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activeTab="2"/>
  </bookViews>
  <sheets>
    <sheet name="修订记录" sheetId="1" r:id="rId1"/>
    <sheet name="思维导图" sheetId="2" r:id="rId2"/>
    <sheet name="安装部署" sheetId="4" r:id="rId3"/>
    <sheet name="资源中心 " sheetId="6" r:id="rId4"/>
    <sheet name="基础运维" sheetId="5" r:id="rId5"/>
  </sheets>
  <calcPr calcId="144525" concurrentCalc="0"/>
</workbook>
</file>

<file path=xl/comments1.xml><?xml version="1.0" encoding="utf-8"?>
<comments xmlns="http://schemas.openxmlformats.org/spreadsheetml/2006/main">
  <authors>
    <author>作者</author>
  </authors>
  <commentList>
    <comment ref="A2" authorId="0">
      <text>
        <r>
          <rPr>
            <b/>
            <sz val="9"/>
            <rFont val="宋体"/>
            <charset val="134"/>
          </rPr>
          <t>测试用例编号</t>
        </r>
      </text>
    </comment>
    <comment ref="N2" authorId="0">
      <text>
        <r>
          <rPr>
            <b/>
            <sz val="9"/>
            <rFont val="宋体"/>
            <charset val="134"/>
          </rPr>
          <t>P: Pass。</t>
        </r>
        <r>
          <rPr>
            <sz val="9"/>
            <rFont val="宋体"/>
            <charset val="134"/>
          </rPr>
          <t xml:space="preserve">表示通过，执行时没有发现问题。
</t>
        </r>
        <r>
          <rPr>
            <b/>
            <sz val="9"/>
            <rFont val="宋体"/>
            <charset val="134"/>
          </rPr>
          <t>F: Fail。</t>
        </r>
        <r>
          <rPr>
            <sz val="9"/>
            <rFont val="宋体"/>
            <charset val="134"/>
          </rPr>
          <t xml:space="preserve">表示失败，执行时出现Bug。
</t>
        </r>
        <r>
          <rPr>
            <b/>
            <sz val="9"/>
            <rFont val="宋体"/>
            <charset val="134"/>
          </rPr>
          <t>B: Block。</t>
        </r>
        <r>
          <rPr>
            <sz val="9"/>
            <rFont val="宋体"/>
            <charset val="134"/>
          </rPr>
          <t xml:space="preserve">表示阻塞，执行中遇到问题而中止，被动未执行后续的测试用例，则后续的测试用例都为B。
</t>
        </r>
        <r>
          <rPr>
            <b/>
            <sz val="9"/>
            <rFont val="宋体"/>
            <charset val="134"/>
          </rPr>
          <t>NE:Not Execution。</t>
        </r>
        <r>
          <rPr>
            <sz val="9"/>
            <rFont val="宋体"/>
            <charset val="134"/>
          </rPr>
          <t xml:space="preserve">表示应该执行但由于其他原因没有执行完成的测试用例。
</t>
        </r>
        <r>
          <rPr>
            <b/>
            <sz val="9"/>
            <rFont val="宋体"/>
            <charset val="134"/>
          </rPr>
          <t>Ni：Not Include。</t>
        </r>
        <r>
          <rPr>
            <sz val="9"/>
            <rFont val="宋体"/>
            <charset val="134"/>
          </rPr>
          <t>表示不包括在此轮测试之内的用例。
1. 由于功能未开发或者功能无法测试。
2. 相应需求被删除。
例如：在第一轮内网测试时，开发提测的版本只包含70%的功能，其他30%功能所对应的TC则都为Ni。</t>
        </r>
      </text>
    </comment>
  </commentList>
</comments>
</file>

<file path=xl/comments2.xml><?xml version="1.0" encoding="utf-8"?>
<comments xmlns="http://schemas.openxmlformats.org/spreadsheetml/2006/main">
  <authors>
    <author>作者</author>
  </authors>
  <commentList>
    <comment ref="A2" authorId="0">
      <text>
        <r>
          <rPr>
            <b/>
            <sz val="9"/>
            <rFont val="宋体"/>
            <charset val="134"/>
          </rPr>
          <t>测试用例编号</t>
        </r>
      </text>
    </comment>
    <comment ref="N2" authorId="0">
      <text>
        <r>
          <rPr>
            <b/>
            <sz val="9"/>
            <rFont val="宋体"/>
            <charset val="134"/>
          </rPr>
          <t>P: Pass。</t>
        </r>
        <r>
          <rPr>
            <sz val="9"/>
            <rFont val="宋体"/>
            <charset val="134"/>
          </rPr>
          <t xml:space="preserve">表示通过，执行时没有发现问题。
</t>
        </r>
        <r>
          <rPr>
            <b/>
            <sz val="9"/>
            <rFont val="宋体"/>
            <charset val="134"/>
          </rPr>
          <t>F: Fail。</t>
        </r>
        <r>
          <rPr>
            <sz val="9"/>
            <rFont val="宋体"/>
            <charset val="134"/>
          </rPr>
          <t xml:space="preserve">表示失败，执行时出现Bug。
</t>
        </r>
        <r>
          <rPr>
            <b/>
            <sz val="9"/>
            <rFont val="宋体"/>
            <charset val="134"/>
          </rPr>
          <t>B: Block。</t>
        </r>
        <r>
          <rPr>
            <sz val="9"/>
            <rFont val="宋体"/>
            <charset val="134"/>
          </rPr>
          <t xml:space="preserve">表示阻塞，执行中遇到问题而中止，被动未执行后续的测试用例，则后续的测试用例都为B。
</t>
        </r>
        <r>
          <rPr>
            <b/>
            <sz val="9"/>
            <rFont val="宋体"/>
            <charset val="134"/>
          </rPr>
          <t>NE:Not Execution。</t>
        </r>
        <r>
          <rPr>
            <sz val="9"/>
            <rFont val="宋体"/>
            <charset val="134"/>
          </rPr>
          <t xml:space="preserve">表示应该执行但由于其他原因没有执行完成的测试用例。
</t>
        </r>
        <r>
          <rPr>
            <b/>
            <sz val="9"/>
            <rFont val="宋体"/>
            <charset val="134"/>
          </rPr>
          <t>Ni：Not Include。</t>
        </r>
        <r>
          <rPr>
            <sz val="9"/>
            <rFont val="宋体"/>
            <charset val="134"/>
          </rPr>
          <t>表示不包括在此轮测试之内的用例。
1. 由于功能未开发或者功能无法测试。
2. 相应需求被删除。
例如：在第一轮内网测试时，开发提测的版本只包含70%的功能，其他30%功能所对应的TC则都为Ni。</t>
        </r>
      </text>
    </comment>
  </commentList>
</comments>
</file>

<file path=xl/comments3.xml><?xml version="1.0" encoding="utf-8"?>
<comments xmlns="http://schemas.openxmlformats.org/spreadsheetml/2006/main">
  <authors>
    <author>作者</author>
  </authors>
  <commentList>
    <comment ref="A2" authorId="0">
      <text>
        <r>
          <rPr>
            <b/>
            <sz val="9"/>
            <rFont val="宋体"/>
            <charset val="134"/>
          </rPr>
          <t>测试用例编号</t>
        </r>
      </text>
    </comment>
    <comment ref="N2" authorId="0">
      <text>
        <r>
          <rPr>
            <b/>
            <sz val="9"/>
            <rFont val="宋体"/>
            <charset val="134"/>
          </rPr>
          <t>P: Pass。</t>
        </r>
        <r>
          <rPr>
            <sz val="9"/>
            <rFont val="宋体"/>
            <charset val="134"/>
          </rPr>
          <t xml:space="preserve">表示通过，执行时没有发现问题。
</t>
        </r>
        <r>
          <rPr>
            <b/>
            <sz val="9"/>
            <rFont val="宋体"/>
            <charset val="134"/>
          </rPr>
          <t>F: Fail。</t>
        </r>
        <r>
          <rPr>
            <sz val="9"/>
            <rFont val="宋体"/>
            <charset val="134"/>
          </rPr>
          <t xml:space="preserve">表示失败，执行时出现Bug。
</t>
        </r>
        <r>
          <rPr>
            <b/>
            <sz val="9"/>
            <rFont val="宋体"/>
            <charset val="134"/>
          </rPr>
          <t>B: Block。</t>
        </r>
        <r>
          <rPr>
            <sz val="9"/>
            <rFont val="宋体"/>
            <charset val="134"/>
          </rPr>
          <t xml:space="preserve">表示阻塞，执行中遇到问题而中止，被动未执行后续的测试用例，则后续的测试用例都为B。
</t>
        </r>
        <r>
          <rPr>
            <b/>
            <sz val="9"/>
            <rFont val="宋体"/>
            <charset val="134"/>
          </rPr>
          <t>NE:Not Execution。</t>
        </r>
        <r>
          <rPr>
            <sz val="9"/>
            <rFont val="宋体"/>
            <charset val="134"/>
          </rPr>
          <t xml:space="preserve">表示应该执行但由于其他原因没有执行完成的测试用例。
</t>
        </r>
        <r>
          <rPr>
            <b/>
            <sz val="9"/>
            <rFont val="宋体"/>
            <charset val="134"/>
          </rPr>
          <t>Ni：Not Include。</t>
        </r>
        <r>
          <rPr>
            <sz val="9"/>
            <rFont val="宋体"/>
            <charset val="134"/>
          </rPr>
          <t>表示不包括在此轮测试之内的用例。
1. 由于功能未开发或者功能无法测试。
2. 相应需求被删除。
例如：在第一轮内网测试时，开发提测的版本只包含70%的功能，其他30%功能所对应的TC则都为Ni。</t>
        </r>
      </text>
    </comment>
  </commentList>
</comments>
</file>

<file path=xl/sharedStrings.xml><?xml version="1.0" encoding="utf-8"?>
<sst xmlns="http://schemas.openxmlformats.org/spreadsheetml/2006/main" count="7069" uniqueCount="2832">
  <si>
    <t>更改记录</t>
  </si>
  <si>
    <t>日期</t>
  </si>
  <si>
    <t>修改模块</t>
  </si>
  <si>
    <t>修改类型*</t>
  </si>
  <si>
    <t>修改描述</t>
  </si>
  <si>
    <t>创建人</t>
  </si>
  <si>
    <t>修改人</t>
  </si>
  <si>
    <t>版本</t>
  </si>
  <si>
    <t>2022.11.20</t>
  </si>
  <si>
    <t>安装部署</t>
  </si>
  <si>
    <t>N</t>
  </si>
  <si>
    <t>制定用例模板</t>
  </si>
  <si>
    <t>arkin</t>
  </si>
  <si>
    <t>V1.0</t>
  </si>
  <si>
    <t>2022.11.24</t>
  </si>
  <si>
    <t>资源中心</t>
  </si>
  <si>
    <t>V1.1</t>
  </si>
  <si>
    <t>2022.11.25</t>
  </si>
  <si>
    <t>运维监控</t>
  </si>
  <si>
    <t>V1.2</t>
  </si>
  <si>
    <t>2023.4.12</t>
  </si>
  <si>
    <t>M</t>
  </si>
  <si>
    <t>增加新功能case</t>
  </si>
  <si>
    <t>V1.3</t>
  </si>
  <si>
    <t>2023.5.8</t>
  </si>
  <si>
    <t>V1.4</t>
  </si>
  <si>
    <t>2023.6.20</t>
  </si>
  <si>
    <t>V1.5</t>
  </si>
  <si>
    <r>
      <rPr>
        <sz val="9"/>
        <rFont val="宋体"/>
        <charset val="134"/>
        <scheme val="minor"/>
      </rPr>
      <t xml:space="preserve">*修改类型分为 </t>
    </r>
    <r>
      <rPr>
        <b/>
        <sz val="9"/>
        <rFont val="宋体"/>
        <charset val="134"/>
      </rPr>
      <t>N</t>
    </r>
    <r>
      <rPr>
        <sz val="9"/>
        <rFont val="宋体"/>
        <charset val="134"/>
      </rPr>
      <t xml:space="preserve">-NEW  </t>
    </r>
    <r>
      <rPr>
        <b/>
        <sz val="9"/>
        <rFont val="宋体"/>
        <charset val="134"/>
      </rPr>
      <t>A</t>
    </r>
    <r>
      <rPr>
        <sz val="9"/>
        <rFont val="宋体"/>
        <charset val="134"/>
      </rPr>
      <t xml:space="preserve"> - ADDED  </t>
    </r>
    <r>
      <rPr>
        <b/>
        <sz val="9"/>
        <rFont val="宋体"/>
        <charset val="134"/>
      </rPr>
      <t>M</t>
    </r>
    <r>
      <rPr>
        <sz val="9"/>
        <rFont val="宋体"/>
        <charset val="134"/>
      </rPr>
      <t xml:space="preserve"> - MODIFIED  </t>
    </r>
    <r>
      <rPr>
        <b/>
        <sz val="9"/>
        <rFont val="宋体"/>
        <charset val="134"/>
      </rPr>
      <t>D</t>
    </r>
    <r>
      <rPr>
        <sz val="9"/>
        <rFont val="宋体"/>
        <charset val="134"/>
      </rPr>
      <t xml:space="preserve"> – DELETED</t>
    </r>
  </si>
  <si>
    <t>思维导图</t>
  </si>
  <si>
    <t>https://www.processon.com/mindmap/64c9c58c6a3e742a95cc1c81</t>
  </si>
  <si>
    <t>OpenGauss2.0_TestCase_v1.0</t>
  </si>
  <si>
    <t>No.</t>
  </si>
  <si>
    <t>大分类</t>
  </si>
  <si>
    <t>中分类</t>
  </si>
  <si>
    <t>小分类</t>
  </si>
  <si>
    <t>Function</t>
  </si>
  <si>
    <t>Step</t>
  </si>
  <si>
    <t>Expected result</t>
  </si>
  <si>
    <t>综合结果</t>
  </si>
  <si>
    <t>备注
(bug内容)</t>
  </si>
  <si>
    <t>结果</t>
  </si>
  <si>
    <t>JQGJ_001</t>
  </si>
  <si>
    <t>集群安装</t>
  </si>
  <si>
    <t>一键安装</t>
  </si>
  <si>
    <t>跳转</t>
  </si>
  <si>
    <t>左侧菜单栏，点击【安装部署】-【一键安装】菜单</t>
  </si>
  <si>
    <t>进入一键安装页面</t>
  </si>
  <si>
    <t>P</t>
  </si>
  <si>
    <t>JQGJ_002</t>
  </si>
  <si>
    <t>页面显示</t>
  </si>
  <si>
    <t>“一键安装”页面，观察页面显示</t>
  </si>
  <si>
    <t xml:space="preserve">顶部标签栏，显示：一键安装
页面左上角文案：正在安装openGauss的极简版
显示：openGauss极简版
安装主机-下拉列表（默认选择第一项，下方展示系统架构信息， 左侧展示快捷终端图标，点击打开当前选中服务器的终端）
选择数据库版本（根据安装包管理维护的安装包获取最新版并进行排序）
展示安装目录
展示当前极简版端口号
“一键安装”按钮
</t>
  </si>
  <si>
    <t>JQGJ_003</t>
  </si>
  <si>
    <t>使用chrome浏览器访问“一键安装”页面，观察显示及功能</t>
  </si>
  <si>
    <t>页面内容完整显示，功能可操作。</t>
  </si>
  <si>
    <t>JQGJ_004</t>
  </si>
  <si>
    <t>使用IE11浏览器访问“一键安装”页面，观察显示及功能</t>
  </si>
  <si>
    <t>JQGJ_005</t>
  </si>
  <si>
    <t>使用Edge浏览器访问“一键安装”页面，观察显示及功能</t>
  </si>
  <si>
    <t>JQGJ_006</t>
  </si>
  <si>
    <t>使用QQ浏览器浏览器访问“一键安装”页面，观察显示及功能</t>
  </si>
  <si>
    <t>JQGJ_007</t>
  </si>
  <si>
    <t>使用Safari浏览器访问“一键安装”页面，观察显示及功能</t>
  </si>
  <si>
    <t>JQGJ_008</t>
  </si>
  <si>
    <t>“一键安装”页面，安装主机list数据为空，观察显示</t>
  </si>
  <si>
    <t>默认选项为空</t>
  </si>
  <si>
    <t>JQGJ_009</t>
  </si>
  <si>
    <t>“一键安装”页面，安装主机list数据为空，点击展开</t>
  </si>
  <si>
    <t>展示icon 暂无数据</t>
  </si>
  <si>
    <t>JQGJ_010</t>
  </si>
  <si>
    <t>“一键安装”页面，安装主机list数据非空，点击展开</t>
  </si>
  <si>
    <t>list数据与 物理机IP字段值相同</t>
  </si>
  <si>
    <t>JQGJ_011</t>
  </si>
  <si>
    <t>“一键安装”页面，安装主机list数据非空，观察排序</t>
  </si>
  <si>
    <t>list数据 与 物理机资源list排序相同，创建时间倒序</t>
  </si>
  <si>
    <t>JQGJ_012</t>
  </si>
  <si>
    <t>“一键安装”页面，安装主机选项为空，点击‘一键安装’</t>
  </si>
  <si>
    <t>提示：请选择安装主机</t>
  </si>
  <si>
    <t>JQGJ_013</t>
  </si>
  <si>
    <t>“一键安装”页面，安装主机选项非空，点击‘一键安装’</t>
  </si>
  <si>
    <t>跳转‘正在安装中’页面</t>
  </si>
  <si>
    <t>JQGJ_014</t>
  </si>
  <si>
    <t>“一键安装”页面，数据全部选择，点击‘一键安装’</t>
  </si>
  <si>
    <t>校验当前安装目录下是否已存在安装数据，若存在，提示对应的信息</t>
  </si>
  <si>
    <t>JQGJ_015</t>
  </si>
  <si>
    <t>校验当前端口是否占用，若占用，提示端口已占用</t>
  </si>
  <si>
    <t>JQGJ_016</t>
  </si>
  <si>
    <t>“一键安装”页面，点击终端图标</t>
  </si>
  <si>
    <t>展示对应主机的终端弹出框</t>
  </si>
  <si>
    <t>JQGJ_017</t>
  </si>
  <si>
    <t>“一键安装”页面，安装主机list选择相同主机，同时安装
多tab操作</t>
  </si>
  <si>
    <t>命令执行成功，安装成功。
只能安装成功1个。</t>
  </si>
  <si>
    <t>JQGJ_018</t>
  </si>
  <si>
    <t>正在安装</t>
  </si>
  <si>
    <t>‘正在安装中’页面，观察显示</t>
  </si>
  <si>
    <t>左上角文案：正在安装openGauss的极简版
展示安装进度条（实时）
您正在安装openGauss极简版x.x.x（实际版本） 到 xxx.xxx.xxx.xx （ip）
命令控制台：显示安装实时进度</t>
  </si>
  <si>
    <t>JQGJ_019</t>
  </si>
  <si>
    <t xml:space="preserve">“一键安装”页面，安装主机list-选择已安装主机，安装
</t>
  </si>
  <si>
    <t>提示安装失败。
ps：主机只能安装一个版本。已安装再次安装端口被占用</t>
  </si>
  <si>
    <t>JQGJ_020</t>
  </si>
  <si>
    <t>安装失败</t>
  </si>
  <si>
    <t>‘安装失败’页面，观察显示</t>
  </si>
  <si>
    <t>左上角文案：正在安装openGauss的极简版
展示安装进度条（100%）
您正在安装openGauss极简版x.x.x（实际版本） 到 xxx.xxx.xxx.xx （ip）
命令控制台：显示安装实时进度
自定义控制台：可输入命令执行
重试按钮</t>
  </si>
  <si>
    <t>JQGJ_021</t>
  </si>
  <si>
    <t>重试操作</t>
  </si>
  <si>
    <t>点击‘重试’按钮</t>
  </si>
  <si>
    <t>点击后执行重新安装
进度条、命令控制台均更新-安装流程</t>
  </si>
  <si>
    <t>JQGJ_022</t>
  </si>
  <si>
    <t>自定义控制台</t>
  </si>
  <si>
    <t>‘安装失败’页面，点击右侧‘自定控制台’点击输入</t>
  </si>
  <si>
    <t>可输入命令</t>
  </si>
  <si>
    <t>JQGJ_023</t>
  </si>
  <si>
    <t>‘自定控制台’点击有效命令并执行</t>
  </si>
  <si>
    <t>执行成功；
命令有效执行在当前安装主机</t>
  </si>
  <si>
    <t>JQGJ_024</t>
  </si>
  <si>
    <t>‘自定控制台’点击无效命令并执行</t>
  </si>
  <si>
    <t>有对应提示信息</t>
  </si>
  <si>
    <t>JQGJ_025</t>
  </si>
  <si>
    <t>安装成功</t>
  </si>
  <si>
    <t>‘安装成功’页面，观察显示</t>
  </si>
  <si>
    <t>安装成功页面，提示：安装成功
文案：恭喜您安装成功
数据库用户&amp;数据库密码-完整显示</t>
  </si>
  <si>
    <t>JQGJ_026</t>
  </si>
  <si>
    <t>‘安装成功’页面，点击返回首页</t>
  </si>
  <si>
    <t>页面跳转至首页</t>
  </si>
  <si>
    <t>JQGJ_027</t>
  </si>
  <si>
    <t>‘一键安装’接口，并发10</t>
  </si>
  <si>
    <t>接口平均响应&lt;=1s 
事务成功率&gt;=100%</t>
  </si>
  <si>
    <t>JQGJ_028</t>
  </si>
  <si>
    <t>‘一键安装’接口，并发20</t>
  </si>
  <si>
    <t>JQGJ_029</t>
  </si>
  <si>
    <t>极简版安装</t>
  </si>
  <si>
    <t>左侧菜单栏，点击【安装部署】-【集群安装】菜单</t>
  </si>
  <si>
    <t>进入集群安装页面</t>
  </si>
  <si>
    <t>JQGJ_030</t>
  </si>
  <si>
    <t>版本选择</t>
  </si>
  <si>
    <t>“集群安装”页面，观察页面显示</t>
  </si>
  <si>
    <t xml:space="preserve">顶部标签栏，显示：集群安装 
页面左上角文案：请选择OpenGauss版本
已选择版本、安装模式
三个版本：轻量版、极简版、企业版
安装模式：安装、导入
</t>
  </si>
  <si>
    <t>JQGJ_031</t>
  </si>
  <si>
    <t>使用chrome浏览器访问“集群安装”页面，观察显示及功能</t>
  </si>
  <si>
    <t>JQGJ_032</t>
  </si>
  <si>
    <t>使用IE11浏览器访问“集群安装”页面，观察显示及功能</t>
  </si>
  <si>
    <t>JQGJ_033</t>
  </si>
  <si>
    <t>使用Edge浏览器访问“集群安装”页面，观察显示及功能</t>
  </si>
  <si>
    <t>JQGJ_034</t>
  </si>
  <si>
    <t>使用QQ浏览器浏览器访问“集群安装”页面，观察显示及功能</t>
  </si>
  <si>
    <t>JQGJ_035</t>
  </si>
  <si>
    <t>使用Safari浏览器访问“集群安装”页面，观察显示及功能</t>
  </si>
  <si>
    <t>JQGJ_036</t>
  </si>
  <si>
    <t>观察默认选择版本</t>
  </si>
  <si>
    <t>默认选择 轻量版</t>
  </si>
  <si>
    <t>JQGJ_037</t>
  </si>
  <si>
    <t>观察安装模式，默认项</t>
  </si>
  <si>
    <t>默认选择：在线安装</t>
  </si>
  <si>
    <t>JQGJ_038</t>
  </si>
  <si>
    <t>安装模式项展示</t>
  </si>
  <si>
    <t>包含：安装、导入</t>
  </si>
  <si>
    <t>JQGJ_039</t>
  </si>
  <si>
    <t>“集群安装”页面，版本选择“极简版”</t>
  </si>
  <si>
    <t>左上角已选择版本更新为：极简版</t>
  </si>
  <si>
    <t>JQGJ_040</t>
  </si>
  <si>
    <t>选择安装方式</t>
  </si>
  <si>
    <t>选择’极简版’，点击下一步</t>
  </si>
  <si>
    <t>跳转：选择安装方式页面</t>
  </si>
  <si>
    <t>JQGJ_041</t>
  </si>
  <si>
    <t>“选择安装方式”页面，观察页面显示</t>
  </si>
  <si>
    <t>页面左上角文案：请选择安装方式
已选择 离线安装（默认项）
两个版本：离线安装、在线安装
按钮：上一步、下一步</t>
  </si>
  <si>
    <t>JQGJ_042</t>
  </si>
  <si>
    <t>上一步</t>
  </si>
  <si>
    <t>“选择安装方式”页面，点击上一步</t>
  </si>
  <si>
    <t>返回选择版本页面</t>
  </si>
  <si>
    <t>JQGJ_043</t>
  </si>
  <si>
    <t>下一步</t>
  </si>
  <si>
    <t>“选择安装方式”页面，观察默认项</t>
  </si>
  <si>
    <t>已选择 离线安装（默认项）
离线安装 默认选中状态</t>
  </si>
  <si>
    <t>JQGJ_044</t>
  </si>
  <si>
    <t>安装方式选择“离线安装”，点击下一步</t>
  </si>
  <si>
    <t>跳转至 “选择安装包”页面</t>
  </si>
  <si>
    <t>JQGJ_045</t>
  </si>
  <si>
    <t>安装方式选择“在线安装”，点击下一步</t>
  </si>
  <si>
    <t>JQGJ_046</t>
  </si>
  <si>
    <t>选择安装包</t>
  </si>
  <si>
    <t>离线安装包</t>
  </si>
  <si>
    <t>安装方式页面选择‘离线安装’，点击下一步</t>
  </si>
  <si>
    <t>JQGJ_047</t>
  </si>
  <si>
    <t>“选择安装包”页面，无安装包时候，观察显示</t>
  </si>
  <si>
    <t>左上角：请选择OpenGauss 极简版 要使用的安装包
已选择安装包：暂无选择 
“未列出我想要的安装包？点击更改”
按钮：上一步、下一步</t>
  </si>
  <si>
    <t>JQGJ_048</t>
  </si>
  <si>
    <t>“选择安装包”页面，存在安装包时候，观察显示</t>
  </si>
  <si>
    <t>左上角：请选择OpenGauss 极简版 要使用的安装包
已选择安装包：xxx（默认选择第一项）
安装包list，自己选择
“未列出我想要的安装包？点击更改”
按钮：上一步、下一步</t>
  </si>
  <si>
    <t>JQGJ_049</t>
  </si>
  <si>
    <t>“选择安装包”页面，点击上一步 ‘未列出我想要的安装包？点击更改’</t>
  </si>
  <si>
    <t>弹出：新增安装包弹出框</t>
  </si>
  <si>
    <t>JQGJ_050</t>
  </si>
  <si>
    <t>‘安装包路径’弹窗，观察显示</t>
  </si>
  <si>
    <t>显示: 
安装包管理名称（必填）
所属系统-下拉选择（centos、openEuler）
CPU架构-下拉选择（x86_64、aarch64）
版本名称-下拉选择（极简版、轻量版、企业版）
版本号（必填）
离线安装包（上传）
备注
按钮：取消、确定、关闭</t>
  </si>
  <si>
    <t>JQGJ_051</t>
  </si>
  <si>
    <t>‘安装包路径’弹窗，未输入安装包名称，确定操作</t>
  </si>
  <si>
    <t>提示：请输入安装包名称</t>
  </si>
  <si>
    <t>JQGJ_052</t>
  </si>
  <si>
    <t>‘安装包路径’弹窗，未上传安装包，确定操作</t>
  </si>
  <si>
    <t>提示：请上传安装包</t>
  </si>
  <si>
    <t>JQGJ_053</t>
  </si>
  <si>
    <t>‘安装包路径’弹窗，版本号为空，确定操作</t>
  </si>
  <si>
    <t>提示：请输入版本号</t>
  </si>
  <si>
    <t>JQGJ_054</t>
  </si>
  <si>
    <t>‘安装包路径’弹窗，点击关闭</t>
  </si>
  <si>
    <t>弹窗关闭</t>
  </si>
  <si>
    <t>JQGJ_055</t>
  </si>
  <si>
    <t>‘安装包路径’弹窗，点击取消</t>
  </si>
  <si>
    <t>JQGJ_056</t>
  </si>
  <si>
    <t>“选择安装包”页面，已选择安装包时，点击下一步</t>
  </si>
  <si>
    <t>跳转至 “安装信息配置”页面</t>
  </si>
  <si>
    <t>JQGJ_057</t>
  </si>
  <si>
    <t>“选择安装包”页面，点击上一步</t>
  </si>
  <si>
    <t>返回选择安装方式页面</t>
  </si>
  <si>
    <t>JQGJ_058</t>
  </si>
  <si>
    <t>“选择安装包”页面，切换非安装包管理的安装包时</t>
  </si>
  <si>
    <t>安装包被选中，不获取CPU架构信息</t>
  </si>
  <si>
    <t>JQGJ_059</t>
  </si>
  <si>
    <t>“选择安装包”页面，切换安装包管理的安装包时</t>
  </si>
  <si>
    <t>提示：正在获取CPU架构信息，请耐心等待</t>
  </si>
  <si>
    <t>JQGJ_060</t>
  </si>
  <si>
    <t>JQGJ_061</t>
  </si>
  <si>
    <t>在线安装包</t>
  </si>
  <si>
    <t>安装方式页面选择‘在线安装’，点击下一步</t>
  </si>
  <si>
    <t>跳转至 选择安装包页面</t>
  </si>
  <si>
    <t>JQGJ_062</t>
  </si>
  <si>
    <t>在线安装包选择页面，观察显示</t>
  </si>
  <si>
    <t>左上角文案：
安装包保存目录： /opt/files/ （并可在系统配置中进行配置）
展示配置版本、架构信息、系统信息、名称及 【下载】按钮</t>
  </si>
  <si>
    <t>JQGJ_063</t>
  </si>
  <si>
    <t>点击‘下载’按钮</t>
  </si>
  <si>
    <t>安装包开始下载；
并展示下载进度</t>
  </si>
  <si>
    <t>JQGJ_064</t>
  </si>
  <si>
    <t>安装包下载成功后，观察显示</t>
  </si>
  <si>
    <t>页面状态变更；并展示下载成功并被选中的样式</t>
  </si>
  <si>
    <t>JQGJ_065</t>
  </si>
  <si>
    <t>安装包下载成功后，观察/opt/files/</t>
  </si>
  <si>
    <t>目录下该安装包存在</t>
  </si>
  <si>
    <t>JQGJ_066</t>
  </si>
  <si>
    <t>安装包下载成功后，点击下一步</t>
  </si>
  <si>
    <t>跳转至部署流程页面；</t>
  </si>
  <si>
    <t>JQGJ_067</t>
  </si>
  <si>
    <t>安装配置</t>
  </si>
  <si>
    <t>部署流程页面，观察显示</t>
  </si>
  <si>
    <t>显示步骤：部署方式（选择）-安装配置-环境检测-安装提示-执行安装
部署方式：单节点、一主一备
按钮：上一步、下一步</t>
  </si>
  <si>
    <t>JQGJ_068</t>
  </si>
  <si>
    <t>单节点安装配置</t>
  </si>
  <si>
    <t>‘部署方式’页面，点击上一步</t>
  </si>
  <si>
    <t>JQGJ_069</t>
  </si>
  <si>
    <t>‘部署方式’页面，选择单节点</t>
  </si>
  <si>
    <t>‘单节点’选中状态</t>
  </si>
  <si>
    <t>JQGJ_070</t>
  </si>
  <si>
    <t>‘部署方式’页面，选择单节点，点击下一步</t>
  </si>
  <si>
    <t>跳转至：安装配置页面</t>
  </si>
  <si>
    <t>JQGJ_071</t>
  </si>
  <si>
    <t>‘安装配置’页面，观察显示</t>
  </si>
  <si>
    <t>显示步骤：部署方式-安装配置(选中)-环境检测-执行安装
节点配置字段：集群标记、主机ip、安装用户、安装目录、安装包路径、端口号、数据库密码
按钮：上一步、下一步</t>
  </si>
  <si>
    <t>JQGJ_072</t>
  </si>
  <si>
    <t>‘安装配置’页面，点击‘上一步’</t>
  </si>
  <si>
    <t>成功返回部署方式页面</t>
  </si>
  <si>
    <t>JQGJ_073</t>
  </si>
  <si>
    <t>‘安装配置’页面，集群标识输入项为空，下一步</t>
  </si>
  <si>
    <t>提示：请输入集群标识</t>
  </si>
  <si>
    <t>JQGJ_074</t>
  </si>
  <si>
    <t>‘安装配置’页面，集群标识输入1字符，其它项有效，下一步</t>
  </si>
  <si>
    <t>校验通过，跳转至环境检测页面</t>
  </si>
  <si>
    <t>JQGJ_075</t>
  </si>
  <si>
    <t>‘安装配置’页面，集群标识输入50字符，其它项有效，下一步</t>
  </si>
  <si>
    <t>JQGJ_076</t>
  </si>
  <si>
    <t>‘安装配置’页面，集群标识输入已存在标识，其它项有效，下一步</t>
  </si>
  <si>
    <t>提示：集群标识已存在</t>
  </si>
  <si>
    <t>JQGJ_077</t>
  </si>
  <si>
    <t>‘安装配置’页面，集群标识输入大于51字符</t>
  </si>
  <si>
    <t>50字符后，无法输入</t>
  </si>
  <si>
    <t>JQGJ_078</t>
  </si>
  <si>
    <t>‘安装配置’页面，集群标识输入js内容，其它项有效，下一步</t>
  </si>
  <si>
    <t>校验通过，跳转至环境检测页面；
ps：已处理，js正常存储及显示</t>
  </si>
  <si>
    <t>JQGJ_079</t>
  </si>
  <si>
    <t>‘安装配置’页面，主机IP为空，下一步</t>
  </si>
  <si>
    <t>提示：请选择主机IP</t>
  </si>
  <si>
    <t>JQGJ_080</t>
  </si>
  <si>
    <t>‘安装配置’页面，主机IP字段，点击展开</t>
  </si>
  <si>
    <t>list数据与 物理机IP字段值相同
list数据 与 物理机资源list排序相同，创建时间倒序</t>
  </si>
  <si>
    <t>JQGJ_081</t>
  </si>
  <si>
    <t>‘安装配置’页面，主机IP字段，点击选择</t>
  </si>
  <si>
    <t>完整显示选择主机IP</t>
  </si>
  <si>
    <t>JQGJ_082</t>
  </si>
  <si>
    <t>‘安装配置’页面，点击右侧控制台图标</t>
  </si>
  <si>
    <t>展示主机对应的控制台</t>
  </si>
  <si>
    <t>JQGJ_083</t>
  </si>
  <si>
    <t>‘安装配置’页面，主机IP-已选择，其它项有效，下一步</t>
  </si>
  <si>
    <t>JQGJ_084</t>
  </si>
  <si>
    <t>‘安装配置’页面，主机IP已选择，观察安装用户</t>
  </si>
  <si>
    <t>显示该主机对应用户list</t>
  </si>
  <si>
    <t>JQGJ_085</t>
  </si>
  <si>
    <t>‘安装配置’页面，安装用户已选择，其它项有效，下一步</t>
  </si>
  <si>
    <t>JQGJ_086</t>
  </si>
  <si>
    <t>‘安装配置’页面，安装目录输入项为空，下一步</t>
  </si>
  <si>
    <t>提示：请输入安装目录</t>
  </si>
  <si>
    <t>JQGJ_087</t>
  </si>
  <si>
    <t>‘安装配置’页面，安装目录输入无效，其它项有效，下一步
非目录，例：opt</t>
  </si>
  <si>
    <t>提示：请输入正确安装目录</t>
  </si>
  <si>
    <t>JQGJ_088</t>
  </si>
  <si>
    <t>‘安装配置’页面，安装目录输入有效，其它项有效，下一步
非目录，例：/opt/file</t>
  </si>
  <si>
    <t>JQGJ_089</t>
  </si>
  <si>
    <t>‘安装配置’页面，安装目录输入有效200字符，其它项有效，下一步
例：/opt/file</t>
  </si>
  <si>
    <t>JQGJ_090</t>
  </si>
  <si>
    <t>‘安装配置’页面，安装包路径输入项为空，下一步</t>
  </si>
  <si>
    <t>提示：请输入安装包路径</t>
  </si>
  <si>
    <t>JQGJ_091</t>
  </si>
  <si>
    <t>‘安装配置’页面，安装包路径输入无效，其它项有效，下一步
非目录，例：opt</t>
  </si>
  <si>
    <r>
      <rPr>
        <sz val="9"/>
        <rFont val="微软雅黑"/>
        <charset val="134"/>
      </rPr>
      <t>提示：请输入正确</t>
    </r>
    <r>
      <rPr>
        <b/>
        <sz val="9"/>
        <rFont val="微软雅黑"/>
        <charset val="134"/>
      </rPr>
      <t>安装包路径</t>
    </r>
  </si>
  <si>
    <t>JQGJ_092</t>
  </si>
  <si>
    <t>‘安装配置’页面，安装包路径输入有效，其它项有效，下一步
非目录，例：/opt/file</t>
  </si>
  <si>
    <t>JQGJ_093</t>
  </si>
  <si>
    <t>‘安装配置’页面，安装包路径输入有效200字符，其它项有效，下一步
例：/opt/file</t>
  </si>
  <si>
    <t>JQGJ_094</t>
  </si>
  <si>
    <t>‘安装配置’页面，安装目录输入js字符，其它项有效，下一步
例：&lt;script&gt;alert(123)&lt;/script&gt;</t>
  </si>
  <si>
    <t>校验通过，跳转至环境检测页面；
ps：已处理，js正常存储及显示；不被执行</t>
  </si>
  <si>
    <t>JQGJ_095</t>
  </si>
  <si>
    <t>‘安装配置’页面，数据目录输入项为空，下一步</t>
  </si>
  <si>
    <t>提示：请输入数据目录</t>
  </si>
  <si>
    <t>JQGJ_096</t>
  </si>
  <si>
    <t>‘安装配置’页面，数据目录输入无效，其它项有效，下一步
非目录，例：opt</t>
  </si>
  <si>
    <t>提示：请输入正确数据目录</t>
  </si>
  <si>
    <t>JQGJ_097</t>
  </si>
  <si>
    <t>‘安装配置’页面，数据目录输入有效，其它项有效，下一步
非目录，例：/opt/file</t>
  </si>
  <si>
    <t>JQGJ_098</t>
  </si>
  <si>
    <t>‘安装配置’页面，数据目录输入有效200字符，其它项有效，下一步
例：/opt/file</t>
  </si>
  <si>
    <t>JQGJ_099</t>
  </si>
  <si>
    <t>‘安装配置’页面，数据目录js字符，其它项有效，下一步
例：&lt;script&gt;alert(123)&lt;/script&gt;</t>
  </si>
  <si>
    <t>JQGJ_100</t>
  </si>
  <si>
    <t>‘安装配置’页面，端口号输入项为空，下一步</t>
  </si>
  <si>
    <t>提示：请输入端口号</t>
  </si>
  <si>
    <t>JQGJ_101</t>
  </si>
  <si>
    <t>‘安装配置’页面，端口号输入1位有效，其它项有效，下一步</t>
  </si>
  <si>
    <t>JQGJ_102</t>
  </si>
  <si>
    <t>‘安装配置’页面，端口号输入6位有效值，其它项有效，下一步</t>
  </si>
  <si>
    <t>JQGJ_103</t>
  </si>
  <si>
    <t>‘安装配置’页面，端口号输入已占用(占用)，其它项有效，下一步</t>
  </si>
  <si>
    <t>提示：请输入正确端口</t>
  </si>
  <si>
    <t>JQGJ_104</t>
  </si>
  <si>
    <t>‘安装配置’页面，端口号输入大于6字符</t>
  </si>
  <si>
    <t>6字符后，无法输入</t>
  </si>
  <si>
    <t>JQGJ_105</t>
  </si>
  <si>
    <t>‘安装配置’页面，端口号输入非数字，下一步</t>
  </si>
  <si>
    <t>提示：端口号格式错误</t>
  </si>
  <si>
    <t>JQGJ_106</t>
  </si>
  <si>
    <t>‘安装配置’页面，数据库密码输入项为空，下一步</t>
  </si>
  <si>
    <t>提示：请输入数据库密码</t>
  </si>
  <si>
    <t>JQGJ_107</t>
  </si>
  <si>
    <t>‘安装配置’页面，数据库密码输入1位有效，其它项有效，下一步</t>
  </si>
  <si>
    <t>JQGJ_108</t>
  </si>
  <si>
    <t>‘安装配置’页面，数据库密码输入50位有效值，其它项有效，下一步</t>
  </si>
  <si>
    <t>JQGJ_109</t>
  </si>
  <si>
    <t>‘安装配置’页面，数据库密码输入js字符(非密码)，其它项有效，下一步
例：&lt;script&gt;alert(123)&lt;/script&gt;</t>
  </si>
  <si>
    <t>提示：请输入正确密码</t>
  </si>
  <si>
    <t>JQGJ_110</t>
  </si>
  <si>
    <t>‘安装配置’页面，数据库密码输入参数字符（非正确密码），其它项有效，下一步
例：And 1=1和And 1=2或者’ aNd ‘a’=’a与’ aNd ‘a’=’b</t>
  </si>
  <si>
    <t>JQGJ_111</t>
  </si>
  <si>
    <t>‘安装配置’页面，数据库密码输入简单格式，其它项有效，下一步</t>
  </si>
  <si>
    <t>提示：不少于8位字符,至少包含大写字母(A-Z)、小写字母(a-z)、数字(0-9)、非字母数字字符中的三类字符</t>
  </si>
  <si>
    <t>JQGJ_112</t>
  </si>
  <si>
    <t>‘安装配置’页面，数据库密码错误，其它项有效，下一步</t>
  </si>
  <si>
    <t>JQGJ_113</t>
  </si>
  <si>
    <t>一主一备安装配置</t>
  </si>
  <si>
    <t>‘部署方式’页面，选择一主一备</t>
  </si>
  <si>
    <t>‘一主一备’选中状态</t>
  </si>
  <si>
    <t>JQGJ_114</t>
  </si>
  <si>
    <t>‘部署方式’页面，选择一主一备，点击下一步</t>
  </si>
  <si>
    <t>跳转至：安装配置页面
展示对应节点及配置项；</t>
  </si>
  <si>
    <t>JQGJ_115</t>
  </si>
  <si>
    <t>JQGJ_116</t>
  </si>
  <si>
    <t>JQGJ_117</t>
  </si>
  <si>
    <t>JQGJ_118</t>
  </si>
  <si>
    <t>JQGJ_119</t>
  </si>
  <si>
    <t>JQGJ_120</t>
  </si>
  <si>
    <t>JQGJ_121</t>
  </si>
  <si>
    <t>JQGJ_122</t>
  </si>
  <si>
    <t>JQGJ_123</t>
  </si>
  <si>
    <t>JQGJ_124</t>
  </si>
  <si>
    <t>JQGJ_125</t>
  </si>
  <si>
    <t>JQGJ_126</t>
  </si>
  <si>
    <t>JQGJ_127</t>
  </si>
  <si>
    <t>JQGJ_128</t>
  </si>
  <si>
    <t>JQGJ_129</t>
  </si>
  <si>
    <t>JQGJ_130</t>
  </si>
  <si>
    <t>JQGJ_131</t>
  </si>
  <si>
    <t>JQGJ_132</t>
  </si>
  <si>
    <t>JQGJ_133</t>
  </si>
  <si>
    <t>JQGJ_134</t>
  </si>
  <si>
    <t>JQGJ_135</t>
  </si>
  <si>
    <t>JQGJ_136</t>
  </si>
  <si>
    <t>JQGJ_137</t>
  </si>
  <si>
    <t>JQGJ_138</t>
  </si>
  <si>
    <t>JQGJ_139</t>
  </si>
  <si>
    <t>JQGJ_140</t>
  </si>
  <si>
    <t>JQGJ_141</t>
  </si>
  <si>
    <t>JQGJ_142</t>
  </si>
  <si>
    <t>JQGJ_143</t>
  </si>
  <si>
    <t>JQGJ_144</t>
  </si>
  <si>
    <t>JQGJ_145</t>
  </si>
  <si>
    <t>JQGJ_146</t>
  </si>
  <si>
    <t>JQGJ_147</t>
  </si>
  <si>
    <t>JQGJ_148</t>
  </si>
  <si>
    <t>JQGJ_149</t>
  </si>
  <si>
    <t>JQGJ_150</t>
  </si>
  <si>
    <t>JQGJ_151</t>
  </si>
  <si>
    <t>JQGJ_152</t>
  </si>
  <si>
    <t>JQGJ_153</t>
  </si>
  <si>
    <t>JQGJ_154</t>
  </si>
  <si>
    <t>JQGJ_155</t>
  </si>
  <si>
    <t>JQGJ_156</t>
  </si>
  <si>
    <t>硬件环境检测</t>
  </si>
  <si>
    <t>JQGJ_157</t>
  </si>
  <si>
    <t xml:space="preserve">环境检测页面，硬件环境检测区域，操作系统指标不符合时
例：非ARM：
openEuler 20.3LTS（推荐采用此操作系统）
麒麟V10
X86：
openEuler 20.3LTS
</t>
  </si>
  <si>
    <r>
      <rPr>
        <sz val="9"/>
        <rFont val="微软雅黑"/>
        <charset val="134"/>
      </rPr>
      <t>操作系统指标，显示</t>
    </r>
    <r>
      <rPr>
        <sz val="9"/>
        <rFont val="宋体"/>
        <charset val="134"/>
      </rPr>
      <t>❌</t>
    </r>
    <r>
      <rPr>
        <sz val="9"/>
        <rFont val="微软雅黑"/>
        <charset val="134"/>
      </rPr>
      <t>icon对应提示</t>
    </r>
  </si>
  <si>
    <t>JQGJ_158</t>
  </si>
  <si>
    <t>环境检测页面，硬件环境检测区域，操作系统指标符合时</t>
  </si>
  <si>
    <r>
      <rPr>
        <sz val="9"/>
        <rFont val="微软雅黑"/>
        <charset val="134"/>
      </rPr>
      <t>显示</t>
    </r>
    <r>
      <rPr>
        <sz val="9"/>
        <rFont val="宋体"/>
        <charset val="134"/>
      </rPr>
      <t>✅</t>
    </r>
    <r>
      <rPr>
        <sz val="9"/>
        <rFont val="微软雅黑"/>
        <charset val="134"/>
      </rPr>
      <t>icon</t>
    </r>
  </si>
  <si>
    <t>JQGJ_159</t>
  </si>
  <si>
    <t xml:space="preserve">环境检测页面，硬件环境检测区域，操作系统版本指标不符合时
例：非ARM：
openEuler 20.3LTS（推荐采用此操作系统）
麒麟V10
X86：
openEuler 20.3LTS
</t>
  </si>
  <si>
    <r>
      <rPr>
        <sz val="9"/>
        <rFont val="微软雅黑"/>
        <charset val="134"/>
      </rPr>
      <t>操作系统版本指标，显示</t>
    </r>
    <r>
      <rPr>
        <sz val="9"/>
        <rFont val="宋体"/>
        <charset val="134"/>
      </rPr>
      <t>❌</t>
    </r>
    <r>
      <rPr>
        <sz val="9"/>
        <rFont val="微软雅黑"/>
        <charset val="134"/>
      </rPr>
      <t>icon对应提示</t>
    </r>
  </si>
  <si>
    <t>JQGJ_160</t>
  </si>
  <si>
    <t>环境检测页面，硬件环境检测区域，可用内存指标符合时</t>
  </si>
  <si>
    <r>
      <rPr>
        <sz val="9"/>
        <rFont val="微软雅黑"/>
        <charset val="134"/>
      </rPr>
      <t>可用内存指标显示</t>
    </r>
    <r>
      <rPr>
        <sz val="9"/>
        <rFont val="宋体"/>
        <charset val="134"/>
      </rPr>
      <t>✅</t>
    </r>
    <r>
      <rPr>
        <sz val="9"/>
        <rFont val="微软雅黑"/>
        <charset val="134"/>
      </rPr>
      <t>icon</t>
    </r>
  </si>
  <si>
    <t>JQGJ_161</t>
  </si>
  <si>
    <t>环境检测页面，硬件环境检测区域，可用内存指标不符合时
例：非32GB以上。</t>
  </si>
  <si>
    <r>
      <rPr>
        <sz val="9"/>
        <rFont val="微软雅黑"/>
        <charset val="134"/>
      </rPr>
      <t>可用内存指标，显示</t>
    </r>
    <r>
      <rPr>
        <sz val="9"/>
        <rFont val="宋体"/>
        <charset val="134"/>
      </rPr>
      <t>❌</t>
    </r>
    <r>
      <rPr>
        <sz val="9"/>
        <rFont val="微软雅黑"/>
        <charset val="134"/>
      </rPr>
      <t>icon对应提示</t>
    </r>
  </si>
  <si>
    <t>JQGJ_162</t>
  </si>
  <si>
    <t>环境检测页面，硬件环境检测区域，CPU核心数指标符合时；
例 配置指标2，实际4</t>
  </si>
  <si>
    <t>JQGJ_163</t>
  </si>
  <si>
    <t>环境检测页面，硬件环境检测区域，CPU核心数指标不符合时
例 配置指标2，实际1</t>
  </si>
  <si>
    <t>JQGJ_164</t>
  </si>
  <si>
    <t>环境检测页面，硬件环境检测区域，CPU频率指标符合时；
例 配置指标3GHZ，实际2.6GHZ</t>
  </si>
  <si>
    <t>JQGJ_165</t>
  </si>
  <si>
    <t>环境检测页面，硬件环境检测区域，CPU频率指标不符合时
例 配置指标2GHZ，实际1GHZ</t>
  </si>
  <si>
    <t>JQGJ_166</t>
  </si>
  <si>
    <t>环境检测页面，硬件环境检测区域，磁盘剩余空间指标符合时；
例 配置指标5G，实际5G</t>
  </si>
  <si>
    <t>JQGJ_167</t>
  </si>
  <si>
    <t>环境检测页面，硬件环境检测区域，磁盘剩余空间指标不符合时
例 配置指标5G，实际1G</t>
  </si>
  <si>
    <r>
      <rPr>
        <sz val="9"/>
        <rFont val="微软雅黑"/>
        <charset val="134"/>
      </rPr>
      <t>可用内存指标，显示</t>
    </r>
    <r>
      <rPr>
        <sz val="9"/>
        <rFont val="宋体"/>
        <charset val="134"/>
      </rPr>
      <t>❌</t>
    </r>
    <r>
      <rPr>
        <sz val="9"/>
        <rFont val="微软雅黑"/>
        <charset val="134"/>
      </rPr>
      <t>icon对应提示
提示：严重错误：磁盘空间必须大于5G</t>
    </r>
  </si>
  <si>
    <t>JQGJ_168</t>
  </si>
  <si>
    <t>软件环境检测</t>
  </si>
  <si>
    <t>环境检测页面，观察软件环境检测显示</t>
  </si>
  <si>
    <t>软件环境检测区域，显示对应软件配置项：
软件依赖
防火墙
安装用户
其它检测项目</t>
  </si>
  <si>
    <t>JQGJ_169</t>
  </si>
  <si>
    <t>环境检测页面，软件环境检测区域，软件依赖指标符合时；</t>
  </si>
  <si>
    <r>
      <rPr>
        <sz val="9"/>
        <rFont val="微软雅黑"/>
        <charset val="134"/>
      </rPr>
      <t>软件依赖指标显示</t>
    </r>
    <r>
      <rPr>
        <sz val="9"/>
        <rFont val="宋体"/>
        <charset val="134"/>
      </rPr>
      <t>✅</t>
    </r>
    <r>
      <rPr>
        <sz val="9"/>
        <rFont val="微软雅黑"/>
        <charset val="134"/>
      </rPr>
      <t>icon</t>
    </r>
  </si>
  <si>
    <t>JQGJ_170</t>
  </si>
  <si>
    <t xml:space="preserve">环境检测页面，硬件环境检测区域，软件依赖指标不符合时
例 </t>
  </si>
  <si>
    <r>
      <rPr>
        <sz val="9"/>
        <rFont val="微软雅黑"/>
        <charset val="134"/>
      </rPr>
      <t>软件依赖指标，显示</t>
    </r>
    <r>
      <rPr>
        <sz val="9"/>
        <rFont val="宋体"/>
        <charset val="134"/>
      </rPr>
      <t>❌</t>
    </r>
    <r>
      <rPr>
        <sz val="9"/>
        <rFont val="微软雅黑"/>
        <charset val="134"/>
      </rPr>
      <t>icon对应提示</t>
    </r>
  </si>
  <si>
    <t>JQGJ_171</t>
  </si>
  <si>
    <t>环境检测页面，软件环境检测区域，防火墙指标符合时；</t>
  </si>
  <si>
    <r>
      <rPr>
        <sz val="9"/>
        <rFont val="微软雅黑"/>
        <charset val="134"/>
      </rPr>
      <t>防火墙指标显示</t>
    </r>
    <r>
      <rPr>
        <sz val="9"/>
        <rFont val="宋体"/>
        <charset val="134"/>
      </rPr>
      <t>✅</t>
    </r>
    <r>
      <rPr>
        <sz val="9"/>
        <rFont val="微软雅黑"/>
        <charset val="134"/>
      </rPr>
      <t>icon</t>
    </r>
  </si>
  <si>
    <t>JQGJ_172</t>
  </si>
  <si>
    <t xml:space="preserve">环境检测页面，硬件环境检测区域，防火墙指标不符合时
例 </t>
  </si>
  <si>
    <r>
      <rPr>
        <sz val="9"/>
        <rFont val="微软雅黑"/>
        <charset val="134"/>
      </rPr>
      <t>防火墙指标，显示</t>
    </r>
    <r>
      <rPr>
        <sz val="9"/>
        <rFont val="宋体"/>
        <charset val="134"/>
      </rPr>
      <t>❌</t>
    </r>
    <r>
      <rPr>
        <sz val="9"/>
        <rFont val="微软雅黑"/>
        <charset val="134"/>
      </rPr>
      <t>icon对应提示</t>
    </r>
  </si>
  <si>
    <t>JQGJ_173</t>
  </si>
  <si>
    <t>环境检测页面，软件环境检测区域，安装用户指标符合时；</t>
  </si>
  <si>
    <t>安装用户指标显示 信息icon
信息：将自动创建名为omm的安装用户</t>
  </si>
  <si>
    <t>JQGJ_174</t>
  </si>
  <si>
    <t xml:space="preserve">环境检测页面，硬件环境检测区域，安装用户指标不符合时
例 </t>
  </si>
  <si>
    <r>
      <rPr>
        <sz val="9"/>
        <rFont val="微软雅黑"/>
        <charset val="134"/>
      </rPr>
      <t>安装用户指标，显示</t>
    </r>
    <r>
      <rPr>
        <sz val="9"/>
        <rFont val="宋体"/>
        <charset val="134"/>
      </rPr>
      <t>❌</t>
    </r>
    <r>
      <rPr>
        <sz val="9"/>
        <rFont val="微软雅黑"/>
        <charset val="134"/>
      </rPr>
      <t>icon对应提示</t>
    </r>
  </si>
  <si>
    <t>JQGJ_175</t>
  </si>
  <si>
    <t>环境检测页面，点击‘上一步’</t>
  </si>
  <si>
    <t>返回安装配置页面</t>
  </si>
  <si>
    <t>JQGJ_176</t>
  </si>
  <si>
    <t>环境检测页面，存在不满足指标时候，点击下一步</t>
  </si>
  <si>
    <t>弹出对应提示信息，不跳转</t>
  </si>
  <si>
    <t>JQGJ_177</t>
  </si>
  <si>
    <t>环境检测页面，检测项满足所有指标时候，点击下一步</t>
  </si>
  <si>
    <t>跳转至 安装提示页面</t>
  </si>
  <si>
    <t>JQGJ_178</t>
  </si>
  <si>
    <t>安装提示</t>
  </si>
  <si>
    <t>安装提示页面，观察显示</t>
  </si>
  <si>
    <t>显示步骤：显示步骤：集群配置-节点配置-环境检测-安装提示(选中)-执行安装
显示所有节点及节点配置值-集群标识、主机IP、安装用户、安装目录、端口号
按钮：上一步、下一步</t>
  </si>
  <si>
    <t>JQGJ_179</t>
  </si>
  <si>
    <t>安装提示页面，点击‘上一步’</t>
  </si>
  <si>
    <t>跳转至 环境检测页面</t>
  </si>
  <si>
    <t>JQGJ_180</t>
  </si>
  <si>
    <t>安装提示页面，点击‘下一步’</t>
  </si>
  <si>
    <t>跳转至 执行安装页面</t>
  </si>
  <si>
    <t>JQGJ_181</t>
  </si>
  <si>
    <t>执行安装</t>
  </si>
  <si>
    <t>左上角文案：正在安装openGauss的极简版
展示安装进度条（实时）
您正在安装openGauss-x.x.x(实际版本)到xx.xx.xxx.xx （ip）
命令控制台：显示安装实时进度</t>
  </si>
  <si>
    <t>JQGJ_182</t>
  </si>
  <si>
    <t>左上角文案：正在安装openGauss的极简版
展示安装进度条（100%）
您正在安装openGauss-x.x.x(实际版本)到xx.xx.xxx.xx （ip）
命令控制台：显示安装实时进度
自定义控制台：可输入命令执行
重试按钮</t>
  </si>
  <si>
    <t>JQGJ_183</t>
  </si>
  <si>
    <t>JQGJ_184</t>
  </si>
  <si>
    <t>JQGJ_185</t>
  </si>
  <si>
    <t>点击‘自定义控制台’点击有效命令并执行</t>
  </si>
  <si>
    <t>JQGJ_186</t>
  </si>
  <si>
    <t>点击‘自定义控制台’点击无效命令并执行</t>
  </si>
  <si>
    <t>JQGJ_187</t>
  </si>
  <si>
    <t>JQGJ_188</t>
  </si>
  <si>
    <t>安装成功后，核对集群安装数据</t>
  </si>
  <si>
    <t>主机对应集群安装正确</t>
  </si>
  <si>
    <t>JQGJ_189</t>
  </si>
  <si>
    <t>JQGJ_190</t>
  </si>
  <si>
    <t>轻量版安装</t>
  </si>
  <si>
    <t>选择’轻量版’，点击下一步</t>
  </si>
  <si>
    <t>JQGJ_191</t>
  </si>
  <si>
    <t>JQGJ_192</t>
  </si>
  <si>
    <t>JQGJ_193</t>
  </si>
  <si>
    <t>JQGJ_194</t>
  </si>
  <si>
    <t>JQGJ_195</t>
  </si>
  <si>
    <t>JQGJ_196</t>
  </si>
  <si>
    <t>JQGJ_197</t>
  </si>
  <si>
    <t>JQGJ_198</t>
  </si>
  <si>
    <t>JQGJ_199</t>
  </si>
  <si>
    <t>JQGJ_200</t>
  </si>
  <si>
    <t>JQGJ_201</t>
  </si>
  <si>
    <t>安装方式选择离线安装，点击下一步</t>
  </si>
  <si>
    <t>左上角：请选择openGauss 轻量版 要使用的安装包
已选择安装包：暂无选择 
“未列出我想要的安装包？点击更改”
按钮：上一步、下一步</t>
  </si>
  <si>
    <t>JQGJ_202</t>
  </si>
  <si>
    <t>左上角：请选择OpenGauss 轻量版 要使用的安装包
已选择安装包：暂无选择 
“未列出我想要的安装包？点击更改”
按钮：上一步、下一步</t>
  </si>
  <si>
    <t>JQGJ_203</t>
  </si>
  <si>
    <t>左上角：请选择openGauss 轻量版 要使用的安装包
已选择安装包：xxx（默认选择第一项）
安装包list，自己选择
“未列出我想要的安装包？点击更改”
按钮：上一步、下一步</t>
  </si>
  <si>
    <t>JQGJ_204</t>
  </si>
  <si>
    <t>JQGJ_205</t>
  </si>
  <si>
    <t>JQGJ_206</t>
  </si>
  <si>
    <t>‘新增安装包’弹窗，未上传安装包，确定操作</t>
  </si>
  <si>
    <t>JQGJ_207</t>
  </si>
  <si>
    <t>‘新增安装包’弹窗，版本号为空，确定操作</t>
  </si>
  <si>
    <t>JQGJ_208</t>
  </si>
  <si>
    <t>‘新增安装包’弹窗，点击关闭</t>
  </si>
  <si>
    <t>JQGJ_209</t>
  </si>
  <si>
    <t>‘新增安装包’弹窗，点击取消</t>
  </si>
  <si>
    <t>JQGJ_210</t>
  </si>
  <si>
    <t>JQGJ_211</t>
  </si>
  <si>
    <t>JQGJ_212</t>
  </si>
  <si>
    <t>“选择安装包”页面，切换安装包时</t>
  </si>
  <si>
    <t>JQGJ_213</t>
  </si>
  <si>
    <t>JQGJ_214</t>
  </si>
  <si>
    <t>安装方式页面，选择在线安装，观察显示</t>
  </si>
  <si>
    <t>左上角显示已选择：已选择的安装包
安装包存放的目录，默认/ops/files/ 
展示安装包管理维护的安装包信息，右侧提供下载按钮</t>
  </si>
  <si>
    <t>JQGJ_215</t>
  </si>
  <si>
    <t>选择‘在线安装’，下一步</t>
  </si>
  <si>
    <t>跳转至 安装包下载页面</t>
  </si>
  <si>
    <t>JQGJ_216</t>
  </si>
  <si>
    <t>安装包下载页面，观察显示</t>
  </si>
  <si>
    <t>左上角文案：
已选择安装包：openGauss-x.x.x（实际版本） 轻量版
安装包保存目录： /opt/files/ （并可在系统配置中进行配置）
展示配置版本名称及 【下载】按钮</t>
  </si>
  <si>
    <t>JQGJ_217</t>
  </si>
  <si>
    <t>JQGJ_218</t>
  </si>
  <si>
    <t>页面状态变更；并展示下载成功对应的样式
可进行不同的安装包下载，并可进行切换</t>
  </si>
  <si>
    <t>JQGJ_219</t>
  </si>
  <si>
    <t>JQGJ_220</t>
  </si>
  <si>
    <t>JQGJ_221</t>
  </si>
  <si>
    <t>显示步骤：部署方式（选择）-安装配置-环境检测-执行安装
部署方式：单节点、一主一备
按钮：上一步、下一步</t>
  </si>
  <si>
    <t>JQGJ_222</t>
  </si>
  <si>
    <t>JQGJ_223</t>
  </si>
  <si>
    <t>JQGJ_224</t>
  </si>
  <si>
    <t>JQGJ_225</t>
  </si>
  <si>
    <t>显示步骤：部署方式-安装配置(选中)-环境检测-执行安装
节点配置字段：集群标识、主机ip、安装用户、安装目录、安装包路径、数据目录、端口号、数据库密码、是否环境分离、环境分离文件路径
按钮：上一步、下一步</t>
  </si>
  <si>
    <t>JQGJ_226</t>
  </si>
  <si>
    <t>JQGJ_227</t>
  </si>
  <si>
    <t>JQGJ_228</t>
  </si>
  <si>
    <t>JQGJ_229</t>
  </si>
  <si>
    <t>JQGJ_230</t>
  </si>
  <si>
    <t>JQGJ_231</t>
  </si>
  <si>
    <t>JQGJ_232</t>
  </si>
  <si>
    <t>‘安装配置’页面，集群标识输入js字符，其它项有效，下一步
例：&lt;script&gt;alert(123)&lt;/script&gt;</t>
  </si>
  <si>
    <t>JQGJ_233</t>
  </si>
  <si>
    <t>JQGJ_234</t>
  </si>
  <si>
    <t>JQGJ_235</t>
  </si>
  <si>
    <t>JQGJ_236</t>
  </si>
  <si>
    <t>JQGJ_237</t>
  </si>
  <si>
    <t>JQGJ_238</t>
  </si>
  <si>
    <t>JQGJ_239</t>
  </si>
  <si>
    <t>JQGJ_240</t>
  </si>
  <si>
    <t>JQGJ_241</t>
  </si>
  <si>
    <t>JQGJ_242</t>
  </si>
  <si>
    <t>JQGJ_243</t>
  </si>
  <si>
    <t>JQGJ_244</t>
  </si>
  <si>
    <t>提示：请输入正确安装包路径</t>
  </si>
  <si>
    <t>JQGJ_245</t>
  </si>
  <si>
    <t>JQGJ_246</t>
  </si>
  <si>
    <t>‘安装配置’页面，安装路径输入js字符，其它项有效，下一步
例：&lt;script&gt;alert(123)&lt;/script&gt;</t>
  </si>
  <si>
    <t>JQGJ_247</t>
  </si>
  <si>
    <t>JQGJ_248</t>
  </si>
  <si>
    <t>JQGJ_249</t>
  </si>
  <si>
    <t>JQGJ_250</t>
  </si>
  <si>
    <t>JQGJ_251</t>
  </si>
  <si>
    <t>JQGJ_252</t>
  </si>
  <si>
    <t>JQGJ_253</t>
  </si>
  <si>
    <t>JQGJ_254</t>
  </si>
  <si>
    <t>JQGJ_255</t>
  </si>
  <si>
    <t>JQGJ_256</t>
  </si>
  <si>
    <t>JQGJ_257</t>
  </si>
  <si>
    <t>JQGJ_258</t>
  </si>
  <si>
    <t>JQGJ_259</t>
  </si>
  <si>
    <t>JQGJ_260</t>
  </si>
  <si>
    <t>JQGJ_261</t>
  </si>
  <si>
    <t>JQGJ_262</t>
  </si>
  <si>
    <t>JQGJ_263</t>
  </si>
  <si>
    <t>‘安装配置’页面，是否环境分离-不勾选，其它项有效，下一步</t>
  </si>
  <si>
    <t>JQGJ_264</t>
  </si>
  <si>
    <t>‘安装配置’页面，是否环境分离-勾选</t>
  </si>
  <si>
    <t>展示环境分离文件路径</t>
  </si>
  <si>
    <t>JQGJ_265</t>
  </si>
  <si>
    <t>‘安装配置’页面，环境分离文件路径。为空，下一步</t>
  </si>
  <si>
    <t>提示：请输入环境分离文件路径</t>
  </si>
  <si>
    <t>JQGJ_266</t>
  </si>
  <si>
    <t>JQGJ_267</t>
  </si>
  <si>
    <t>JQGJ_268</t>
  </si>
  <si>
    <t>显示步骤：部署方式-安装配置(选中)-环境检测-执行安装
节点配置字段：主节点配置：集群标识、主机ip、安装用户、安装目录、安装包路径, 数据目录、端口号、数据库密码、是否环境分离、环境分离文件路径
备节点配置: 主机IP、安装用户、安装目录、软件包路径、数据目录
按钮：上一步、下一步</t>
  </si>
  <si>
    <t>JQGJ_269</t>
  </si>
  <si>
    <t>JQGJ_270</t>
  </si>
  <si>
    <t>JQGJ_271</t>
  </si>
  <si>
    <t>JQGJ_272</t>
  </si>
  <si>
    <t>JQGJ_273</t>
  </si>
  <si>
    <t>JQGJ_274</t>
  </si>
  <si>
    <t>JQGJ_275</t>
  </si>
  <si>
    <t>JQGJ_276</t>
  </si>
  <si>
    <t>JQGJ_277</t>
  </si>
  <si>
    <t>JQGJ_278</t>
  </si>
  <si>
    <t>JQGJ_279</t>
  </si>
  <si>
    <t>JQGJ_280</t>
  </si>
  <si>
    <t>JQGJ_281</t>
  </si>
  <si>
    <t>JQGJ_282</t>
  </si>
  <si>
    <t>JQGJ_283</t>
  </si>
  <si>
    <t>JQGJ_284</t>
  </si>
  <si>
    <t>JQGJ_285</t>
  </si>
  <si>
    <t>JQGJ_286</t>
  </si>
  <si>
    <t>JQGJ_287</t>
  </si>
  <si>
    <t>JQGJ_288</t>
  </si>
  <si>
    <t>JQGJ_289</t>
  </si>
  <si>
    <t>JQGJ_290</t>
  </si>
  <si>
    <t>JQGJ_291</t>
  </si>
  <si>
    <t>JQGJ_292</t>
  </si>
  <si>
    <t>JQGJ_293</t>
  </si>
  <si>
    <t>JQGJ_294</t>
  </si>
  <si>
    <t>‘安装配置’页面，数据目录输入js字符，其它项有效，下一步
例：&lt;script&gt;alert(123)&lt;/script&gt;</t>
  </si>
  <si>
    <t>JQGJ_295</t>
  </si>
  <si>
    <t>JQGJ_296</t>
  </si>
  <si>
    <t>JQGJ_297</t>
  </si>
  <si>
    <t>JQGJ_298</t>
  </si>
  <si>
    <t>JQGJ_299</t>
  </si>
  <si>
    <t>JQGJ_300</t>
  </si>
  <si>
    <t>JQGJ_301</t>
  </si>
  <si>
    <t>JQGJ_302</t>
  </si>
  <si>
    <t>JQGJ_303</t>
  </si>
  <si>
    <t>JQGJ_304</t>
  </si>
  <si>
    <t>JQGJ_305</t>
  </si>
  <si>
    <t>JQGJ_306</t>
  </si>
  <si>
    <t>JQGJ_307</t>
  </si>
  <si>
    <t>JQGJ_308</t>
  </si>
  <si>
    <t>JQGJ_309</t>
  </si>
  <si>
    <t>JQGJ_310</t>
  </si>
  <si>
    <t>环境检测页面，观察显示</t>
  </si>
  <si>
    <t>显示步骤：部署方式-安装配置-环境检测(选中)-执行安装
显示所有节点&amp;每个节点对应（硬件环境检测、软件环境检测）
按钮：上一步、下一步</t>
  </si>
  <si>
    <t>JQGJ_311</t>
  </si>
  <si>
    <t>环境检测页面，观察节点IP显示</t>
  </si>
  <si>
    <t>节点IP完整显示</t>
  </si>
  <si>
    <t>JQGJ_312</t>
  </si>
  <si>
    <t>环境检测页面，观察硬件检测显示</t>
  </si>
  <si>
    <t>硬件环境检测区域，显示对应硬件配置项：
操作系统：CentOS/openEuler
操作系统版本：对应选择的操作系统版本
可用内存：剩余实际可用内存
CPU核心数：实际CPU核心数
CPU频率：实际CPU频率
磁盘剩余空间：剩余实际磁盘空间</t>
  </si>
  <si>
    <t>JQGJ_313</t>
  </si>
  <si>
    <t>JQGJ_314</t>
  </si>
  <si>
    <t>JQGJ_315</t>
  </si>
  <si>
    <t>JQGJ_316</t>
  </si>
  <si>
    <t>JQGJ_317</t>
  </si>
  <si>
    <t>JQGJ_318</t>
  </si>
  <si>
    <t>JQGJ_319</t>
  </si>
  <si>
    <t>JQGJ_320</t>
  </si>
  <si>
    <t>JQGJ_321</t>
  </si>
  <si>
    <t>JQGJ_322</t>
  </si>
  <si>
    <t>JQGJ_323</t>
  </si>
  <si>
    <t>JQGJ_324</t>
  </si>
  <si>
    <t>JQGJ_325</t>
  </si>
  <si>
    <t>JQGJ_326</t>
  </si>
  <si>
    <t>JQGJ_327</t>
  </si>
  <si>
    <t>JQGJ_328</t>
  </si>
  <si>
    <t>JQGJ_329</t>
  </si>
  <si>
    <t>JQGJ_330</t>
  </si>
  <si>
    <t>JQGJ_331</t>
  </si>
  <si>
    <t>JQGJ_332</t>
  </si>
  <si>
    <t>JQGJ_333</t>
  </si>
  <si>
    <t>JQGJ_334</t>
  </si>
  <si>
    <t>JQGJ_335</t>
  </si>
  <si>
    <t>JQGJ_336</t>
  </si>
  <si>
    <t>JQGJ_337</t>
  </si>
  <si>
    <t>左上角文案：正在安装openGauss的轻量版
展示安装进度条（实时）
您正在安装openGauss-x.x.x(实际版本)到xx.xx.xxx.xx （ip）
命令控制台：显示安装实时进度</t>
  </si>
  <si>
    <t>JQGJ_338</t>
  </si>
  <si>
    <t>左上角文案：正在安装openGauss的轻量版
展示安装进度条（100%）
您正在安装openGauss-x.x.x(实际版本)到xx.xx.xxx.xx （ip）
命令控制台：显示安装实时进度
自定义控制台：可输入命令执行
展示重试按钮</t>
  </si>
  <si>
    <t>JQGJ_339</t>
  </si>
  <si>
    <t>点击后执行重新安装
进度条、命令控制台均更新，重新进入安装流程</t>
  </si>
  <si>
    <t>JQGJ_340</t>
  </si>
  <si>
    <t>JQGJ_341</t>
  </si>
  <si>
    <t>JQGJ_342</t>
  </si>
  <si>
    <t>JQGJ_343</t>
  </si>
  <si>
    <t>JQGJ_344</t>
  </si>
  <si>
    <t>JQGJ_345</t>
  </si>
  <si>
    <t>JQGJ_346</t>
  </si>
  <si>
    <t>企业版安装</t>
  </si>
  <si>
    <t>“集群安装”页面，版本选择“企业版”</t>
  </si>
  <si>
    <t>左上角已选择版本更新为：企业版</t>
  </si>
  <si>
    <t>JQGJ_347</t>
  </si>
  <si>
    <t>选择‘企业版’，点击下一步</t>
  </si>
  <si>
    <t>JQGJ_348</t>
  </si>
  <si>
    <t>JQGJ_349</t>
  </si>
  <si>
    <t>JQGJ_350</t>
  </si>
  <si>
    <t>JQGJ_351</t>
  </si>
  <si>
    <t>JQGJ_352</t>
  </si>
  <si>
    <t>JQGJ_353</t>
  </si>
  <si>
    <t>JQGJ_354</t>
  </si>
  <si>
    <t>JQGJ_355</t>
  </si>
  <si>
    <t>JQGJ_356</t>
  </si>
  <si>
    <t>JQGJ_357</t>
  </si>
  <si>
    <t>左上角：请选择OpenGauss 企业版 要使用的安装包
已选择安装包：暂无选择 
“未列出我想要的安装包？点击更改”
按钮：上一步、下一步</t>
  </si>
  <si>
    <t>JQGJ_358</t>
  </si>
  <si>
    <t>左上角：请选择OpenGauss 企业版 要使用的安装包
已选择安装包：xxx（默认选择第一项）
安装包list，自己选择
“未列出我想要的安装包？点击更改”
按钮：上一步、下一步</t>
  </si>
  <si>
    <t>JQGJ_359</t>
  </si>
  <si>
    <t>JQGJ_360</t>
  </si>
  <si>
    <t>显示:
安装包名称（必填） 
所属系统-下拉选择（centos、openEuler）
CPU架构-下拉选择（x86_64、aarch64）
版本名称-下拉选择（极简版、轻量版、企业版）
版本号（必填）
离线安装包（上传）
备注
按钮：取消、确定、关闭</t>
  </si>
  <si>
    <t>JQGJ_361</t>
  </si>
  <si>
    <t>‘新增安装包’弹窗，未输入安装包名称，确定操作</t>
  </si>
  <si>
    <t>JQGJ_362</t>
  </si>
  <si>
    <t>JQGJ_363</t>
  </si>
  <si>
    <t>JQGJ_364</t>
  </si>
  <si>
    <t>JQGJ_365</t>
  </si>
  <si>
    <t>JQGJ_366</t>
  </si>
  <si>
    <t>JQGJ_367</t>
  </si>
  <si>
    <t>JQGJ_368</t>
  </si>
  <si>
    <t>JQGJ_369</t>
  </si>
  <si>
    <t>JQGJ_370</t>
  </si>
  <si>
    <t>左上角显示已选择：已选择的安装包
安装包存放的目录，默认/ops/files/ （需提供可修改的地方。系统配置）
展示安装包管理维护的安装包信息，右侧提供下载按钮</t>
  </si>
  <si>
    <t>JQGJ_371</t>
  </si>
  <si>
    <t>JQGJ_372</t>
  </si>
  <si>
    <t>左上角文案：
已选择安装包：openGauss-xxxx 企业版
安装包保存目录： /opt/files/ （并可在系统配置中进行配置）
展示配置版本名称及 【下载】按钮</t>
  </si>
  <si>
    <t>JQGJ_373</t>
  </si>
  <si>
    <t>JQGJ_374</t>
  </si>
  <si>
    <t>JQGJ_375</t>
  </si>
  <si>
    <t>JQGJ_376</t>
  </si>
  <si>
    <t>JQGJ_377</t>
  </si>
  <si>
    <t>显示步骤：集群配置(选中)-节点配置-环境检测-安装提示-执行安装
集群配置字段：集群标识、安装目录、安装包路径、端口号、数据库密码、 是否安装CM、是否环境分离、环境分离文件路径、高级参数配置（所属AZ、日志目录、临时文件目录、数据库工具目录、数据库core目录）
节点配置:  主机IP、安装用户、数据路径、AZ优先级
可以动态增加节点配置
按钮：上一步、下一步</t>
  </si>
  <si>
    <t>JQGJ_378</t>
  </si>
  <si>
    <t>集群配置</t>
  </si>
  <si>
    <t>‘集群配置’页面，点击上一步</t>
  </si>
  <si>
    <t>JQGJ_379</t>
  </si>
  <si>
    <t>‘集群配置’页面，集群标识输入项为空，下一步</t>
  </si>
  <si>
    <t>JQGJ_380</t>
  </si>
  <si>
    <t>‘集群配置’页面，集群标识输入1字符，其它项有效，下一步</t>
  </si>
  <si>
    <t>校验通过，跳转至节点配置页面</t>
  </si>
  <si>
    <t>JQGJ_381</t>
  </si>
  <si>
    <t>‘集群配置’页面，集群标识输入50字符，其它项有效，下一步</t>
  </si>
  <si>
    <t>JQGJ_382</t>
  </si>
  <si>
    <t>‘集群配置’页面，集群标识输入已存在标识，其它项有效，下一步</t>
  </si>
  <si>
    <t>JQGJ_383</t>
  </si>
  <si>
    <t>‘集群配置’页面，集群标识输入大于51字符</t>
  </si>
  <si>
    <t>JQGJ_384</t>
  </si>
  <si>
    <t>‘集群配置’页面，集群标识输入js字符，其它项有效，下一步
例：&lt;script&gt;alert(123)&lt;/script&gt;</t>
  </si>
  <si>
    <t>校验通过，跳转至节点配置页面
ps：已处理，js正常存储及显示；不被执行</t>
  </si>
  <si>
    <t>JQGJ_385</t>
  </si>
  <si>
    <t>‘集群配置’页面，安装目录输入项为空，下一步</t>
  </si>
  <si>
    <t>JQGJ_386</t>
  </si>
  <si>
    <t>‘集群配置’页面，安装目录输入无效，其它项有效，下一步
非目录，例：opt</t>
  </si>
  <si>
    <t>JQGJ_387</t>
  </si>
  <si>
    <t>‘集群配置’页面，安装目录输入有效，其它项有效，下一步
目录，例：/opt/file</t>
  </si>
  <si>
    <t>JQGJ_388</t>
  </si>
  <si>
    <t>‘集群配置’页面，安装目录输入js字符，其它项有效，下一步
例：&lt;script&gt;alert(123)&lt;/script&gt;</t>
  </si>
  <si>
    <t>JQGJ_389</t>
  </si>
  <si>
    <t>‘集群配置’页面，安装目录输入有效200字符，其它项有效，下一步
例：/opt/file</t>
  </si>
  <si>
    <t>JQGJ_390</t>
  </si>
  <si>
    <t>‘安装配置’页面，软件包路径输入项为空，下一步</t>
  </si>
  <si>
    <t>JQGJ_391</t>
  </si>
  <si>
    <t>‘安装配置’页面，软件包路径输入无效，其它项有效，下一步
非目录，例：opt</t>
  </si>
  <si>
    <t>JQGJ_392</t>
  </si>
  <si>
    <t>‘安装配置’页面，软件包路径输入有效，其它项有效，下一步
非目录，例：/opt/file</t>
  </si>
  <si>
    <t>JQGJ_393</t>
  </si>
  <si>
    <t>JQGJ_394</t>
  </si>
  <si>
    <t>JQGJ_395</t>
  </si>
  <si>
    <t>JQGJ_396</t>
  </si>
  <si>
    <t>JQGJ_397</t>
  </si>
  <si>
    <t>JQGJ_398</t>
  </si>
  <si>
    <t>JQGJ_399</t>
  </si>
  <si>
    <t>‘集群配置’页面，日志目录输入项为空，下一步</t>
  </si>
  <si>
    <t>提示：请输入日志目录</t>
  </si>
  <si>
    <t>JQGJ_400</t>
  </si>
  <si>
    <t>‘集群配置’页面，日志目录输入无效，其它项有效，下一步
非目录，例：opt</t>
  </si>
  <si>
    <t>JQGJ_401</t>
  </si>
  <si>
    <t>‘集群配置’页面，日志目录输入有效，其它项有效，下一步
目录，例：/opt/file</t>
  </si>
  <si>
    <t>JQGJ_402</t>
  </si>
  <si>
    <t>‘集群配置’页面，日志目录输入有效200字符，其它项有效，下一步
例：/opt/file</t>
  </si>
  <si>
    <t>JQGJ_403</t>
  </si>
  <si>
    <t>‘集群配置’页面，日志目录输入js字符，其它项有效，下一步
例：&lt;script&gt;alert(123)&lt;/script&gt;</t>
  </si>
  <si>
    <t>JQGJ_404</t>
  </si>
  <si>
    <t>‘集群配置’页面，临时文件目录输入项为空，下一步</t>
  </si>
  <si>
    <t>提示：请输入临时文件目录</t>
  </si>
  <si>
    <t>JQGJ_405</t>
  </si>
  <si>
    <t>‘集群配置’页面，临时文件目录输入无效，其它项有效，下一步
非目录，例：opt</t>
  </si>
  <si>
    <t>JQGJ_406</t>
  </si>
  <si>
    <t>‘集群配置’页面，临时文件目录输入有效，其它项有效，下一步
目录，例：/opt/file</t>
  </si>
  <si>
    <t>JQGJ_407</t>
  </si>
  <si>
    <t>‘集群配置’页面，临时文件目录输入有效200字符，其它项有效，下一步
例：/opt/file</t>
  </si>
  <si>
    <t>JQGJ_408</t>
  </si>
  <si>
    <t>‘集群配置’页面，数据库工具目录输入js字符，其它项有效，下一步
例：&lt;script&gt;alert(123)&lt;/script&gt;</t>
  </si>
  <si>
    <t>JQGJ_409</t>
  </si>
  <si>
    <t>‘集群配置’页面，数据库工具目录输入项为空，下一步</t>
  </si>
  <si>
    <t>提示：请输入工具OM目录</t>
  </si>
  <si>
    <t>JQGJ_410</t>
  </si>
  <si>
    <t>‘集群配置’页面，数据库工具目录输入无效，其它项有效，下一步
非目录，例：opt</t>
  </si>
  <si>
    <t>JQGJ_411</t>
  </si>
  <si>
    <t>‘集群配置’页面，数据库工具目录输入有效，其它项有效，下一步
目录，例：/opt/file</t>
  </si>
  <si>
    <t>JQGJ_412</t>
  </si>
  <si>
    <t>‘集群配置’页面，数据库工具目录输入有效200字符，其它项有效，下一步
例：/opt/file</t>
  </si>
  <si>
    <t>JQGJ_413</t>
  </si>
  <si>
    <t>‘集群配置’页面，数据库core目录输入项为空，下一步</t>
  </si>
  <si>
    <t>提示：请输入数据库core目录</t>
  </si>
  <si>
    <t>JQGJ_414</t>
  </si>
  <si>
    <t>‘集群配置’页面，数据库core目录输入无效，其它项有效，下一步
非目录，例：opt</t>
  </si>
  <si>
    <t>JQGJ_415</t>
  </si>
  <si>
    <t>‘集群配置’页面，数据库core目录输入有效，其它项有效，下一步
目录，例：/opt/file</t>
  </si>
  <si>
    <t>JQGJ_416</t>
  </si>
  <si>
    <t>‘集群配置’页面，数据库core目录输入有效200字符，其它项有效，下一步
例：/opt/file</t>
  </si>
  <si>
    <t>JQGJ_417</t>
  </si>
  <si>
    <t>‘集群配置’页面，数据库core目录输入js字符，其它项有效，下一步
例：&lt;script&gt;alert(123)&lt;/script&gt;</t>
  </si>
  <si>
    <t>JQGJ_418</t>
  </si>
  <si>
    <t>‘集群配置’页面，是否安装CM，选中</t>
  </si>
  <si>
    <t>展示开启节点自选主。默认不选中</t>
  </si>
  <si>
    <t>JQGJ_419</t>
  </si>
  <si>
    <t>‘集群配置’页面，是否环境分离 默认选中</t>
  </si>
  <si>
    <t>JQGJ_420</t>
  </si>
  <si>
    <t>‘集群配置’页面，是否安装CM，不选中</t>
  </si>
  <si>
    <t>隐藏开启节点自选主</t>
  </si>
  <si>
    <t>JQGJ_421</t>
  </si>
  <si>
    <t>‘集群配置’页面，是否环境分离 不选中</t>
  </si>
  <si>
    <t>隐藏环境分离文件路径</t>
  </si>
  <si>
    <t>JQGJ_422</t>
  </si>
  <si>
    <t>‘集群配置’页面，端口号输入项为空，下一步</t>
  </si>
  <si>
    <t>JQGJ_423</t>
  </si>
  <si>
    <t>‘集群配置’页面，端口号输入1位有效，其它项有效，下一步</t>
  </si>
  <si>
    <t>JQGJ_424</t>
  </si>
  <si>
    <t>‘集群配置’页面，端口号输入6位有效值，其它项有效，下一步</t>
  </si>
  <si>
    <t>JQGJ_425</t>
  </si>
  <si>
    <t>‘集群配置’页面，端口号输入已占用(占用)，其它项有效，下一步</t>
  </si>
  <si>
    <t>JQGJ_426</t>
  </si>
  <si>
    <t>‘集群配置’页面，端口号输入大于6字符</t>
  </si>
  <si>
    <t>JQGJ_427</t>
  </si>
  <si>
    <t>‘集群配置’页面，端口号输入非数字
例：字母、符号等非数字</t>
  </si>
  <si>
    <t>JQGJ_428</t>
  </si>
  <si>
    <t>‘集群配置’页面，开启运行时数据库节点自选主-不勾选，其它项有效，下一步</t>
  </si>
  <si>
    <t>JQGJ_429</t>
  </si>
  <si>
    <t>‘集群配置’页面，开启运行时数据库节点自选主-勾选，其它项有效，下一步</t>
  </si>
  <si>
    <t>校验通过，跳转至节点配置页面
安装成功后，运行时数据库节点自选主</t>
  </si>
  <si>
    <t>JQGJ_430</t>
  </si>
  <si>
    <t>节点配置</t>
  </si>
  <si>
    <t>节点配置页面，观察显示</t>
  </si>
  <si>
    <t>显示步骤：集群配置-节点配置(选中)-环境检测-安装提示-执行安装
节点配置字段：节点名称、内网ip、公网ip、安装用户、所属AZ、是否为主节点、是否安装CM、是否为CM主节点、CM数据路径、CM端口、数据目录
按钮：上一步、下一步</t>
  </si>
  <si>
    <t>JQGJ_431</t>
  </si>
  <si>
    <t>‘节点配置’页面，主机IP</t>
  </si>
  <si>
    <t>默认展示服务器管理维护的主机第一项</t>
  </si>
  <si>
    <t>JQGJ_432</t>
  </si>
  <si>
    <t>‘节点配置’页面，主机IP字段，点击展开</t>
  </si>
  <si>
    <t>JQGJ_433</t>
  </si>
  <si>
    <t>‘节点配置’页面，安装用户已选择，其它项有效，下一步</t>
  </si>
  <si>
    <t>校验通过，跳转至环境监测页面</t>
  </si>
  <si>
    <t>JQGJ_434</t>
  </si>
  <si>
    <t>‘节点配置’页面，是否为主节点为空，下一步</t>
  </si>
  <si>
    <t>提示：请选择是否为主节点</t>
  </si>
  <si>
    <t>JQGJ_435</t>
  </si>
  <si>
    <t>‘节点配置’页面，是否为主节点字段，点击展开</t>
  </si>
  <si>
    <t>展开值为：是、否</t>
  </si>
  <si>
    <t>JQGJ_436</t>
  </si>
  <si>
    <t>‘节点配置’页面，是否为主节点字段，选择是，其它项有效，下一步</t>
  </si>
  <si>
    <t>JQGJ_437</t>
  </si>
  <si>
    <t>‘节点配置’页面，是否为主节点字段，选择否，其它项有效，下一步</t>
  </si>
  <si>
    <t>JQGJ_438</t>
  </si>
  <si>
    <t>‘节点配置’页面，是否为CM主节点</t>
  </si>
  <si>
    <t>主节点和备节点必须有一个节点为CM主节点，否则提示：必须有一个节点为主节点</t>
  </si>
  <si>
    <t>JQGJ_439</t>
  </si>
  <si>
    <t>‘节点配置’页面，是否为CM主节点字段值为空，下一步</t>
  </si>
  <si>
    <t>提示：请选择是否为CM主节点</t>
  </si>
  <si>
    <t>JQGJ_440</t>
  </si>
  <si>
    <t>‘节点配置’页面，是否为CM主节点 选中</t>
  </si>
  <si>
    <t>展示CM数据路径。CM端口号</t>
  </si>
  <si>
    <t>JQGJ_441</t>
  </si>
  <si>
    <t>‘节点配置’页面，是否为CM主节点 不选中</t>
  </si>
  <si>
    <t>隐藏CM数据路径CM端口号</t>
  </si>
  <si>
    <t>JQGJ_442</t>
  </si>
  <si>
    <t>‘节点配置’页面，CM数据路径输入项为空，下一步</t>
  </si>
  <si>
    <t>提示：请输入CM数据路径</t>
  </si>
  <si>
    <t>JQGJ_443</t>
  </si>
  <si>
    <t>‘节点配置’页面，CM数据路径输入无效，其它项有效，下一步
非目录，例：opt</t>
  </si>
  <si>
    <t>JQGJ_444</t>
  </si>
  <si>
    <t>‘节点配置’页面，CM数据路径输入有效，其它项有效，下一步
目录，例：/opt/file</t>
  </si>
  <si>
    <t>JQGJ_445</t>
  </si>
  <si>
    <t>‘节点配置’页面，CM数据路径输入有效200字符，其它项有效，下一步
例：/opt/file</t>
  </si>
  <si>
    <t>JQGJ_446</t>
  </si>
  <si>
    <t>‘节点配置’页面，CM数据路径输入js字符，其它项有效，下一步
例：&lt;script&gt;alert(123)&lt;/script&gt;</t>
  </si>
  <si>
    <t>校验通过，跳转至环境检测页面
ps：已处理，js正常存储及显示；不被执行</t>
  </si>
  <si>
    <t>JQGJ_447</t>
  </si>
  <si>
    <t>‘节点配置’页面，CM端口输入1位有效，其它项有效，下一步</t>
  </si>
  <si>
    <t>JQGJ_448</t>
  </si>
  <si>
    <t>‘节点配置’页面，CM端口输入6位有效值，其它项有效，下一步</t>
  </si>
  <si>
    <t>JQGJ_449</t>
  </si>
  <si>
    <t>‘节点配置’页面，CM端口输入已占用(占用)，其它项有效，下一步</t>
  </si>
  <si>
    <t>JQGJ_450</t>
  </si>
  <si>
    <t>‘节点配置’页面，CM端口输入大于6字符</t>
  </si>
  <si>
    <t>JQGJ_451</t>
  </si>
  <si>
    <t>‘节点配置’页面，端口号输入非数字
例：字母、符号等非数字</t>
  </si>
  <si>
    <t>JQGJ_452</t>
  </si>
  <si>
    <t>‘节点配置’页面，数据目录输入项为空，下一步</t>
  </si>
  <si>
    <t>JQGJ_453</t>
  </si>
  <si>
    <t>‘节点配置’页面，数据目录输入无效，其它项有效，下一步
非目录，例：opt</t>
  </si>
  <si>
    <t>JQGJ_454</t>
  </si>
  <si>
    <t>‘节点配置’页面，数据目录输入有效，其它项有效，下一步
目录，例：/opt/file</t>
  </si>
  <si>
    <t>JQGJ_455</t>
  </si>
  <si>
    <t>‘节点配置’页面，数据目录输入有效200字符，其它项有效，下一步
例：/opt/file</t>
  </si>
  <si>
    <t>JQGJ_456</t>
  </si>
  <si>
    <t>‘节点配置’页面，数据目录输入js字符，其它项有效，下一步
例：&lt;script&gt;alert(123)&lt;/script&gt;</t>
  </si>
  <si>
    <t>JQGJ_457</t>
  </si>
  <si>
    <t>‘节点配置’页面，AZ优先级输入项为空，下一步</t>
  </si>
  <si>
    <t>提示：请输入az优先级</t>
  </si>
  <si>
    <t>JQGJ_458</t>
  </si>
  <si>
    <t>‘节点配置’页面，AZ优先级输入项有效，其它项有效，下一步</t>
  </si>
  <si>
    <t>JQGJ_459</t>
  </si>
  <si>
    <t>添加节点</t>
  </si>
  <si>
    <t>‘节点配置’页面，点击‘添加节点’</t>
  </si>
  <si>
    <t>新增节点成功，页面刷新-新增子节点</t>
  </si>
  <si>
    <t>JQGJ_460</t>
  </si>
  <si>
    <t>‘节点配置’页面，最多支持一主八备
例：最大8，已增加8节点</t>
  </si>
  <si>
    <t>点击到八个节点后将无法新增节点</t>
  </si>
  <si>
    <t>JQGJ_461</t>
  </si>
  <si>
    <t>删除节点</t>
  </si>
  <si>
    <t>‘节点配置’页面，只有1节点时，删除节点</t>
  </si>
  <si>
    <t>无删除icon，无法删除</t>
  </si>
  <si>
    <t>JQGJ_462</t>
  </si>
  <si>
    <t>‘节点配置’页面，节点数量大于1，点击‘删除节点’icon</t>
  </si>
  <si>
    <t>弹出删除确认框
取消、确定按钮</t>
  </si>
  <si>
    <t>JQGJ_463</t>
  </si>
  <si>
    <t>删除确认框内点击，取消</t>
  </si>
  <si>
    <t>确认框关闭</t>
  </si>
  <si>
    <t>JQGJ_464</t>
  </si>
  <si>
    <t>删除确认框内点击，确定</t>
  </si>
  <si>
    <t>确认框关闭，数据刷新，该节点被删除</t>
  </si>
  <si>
    <t>JQGJ_465</t>
  </si>
  <si>
    <t>显示步骤：显示步骤：集群配置-节点配置-环境检测(选中)-安装提示-执行安装
显示所有节点&amp;每个节点对应（硬件环境检测、软件环境检测）
按钮：上一步、下一步</t>
  </si>
  <si>
    <t>JQGJ_466</t>
  </si>
  <si>
    <t>节点IP完整显示
内网ip(公网ip)</t>
  </si>
  <si>
    <t>JQGJ_467</t>
  </si>
  <si>
    <t>JQGJ_468</t>
  </si>
  <si>
    <t>JQGJ_469</t>
  </si>
  <si>
    <t>JQGJ_470</t>
  </si>
  <si>
    <t>JQGJ_471</t>
  </si>
  <si>
    <t>JQGJ_472</t>
  </si>
  <si>
    <t>JQGJ_473</t>
  </si>
  <si>
    <t>JQGJ_474</t>
  </si>
  <si>
    <t>JQGJ_475</t>
  </si>
  <si>
    <t>JQGJ_476</t>
  </si>
  <si>
    <t>JQGJ_477</t>
  </si>
  <si>
    <t>JQGJ_478</t>
  </si>
  <si>
    <t>JQGJ_479</t>
  </si>
  <si>
    <t>JQGJ_480</t>
  </si>
  <si>
    <t>JQGJ_481</t>
  </si>
  <si>
    <t>JQGJ_482</t>
  </si>
  <si>
    <t>JQGJ_483</t>
  </si>
  <si>
    <t>JQGJ_484</t>
  </si>
  <si>
    <t>JQGJ_485</t>
  </si>
  <si>
    <t>JQGJ_486</t>
  </si>
  <si>
    <t>跳转至 节点配置页面</t>
  </si>
  <si>
    <t>JQGJ_487</t>
  </si>
  <si>
    <t>JQGJ_488</t>
  </si>
  <si>
    <t>JQGJ_489</t>
  </si>
  <si>
    <t>显示步骤：显示步骤：集群配置-节点配置-环境检测-安装提示(选中)-执行安装
显示所属区、所有节点及节点配置值
按钮：上一步、下一步</t>
  </si>
  <si>
    <t>JQGJ_490</t>
  </si>
  <si>
    <t>JQGJ_491</t>
  </si>
  <si>
    <t xml:space="preserve">安装提示页面，观察所属区是否正确
例：节点配置所属区：default_AZ
</t>
  </si>
  <si>
    <t>所属区显示：default_AZ
注：显示该AZ名称</t>
  </si>
  <si>
    <t>JQGJ_492</t>
  </si>
  <si>
    <t xml:space="preserve">安装提示页面，观察所属区-子节点配置值
例：是否集群主节点：是
是否安装CM：是
是否CM主节点：是
CM端口：5000
是否备节点：否
是否级联备：否
</t>
  </si>
  <si>
    <t>与节点配置项显示一直；
数据项配置一致；</t>
  </si>
  <si>
    <t>JQGJ_493</t>
  </si>
  <si>
    <t>JQGJ_494</t>
  </si>
  <si>
    <t>左上角文案：正在安装openGauss的企业版
展示安装进度条（实时）
当前安装iP（可切换）
命令控制台：显示安装实时进度</t>
  </si>
  <si>
    <t>JQGJ_495</t>
  </si>
  <si>
    <t>左上角文案：正在安装openGauss的企业版
展示安装进度条（100%）
当前安装iP（可切换）
命令控制台：显示安装实时进度
自定义控制台：可输入命令执行
重试按钮</t>
  </si>
  <si>
    <t>JQGJ_496</t>
  </si>
  <si>
    <t>JQGJ_497</t>
  </si>
  <si>
    <t>JQGJ_498</t>
  </si>
  <si>
    <t>JQGJ_499</t>
  </si>
  <si>
    <t>JQGJ_500</t>
  </si>
  <si>
    <t>安装成功页面，提示：安装成功
文案：恭喜您安装成功</t>
  </si>
  <si>
    <t>JQGJ_501</t>
  </si>
  <si>
    <t>JQGJ_502</t>
  </si>
  <si>
    <t>JQGJ_503</t>
  </si>
  <si>
    <t>集群导入</t>
  </si>
  <si>
    <t>极简版导入</t>
  </si>
  <si>
    <t>JQGJ_504</t>
  </si>
  <si>
    <t>JQGJ_505</t>
  </si>
  <si>
    <t>JQGJ_506</t>
  </si>
  <si>
    <t>JQGJ_507</t>
  </si>
  <si>
    <t>JQGJ_508</t>
  </si>
  <si>
    <t>JQGJ_509</t>
  </si>
  <si>
    <t>JQGJ_510</t>
  </si>
  <si>
    <t>JQGJ_511</t>
  </si>
  <si>
    <t>JQGJ_512</t>
  </si>
  <si>
    <t>“集群安装”页面，版本选择“极简版”，选择安装模式为导入</t>
  </si>
  <si>
    <t>JQGJ_513</t>
  </si>
  <si>
    <t>导入配置</t>
  </si>
  <si>
    <t>显示步骤：部署方式（选择）-导入配置-导入提示-执行导入
部署方式：单节点、一主一备
按钮：上一步、下一步</t>
  </si>
  <si>
    <t>JQGJ_514</t>
  </si>
  <si>
    <t>JQGJ_515</t>
  </si>
  <si>
    <t>‘部署方式’页面，选择单节点或一主一备</t>
  </si>
  <si>
    <t>JQGJ_516</t>
  </si>
  <si>
    <t>‘部署方式’页面，选择单节点或一主一备，点击下一步</t>
  </si>
  <si>
    <t>跳转至：导入配置页面</t>
  </si>
  <si>
    <t>JQGJ_517</t>
  </si>
  <si>
    <t>‘导入配置’页面，观察显示</t>
  </si>
  <si>
    <t>JQGJ_518</t>
  </si>
  <si>
    <t>‘导入配置’页面，点击‘上一步’</t>
  </si>
  <si>
    <t>JQGJ_519</t>
  </si>
  <si>
    <t>‘导入配置’页面，集群标识输入项为空，下一步</t>
  </si>
  <si>
    <t>JQGJ_520</t>
  </si>
  <si>
    <t>‘导入配置’页面，集群标识输入1字符，其它项有效，下一步</t>
  </si>
  <si>
    <t>校验通过，跳转至导入提示页面</t>
  </si>
  <si>
    <t>JQGJ_521</t>
  </si>
  <si>
    <t>‘导入配置’页面，集群标识输入50字符，其它项有效，下一步</t>
  </si>
  <si>
    <t>JQGJ_522</t>
  </si>
  <si>
    <t>‘导入配置’页面，集群标识输入已存在标识，其它项有效，下一步</t>
  </si>
  <si>
    <t>JQGJ_523</t>
  </si>
  <si>
    <t>‘导入配置’页面，集群标识输入js内容，其它项有效，下一步</t>
  </si>
  <si>
    <t>校验通过，跳转至导入提示页面；
ps：已处理，js正常存储及显示</t>
  </si>
  <si>
    <t>JQGJ_524</t>
  </si>
  <si>
    <t>‘导入配置’页面，主机IP为空，下一步</t>
  </si>
  <si>
    <t>JQGJ_525</t>
  </si>
  <si>
    <t>‘导入配置’页面，主机IP字段，点击展开</t>
  </si>
  <si>
    <t>JQGJ_526</t>
  </si>
  <si>
    <t>‘导入配置’页面，主机IP字段，点击选择</t>
  </si>
  <si>
    <t>JQGJ_527</t>
  </si>
  <si>
    <t>‘导入配置’页面，点击右侧控制台图标</t>
  </si>
  <si>
    <t>JQGJ_528</t>
  </si>
  <si>
    <t>‘导入配置’页面，主机IP-已选择，其它项有效，下一步</t>
  </si>
  <si>
    <t>JQGJ_529</t>
  </si>
  <si>
    <t>‘导入配置’页面，主机IP已选择，观察安装用户</t>
  </si>
  <si>
    <t>JQGJ_530</t>
  </si>
  <si>
    <t>‘导入配置’页面，安装用户已选择，其它项有效，下一步</t>
  </si>
  <si>
    <t>JQGJ_531</t>
  </si>
  <si>
    <t>‘导入配置’页面，安装目录输入项为空，下一步</t>
  </si>
  <si>
    <t>JQGJ_532</t>
  </si>
  <si>
    <t>‘导入配置’页面，安装目录输入无效，其它项有效，下一步
非目录，例：opt</t>
  </si>
  <si>
    <t>JQGJ_533</t>
  </si>
  <si>
    <t>‘导入配置’页面，安装目录输入有效，其它项有效，下一步
非目录，例：/opt/file</t>
  </si>
  <si>
    <t>JQGJ_534</t>
  </si>
  <si>
    <t>‘导入配置’页面，安装目录输入有效200字符，其它项有效，下一步
例：/opt/file</t>
  </si>
  <si>
    <t>JQGJ_535</t>
  </si>
  <si>
    <t>‘导入配置’页面，安装目录输入js字符，其它项有效，下一步
例：&lt;script&gt;alert(123)&lt;/script&gt;</t>
  </si>
  <si>
    <t>校验通过，跳转至导入提示页面；
ps：已处理，js正常存储及显示；不被执行</t>
  </si>
  <si>
    <t>JQGJ_536</t>
  </si>
  <si>
    <t>‘导入配置’页面，端口号输入项为空，下一步</t>
  </si>
  <si>
    <t>JQGJ_537</t>
  </si>
  <si>
    <t>‘导入配置’页面，端口号输入1位有效，其它项有效，下一步</t>
  </si>
  <si>
    <t>JQGJ_538</t>
  </si>
  <si>
    <t>‘导入配置’页面，端口号输入6位有效值，其它项有效，下一步</t>
  </si>
  <si>
    <t>JQGJ_539</t>
  </si>
  <si>
    <t>‘导入配置’页面，端口号输入已占用(占用)，其它项有效，下一步</t>
  </si>
  <si>
    <t>JQGJ_540</t>
  </si>
  <si>
    <t>‘导入配置’页面，端口号输入大于6字符</t>
  </si>
  <si>
    <t>JQGJ_541</t>
  </si>
  <si>
    <t>‘导入配置’页面，端口号输入非数字，下一步</t>
  </si>
  <si>
    <t>JQGJ_542</t>
  </si>
  <si>
    <t>‘导入配置’页面，数据库密码输入项为空，下一步</t>
  </si>
  <si>
    <t>JQGJ_543</t>
  </si>
  <si>
    <t>‘导入配置’页面，数据库密码输入1位有效，其它项有效，下一步</t>
  </si>
  <si>
    <t>JQGJ_544</t>
  </si>
  <si>
    <t>‘导入配置’页面，数据库密码输入50位有效值，其它项有效，下一步</t>
  </si>
  <si>
    <t>JQGJ_545</t>
  </si>
  <si>
    <t>‘导入配置’页面，数据库密码输入js字符(非密码)，其它项有效，下一步
例：&lt;script&gt;alert(123)&lt;/script&gt;</t>
  </si>
  <si>
    <t>JQGJ_546</t>
  </si>
  <si>
    <t>‘导入配置’页面，数据库密码输入参数字符（非正确密码），其它项有效，下一步
例：And 1=1和And 1=2或者’ aNd ‘a’=’a与’ aNd ‘a’=’b</t>
  </si>
  <si>
    <t>JQGJ_547</t>
  </si>
  <si>
    <t>‘导入配置’页面，数据库密码输入简单格式，其它项有效，下一步</t>
  </si>
  <si>
    <t>JQGJ_548</t>
  </si>
  <si>
    <t>‘导入配置’页面，数据库密码错误，其它项有效，下一步</t>
  </si>
  <si>
    <t>JQGJ_549</t>
  </si>
  <si>
    <t>‘导入配置’页面，数据库用户名输入项为空，下一步</t>
  </si>
  <si>
    <t>提示：请输入数据库用户名</t>
  </si>
  <si>
    <t>JQGJ_550</t>
  </si>
  <si>
    <t>‘导入配置’页面，数据库用户名输入1位有效，其它项有效，下一步</t>
  </si>
  <si>
    <t>JQGJ_551</t>
  </si>
  <si>
    <t>‘导入配置’页面，数据库用户名输入50位有效值，其它项有效，下一步</t>
  </si>
  <si>
    <t>JQGJ_552</t>
  </si>
  <si>
    <t>导入提示</t>
  </si>
  <si>
    <t>导入提示页面，观察显示</t>
  </si>
  <si>
    <t>显示步骤：显示步骤：部署方式-导入配置-导入提示（选择）-执行导入
显示所有节点及节点配置值-集群标识、主机IP、数据库用户、安装目录、端口号
按钮：上一步、下一步</t>
  </si>
  <si>
    <t>JQGJ_553</t>
  </si>
  <si>
    <t>跳转至导入配置页面</t>
  </si>
  <si>
    <t>JQGJ_554</t>
  </si>
  <si>
    <t>跳转至 执行导入页面</t>
  </si>
  <si>
    <t>JQGJ_555</t>
  </si>
  <si>
    <t>执行导入</t>
  </si>
  <si>
    <t>导入配置页面，提供错误的数据库连接信息，点击‘下一步’</t>
  </si>
  <si>
    <t>提示：Error: connection fail</t>
  </si>
  <si>
    <t>JQGJ_556</t>
  </si>
  <si>
    <t>导入配置页面，提供正确的数据库连接信息，点击‘下一步’</t>
  </si>
  <si>
    <t>数据库被成功导入，展示：集群标识、端口号、数据库用户、节点信息（IP）</t>
  </si>
  <si>
    <t>JQGJ_557</t>
  </si>
  <si>
    <t>导入成功完成后，点击【资源中心】-【集群管理】，观察导入的数据库集群</t>
  </si>
  <si>
    <t>集群状态为运行中，各指标(CPU、内存、集群相关信息）可以正常获取</t>
  </si>
  <si>
    <t>JQGJ_558</t>
  </si>
  <si>
    <t>轻量版导入</t>
  </si>
  <si>
    <t>“集群安装”页面，版本选择“轻量版”，选择安装模式为导入</t>
  </si>
  <si>
    <t>左上角已选择版本更新为：轻量版</t>
  </si>
  <si>
    <t>JQGJ_559</t>
  </si>
  <si>
    <t>JQGJ_560</t>
  </si>
  <si>
    <t>JQGJ_561</t>
  </si>
  <si>
    <t>单节点导入配置</t>
  </si>
  <si>
    <t>显示步骤：部署方式-导入配置(选中)-导入提示-执行导入
节点配置字段：集群标识、主机ip、安装用户、数据库用户、安装目录、安装包路径、数据目录、端口号、数据库密码、是否环境分离、环境分离文件路径
按钮：上一步、下一步</t>
  </si>
  <si>
    <t>JQGJ_562</t>
  </si>
  <si>
    <t>JQGJ_563</t>
  </si>
  <si>
    <t>JQGJ_564</t>
  </si>
  <si>
    <t>JQGJ_565</t>
  </si>
  <si>
    <t>JQGJ_566</t>
  </si>
  <si>
    <t>JQGJ_567</t>
  </si>
  <si>
    <t>‘导入配置’页面，集群标识输入大于51字符</t>
  </si>
  <si>
    <t>JQGJ_568</t>
  </si>
  <si>
    <t>‘导入配置’页面，集群标识输入js字符，其它项有效，下一步
例：&lt;script&gt;alert(123)&lt;/script&gt;</t>
  </si>
  <si>
    <t>JQGJ_569</t>
  </si>
  <si>
    <t>JQGJ_570</t>
  </si>
  <si>
    <t>JQGJ_571</t>
  </si>
  <si>
    <t>JQGJ_572</t>
  </si>
  <si>
    <t>JQGJ_573</t>
  </si>
  <si>
    <t>JQGJ_574</t>
  </si>
  <si>
    <t>JQGJ_575</t>
  </si>
  <si>
    <t>JQGJ_576</t>
  </si>
  <si>
    <t>JQGJ_577</t>
  </si>
  <si>
    <t>JQGJ_578</t>
  </si>
  <si>
    <t>JQGJ_579</t>
  </si>
  <si>
    <t>‘导入配置’页面，软件包路径输入项为空，下一步</t>
  </si>
  <si>
    <t>JQGJ_580</t>
  </si>
  <si>
    <t>‘导入配置’页面，软件包路径输入无效，其它项有效，下一步
非目录，例：opt</t>
  </si>
  <si>
    <t>JQGJ_581</t>
  </si>
  <si>
    <t>‘导入配置’页面，软件包路径输入有效，其它项有效，下一步
非目录，例：/opt/file</t>
  </si>
  <si>
    <t>JQGJ_582</t>
  </si>
  <si>
    <t>‘导入配置’页面，软件路径输入js字符，其它项有效，下一步
例：&lt;script&gt;alert(123)&lt;/script&gt;</t>
  </si>
  <si>
    <t>JQGJ_583</t>
  </si>
  <si>
    <t>‘导入配置’页面，数据目录输入项为空，下一步</t>
  </si>
  <si>
    <t>JQGJ_584</t>
  </si>
  <si>
    <t>‘导入配置’页面，数据目录输入无效，其它项有效，下一步
非目录，例：opt</t>
  </si>
  <si>
    <t>JQGJ_585</t>
  </si>
  <si>
    <t>‘导入配置’页面，数据目录输入有效，其它项有效，下一步
非目录，例：/opt/file</t>
  </si>
  <si>
    <t>JQGJ_586</t>
  </si>
  <si>
    <t>‘导入配置’页面，数据目录输入有效200字符，其它项有效，下一步
例：/opt/file</t>
  </si>
  <si>
    <t>JQGJ_587</t>
  </si>
  <si>
    <t>‘导入配置’页面，数据目录js字符，其它项有效，下一步
例：&lt;script&gt;alert(123)&lt;/script&gt;</t>
  </si>
  <si>
    <t>JQGJ_588</t>
  </si>
  <si>
    <t>JQGJ_589</t>
  </si>
  <si>
    <t>JQGJ_590</t>
  </si>
  <si>
    <t>JQGJ_591</t>
  </si>
  <si>
    <t>JQGJ_592</t>
  </si>
  <si>
    <t>JQGJ_593</t>
  </si>
  <si>
    <t>JQGJ_594</t>
  </si>
  <si>
    <t>JQGJ_595</t>
  </si>
  <si>
    <t>JQGJ_596</t>
  </si>
  <si>
    <t>JQGJ_597</t>
  </si>
  <si>
    <t>JQGJ_598</t>
  </si>
  <si>
    <t>JQGJ_599</t>
  </si>
  <si>
    <t>JQGJ_600</t>
  </si>
  <si>
    <t>JQGJ_601</t>
  </si>
  <si>
    <t>JQGJ_602</t>
  </si>
  <si>
    <t>‘导入配置’页面，是否环境分离-不勾选，其它项有效，下一步</t>
  </si>
  <si>
    <t>JQGJ_603</t>
  </si>
  <si>
    <t>‘导入配置’页面，是否环境分离-勾选</t>
  </si>
  <si>
    <t>JQGJ_604</t>
  </si>
  <si>
    <t>‘导入配置’页面，环境分离文件路径。为空，下一步</t>
  </si>
  <si>
    <t>JQGJ_605</t>
  </si>
  <si>
    <t>一主一备导入配置</t>
  </si>
  <si>
    <t>JQGJ_606</t>
  </si>
  <si>
    <t>跳转至：导入配置页面
展示对应节点及配置项；</t>
  </si>
  <si>
    <t>JQGJ_607</t>
  </si>
  <si>
    <t>显示步骤：部署方式-导入配置(选中)-导入提示-执行导入
节点配置字段：主节点配置：集群标识、主机ip、安装用户、数据库用户、安装目录、安装包路径, 数据目录、端口号、数据库密码、是否环境分离、环境分离文件路径
备节点配置: 主机IP、安装用户、安装目录、软件包路径、数据目录
按钮：上一步、下一步</t>
  </si>
  <si>
    <t>JQGJ_608</t>
  </si>
  <si>
    <t>JQGJ_609</t>
  </si>
  <si>
    <t>JQGJ_610</t>
  </si>
  <si>
    <t>JQGJ_611</t>
  </si>
  <si>
    <t>JQGJ_612</t>
  </si>
  <si>
    <t>JQGJ_613</t>
  </si>
  <si>
    <t>JQGJ_614</t>
  </si>
  <si>
    <t>JQGJ_615</t>
  </si>
  <si>
    <t>JQGJ_616</t>
  </si>
  <si>
    <t>JQGJ_617</t>
  </si>
  <si>
    <t>JQGJ_618</t>
  </si>
  <si>
    <t>JQGJ_619</t>
  </si>
  <si>
    <t>JQGJ_620</t>
  </si>
  <si>
    <t>JQGJ_621</t>
  </si>
  <si>
    <t>JQGJ_622</t>
  </si>
  <si>
    <t>JQGJ_623</t>
  </si>
  <si>
    <t>JQGJ_624</t>
  </si>
  <si>
    <t>JQGJ_625</t>
  </si>
  <si>
    <t>JQGJ_626</t>
  </si>
  <si>
    <t>JQGJ_627</t>
  </si>
  <si>
    <t>JQGJ_628</t>
  </si>
  <si>
    <t>JQGJ_629</t>
  </si>
  <si>
    <t>JQGJ_630</t>
  </si>
  <si>
    <t>JQGJ_631</t>
  </si>
  <si>
    <t>JQGJ_632</t>
  </si>
  <si>
    <t>JQGJ_633</t>
  </si>
  <si>
    <t>‘导入配置’页面，数据目录输入js字符，其它项有效，下一步
例：&lt;script&gt;alert(123)&lt;/script&gt;</t>
  </si>
  <si>
    <t>JQGJ_634</t>
  </si>
  <si>
    <t>JQGJ_635</t>
  </si>
  <si>
    <t>JQGJ_636</t>
  </si>
  <si>
    <t>JQGJ_637</t>
  </si>
  <si>
    <t>JQGJ_638</t>
  </si>
  <si>
    <t>JQGJ_639</t>
  </si>
  <si>
    <t>JQGJ_640</t>
  </si>
  <si>
    <t>JQGJ_641</t>
  </si>
  <si>
    <t>JQGJ_642</t>
  </si>
  <si>
    <t>JQGJ_643</t>
  </si>
  <si>
    <t>JQGJ_644</t>
  </si>
  <si>
    <t>JQGJ_645</t>
  </si>
  <si>
    <t>JQGJ_646</t>
  </si>
  <si>
    <t>JQGJ_647</t>
  </si>
  <si>
    <t>JQGJ_648</t>
  </si>
  <si>
    <t>JQGJ_649</t>
  </si>
  <si>
    <t>JQGJ_650</t>
  </si>
  <si>
    <t>JQGJ_651</t>
  </si>
  <si>
    <t>JQGJ_652</t>
  </si>
  <si>
    <t>JQGJ_653</t>
  </si>
  <si>
    <t>JQGJ_654</t>
  </si>
  <si>
    <t>JQGJ_655</t>
  </si>
  <si>
    <t>JQGJ_656</t>
  </si>
  <si>
    <t>JQGJ_657</t>
  </si>
  <si>
    <t>JQGJ_658</t>
  </si>
  <si>
    <t>企业版导入</t>
  </si>
  <si>
    <t>“集群安装”页面，版本选择“企业版”，选择安装模式为导入</t>
  </si>
  <si>
    <t>JQGJ_659</t>
  </si>
  <si>
    <t>显示步骤：集群配置(选中)-导入配置-执行导入
集群配置字段：集群标识、安装目录、安装包路径、端口号、数据库密码、 是否安装CM、是否环境分离、环境分离文件路径、高级参数配置（所属AZ、日志目录、临时文件目录、数据库工具目录、数据库core目录）
节点配置:  主机IP、安装用户、数据路径、AZ优先级
可以动态增加节点配置
按钮：上一步、下一步</t>
  </si>
  <si>
    <t>JQGJ_660</t>
  </si>
  <si>
    <t>JQGJ_661</t>
  </si>
  <si>
    <t>JQGJ_662</t>
  </si>
  <si>
    <t>JQGJ_663</t>
  </si>
  <si>
    <t>JQGJ_664</t>
  </si>
  <si>
    <t>JQGJ_665</t>
  </si>
  <si>
    <t>JQGJ_666</t>
  </si>
  <si>
    <t>JQGJ_667</t>
  </si>
  <si>
    <t>JQGJ_668</t>
  </si>
  <si>
    <t>JQGJ_669</t>
  </si>
  <si>
    <t>JQGJ_670</t>
  </si>
  <si>
    <t>JQGJ_671</t>
  </si>
  <si>
    <t>JQGJ_672</t>
  </si>
  <si>
    <t>JQGJ_673</t>
  </si>
  <si>
    <t>JQGJ_674</t>
  </si>
  <si>
    <t>JQGJ_675</t>
  </si>
  <si>
    <t>JQGJ_676</t>
  </si>
  <si>
    <t>JQGJ_677</t>
  </si>
  <si>
    <t>JQGJ_678</t>
  </si>
  <si>
    <t>JQGJ_679</t>
  </si>
  <si>
    <t>JQGJ_680</t>
  </si>
  <si>
    <t>JQGJ_681</t>
  </si>
  <si>
    <t>JQGJ_682</t>
  </si>
  <si>
    <t>JQGJ_683</t>
  </si>
  <si>
    <t>JQGJ_684</t>
  </si>
  <si>
    <t>JQGJ_685</t>
  </si>
  <si>
    <t>JQGJ_686</t>
  </si>
  <si>
    <t>JQGJ_687</t>
  </si>
  <si>
    <t>JQGJ_688</t>
  </si>
  <si>
    <t>JQGJ_689</t>
  </si>
  <si>
    <t>JQGJ_690</t>
  </si>
  <si>
    <t>JQGJ_691</t>
  </si>
  <si>
    <t>JQGJ_692</t>
  </si>
  <si>
    <t>JQGJ_693</t>
  </si>
  <si>
    <t>JQGJ_694</t>
  </si>
  <si>
    <t>JQGJ_695</t>
  </si>
  <si>
    <t>JQGJ_696</t>
  </si>
  <si>
    <t>JQGJ_697</t>
  </si>
  <si>
    <t>JQGJ_698</t>
  </si>
  <si>
    <t>JQGJ_699</t>
  </si>
  <si>
    <t>JQGJ_700</t>
  </si>
  <si>
    <t>JQGJ_701</t>
  </si>
  <si>
    <t>JQGJ_702</t>
  </si>
  <si>
    <t>JQGJ_703</t>
  </si>
  <si>
    <t>JQGJ_704</t>
  </si>
  <si>
    <t>JQGJ_705</t>
  </si>
  <si>
    <t>JQGJ_706</t>
  </si>
  <si>
    <t>JQGJ_707</t>
  </si>
  <si>
    <t>JQGJ_708</t>
  </si>
  <si>
    <t>JQGJ_709</t>
  </si>
  <si>
    <t>JQGJ_710</t>
  </si>
  <si>
    <t>JQGJ_711</t>
  </si>
  <si>
    <t>JQGJ_712</t>
  </si>
  <si>
    <t>JQGJ_713</t>
  </si>
  <si>
    <t>JQGJ_714</t>
  </si>
  <si>
    <t>JQGJ_715</t>
  </si>
  <si>
    <t>显示步骤：集群配置(选中)-导入配置-执行导入
节点配置字段：节点名称、内网ip、公网ip、安装用户、所属AZ、是否为主节点、是否安装CM、是否为CM主节点、CM数据路径、CM端口、数据目录
按钮：上一步、下一步</t>
  </si>
  <si>
    <t>JQGJ_716</t>
  </si>
  <si>
    <t>JQGJ_717</t>
  </si>
  <si>
    <t>JQGJ_718</t>
  </si>
  <si>
    <t>JQGJ_719</t>
  </si>
  <si>
    <t>JQGJ_720</t>
  </si>
  <si>
    <t>JQGJ_721</t>
  </si>
  <si>
    <t>JQGJ_722</t>
  </si>
  <si>
    <t>JQGJ_723</t>
  </si>
  <si>
    <t>JQGJ_724</t>
  </si>
  <si>
    <t>JQGJ_725</t>
  </si>
  <si>
    <t>JQGJ_726</t>
  </si>
  <si>
    <t>JQGJ_727</t>
  </si>
  <si>
    <t>JQGJ_728</t>
  </si>
  <si>
    <t>JQGJ_729</t>
  </si>
  <si>
    <t>JQGJ_730</t>
  </si>
  <si>
    <t>JQGJ_731</t>
  </si>
  <si>
    <t>JQGJ_732</t>
  </si>
  <si>
    <t>JQGJ_733</t>
  </si>
  <si>
    <t>JQGJ_734</t>
  </si>
  <si>
    <t>JQGJ_735</t>
  </si>
  <si>
    <t>JQGJ_736</t>
  </si>
  <si>
    <t>JQGJ_737</t>
  </si>
  <si>
    <t>JQGJ_738</t>
  </si>
  <si>
    <t>JQGJ_739</t>
  </si>
  <si>
    <t>JQGJ_740</t>
  </si>
  <si>
    <t>JQGJ_741</t>
  </si>
  <si>
    <t>JQGJ_742</t>
  </si>
  <si>
    <t>JQGJ_743</t>
  </si>
  <si>
    <t>JQGJ_744</t>
  </si>
  <si>
    <t>JQGJ_745</t>
  </si>
  <si>
    <t>JQGJ_746</t>
  </si>
  <si>
    <t>JQGJ_747</t>
  </si>
  <si>
    <t>JQGJ_748</t>
  </si>
  <si>
    <t>显示步骤：集群配置(选中)-导入配置-执行导入
显示所有节点及节点配置值-集群标识、主机IP、安装用户、安装目录、端口号、AZ优先级、是否安装CM
按钮：上一步、下一步</t>
  </si>
  <si>
    <t>JQGJ_749</t>
  </si>
  <si>
    <t>JQGJ_750</t>
  </si>
  <si>
    <t>JQGJ_751</t>
  </si>
  <si>
    <t>JQGJ_752</t>
  </si>
  <si>
    <t>JQGJ_753</t>
  </si>
  <si>
    <t>JQGJ_754</t>
  </si>
  <si>
    <t>Sharding+OpenLooKeng安装</t>
  </si>
  <si>
    <t>列表</t>
  </si>
  <si>
    <t>左侧菜单栏点击【资源中心】-【OpenLooKeng管理】</t>
  </si>
  <si>
    <t>进入OpenLooKeng管理页面，展示：
部署名称、分片表名、分片键、更新时间、 
备注
点击展开行展示：
DistributeDeploy安装信息，包括：安装包名称、主机IP、安装用户、安装路径、上传路径、端口
Zookeeper安装信息，包括：安装包名称、主机IP、安装用户、安装路径、上传路径、端口
ShardingProxy安装信息，包括：安装包名称、主机IP、安装用户、安装路径、上传路径、端口
openLooKeng安装信息，包括：安装包名称、主机IP、安装用户、安装路径、上传路径、端口</t>
  </si>
  <si>
    <t>JQGJ_755</t>
  </si>
  <si>
    <t>‘OpenLooKeng管理’页面，列表数据小于10条，观察显示</t>
  </si>
  <si>
    <t>1页完整显示，未分页</t>
  </si>
  <si>
    <t>JQGJ_756</t>
  </si>
  <si>
    <t>‘OpenLooKeng管理’页面，列表数据大于10条，观察显示</t>
  </si>
  <si>
    <t>未分页显示；</t>
  </si>
  <si>
    <t>JQGJ_757</t>
  </si>
  <si>
    <t>‘OpenLooKeng管理’页面，列表数据大于10条，点击右下角切换</t>
  </si>
  <si>
    <t>页面切换，数据刷新显示</t>
  </si>
  <si>
    <t>JQGJ_758</t>
  </si>
  <si>
    <t>‘OpenLooKeng管理’页面，列表数据排序规则</t>
  </si>
  <si>
    <t>按优先级倒序排列</t>
  </si>
  <si>
    <t>JQGJ_759</t>
  </si>
  <si>
    <t>‘OpenLooKeng管理’页面，搜索区域-列表区域-操作</t>
  </si>
  <si>
    <t>按钮：启动、停止、删除、销毁</t>
  </si>
  <si>
    <t>JQGJ_760</t>
  </si>
  <si>
    <t>‘OpenLooKeng管理’页面，点击启动</t>
  </si>
  <si>
    <t xml:space="preserve">弹出命令发送成功提示
本行数据的其他操作按钮进入Loading
之后提示Start OpenLooKeng Service Success
</t>
  </si>
  <si>
    <t>JQGJ_761</t>
  </si>
  <si>
    <t>右侧展示“下载操作日志”按钮</t>
  </si>
  <si>
    <t>JQGJ_762</t>
  </si>
  <si>
    <t>点击“下载操作日志”按钮可以正确下载操作日志，内部无乱码，文件名无乱码</t>
  </si>
  <si>
    <t>JQGJ_763</t>
  </si>
  <si>
    <t>‘OpenLooKeng管理’页面，点击停止</t>
  </si>
  <si>
    <t xml:space="preserve">弹出命令发送成功提示
本行数据的其他操作按钮进入Loading
之后提示Stop OpenLooKeng Service Success
</t>
  </si>
  <si>
    <t>JQGJ_764</t>
  </si>
  <si>
    <t>JQGJ_765</t>
  </si>
  <si>
    <t>点击“下载操作日志”按钮可以正确下载操作日志，内部无乱码，无上一次操作的日志残留，文件名无乱码</t>
  </si>
  <si>
    <t>JQGJ_766</t>
  </si>
  <si>
    <t>服务器后台检查各个服务（DistributeDeploy、Zookeeper、ShardingProxy、openLooKeng）的进程已经被正确停止</t>
  </si>
  <si>
    <t>JQGJ_767</t>
  </si>
  <si>
    <t>‘OpenLooKeng管理’页面，点击删除</t>
  </si>
  <si>
    <t>弹出命令发送成功提示
本行数据的其他操作按钮进入Loading
之后本行数据被删除</t>
  </si>
  <si>
    <t>JQGJ_768</t>
  </si>
  <si>
    <t>服务器后台检查各个服务（DistributeDeploy、Zookeeper、ShardingProxy、openLooKeng）的进程仍正常运行</t>
  </si>
  <si>
    <t>JQGJ_769</t>
  </si>
  <si>
    <t>‘OpenLooKeng管理’页面，点击销毁</t>
  </si>
  <si>
    <t xml:space="preserve">弹出命令发送成功提示
本行数据的其他操作按钮进入Loading
之后提示Destory OpenLooKeng Service Success
</t>
  </si>
  <si>
    <t>JQGJ_770</t>
  </si>
  <si>
    <t>JQGJ_771</t>
  </si>
  <si>
    <t>JQGJ_772</t>
  </si>
  <si>
    <t>JQGJ_773</t>
  </si>
  <si>
    <t>‘OpenLooKeng管理’,输入部署名称，点击搜索按钮</t>
  </si>
  <si>
    <t>列表显示对应OpenLooKeng部署数据</t>
  </si>
  <si>
    <t>JQGJ_774</t>
  </si>
  <si>
    <t>‘OpenLooKeng管理’,点击部署按钮</t>
  </si>
  <si>
    <t>跳转至集群安装页面</t>
  </si>
  <si>
    <t>JQGJ_775</t>
  </si>
  <si>
    <t>选择‘sharding+openLooKeng’</t>
  </si>
  <si>
    <t>跳转至"添加配置“页面</t>
  </si>
  <si>
    <t>JQGJ_776</t>
  </si>
  <si>
    <t>"添加配置“页面，观察显示</t>
  </si>
  <si>
    <t>显示步骤：添加配置（选择）- 配置预览 - 执行安装
基础配置字段：部署名称（必填）、备注、部署主机IP、用户名、部署中间件（Dad）、安装路径、绑定端口
按钮：上一步、下一步</t>
  </si>
  <si>
    <t>JQGJ_777</t>
  </si>
  <si>
    <t>添加配置</t>
  </si>
  <si>
    <t>基础配置</t>
  </si>
  <si>
    <t>"添加配置“页面，点击上一步</t>
  </si>
  <si>
    <t>返回选择集群安装页面</t>
  </si>
  <si>
    <t>JQGJ_778</t>
  </si>
  <si>
    <t>‘基础配置’页面，部署名称输入项为空，下一步</t>
  </si>
  <si>
    <t>提示：请输入部署名称</t>
  </si>
  <si>
    <t>JQGJ_779</t>
  </si>
  <si>
    <t>‘基础配置’页面，部署名称输入1字符，其它项有效，下一步</t>
  </si>
  <si>
    <t>校验通过，跳转至配置预览页面</t>
  </si>
  <si>
    <t>JQGJ_780</t>
  </si>
  <si>
    <t>‘基础配置’页面，部署名称输入50字符，其它项有效，下一步</t>
  </si>
  <si>
    <t>JQGJ_781</t>
  </si>
  <si>
    <t>‘基础配置’页面，部署名称输入51字符，其它项有效，下一步</t>
  </si>
  <si>
    <t>无法输入超过50个字符，校验通过，跳转至配置预览页面</t>
  </si>
  <si>
    <t>JQGJ_782</t>
  </si>
  <si>
    <t>‘基础配置’页面，部署名称输入已存在标识，其它项有效，下一步</t>
  </si>
  <si>
    <t>提示：部署名称已存在</t>
  </si>
  <si>
    <t>JQGJ_783</t>
  </si>
  <si>
    <t>‘基础配置’页面，部署名称输入js内容，其它项有效，下一步</t>
  </si>
  <si>
    <t>校验通过，跳转至配置预览页面；</t>
  </si>
  <si>
    <t>JQGJ_784</t>
  </si>
  <si>
    <t>‘基础配置’页面，部署主机IP为空，下一步</t>
  </si>
  <si>
    <t>提示：请选择部署主机IP</t>
  </si>
  <si>
    <t>JQGJ_785</t>
  </si>
  <si>
    <t>‘基础配置’页面，部署主机IP-已选择，其它项有效，下一步</t>
  </si>
  <si>
    <t>JQGJ_786</t>
  </si>
  <si>
    <t>‘基础配置’页面，部署主机IP已选择，观察安装用户</t>
  </si>
  <si>
    <t>JQGJ_787</t>
  </si>
  <si>
    <t>‘基础配置’页面，安装用户已选择，其它项有效，下一步</t>
  </si>
  <si>
    <t>JQGJ_788</t>
  </si>
  <si>
    <t>‘基础配置’页面，安装用户未选择，其它项有效，下一步</t>
  </si>
  <si>
    <t>提示：请选择安装用户</t>
  </si>
  <si>
    <t>JQGJ_789</t>
  </si>
  <si>
    <t>‘基础配置’页面，部署中间件未选择，其它项有效，下一步</t>
  </si>
  <si>
    <t>提示：请选择部署中间件</t>
  </si>
  <si>
    <t>JQGJ_790</t>
  </si>
  <si>
    <t>‘基础配置’页面，部署中间件已选择，其它项有效，下一步</t>
  </si>
  <si>
    <t>JQGJ_791</t>
  </si>
  <si>
    <t>‘基础配置’页面，安装路径输入项为空，下一步</t>
  </si>
  <si>
    <t>提示：请输入安装路径</t>
  </si>
  <si>
    <t>JQGJ_792</t>
  </si>
  <si>
    <t>‘基础配置’页面，安装路径输入无效，其它项有效，下一步
非目录，例：opt</t>
  </si>
  <si>
    <t>提示：请输入正确安装路径</t>
  </si>
  <si>
    <t>JQGJ_793</t>
  </si>
  <si>
    <t>‘基础配置’页面，安装路径输入有效，其它项有效，下一步
非目录，例：/opt/file</t>
  </si>
  <si>
    <t>JQGJ_794</t>
  </si>
  <si>
    <t>‘基础配置’页面，安装路径输入有效200字符，其它项有效，下一步
例：/opt/file</t>
  </si>
  <si>
    <t>JQGJ_795</t>
  </si>
  <si>
    <t>‘基础配置’页面，绑定端口号输入项为空，下一步</t>
  </si>
  <si>
    <t>JQGJ_796</t>
  </si>
  <si>
    <t>‘基础配置’页面，绑定端口号输入1位有效，其它项有效，下一步</t>
  </si>
  <si>
    <t>JQGJ_797</t>
  </si>
  <si>
    <t>‘基础配置’页面，绑定端口号输入6位有效值，其它项有效，下一步</t>
  </si>
  <si>
    <t>JQGJ_798</t>
  </si>
  <si>
    <t>‘基础配置’页面，绑定端口号输入大于6字符</t>
  </si>
  <si>
    <t>提示：请输入正确的端口号</t>
  </si>
  <si>
    <t>JQGJ_799</t>
  </si>
  <si>
    <t>‘基础配置’页面，绑定端口号输入非数字，下一步</t>
  </si>
  <si>
    <t>无法输入非数字</t>
  </si>
  <si>
    <t>JQGJ_800</t>
  </si>
  <si>
    <t>‘基础配置’页面，备注为空，其它项有效，下一步</t>
  </si>
  <si>
    <t>JQGJ_801</t>
  </si>
  <si>
    <t>‘基础配置’页面，备注输入201字符</t>
  </si>
  <si>
    <t>JQGJ_802</t>
  </si>
  <si>
    <t>‘基础配置’页面，备注输入js字符，其它项有效，下一步
例：&lt;script&gt;alert(123)&lt;/script&gt;</t>
  </si>
  <si>
    <t>JQGJ_803</t>
  </si>
  <si>
    <t>‘基础配置’页面，备注输入参数字符（非正确密码），其它项有效，下一步
例：And 1=1和And 1=2或者’ aNd ‘a’=’a与’ aNd ‘a’=’b</t>
  </si>
  <si>
    <t>JQGJ_804</t>
  </si>
  <si>
    <t>ShardingProxy配置</t>
  </si>
  <si>
    <t>切换至"ShardingProxy配置”tab，观察显示</t>
  </si>
  <si>
    <t>显示步骤：添加配置（选择）- 配置预览 - 执行安装
ShardingProxy配置：部署主机IP、用户名、安装路径、上传路径、Sharding安装包、Sharding绑定端口、Zookeeper安装包、Zookeeper绑定端口、数据源选择、分片表名、分片键
按钮：上一步、下一步</t>
  </si>
  <si>
    <t>JQGJ_805</t>
  </si>
  <si>
    <t>‘ShardingProxy配置’页面，部署主机IP为空，下一步</t>
  </si>
  <si>
    <t>JQGJ_806</t>
  </si>
  <si>
    <t>‘ShardingProxy配置’页面，部署主机IP-已选择，其它项有效，下一步</t>
  </si>
  <si>
    <t>JQGJ_807</t>
  </si>
  <si>
    <t>‘ShardingProxy配置’页面，部署主机IP已选择，观察安装用户</t>
  </si>
  <si>
    <t>JQGJ_808</t>
  </si>
  <si>
    <t>‘ShardingProxy配置’页面，安装用户已选择，其它项有效，下一步</t>
  </si>
  <si>
    <t>JQGJ_809</t>
  </si>
  <si>
    <t>‘ShardingProxy配置’页面，安装用户未选择，其它项有效，下一步</t>
  </si>
  <si>
    <t>JQGJ_810</t>
  </si>
  <si>
    <t>‘ShardingProxy配置’页面，安装路径输入项为空，下一步</t>
  </si>
  <si>
    <t>JQGJ_811</t>
  </si>
  <si>
    <t>‘ShardingProxy配置’页面，安装路径输入无效，其它项有效，下一步
非目录，例：opt</t>
  </si>
  <si>
    <t>JQGJ_812</t>
  </si>
  <si>
    <t>‘ShardingProxy配置’页面，安装路径输入有效，其它项有效，下一步
非目录，例：/opt/file</t>
  </si>
  <si>
    <t>JQGJ_813</t>
  </si>
  <si>
    <t>‘ShardingProxy配置’页面，安装路径输入有效200字符，其它项有效，下一步
例：/opt/file</t>
  </si>
  <si>
    <t>JQGJ_814</t>
  </si>
  <si>
    <t>‘ShardingProxy配置’页面，上传路径输入项为空，下一步</t>
  </si>
  <si>
    <t>提示：请输入上传路径</t>
  </si>
  <si>
    <t>JQGJ_815</t>
  </si>
  <si>
    <t>‘ShardingProxy配置’页面，上传路径输入无效，其它项有效，下一步
非目录，例：opt</t>
  </si>
  <si>
    <t>提示：请输入正确上传路径</t>
  </si>
  <si>
    <t>JQGJ_816</t>
  </si>
  <si>
    <t>‘ShardingProxy配置’页面，上传路径输入有效，其它项有效，下一步
非目录，例：/opt/file</t>
  </si>
  <si>
    <t>JQGJ_817</t>
  </si>
  <si>
    <t>‘ShardingProxy配置’页面，上传路径输入有效200字符，其它项有效，下一步
例：/opt/file</t>
  </si>
  <si>
    <t>JQGJ_818</t>
  </si>
  <si>
    <t>‘ShardingProxy配置’，Sharding安装包未选择，其它项有效，下一步</t>
  </si>
  <si>
    <t>提示：请选择Sharding安装包</t>
  </si>
  <si>
    <t>JQGJ_819</t>
  </si>
  <si>
    <t>‘ShardingProxy配置’，Sharding安装包已选择，其它项有效，下一步</t>
  </si>
  <si>
    <t>JQGJ_820</t>
  </si>
  <si>
    <t>‘ShardingProxy配置’页面，Sharding绑定端口输入项为空，下一步</t>
  </si>
  <si>
    <t>JQGJ_821</t>
  </si>
  <si>
    <t>‘ShardingProxy配置’页面，Sharding绑定端口输入1位有效，其它项有效，下一步</t>
  </si>
  <si>
    <t>JQGJ_822</t>
  </si>
  <si>
    <t>‘ShardingProxy配置’页面，Sharding绑定端口输入6位有效值，其它项有效，下一步</t>
  </si>
  <si>
    <t>JQGJ_823</t>
  </si>
  <si>
    <t>‘ShardingProxy配置’页面，Sharding绑定端口输入大于6字符</t>
  </si>
  <si>
    <t>JQGJ_824</t>
  </si>
  <si>
    <t>‘ShardingProxy配置’页面，Sharding绑定端口输入非数字，下一步</t>
  </si>
  <si>
    <t>JQGJ_825</t>
  </si>
  <si>
    <t>‘ShardingProxy配置’，Zookeeper安装包未选择，其它项有效，下一步</t>
  </si>
  <si>
    <t>提示：请选择Zookeeper安装包</t>
  </si>
  <si>
    <t>JQGJ_826</t>
  </si>
  <si>
    <t>‘ShardingProxy配置’，Zookeeper安装包已选择，其它项有效，下一步</t>
  </si>
  <si>
    <t>JQGJ_827</t>
  </si>
  <si>
    <t>‘ShardingProxy配置’页面，Zookeeper绑定端口输入项为空，下一步</t>
  </si>
  <si>
    <t>JQGJ_828</t>
  </si>
  <si>
    <t>‘ShardingProxy配置’页面，Zookeeper绑定端口输入1位有效，其它项有效，下一步</t>
  </si>
  <si>
    <t>JQGJ_829</t>
  </si>
  <si>
    <t>‘ShardingProxy配置’页面，Zookeeper绑定端口输入6位有效值，其它项有效，下一步</t>
  </si>
  <si>
    <t>JQGJ_830</t>
  </si>
  <si>
    <t>‘ShardingProxy配置’页面，Zookeeper绑定端口输入大于6字符</t>
  </si>
  <si>
    <t>JQGJ_831</t>
  </si>
  <si>
    <t>‘ShardingProxy配置’页面，Zookeeper绑定端口输入非数字，下一步</t>
  </si>
  <si>
    <t>JQGJ_832</t>
  </si>
  <si>
    <t>‘ShardingProxy配置’，数据源未选择，其它项有效，下一步</t>
  </si>
  <si>
    <t>提示：请选择至少两个数据源</t>
  </si>
  <si>
    <t>JQGJ_833</t>
  </si>
  <si>
    <t>‘ShardingProxy配置’，数据源选择一项，其它项有效，下一步</t>
  </si>
  <si>
    <t>JQGJ_834</t>
  </si>
  <si>
    <t>‘ShardingProxy配置’页面，数据源选择两项，其它项有效，下一步</t>
  </si>
  <si>
    <t>JQGJ_835</t>
  </si>
  <si>
    <t>‘ShardingProxy配置’页面，数据源选择多于两项，其它项有效，下一步</t>
  </si>
  <si>
    <t>JQGJ_836</t>
  </si>
  <si>
    <t>‘ShardingProxy配置’页面，分片表名未输入，其它项有效，下一步</t>
  </si>
  <si>
    <t>提示：请输入分片表名</t>
  </si>
  <si>
    <t>JQGJ_837</t>
  </si>
  <si>
    <t>‘ShardingProxy配置’页面，分片表名已输入，其它项有效，下一步</t>
  </si>
  <si>
    <t>JQGJ_838</t>
  </si>
  <si>
    <t>‘ShardingProxy配置’页面，分片键未输入，其它项有效，下一步</t>
  </si>
  <si>
    <t>提示：请输入分片键名</t>
  </si>
  <si>
    <t>JQGJ_839</t>
  </si>
  <si>
    <t>‘ShardingProxy配置’页面，分片键已输入，其它项有效，下一步</t>
  </si>
  <si>
    <t>JQGJ_840</t>
  </si>
  <si>
    <t>openLooKeng配置</t>
  </si>
  <si>
    <t>切换至"openLooKeng配置“tab，观察显示</t>
  </si>
  <si>
    <t>显示步骤：添加配置（选择）- 配置预览 - 执行安装
openLooKeng配置：部署主机IP、用户名、安装路径、上传路径、openLooKeng安装包、openLooKeng绑定端口、高级参数配置
按钮：上一步、下一步</t>
  </si>
  <si>
    <t>JQGJ_841</t>
  </si>
  <si>
    <t>‘openLooKeng配置’页面，部署主机IP为空，下一步</t>
  </si>
  <si>
    <t>JQGJ_842</t>
  </si>
  <si>
    <t>‘openLooKeng配置’页面，部署主机IP-已选择，其它项有效，下一步</t>
  </si>
  <si>
    <t>JQGJ_843</t>
  </si>
  <si>
    <t>‘openLooKeng配置’页面，部署主机IP已选择，观察安装用户</t>
  </si>
  <si>
    <t>JQGJ_844</t>
  </si>
  <si>
    <t>‘openLooKeng配置’页面，安装用户已选择，其它项有效，下一步</t>
  </si>
  <si>
    <t>JQGJ_845</t>
  </si>
  <si>
    <t>‘openLooKeng配置’页面，安装用户未选择，其它项有效，下一步</t>
  </si>
  <si>
    <t>JQGJ_846</t>
  </si>
  <si>
    <t>‘openLooKeng配置’页面，安装路径输入项为空，下一步</t>
  </si>
  <si>
    <t>JQGJ_847</t>
  </si>
  <si>
    <t>‘openLooKeng配置’页面，安装路径输入无效，其它项有效，下一步
非目录，例：opt</t>
  </si>
  <si>
    <t>JQGJ_848</t>
  </si>
  <si>
    <t>‘openLooKeng配置’页面，安装路径输入有效，其它项有效，下一步
非目录，例：/opt/file</t>
  </si>
  <si>
    <t>JQGJ_849</t>
  </si>
  <si>
    <t>‘openLooKeng配置’页面，安装路径输入有效200字符，其它项有效，下一步
例：/opt/file</t>
  </si>
  <si>
    <t>JQGJ_850</t>
  </si>
  <si>
    <t>‘openLooKeng配置’页面，上传路径输入项为空，下一步</t>
  </si>
  <si>
    <t>JQGJ_851</t>
  </si>
  <si>
    <t>‘openLooKeng配置’页面，上传路径输入无效，其它项有效，下一步
非目录，例：opt</t>
  </si>
  <si>
    <t>JQGJ_852</t>
  </si>
  <si>
    <t>‘openLooKeng配置’页面，上传路径输入有效，其它项有效，下一步
非目录，例：/opt/file</t>
  </si>
  <si>
    <t>JQGJ_853</t>
  </si>
  <si>
    <t>‘openLooKeng配置’页面，上传路径输入有效200字符，其它项有效，下一步
例：/opt/file</t>
  </si>
  <si>
    <t>JQGJ_854</t>
  </si>
  <si>
    <t>‘openLooKeng配置’，openLooKeng安装包未选择，其它项有效，下一步</t>
  </si>
  <si>
    <t>提示：请选择openLooKeng安装包</t>
  </si>
  <si>
    <t>JQGJ_855</t>
  </si>
  <si>
    <t>‘openLooKeng配置’，openLooKeng安装包已选择，其它项有效，下一步</t>
  </si>
  <si>
    <t>JQGJ_856</t>
  </si>
  <si>
    <t>‘openLooKeng配置’页面，openLooKeng绑定端口输入项为空，下一步</t>
  </si>
  <si>
    <t>JQGJ_857</t>
  </si>
  <si>
    <t>‘openLooKeng配置’页面，openLooKeng绑定端口输入1位有效，其它项有效，下一步</t>
  </si>
  <si>
    <t>JQGJ_858</t>
  </si>
  <si>
    <t>‘openLooKeng配置’页面，openLooKeng绑定端口输入6位有效值，其它项有效，下一步</t>
  </si>
  <si>
    <t>JQGJ_859</t>
  </si>
  <si>
    <t>‘openLooKeng配置’页面，openLooKeng绑定端口输入大于6字符</t>
  </si>
  <si>
    <t>JQGJ_860</t>
  </si>
  <si>
    <t>‘openLooKeng配置’页面，openLooKeng绑定端口输入非数字，下一步</t>
  </si>
  <si>
    <t>JQGJ_861</t>
  </si>
  <si>
    <t>‘openLooKeng配置’页面，高级参数中展开展示默认值</t>
  </si>
  <si>
    <t>xmx：16G、MaxMemory：50GB、
MaxTotalMemory：50GB、MaxMemoryPer：10GB、
MaxTotalMemoryPer：10GB</t>
  </si>
  <si>
    <t>JQGJ_862</t>
  </si>
  <si>
    <t>配置预览</t>
  </si>
  <si>
    <t>添加配置完成后，点击下一步跳转配置预览页面</t>
  </si>
  <si>
    <t>显示步骤：添加配置- 配置预览（选择） - 执行安装
xml编辑框，与上一步字段相对应的xml内容
按钮：上一步、下一步、重新生成</t>
  </si>
  <si>
    <t>JQGJ_863</t>
  </si>
  <si>
    <t>点击上一步</t>
  </si>
  <si>
    <t>跳转至“添加配置”页面</t>
  </si>
  <si>
    <t>JQGJ_864</t>
  </si>
  <si>
    <t>点击下一步</t>
  </si>
  <si>
    <t>跳转至“执行”页面</t>
  </si>
  <si>
    <t>JQGJ_865</t>
  </si>
  <si>
    <t>编辑xml内容</t>
  </si>
  <si>
    <t>可编辑xml内容，可正确上下滚动内容</t>
  </si>
  <si>
    <t>JQGJ_866</t>
  </si>
  <si>
    <t>点击重新生成</t>
  </si>
  <si>
    <t>覆盖原有编辑内容，重新显示与上一步字段相对应的xml内容</t>
  </si>
  <si>
    <t>JQGJ_867</t>
  </si>
  <si>
    <t>‘执行安装中’页面，观察显示</t>
  </si>
  <si>
    <t>展示步骤：上传安装包、安装ZooKeeper、安装ShardingProxy、安装OpenLooKeng、启动所有服务
展示安装进度条（实时）
命令控制台：显示安装实时进度</t>
  </si>
  <si>
    <t>JQGJ_868</t>
  </si>
  <si>
    <t>展示安装进度条（100%）
命令控制台：显示安装实时进度
自定义控制台：可输入命令执行
展示重试按钮</t>
  </si>
  <si>
    <t>JQGJ_869</t>
  </si>
  <si>
    <t>JQGJ_870</t>
  </si>
  <si>
    <t>JQGJ_871</t>
  </si>
  <si>
    <t>JQGJ_872</t>
  </si>
  <si>
    <t>JQGJ_873</t>
  </si>
  <si>
    <t>安装成功页面，提示：恭喜您安装成功
文案：您可以前往openLooKeng管理页面对刚刚安装的集群进行管理
按钮：回到首页、openLooKeng管理</t>
  </si>
  <si>
    <t>JQGJ_874</t>
  </si>
  <si>
    <t>安装成功后，点击'openLooKeng管理'按钮</t>
  </si>
  <si>
    <t>对应安装信息正确，各个操作可以正常执行</t>
  </si>
  <si>
    <t>JQGJ_875</t>
  </si>
  <si>
    <t>OpenGauss_TestCase_v1.0</t>
  </si>
  <si>
    <t>ZYZX_001</t>
  </si>
  <si>
    <t>服务器管理</t>
  </si>
  <si>
    <t>左侧菜单栏，点击【资源中心】-【服务器管理】菜单</t>
  </si>
  <si>
    <t>进入服务器管理页面</t>
  </si>
  <si>
    <t>ZYZX_002</t>
  </si>
  <si>
    <t>“服务器管理”页面，观察页面显示</t>
  </si>
  <si>
    <t xml:space="preserve">顶部标签栏，显示：服务器管理
列表上方：创建&amp;标签设置&amp;标签管理、搜索条件区域
物理机列表数据
</t>
  </si>
  <si>
    <t>ZYZX_003</t>
  </si>
  <si>
    <t>使用chrome浏览器访问“服务器管理”页面，观察显示及功能</t>
  </si>
  <si>
    <t>ZYZX_004</t>
  </si>
  <si>
    <t>使用IE11浏览器访问“服务器管理”页面，观察显示及功能</t>
  </si>
  <si>
    <t>ZYZX_005</t>
  </si>
  <si>
    <t>使用Edge浏览器访问“服务器管理”页面，观察显示及功能</t>
  </si>
  <si>
    <t>ZYZX_006</t>
  </si>
  <si>
    <t>使用QQ浏览器浏览器访问“服务器管理”页面，观察显示及功能</t>
  </si>
  <si>
    <t>ZYZX_007</t>
  </si>
  <si>
    <t>使用Safari浏览器访问“服务器管理”页面，观察显示及功能</t>
  </si>
  <si>
    <t>ZYZX_008</t>
  </si>
  <si>
    <t>‘服务器管理’页面，观察列表-基本信息字段显示</t>
  </si>
  <si>
    <t>显示完整，展示物理机名称。内网IP、外网IP、操作系统、主机名称。外网IP 后面展示打开终端的icon</t>
  </si>
  <si>
    <t>ZYZX_009</t>
  </si>
  <si>
    <t>‘服务器管理’页面，观察列表-标签地址字段显示</t>
  </si>
  <si>
    <t>显示完整，展示新增物理机是选中的标签</t>
  </si>
  <si>
    <t>ZYZX_010</t>
  </si>
  <si>
    <t>‘服务器管理’页面，观察列表-硬件信息字段显示</t>
  </si>
  <si>
    <t>显示完整内容，网络数据、CPU使用率、内存使用率、磁盘使用率-数据实时获取。未记住密码的条目相应数据不可获取</t>
  </si>
  <si>
    <t>ZYZX_011</t>
  </si>
  <si>
    <t>‘服务器管理’页面，观察列表-状态字段显示</t>
  </si>
  <si>
    <t>显示完整内容；
展示不同icon：未检测、不可用、可用</t>
  </si>
  <si>
    <t>ZYZX_012</t>
  </si>
  <si>
    <t>‘服务器管理’页面，观察列表-操作字段显示</t>
  </si>
  <si>
    <t>展示正确的操作：用户管理、编辑、删除</t>
  </si>
  <si>
    <t>ZYZX_013</t>
  </si>
  <si>
    <t>‘服务器管理’页面，列表数据小于10条，观察显示</t>
  </si>
  <si>
    <t>ZYZX_014</t>
  </si>
  <si>
    <t>‘服务器管理’页面，列表数据大于10条，观察显示</t>
  </si>
  <si>
    <t>ZYZX_015</t>
  </si>
  <si>
    <t>‘服务器管理’页面，列表数据大于10条，点击右下角切换</t>
  </si>
  <si>
    <t>ZYZX_016</t>
  </si>
  <si>
    <t>‘服务器管理’页面，列表数据排序规则</t>
  </si>
  <si>
    <t>按添加时间倒序排列</t>
  </si>
  <si>
    <t>ZYZX_017</t>
  </si>
  <si>
    <t>搜索</t>
  </si>
  <si>
    <t>“服务器管理”页面，搜索区域展示</t>
  </si>
  <si>
    <t>展示IIP地址、标签下拉选择、操作系统下拉选择</t>
  </si>
  <si>
    <t>ZYZX_018</t>
  </si>
  <si>
    <t>“服务器管理”页面，搜索区填写或选择指定的条件</t>
  </si>
  <si>
    <t>列表数据刷新，展示符合条件的数据</t>
  </si>
  <si>
    <t>ZYZX_019</t>
  </si>
  <si>
    <t>创建</t>
  </si>
  <si>
    <t>“服务器管理”页面，点击‘创建’</t>
  </si>
  <si>
    <t>弹出‘创建'窗口
包含字段：名称、内网IP、外网IP、端口号、密码、标签、备注
按钮：取消、确定、测试连通性</t>
  </si>
  <si>
    <t>ZYZX_020</t>
  </si>
  <si>
    <t>‘创建’弹窗，名称为空，其它项有效，确定</t>
  </si>
  <si>
    <t>提示：请输入名称</t>
  </si>
  <si>
    <t>ZYZX_021</t>
  </si>
  <si>
    <t>‘创建’弹窗，名称输入已存在，其它项有效，确定</t>
  </si>
  <si>
    <t>提示：名称已存在</t>
  </si>
  <si>
    <t>ZYZX_022</t>
  </si>
  <si>
    <t>‘创建’弹窗， 内网IP为空，其它项有效，确定</t>
  </si>
  <si>
    <t>提示：请输入内网IP</t>
  </si>
  <si>
    <t>ZYZX_023</t>
  </si>
  <si>
    <t>‘创建’弹窗， 内网IP输入无效，其它项有效，确定
例：字符串、字母等，非ip格式</t>
  </si>
  <si>
    <t>提示：请输入正确IP地址</t>
  </si>
  <si>
    <t>ZYZX_024</t>
  </si>
  <si>
    <t>‘创建’弹窗， 内网IP输入有效，其它项有效，确定
例：xxx.xxx.xxx.xxx ip格式</t>
  </si>
  <si>
    <t>新增成功，窗口关闭；列表刷新并显示该数据</t>
  </si>
  <si>
    <t>ZYZX_025</t>
  </si>
  <si>
    <t>‘创建’弹窗， 内网IP输入已存在值，其它项有效，确定
例：xxx.xxx.xxx.xxx ip格式</t>
  </si>
  <si>
    <t>ZYZX_026</t>
  </si>
  <si>
    <t>‘创建’弹窗， 外网地址为空，其它项有效，确定</t>
  </si>
  <si>
    <t>提示：请输入外网地址</t>
  </si>
  <si>
    <t>ZYZX_027</t>
  </si>
  <si>
    <t>‘创建’弹窗， 外网地址输入无效，其它项有效，确定
例：字符串、字母等，非ip格式</t>
  </si>
  <si>
    <t>提示：请输入正确外网地址</t>
  </si>
  <si>
    <t>ZYZX_028</t>
  </si>
  <si>
    <t>‘创建’弹窗， 外网地址输入有效，其它项有效，确定
例：xxx.xxx.xxx.xxx ip格式</t>
  </si>
  <si>
    <t>ZYZX_029</t>
  </si>
  <si>
    <t>‘创建’弹窗， 外网地址输入已存在，其它项有效，确定
例：xxx.xxx.xxx.xxx ip格式</t>
  </si>
  <si>
    <t>新增失败，提示主机已经存在</t>
  </si>
  <si>
    <t>ZYZX_030</t>
  </si>
  <si>
    <t>‘创建’弹窗， 外网地址+IP地址已存在，其它项有效，确定
例：xxx.xxx.xxx.xxx ip格式</t>
  </si>
  <si>
    <t>ZYZX_031</t>
  </si>
  <si>
    <t>‘创建’页面，端口号输入项为空，下一步</t>
  </si>
  <si>
    <t>ZYZX_032</t>
  </si>
  <si>
    <t>‘创建’页面，端口号输入1位有效，其它项有效，下一步</t>
  </si>
  <si>
    <t>ZYZX_033</t>
  </si>
  <si>
    <t>‘创建’弹窗， 端口号输入6位有效值，其它项有效，下一步</t>
  </si>
  <si>
    <t>ZYZX_034</t>
  </si>
  <si>
    <t>‘创建’弹窗，端口号输入已占用(占用)，其它项有效，下一步</t>
  </si>
  <si>
    <t>ZYZX_035</t>
  </si>
  <si>
    <t>‘创建’页面，端口号输入大于6字符</t>
  </si>
  <si>
    <t>ZYZX_036</t>
  </si>
  <si>
    <t>‘创建’页面，端口号输入非数字
例：字母、符号等非数字</t>
  </si>
  <si>
    <t>ZYZX_037</t>
  </si>
  <si>
    <t>‘创建’页面，密码输入项为空，下一步</t>
  </si>
  <si>
    <t>提示：请输入密码</t>
  </si>
  <si>
    <t>ZYZX_038</t>
  </si>
  <si>
    <t>‘创建’页面，密码输入1位有效，其它项有效，下一步</t>
  </si>
  <si>
    <t>ZYZX_039</t>
  </si>
  <si>
    <t>‘创建’弹窗， 密码输入32位有效值，其它项有效，下一步</t>
  </si>
  <si>
    <t>ZYZX_040</t>
  </si>
  <si>
    <t>‘创建’页面，标签为空，其它项有效，下一步</t>
  </si>
  <si>
    <t>ZYZX_041</t>
  </si>
  <si>
    <t>‘创建’页面，标签可以输入可以展示之前已经保存过的标签</t>
  </si>
  <si>
    <t>可输入。可进行选择之前保存过的标签</t>
  </si>
  <si>
    <t>ZYZX_042</t>
  </si>
  <si>
    <t>‘创建’页面，备注为空，其它项有效，下一步</t>
  </si>
  <si>
    <t>ZYZX_043</t>
  </si>
  <si>
    <t>‘创建’页面，备注输入200字符，其它项有效，下一步</t>
  </si>
  <si>
    <t>ZYZX_044</t>
  </si>
  <si>
    <t>‘创建’页面，备注输入201字符</t>
  </si>
  <si>
    <t>最大可输入200字符</t>
  </si>
  <si>
    <t>ZYZX_045</t>
  </si>
  <si>
    <t>‘创建’页面，备注输入js字符，其它项有效，下一步
例：&lt;script&gt;alert(123)&lt;/script&gt;</t>
  </si>
  <si>
    <t xml:space="preserve">新增成功，窗口关闭；列表刷新并显示该数据
</t>
  </si>
  <si>
    <t>ZYZX_046</t>
  </si>
  <si>
    <t>‘创建’页面，备注输入参数字符（非正确密码），其它项有效，下一步
例：And 1=1和And 1=2或者’ aNd ‘a’=’a与’ aNd ‘a’=’b</t>
  </si>
  <si>
    <t>ZYZX_047</t>
  </si>
  <si>
    <t>‘创建’页面，点击关闭</t>
  </si>
  <si>
    <t>窗口关闭；</t>
  </si>
  <si>
    <t>ZYZX_048</t>
  </si>
  <si>
    <t>‘创建’页面，点击取消</t>
  </si>
  <si>
    <t>ZYZX_049</t>
  </si>
  <si>
    <t>‘创建’页面，点击测试连通性，观察显示</t>
  </si>
  <si>
    <t>点击后页面刷新，链接中</t>
  </si>
  <si>
    <t>ZYZX_050</t>
  </si>
  <si>
    <t>‘创建’页面，点击测试连通性，连接失败时-观察显示</t>
  </si>
  <si>
    <t>左下角显示：
当前状态：不可用</t>
  </si>
  <si>
    <t>ZYZX_051</t>
  </si>
  <si>
    <t>‘创建’页面，点击测试连通性，连接成功时-观察显示</t>
  </si>
  <si>
    <t>左下角显示：
当前状态：可用</t>
  </si>
  <si>
    <t>ZYZX_052</t>
  </si>
  <si>
    <t>‘创建’接口，并发50</t>
  </si>
  <si>
    <t>ZYZX_053</t>
  </si>
  <si>
    <t>‘创建’接口，并发100</t>
  </si>
  <si>
    <t>ZYZX_054</t>
  </si>
  <si>
    <t>编辑</t>
  </si>
  <si>
    <t>“服务器管理”页面，选择物理机，点击‘编辑’</t>
  </si>
  <si>
    <t>弹出‘编辑物理机'窗口
包含字段：名称、内网IP、外网IP、端口号、密码（是否记住密码）、标签、备注（原字段值被带入）
按钮：取消、确定、测试连通性</t>
  </si>
  <si>
    <t>ZYZX_055</t>
  </si>
  <si>
    <t>‘编辑物理机’弹窗，名称为空，其它项有效，确定</t>
  </si>
  <si>
    <t>ZYZX_056</t>
  </si>
  <si>
    <t>‘编辑物理机’弹窗，名称输入已存在，其它项有效，确定</t>
  </si>
  <si>
    <t>ZYZX_057</t>
  </si>
  <si>
    <t>‘编辑物理机’弹窗， IP地址为空，其它项有效，确定</t>
  </si>
  <si>
    <t>提示：请输入IP地址</t>
  </si>
  <si>
    <t>ZYZX_058</t>
  </si>
  <si>
    <t>‘编辑物理机’弹窗， IP地址输入无效，其它项有效，确定
例：字符串、字母等，非ip格式</t>
  </si>
  <si>
    <t>ZYZX_059</t>
  </si>
  <si>
    <t>‘编辑物理机’弹窗， IP地址输入有效，其它项有效，确定
例：xxx.xxx.xxx.xxx ip格式</t>
  </si>
  <si>
    <t>编辑成功，窗口关闭；列表刷新并显示该数据</t>
  </si>
  <si>
    <t>ZYZX_060</t>
  </si>
  <si>
    <t>‘编辑物理机’弹窗， IP地址输入已存在值，其它项有效，确定
例：xxx.xxx.xxx.xxx ip格式</t>
  </si>
  <si>
    <t>ZYZX_061</t>
  </si>
  <si>
    <t>‘编辑物理机’弹窗， 外网地址为空，其它项有效，确定</t>
  </si>
  <si>
    <t>ZYZX_062</t>
  </si>
  <si>
    <t>‘编辑物理机’弹窗， 外网地址输入无效，其它项有效，确定
例：字符串、字母等，非ip格式</t>
  </si>
  <si>
    <t>ZYZX_063</t>
  </si>
  <si>
    <t>‘编辑物理机’弹窗， 外网地址输入有效，其它项有效，确定
例：xxx.xxx.xxx.xxx ip格式</t>
  </si>
  <si>
    <t>ZYZX_064</t>
  </si>
  <si>
    <t>‘编辑物理机’弹窗， 外网地址输入已存在，其它项有效，确定
例：xxx.xxx.xxx.xxx ip格式</t>
  </si>
  <si>
    <t>ZYZX_065</t>
  </si>
  <si>
    <t>‘编辑物理机’弹窗， 外网地址+IP地址已存在，其它项有效，确定
例：xxx.xxx.xxx.xxx ip格式</t>
  </si>
  <si>
    <t>ZYZX_066</t>
  </si>
  <si>
    <t>‘编辑物理机’页面，端口号输入项为空，下一步</t>
  </si>
  <si>
    <t>ZYZX_067</t>
  </si>
  <si>
    <t>‘编辑物理机’页面，端口号输入1位有效，其它项有效，下一步</t>
  </si>
  <si>
    <t>ZYZX_068</t>
  </si>
  <si>
    <t>‘编辑物理机’弹窗， 端口号输入6位有效值，其它项有效，下一步</t>
  </si>
  <si>
    <t>ZYZX_069</t>
  </si>
  <si>
    <t>‘编辑物理机’弹窗，端口号输入已占用(占用)，其它项有效，下一步</t>
  </si>
  <si>
    <t>ZYZX_070</t>
  </si>
  <si>
    <t>‘编辑物理机’页面，端口号输入大于6字符</t>
  </si>
  <si>
    <t>ZYZX_071</t>
  </si>
  <si>
    <t>‘编辑物理机’页面，密码输入项为空，下一步</t>
  </si>
  <si>
    <t>ZYZX_072</t>
  </si>
  <si>
    <t>ZYZX_073</t>
  </si>
  <si>
    <t>ZYZX_074</t>
  </si>
  <si>
    <t xml:space="preserve">‘编辑物理机’弹窗，端口号输入已占用(占用)，其它项有效，下一步
</t>
  </si>
  <si>
    <t>ZYZX_075</t>
  </si>
  <si>
    <t>ZYZX_076</t>
  </si>
  <si>
    <t>‘编辑物理机’页面，可用区为空，其它项有效，下一步</t>
  </si>
  <si>
    <t>ZYZX_077</t>
  </si>
  <si>
    <t>‘编辑物理机’页面，可用区字段-点击展开</t>
  </si>
  <si>
    <t>list数据与 AZ名称字段值相同
list数据 与 实例管理list排序相同，创建时间倒序</t>
  </si>
  <si>
    <t>ZYZX_078</t>
  </si>
  <si>
    <t>‘编辑物理机’页面，可用区选择任意一项，其它项有效，下一步</t>
  </si>
  <si>
    <t>ZYZX_079</t>
  </si>
  <si>
    <t>‘编辑物理机’页面，备注为空，其它项有效，下一步</t>
  </si>
  <si>
    <t>ZYZX_080</t>
  </si>
  <si>
    <t>‘编辑物理机’页面，备注输入200字符，其它项有效，下一步</t>
  </si>
  <si>
    <t>ZYZX_081</t>
  </si>
  <si>
    <t>‘编辑物理机’页面，备注输入201字符</t>
  </si>
  <si>
    <t>ZYZX_082</t>
  </si>
  <si>
    <t>‘编辑物理机’页面，备注输入js字符，其它项有效，下一步
例：&lt;script&gt;alert(123)&lt;/script&gt;</t>
  </si>
  <si>
    <t>编辑成功，窗口关闭；列表刷新并显示该数据
ps：js正常存储及显示；不被执行</t>
  </si>
  <si>
    <t>ZYZX_083</t>
  </si>
  <si>
    <t>‘编辑物理机’页面，备注输入参数字符（非正确密码），其它项有效，下一步
例：And 1=1和And 1=2或者’ aNd ‘a’=’a与’ aNd ‘a’=’b</t>
  </si>
  <si>
    <t>编辑成功，窗口关闭；列表刷新并显示该数据
ps：正常存储及显示；不被执行</t>
  </si>
  <si>
    <t>ZYZX_084</t>
  </si>
  <si>
    <t>‘编辑物理机’页面，点击关闭</t>
  </si>
  <si>
    <t>ZYZX_085</t>
  </si>
  <si>
    <t>‘编辑物理机’页面，点击取消</t>
  </si>
  <si>
    <t>ZYZX_086</t>
  </si>
  <si>
    <t>‘编辑物理机’页面，点击测试连通性，观察显示</t>
  </si>
  <si>
    <t>ZYZX_087</t>
  </si>
  <si>
    <t>‘编辑物理机’页面，点击测试连通性，连接失败时-观察显示</t>
  </si>
  <si>
    <t>ZYZX_088</t>
  </si>
  <si>
    <t>‘编辑物理机’页面，点击测试连通性，连接成功时-观察显示</t>
  </si>
  <si>
    <t>ZYZX_089</t>
  </si>
  <si>
    <t>删除</t>
  </si>
  <si>
    <t>‘服务器管理’页面，选择物理机点击删除</t>
  </si>
  <si>
    <t>ZYZX_090</t>
  </si>
  <si>
    <t>ZYZX_091</t>
  </si>
  <si>
    <t>确认框关闭，数据刷新，该物理机被删除</t>
  </si>
  <si>
    <t>ZYZX_092</t>
  </si>
  <si>
    <t>标签管理</t>
  </si>
  <si>
    <t>‘服务器管理’页面，点击左上角标签管理</t>
  </si>
  <si>
    <t>展示 标签管理弹出框</t>
  </si>
  <si>
    <t>ZYZX_093</t>
  </si>
  <si>
    <t>‘标签管理’窗口，观察显示</t>
  </si>
  <si>
    <t>上方展示：创建。条件框、查询按钮</t>
  </si>
  <si>
    <t>ZYZX_094</t>
  </si>
  <si>
    <t>‘标签管理’窗口，点击创建。观察显示</t>
  </si>
  <si>
    <t>弹出，创建标签 窗口。</t>
  </si>
  <si>
    <t>ZYZX_095</t>
  </si>
  <si>
    <t>‘创建标签’窗口，标签名称为空。点击确定</t>
  </si>
  <si>
    <t>提示请输入标签名称</t>
  </si>
  <si>
    <t>ZYZX_096</t>
  </si>
  <si>
    <t>‘创建标签’窗口，点击取消</t>
  </si>
  <si>
    <t>关闭创建标签窗口</t>
  </si>
  <si>
    <t>ZYZX_097</t>
  </si>
  <si>
    <t>‘标签管理’窗口，观察列表展示</t>
  </si>
  <si>
    <t>展示列： 标签名称。关联主机数量。 操作（编辑和删除）</t>
  </si>
  <si>
    <t>ZYZX_098</t>
  </si>
  <si>
    <t>标签设置</t>
  </si>
  <si>
    <t>‘服务器管理’页面，未对列表数据进行勾选、点击标签设置 观察显示</t>
  </si>
  <si>
    <t>提示：必须勾选一条数据</t>
  </si>
  <si>
    <t>ZYZX_099</t>
  </si>
  <si>
    <t>‘服务器管理’页面，勾选列表数据 点击标签设置 观察显示</t>
  </si>
  <si>
    <t>展示弹出框： 已选择主机数。操作类型、标签</t>
  </si>
  <si>
    <t>ZYZX_100</t>
  </si>
  <si>
    <t>‘标签批量设置’页面，查看显示</t>
  </si>
  <si>
    <t>默认选中批量新增。展示标签下拉框</t>
  </si>
  <si>
    <t>ZYZX_101</t>
  </si>
  <si>
    <t>‘标签批量设置’页面，标签内选择或输入新的标签文本，点击确定</t>
  </si>
  <si>
    <t>列表选中主机新增新的标签</t>
  </si>
  <si>
    <t>ZYZX_102</t>
  </si>
  <si>
    <t>‘标签批量设置’页面，选择批量删除 观察显示</t>
  </si>
  <si>
    <t>展示：共有标签，共有标签下拉框</t>
  </si>
  <si>
    <t>ZYZX_103</t>
  </si>
  <si>
    <t>‘标签批量设置’页面，下拉框中选择一条数据，点击确定</t>
  </si>
  <si>
    <t>列表选中主机共有标签被删除</t>
  </si>
  <si>
    <t>ZYZX_104</t>
  </si>
  <si>
    <t>用户管理</t>
  </si>
  <si>
    <t>‘服务器管理’页面，点击列表数据中的用户管理</t>
  </si>
  <si>
    <t>弹出：用户管理 窗口</t>
  </si>
  <si>
    <t>ZYZX_105</t>
  </si>
  <si>
    <t>‘用户管理’窗口，观察显示</t>
  </si>
  <si>
    <t>显示：添加用户 按钮
列表字段：用户名、是否拥有root权限、操作(编辑、删除)</t>
  </si>
  <si>
    <t>ZYZX_106</t>
  </si>
  <si>
    <t>‘用户管理’窗口，点击‘添加用户’</t>
  </si>
  <si>
    <t>弹出：添加用户 窗口
字段：主机信息、用户名、密码
按钮：取消、确定</t>
  </si>
  <si>
    <t>ZYZX_107</t>
  </si>
  <si>
    <t>‘添加用户’窗口，用户名输入为空，确定</t>
  </si>
  <si>
    <t>提示：请输入用户名</t>
  </si>
  <si>
    <t>ZYZX_108</t>
  </si>
  <si>
    <t>‘添加用户’窗口，用户名输入1字符，其它项有效，确定</t>
  </si>
  <si>
    <t>新增成功，窗口关闭；用户列表刷新</t>
  </si>
  <si>
    <t>ZYZX_109</t>
  </si>
  <si>
    <t>‘添加用户’窗口，用户名输入32字符，其它项有效，确定</t>
  </si>
  <si>
    <t>ZYZX_110</t>
  </si>
  <si>
    <t>‘添加用户’窗口，用户名输入js字符，其它项有效，下一步
例：&lt;script&gt;alert(123)&lt;/script&gt;</t>
  </si>
  <si>
    <t>提示：用户名格式错误</t>
  </si>
  <si>
    <t>ZYZX_111</t>
  </si>
  <si>
    <t>‘添加用户’窗口，密码入为空，确定</t>
  </si>
  <si>
    <t>ZYZX_112</t>
  </si>
  <si>
    <t>‘添加用户’窗口，密码输入1字符，其它项有效，确定</t>
  </si>
  <si>
    <t>ZYZX_113</t>
  </si>
  <si>
    <t>‘添加用户’窗口，密码输入32字符，其它项有效，确定</t>
  </si>
  <si>
    <t>ZYZX_114</t>
  </si>
  <si>
    <t>‘添加用户’窗口，点击取消</t>
  </si>
  <si>
    <t>ZYZX_115</t>
  </si>
  <si>
    <t>‘添加用户’窗口，点击关闭</t>
  </si>
  <si>
    <t>ZYZX_116</t>
  </si>
  <si>
    <t>‘用户管理’窗口，用户列表，观察排序</t>
  </si>
  <si>
    <t>按添加时间顺序排列</t>
  </si>
  <si>
    <t>ZYZX_117</t>
  </si>
  <si>
    <t>‘用户管理’窗口，用户列表-观察用户名字段值</t>
  </si>
  <si>
    <t>完整显示</t>
  </si>
  <si>
    <t>ZYZX_118</t>
  </si>
  <si>
    <t>‘用户管理’页面，列表数据小于10条，观察显示</t>
  </si>
  <si>
    <t>ZYZX_119</t>
  </si>
  <si>
    <t>‘用户管理’页面，列表数据大于10条，观察显示</t>
  </si>
  <si>
    <t>ZYZX_120</t>
  </si>
  <si>
    <t>‘用户管理’页面，列表数据大于10条，点击右下角切换</t>
  </si>
  <si>
    <t>ZYZX_121</t>
  </si>
  <si>
    <t>‘用户管理’窗口，用户列表，选择用户点击编辑</t>
  </si>
  <si>
    <t>弹出：编辑用户 窗口
字段：用户名（原值带入）、密码（清空重新输入）
按钮：取消、确定</t>
  </si>
  <si>
    <t>ZYZX_122</t>
  </si>
  <si>
    <t>‘编辑用户’窗口，用户名输入为空，确定</t>
  </si>
  <si>
    <t>ZYZX_123</t>
  </si>
  <si>
    <t>‘编辑用户’窗口，用户名输入1字符，其它项有效，确定</t>
  </si>
  <si>
    <t>新增成功，窗口关闭；用户list刷新</t>
  </si>
  <si>
    <t>ZYZX_124</t>
  </si>
  <si>
    <t>‘编辑用户’窗口，用户名输入32字符，其它项有效，确定</t>
  </si>
  <si>
    <t>ZYZX_125</t>
  </si>
  <si>
    <t>‘编辑用户’窗口，密码入为空，确定</t>
  </si>
  <si>
    <t>ZYZX_126</t>
  </si>
  <si>
    <t>‘编辑用户’窗口，密码输入1字符，其它项有效，确定</t>
  </si>
  <si>
    <t>ZYZX_127</t>
  </si>
  <si>
    <t>‘编辑用户’窗口，密码输入32字符，其它项有效，确定</t>
  </si>
  <si>
    <t>ZYZX_128</t>
  </si>
  <si>
    <t>‘编辑用户’窗口，点击取消</t>
  </si>
  <si>
    <t>ZYZX_129</t>
  </si>
  <si>
    <t>‘编辑用户’窗口，点击关闭</t>
  </si>
  <si>
    <t>ZYZX_130</t>
  </si>
  <si>
    <t>‘用户管理’窗口，用户列表，选择用户点击删除</t>
  </si>
  <si>
    <t>ZYZX_131</t>
  </si>
  <si>
    <t>ZYZX_132</t>
  </si>
  <si>
    <t>确认框关闭，数据刷新，该用户被删除</t>
  </si>
  <si>
    <t>ZYZX_133</t>
  </si>
  <si>
    <t>root用户操作列展示</t>
  </si>
  <si>
    <t>root用户的操作列不展示操作</t>
  </si>
  <si>
    <t>ZYZX_134</t>
  </si>
  <si>
    <t>选择用户已被删除，删除确认框内点击，确定
多tab操作</t>
  </si>
  <si>
    <t>提示：用户不存在</t>
  </si>
  <si>
    <t>ZYZX_135</t>
  </si>
  <si>
    <t>实例管理</t>
  </si>
  <si>
    <t>左侧菜单栏，点击【资源中心】-【实例管理】菜单</t>
  </si>
  <si>
    <t>进入实例管理页面</t>
  </si>
  <si>
    <t>ZYZX_136</t>
  </si>
  <si>
    <t>“实例管理”页面，观察页面显示</t>
  </si>
  <si>
    <t xml:space="preserve">顶部标签栏，显示：实例管理
列表上方：创建、点击上传、下载模板、搜索条件、查询按钮
列表展示：集群名称、类型、状态、更新时间、操作
</t>
  </si>
  <si>
    <t>ZYZX_137</t>
  </si>
  <si>
    <t>使用chrome浏览器访问“实例管理”页面，观察显示及功能</t>
  </si>
  <si>
    <t>ZYZX_138</t>
  </si>
  <si>
    <t>使用IE11浏览器访问“实例管理”页面，观察显示及功能</t>
  </si>
  <si>
    <t>ZYZX_139</t>
  </si>
  <si>
    <t>使用Edge浏览器访问“实例管理”页面，观察显示及功能</t>
  </si>
  <si>
    <t>ZYZX_140</t>
  </si>
  <si>
    <t>使用QQ浏览器浏览器访问“实例管理”页面，观察显示及功能</t>
  </si>
  <si>
    <t>ZYZX_141</t>
  </si>
  <si>
    <t>使用Safari浏览器访问“实例管理”页面，观察显示及功能</t>
  </si>
  <si>
    <t>ZYZX_142</t>
  </si>
  <si>
    <t xml:space="preserve">“实例管理”页面，搜索条件展示
</t>
  </si>
  <si>
    <t>完整显示， 集群名称输入框、IP地址、输入框、类型下拉选择（openGauss， mysql）</t>
  </si>
  <si>
    <t>ZYZX_143</t>
  </si>
  <si>
    <t>“实例管理”页面，搜索条件输入对应的值</t>
  </si>
  <si>
    <t>ZYZX_144</t>
  </si>
  <si>
    <t>‘实例管理’页面，观察列表-集群名称字段显示</t>
  </si>
  <si>
    <t>显示完整</t>
  </si>
  <si>
    <t>ZYZX_145</t>
  </si>
  <si>
    <t>‘实例管理’页面，观察列表-类型字段显示</t>
  </si>
  <si>
    <t>展示当前的数据源时mysql还是openGauss(未来还有扩展)</t>
  </si>
  <si>
    <t>ZYZX_146</t>
  </si>
  <si>
    <t>‘实例管理’页面，观察列表-状态字段显示</t>
  </si>
  <si>
    <t>集群状态信息，根据节点的状态生成， 节点全部正常则集群状态正常</t>
  </si>
  <si>
    <t>ZYZX_147</t>
  </si>
  <si>
    <t>‘实例管理’页面，观察列表-创建时间字段显示</t>
  </si>
  <si>
    <t>展示正确的时间格式的日期（yyyy-MM-dd HH:mm:ss）</t>
  </si>
  <si>
    <t>ZYZX_148</t>
  </si>
  <si>
    <t>‘实例管理’页面，观察列表-操作字段显示</t>
  </si>
  <si>
    <t>正确展示 修改和删除操作</t>
  </si>
  <si>
    <t>ZYZX_149</t>
  </si>
  <si>
    <t>‘实例管理’页面，每行数据展开行-基本信息字段显示</t>
  </si>
  <si>
    <t>操作系统，IP地址、端口、IP地址后面增加打开终端的快捷操作</t>
  </si>
  <si>
    <t>ZYZX_150</t>
  </si>
  <si>
    <t>‘实例管理’页面，每行数据展开行-状态字段显示</t>
  </si>
  <si>
    <t>可以连接展示绿色的样式，不能连接展示红色样式</t>
  </si>
  <si>
    <t>ZYZX_151</t>
  </si>
  <si>
    <t>‘实例管理’页面，每行数据展开行-实时数据获取显示</t>
  </si>
  <si>
    <t>OPS、IPS、连接数、内存占用等</t>
  </si>
  <si>
    <t>ZYZX_152</t>
  </si>
  <si>
    <t>‘实例管理’页面，列表数据小于10条，观察显示</t>
  </si>
  <si>
    <t>ZYZX_153</t>
  </si>
  <si>
    <t>‘实例管理’页面，列表数据大于10条，观察显示</t>
  </si>
  <si>
    <t>ZYZX_154</t>
  </si>
  <si>
    <t>‘实例管理’页面，列表数据大于10条，点击右下角切换</t>
  </si>
  <si>
    <t>ZYZX_155</t>
  </si>
  <si>
    <t>‘实例管理’页面，列表数据排序规则</t>
  </si>
  <si>
    <t>ZYZX_156</t>
  </si>
  <si>
    <t>“实例管理”页面，点击‘创建’</t>
  </si>
  <si>
    <t>弹出‘新增数据源'窗口
包含字段：集群名称， 数据库类型（MYSQL、OPENGAUSS）
服务器信息: 
IP地址、端口、用户名、密码、扩展参数
按钮：取消、测试连通性、确定</t>
  </si>
  <si>
    <t>ZYZX_157</t>
  </si>
  <si>
    <t>‘新增数据源’弹窗， 集群名称为空，其它项有效，确定</t>
  </si>
  <si>
    <t>提示：请输入集群名称</t>
  </si>
  <si>
    <t>ZYZX_158</t>
  </si>
  <si>
    <t>‘新增数据源’弹窗， 集群名称输入1字符，其它项有效，确定</t>
  </si>
  <si>
    <t>ZYZX_159</t>
  </si>
  <si>
    <t>‘新增数据源’弹窗， 集群名称输入50字符，其它项有效，确定</t>
  </si>
  <si>
    <t>ZYZX_160</t>
  </si>
  <si>
    <t>‘新增数据源’弹窗， 集群名称输入已存在值，其它项有效，确定</t>
  </si>
  <si>
    <t>提示：该集群名称已存在</t>
  </si>
  <si>
    <t>ZYZX_161</t>
  </si>
  <si>
    <t>‘新增数据源’弹窗， IP地址为空，其它项有效，确定</t>
  </si>
  <si>
    <t>ZYZX_162</t>
  </si>
  <si>
    <t>‘新增数据源’弹窗， IP地址输入非法，其它项有效，确定</t>
  </si>
  <si>
    <t>提示：请输入正确的IP地址</t>
  </si>
  <si>
    <t>ZYZX_163</t>
  </si>
  <si>
    <t>‘新增数据源’弹窗，端口号输入项为空，确定</t>
  </si>
  <si>
    <t>ZYZX_164</t>
  </si>
  <si>
    <t>‘新增数据源’弹窗，端口号输入1位有效，其它项有效，确定</t>
  </si>
  <si>
    <t>ZYZX_165</t>
  </si>
  <si>
    <t>‘新增数据源’弹窗， 端口号输入6位有效值，其它项有效，确定</t>
  </si>
  <si>
    <t>ZYZX_166</t>
  </si>
  <si>
    <t>‘新增数据源’弹窗，端口号输入已占用(占用)，其它项有效，确定</t>
  </si>
  <si>
    <t>ZYZX_167</t>
  </si>
  <si>
    <t>‘新增数据源’弹窗，端口号输入大于6字符</t>
  </si>
  <si>
    <t>ZYZX_168</t>
  </si>
  <si>
    <t>‘新增数据源’弹窗，端口号输入非数字
例：字母、符号等非数字</t>
  </si>
  <si>
    <t>ZYZX_169</t>
  </si>
  <si>
    <t>‘新增数据源’弹窗，用户名为空，其它项有效，确定</t>
  </si>
  <si>
    <t>ZYZX_170</t>
  </si>
  <si>
    <t>‘新增数据源’弹窗， 密码为空，其它项有效，确定</t>
  </si>
  <si>
    <t>ZYZX_171</t>
  </si>
  <si>
    <t>‘新增数据源’弹窗， 扩展属性点击新增，未填写值，确定</t>
  </si>
  <si>
    <t>提示：请填写扩展名或者扩展值</t>
  </si>
  <si>
    <t>ZYZX_172</t>
  </si>
  <si>
    <t>‘新增数据源’弹窗， 点击新增节点图标，未填写节点配置，确定</t>
  </si>
  <si>
    <t>自动定位未填写节点的标签页</t>
  </si>
  <si>
    <t>ZYZX_173</t>
  </si>
  <si>
    <t>‘新增数据源’页面，点击关闭</t>
  </si>
  <si>
    <t>ZYZX_174</t>
  </si>
  <si>
    <t>‘新增数据源’页面，点击取消</t>
  </si>
  <si>
    <t>ZYZX_175</t>
  </si>
  <si>
    <t>“实例管理”页面，列表选择数据，点击‘修改’</t>
  </si>
  <si>
    <t>ZYZX_176</t>
  </si>
  <si>
    <t>‘编辑数据源’弹窗， 集群名称为空，其它项有效，确定</t>
  </si>
  <si>
    <t>ZYZX_177</t>
  </si>
  <si>
    <t>‘编辑数据源’弹窗， 集群名称输入1字符，其它项有效，确定</t>
  </si>
  <si>
    <t>ZYZX_178</t>
  </si>
  <si>
    <t>‘编辑数据源’弹窗， 集群名称输入50字符，其它项有效，确定</t>
  </si>
  <si>
    <t>ZYZX_179</t>
  </si>
  <si>
    <t>‘编辑数据源’弹窗， 集群名称输入已存在值，其它项有效，确定</t>
  </si>
  <si>
    <t>ZYZX_180</t>
  </si>
  <si>
    <t>‘编辑数据源’弹窗， IP地址为空，其它项有效，确定</t>
  </si>
  <si>
    <t>ZYZX_181</t>
  </si>
  <si>
    <t>‘编辑数据源’弹窗， IP地址输入非法，其它项有效，确定</t>
  </si>
  <si>
    <t>ZYZX_182</t>
  </si>
  <si>
    <t>‘编辑数据源’弹窗，端口号输入项为空，确定</t>
  </si>
  <si>
    <t>ZYZX_183</t>
  </si>
  <si>
    <t>‘编辑数据源’弹窗，端口号输入1位有效，其它项有效，确定</t>
  </si>
  <si>
    <t>ZYZX_184</t>
  </si>
  <si>
    <t>‘编辑数据源’弹窗， 端口号输入6位有效值，其它项有效，确定</t>
  </si>
  <si>
    <t>ZYZX_185</t>
  </si>
  <si>
    <t>‘编辑数据源’弹窗，端口号输入已占用(占用)，其它项有效，确定</t>
  </si>
  <si>
    <t>ZYZX_186</t>
  </si>
  <si>
    <t>‘编辑数据源’弹窗，端口号输入大于6字符</t>
  </si>
  <si>
    <t>ZYZX_187</t>
  </si>
  <si>
    <t>‘编辑数据源’弹窗，端口号输入非数字
例：字母、符号等非数字</t>
  </si>
  <si>
    <t>ZYZX_188</t>
  </si>
  <si>
    <t>‘编辑数据源’弹窗，用户名为空，其它项有效，确定</t>
  </si>
  <si>
    <t>ZYZX_189</t>
  </si>
  <si>
    <t>‘编辑数据源’弹窗， 密码为空，其它项有效，确定</t>
  </si>
  <si>
    <t>ZYZX_190</t>
  </si>
  <si>
    <t>‘编辑数据源’弹窗， 扩展属性点击新增，未填写值，确定</t>
  </si>
  <si>
    <t>ZYZX_191</t>
  </si>
  <si>
    <t>‘编辑数据源’弹窗， 点击新增节点图标，未填写节点配置，确定</t>
  </si>
  <si>
    <t>ZYZX_192</t>
  </si>
  <si>
    <t>‘实例管理’页面，列表选择数据点击删除</t>
  </si>
  <si>
    <t>ZYZX_193</t>
  </si>
  <si>
    <t>ZYZX_194</t>
  </si>
  <si>
    <t>确认框关闭，数据刷新，该可用区被删除</t>
  </si>
  <si>
    <t>ZYZX_195</t>
  </si>
  <si>
    <t>集群管理</t>
  </si>
  <si>
    <t>左侧菜单栏，点击【资源中心】-【集群管理】子菜单</t>
  </si>
  <si>
    <t>进入集群管理页面</t>
  </si>
  <si>
    <t>ZYZX_196</t>
  </si>
  <si>
    <t>“集群管理”页面，观察页面显示</t>
  </si>
  <si>
    <t>顶部标签栏，显示：集群管理
列表：显示所有集群
集群总览
集群节点信息主机及实例信息</t>
  </si>
  <si>
    <t>ZYZX_197</t>
  </si>
  <si>
    <t>使用chrome浏览器访问“集群管理”页面，观察显示及功能</t>
  </si>
  <si>
    <t>ZYZX_198</t>
  </si>
  <si>
    <t>使用IE11浏览器访问“集群管理”页面，观察显示及功能</t>
  </si>
  <si>
    <t>ZYZX_199</t>
  </si>
  <si>
    <t>使用Edge浏览器访问“集群管理”页面，观察显示及功能</t>
  </si>
  <si>
    <t>ZYZX_200</t>
  </si>
  <si>
    <t>使用QQ浏览器浏览器访问“集群管理”页面，观察显示及功能</t>
  </si>
  <si>
    <t>ZYZX_201</t>
  </si>
  <si>
    <t>使用Safari浏览器访问“集群管理”页面，观察显示及功能</t>
  </si>
  <si>
    <t>ZYZX_202</t>
  </si>
  <si>
    <t>“集群管理”页面，选择集群，查看集群总览显示</t>
  </si>
  <si>
    <t>集群总览显示字段：
集群名称、当前状态、节点数量
操作：启动、停止、重启、备份、卸载、强制卸载、删除集群</t>
  </si>
  <si>
    <t>ZYZX_203</t>
  </si>
  <si>
    <t>‘集群总览’区域，观察集群名称字段值
例：集群A01 TE_01 极简版</t>
  </si>
  <si>
    <t>完整显示集群名称及集群标识、集群版本信息
集群A01 TE_01 极简版</t>
  </si>
  <si>
    <t>ZYZX_204</t>
  </si>
  <si>
    <t>‘集群总览’区域，观察当前状态字段值</t>
  </si>
  <si>
    <t>显示当前集群状态
可用、不可用</t>
  </si>
  <si>
    <t>ZYZX_205</t>
  </si>
  <si>
    <t>‘集群总览’区域，观察节点数量字段值
例：2个节点</t>
  </si>
  <si>
    <t>正确显示当前集群节点总数
显示：2</t>
  </si>
  <si>
    <t>ZYZX_206</t>
  </si>
  <si>
    <t>集群总览</t>
  </si>
  <si>
    <t xml:space="preserve">‘集群总览’区域，操作项点击“启动”
</t>
  </si>
  <si>
    <t>可点击；</t>
  </si>
  <si>
    <t>ZYZX_207</t>
  </si>
  <si>
    <t>‘集群总览’区域，操作项点击“启动”，观察显示
列表、服务状态</t>
  </si>
  <si>
    <t>点击后页面刷新-加载
对应集群服务启动中</t>
  </si>
  <si>
    <t>ZYZX_208</t>
  </si>
  <si>
    <t xml:space="preserve">‘集群总览’区域，操作项点击“停止”
</t>
  </si>
  <si>
    <t>ZYZX_209</t>
  </si>
  <si>
    <t>‘集群总览’区域，操作项点击“停止”，观察显示
列表、服务状态</t>
  </si>
  <si>
    <t>点击后页面刷新-加载；
对应集群服务停止命令执行成功</t>
  </si>
  <si>
    <t>ZYZX_210</t>
  </si>
  <si>
    <t>‘集群总览’区域，操作项点击“停止”，停止成功后</t>
  </si>
  <si>
    <t>该集群状态更新为关闭
后台服务一致</t>
  </si>
  <si>
    <t>ZYZX_211</t>
  </si>
  <si>
    <t xml:space="preserve">‘集群总览’区域，操作项点击“重启”
</t>
  </si>
  <si>
    <t>ZYZX_212</t>
  </si>
  <si>
    <t>‘集群总览’区域，操作项点击“重启”，观察显示
列表、服务状态</t>
  </si>
  <si>
    <t>点击后页面刷新-加载；
对应集群服务重新启动命令执行成功</t>
  </si>
  <si>
    <t>ZYZX_213</t>
  </si>
  <si>
    <t>‘集群总览’区域，操作项点击“重启”，重启后观察显示
列表、服务状态</t>
  </si>
  <si>
    <t>该集群状态更新为：启动
后台服务一致</t>
  </si>
  <si>
    <t>ZYZX_214</t>
  </si>
  <si>
    <t xml:space="preserve">‘集群总览’区域，操作项点击“备份”
</t>
  </si>
  <si>
    <t>ZYZX_215</t>
  </si>
  <si>
    <t>‘集群总览’区域，操作项点击“备份”，观察显示</t>
  </si>
  <si>
    <t>弹出集群备份窗口
字段：集群名称、备注
按钮：取消、确定</t>
  </si>
  <si>
    <t>ZYZX_216</t>
  </si>
  <si>
    <t>‘集群备份’窗口，集群名称为空，确定</t>
  </si>
  <si>
    <t>提示：集群名称不能为空</t>
  </si>
  <si>
    <t>ZYZX_217</t>
  </si>
  <si>
    <t>‘集群备份’窗口，集群名称输入1字符，其它项有效，确定</t>
  </si>
  <si>
    <t>备份成功，窗口关闭；
对应备份区域并显示该数据</t>
  </si>
  <si>
    <t>ZYZX_218</t>
  </si>
  <si>
    <t>‘集群备份’窗口，集群名称输入50字符，其它项有效，确定</t>
  </si>
  <si>
    <t>ZYZX_219</t>
  </si>
  <si>
    <t>‘集群备份’窗口，集群名称输入已存在值，其它项有效，确定</t>
  </si>
  <si>
    <t>ZYZX_220</t>
  </si>
  <si>
    <t>‘集群备份’窗口，集群名称输入51字符，其它项有效，确定</t>
  </si>
  <si>
    <t>最大可输入50字符</t>
  </si>
  <si>
    <t>ZYZX_221</t>
  </si>
  <si>
    <t>‘集群备份’窗口，集群名称输入js字符，其它项有效，下一步
例：&lt;script&gt;alert(123)&lt;/script&gt;</t>
  </si>
  <si>
    <t>备份成功，窗口关闭；
对应备份区域并显示该数据
ps：已处理，js正常存储及显示；不被执行</t>
  </si>
  <si>
    <t>ZYZX_222</t>
  </si>
  <si>
    <t>‘集群备份’窗口，集群名称输入参数字符（非正确密码），其它项有效，下一步
例：And 1=1和And 1=2或者’ aNd ‘a’=’a与’ aNd ‘a’=’b</t>
  </si>
  <si>
    <t>备份成功，窗口关闭；
对应备份区域并显示该数据
ps：已处理，正常存储及显示；不被执行</t>
  </si>
  <si>
    <t>ZYZX_223</t>
  </si>
  <si>
    <t>‘集群备份’窗口，备注为空，其它项有效，下一步</t>
  </si>
  <si>
    <t>ZYZX_224</t>
  </si>
  <si>
    <t>‘集群备份’窗口，备注输入200字符，其它项有效，下一步</t>
  </si>
  <si>
    <t>ZYZX_225</t>
  </si>
  <si>
    <t>‘集群备份’窗口，备注输入201字符</t>
  </si>
  <si>
    <t>ZYZX_226</t>
  </si>
  <si>
    <t>‘集群备份’窗口，备注输入js字符，其它项有效，下一步
例：&lt;script&gt;alert(123)&lt;/script&gt;</t>
  </si>
  <si>
    <t>ZYZX_227</t>
  </si>
  <si>
    <t>‘集群备份’窗口，备注输入参数字符（非正确密码），其它项有效，下一步
例：And 1=1和And 1=2或者’ aNd ‘a’=’a与’ aNd ‘a’=’b</t>
  </si>
  <si>
    <t>ZYZX_228</t>
  </si>
  <si>
    <t>‘集群备份’窗口，点击关闭</t>
  </si>
  <si>
    <t>ZYZX_229</t>
  </si>
  <si>
    <t>‘集群备份’窗口，点击取消</t>
  </si>
  <si>
    <t>ZYZX_230</t>
  </si>
  <si>
    <t xml:space="preserve">‘集群总览’区域，操作项点击“卸载”
</t>
  </si>
  <si>
    <t>ZYZX_231</t>
  </si>
  <si>
    <t>‘集群总览’区域，操作项点击“卸载”，观察显示</t>
  </si>
  <si>
    <t>弹出提示框
取消、确定</t>
  </si>
  <si>
    <t>ZYZX_232</t>
  </si>
  <si>
    <t>卸载确认框，点击取消</t>
  </si>
  <si>
    <t>弹窗关闭；取消卸载</t>
  </si>
  <si>
    <t>ZYZX_233</t>
  </si>
  <si>
    <t>卸载确认框，点击确定</t>
  </si>
  <si>
    <t>弹窗关闭，列表加载中
后台卸载命令已执行</t>
  </si>
  <si>
    <t>ZYZX_234</t>
  </si>
  <si>
    <t>卸载成功后，观察显示</t>
  </si>
  <si>
    <t>弹出提示信息；
列表加载完成，该集群信息不显示</t>
  </si>
  <si>
    <t>ZYZX_235</t>
  </si>
  <si>
    <t>卸载失败后，观察显示</t>
  </si>
  <si>
    <t>弹出提示信息；
列表加载完成，该集群未删除</t>
  </si>
  <si>
    <t>ZYZX_236</t>
  </si>
  <si>
    <t>集群已卸载时-卸载确认框，点击确定
多tab</t>
  </si>
  <si>
    <t>提示：集群不存在
列表刷新完成，该集群信息不显示</t>
  </si>
  <si>
    <t>ZYZX_237</t>
  </si>
  <si>
    <t xml:space="preserve">‘集群总览’区域，操作项点击“强制卸载”
</t>
  </si>
  <si>
    <t>ZYZX_238</t>
  </si>
  <si>
    <t>‘集群总览’区域，操作项点击“强制卸载”，观察显示</t>
  </si>
  <si>
    <t>ZYZX_239</t>
  </si>
  <si>
    <t>ZYZX_240</t>
  </si>
  <si>
    <t>弹窗关闭，列表加载中
后台强制卸载命令已执行</t>
  </si>
  <si>
    <t>ZYZX_241</t>
  </si>
  <si>
    <t>ZYZX_242</t>
  </si>
  <si>
    <t>ZYZX_243</t>
  </si>
  <si>
    <t>集群子节点</t>
  </si>
  <si>
    <t>“集群管理”页面，观察集群节点区域显示</t>
  </si>
  <si>
    <t>显示集群节点信息主机及实例信息
分为：主机区域（左）、实例区域（右）</t>
  </si>
  <si>
    <t>ZYZX_244</t>
  </si>
  <si>
    <t>“集群节点”区域，观察主机区域显示</t>
  </si>
  <si>
    <t>显示内容：主机icon
主机位置、内网IP、公网IP、主机名称、主机配置、CPU、内存
操作</t>
  </si>
  <si>
    <t>ZYZX_245</t>
  </si>
  <si>
    <t>“集群节点”区域，选择集群节点1，观察显示</t>
  </si>
  <si>
    <t>集群节点信息主机及实例信息显示对应数量
分为：主机区域、实例区域数为1</t>
  </si>
  <si>
    <t>ZYZX_246</t>
  </si>
  <si>
    <t>“集群节点”区域，选择集群节点8，观察显示</t>
  </si>
  <si>
    <t>集群节点信息主机及实例信息显示对应数量
分为：主机区域、实例区域数为8</t>
  </si>
  <si>
    <t>ZYZX_247</t>
  </si>
  <si>
    <t>“主机区域”区域，观察主机位置字段值</t>
  </si>
  <si>
    <t>完整并正确显示；
当前主机信息</t>
  </si>
  <si>
    <t>ZYZX_248</t>
  </si>
  <si>
    <t>“主机区域”区域，观察内网IP字段值
格式：IP</t>
  </si>
  <si>
    <t>完整并正确显示；</t>
  </si>
  <si>
    <t>ZYZX_249</t>
  </si>
  <si>
    <t>“主机区域”区域，观察公网IP字段值
格式：IP</t>
  </si>
  <si>
    <t>ZYZX_250</t>
  </si>
  <si>
    <t>“主机区域”区域，观察主机名称字段值</t>
  </si>
  <si>
    <t>ZYZX_251</t>
  </si>
  <si>
    <t>“主机区域”区域，观察主机配置字段值</t>
  </si>
  <si>
    <t>ZYZX_252</t>
  </si>
  <si>
    <t>“主机区域”区域，观察CPU字段值</t>
  </si>
  <si>
    <t>ZYZX_253</t>
  </si>
  <si>
    <t>“主机区域”区域，观察内存字段值</t>
  </si>
  <si>
    <t>ZYZX_254</t>
  </si>
  <si>
    <t>“主机区域”区域，点击操作项</t>
  </si>
  <si>
    <t>ZYZX_255</t>
  </si>
  <si>
    <t>“主机区域”区域，点击操作后，观察显示</t>
  </si>
  <si>
    <t>点击后该集群区域刷新-加载
对应命令执行成功</t>
  </si>
  <si>
    <t>ZYZX_256</t>
  </si>
  <si>
    <t>“集群节点”区域，观察实例区域显示</t>
  </si>
  <si>
    <t>显示内容：实例icon
实例名称、状态、会话、锁、连接数、可用区
操作：开关icon、重启</t>
  </si>
  <si>
    <t>ZYZX_257</t>
  </si>
  <si>
    <t>“实例区域”区域，观察实例名称字段值</t>
  </si>
  <si>
    <t>ZYZX_258</t>
  </si>
  <si>
    <t>“实例区域”区域，观察状态 icon</t>
  </si>
  <si>
    <t>ZYZX_259</t>
  </si>
  <si>
    <t>“实例区域”区域，观察会话字段值
例：该实例当前会话数1</t>
  </si>
  <si>
    <t>ZYZX_260</t>
  </si>
  <si>
    <t>“实例区域”区域，观察锁字段值
例：该实例当前锁1</t>
  </si>
  <si>
    <t>ZYZX_261</t>
  </si>
  <si>
    <t>“实例区域”区域，观察连接数字段值
例：该实例当前连接数 2</t>
  </si>
  <si>
    <t>ZYZX_262</t>
  </si>
  <si>
    <t>“实例区域”区域，开关icon-关闭时候，点击</t>
  </si>
  <si>
    <t>实例区域刷新，开关icon-变为开启
对应服务状态正确</t>
  </si>
  <si>
    <t>ZYZX_263</t>
  </si>
  <si>
    <t>“实例区域”区域，开关icon-开启时候，点击</t>
  </si>
  <si>
    <t>实例区域刷新，开关icon-变为关闭
对应服务状态正确</t>
  </si>
  <si>
    <t>ZYZX_264</t>
  </si>
  <si>
    <t>“实例区域”区域，操作点击</t>
  </si>
  <si>
    <t>展开显示：重启按钮</t>
  </si>
  <si>
    <t>ZYZX_265</t>
  </si>
  <si>
    <t>“实例区域”区域，操作项-点击‘重启’</t>
  </si>
  <si>
    <t>点击后实例区域刷新-加载；
对应实例重新启动、命令执行成功</t>
  </si>
  <si>
    <t>ZYZX_266</t>
  </si>
  <si>
    <t>ZYZX_267</t>
  </si>
  <si>
    <t>“集群管理”页面，观察列表排序</t>
  </si>
  <si>
    <t>ZYZX_268</t>
  </si>
  <si>
    <t>“集群管理”页面，列表集群数量小于10，观察显示</t>
  </si>
  <si>
    <t>ZYZX_269</t>
  </si>
  <si>
    <t>“集群管理”页面，列表集群数量大于10，观察显示</t>
  </si>
  <si>
    <t>ZYZX_270</t>
  </si>
  <si>
    <t>“集群管理”页面，列表接口，并发50</t>
  </si>
  <si>
    <t>ZYZX_271</t>
  </si>
  <si>
    <t>“集群管理”页面，列表接口，并发100</t>
  </si>
  <si>
    <t>接口平均响应&lt;=2s 
事务成功率&gt;=100%</t>
  </si>
  <si>
    <t>JKYW_001</t>
  </si>
  <si>
    <t>基础运维</t>
  </si>
  <si>
    <t>集群监控</t>
  </si>
  <si>
    <t>左侧菜单栏，点击【基础运维】-【集群监控】子菜单</t>
  </si>
  <si>
    <t>进入集群监控页面</t>
  </si>
  <si>
    <t>JKYW_002</t>
  </si>
  <si>
    <t>“集群监控”页面，观察页面显示</t>
  </si>
  <si>
    <t>顶部标签栏，显示：集群监控
搜索区域：集群名称、主机IP
页面图表：CPU使用率、内存占用率、网络状态、锁、会话、连接数、占用内存最多的会话TOP10</t>
  </si>
  <si>
    <t>JKYW_003</t>
  </si>
  <si>
    <t>使用chrome浏览器访问“集群监控”页面，观察显示及功能</t>
  </si>
  <si>
    <t>JKYW_004</t>
  </si>
  <si>
    <t>使用IE11浏览器访问“集群监控”页面，观察显示及功能</t>
  </si>
  <si>
    <t>JKYW_005</t>
  </si>
  <si>
    <t>使用Edge浏览器访问“集群监控”页面，观察显示及功能</t>
  </si>
  <si>
    <t>JKYW_006</t>
  </si>
  <si>
    <t>使用QQ浏览器浏览器访问“集群监控”页面，观察显示及功能</t>
  </si>
  <si>
    <t>JKYW_007</t>
  </si>
  <si>
    <t>使用Safari浏览器访问“集群监控”页面，观察显示及功能</t>
  </si>
  <si>
    <t>JKYW_008</t>
  </si>
  <si>
    <t>‘集群监控’页面，搜索区域-集群为空时，点击集群名称</t>
  </si>
  <si>
    <t>展示显示，暂无数据</t>
  </si>
  <si>
    <t>JKYW_009</t>
  </si>
  <si>
    <t>‘集群监控’页面，搜索区域-集群非空时，点击集群名称</t>
  </si>
  <si>
    <t>显示所有集群名称list，默认第一项</t>
  </si>
  <si>
    <t>JKYW_010</t>
  </si>
  <si>
    <t>JKYW_011</t>
  </si>
  <si>
    <t>‘集群监控’页面，搜索区域-集群非空时，查看集群名称list</t>
  </si>
  <si>
    <t>展开显示所有集群，按添加时间倒序</t>
  </si>
  <si>
    <t>JKYW_012</t>
  </si>
  <si>
    <t>‘集群监控’页面，搜索区域-主机IP为空时，点击集群名称</t>
  </si>
  <si>
    <t>JKYW_013</t>
  </si>
  <si>
    <t>搜索区域，集群名称已选择时，观察主机IP值</t>
  </si>
  <si>
    <t>主机IP展开显示该集群对应主机IP</t>
  </si>
  <si>
    <t>JKYW_014</t>
  </si>
  <si>
    <t>搜索区域，集群名称已选择时，选择主机IP</t>
  </si>
  <si>
    <t>选择后页面刷新，所有图标实时显示当前主机数据</t>
  </si>
  <si>
    <t>JKYW_015</t>
  </si>
  <si>
    <t>搜索区域，选择多节点集群，观察主机IP-list显示</t>
  </si>
  <si>
    <t>展开显示该集群所有主机，按添加时间倒序</t>
  </si>
  <si>
    <t>JKYW_016</t>
  </si>
  <si>
    <t>‘集群监控’页面，搜索区域-主机IP为空时，观察图表显示</t>
  </si>
  <si>
    <t>所有监控图表内数据均为空</t>
  </si>
  <si>
    <t>JKYW_017</t>
  </si>
  <si>
    <t xml:space="preserve">‘集群监控’页面，观察CPU使用率 </t>
  </si>
  <si>
    <t>显示折线图
横：时间 格式 HH:MM:SS
纵：CPU使用率(纯数字)</t>
  </si>
  <si>
    <t>JKYW_018</t>
  </si>
  <si>
    <t>集群&amp;主机IP已选择，观察CPU使用率-图表</t>
  </si>
  <si>
    <t>折线图数据实时更新；
与后台CPU使用率、时间-数据一致</t>
  </si>
  <si>
    <t>JKYW_019</t>
  </si>
  <si>
    <t>‘集群监控’页面，观察内存占用率图表</t>
  </si>
  <si>
    <t>显示折线图
横：时间 格式 HH:MM:SS
纵：内存占用率(纯数字)</t>
  </si>
  <si>
    <t>JKYW_020</t>
  </si>
  <si>
    <t>集群&amp;主机IP已选择，观察内存占用率-图表</t>
  </si>
  <si>
    <t>折线图数据实时更新；
与后台内存占用率、时间-数据一致</t>
  </si>
  <si>
    <t>JKYW_021</t>
  </si>
  <si>
    <t>‘集群监控’页面，观察网络状态图表</t>
  </si>
  <si>
    <t>显示折线图
横：时间 格式 HH:MM:SS
纵：网络状况kb 指标(纯数字)</t>
  </si>
  <si>
    <t>JKYW_022</t>
  </si>
  <si>
    <t>集群&amp;主机IP已选择，观察网络状态-图表</t>
  </si>
  <si>
    <t>折线图数据实时更新；
与后台网络状态、时间-数据一致</t>
  </si>
  <si>
    <t>JKYW_023</t>
  </si>
  <si>
    <t>‘集群监控’页面，观察锁-监控图表</t>
  </si>
  <si>
    <t>显示折线图
横：时间 格式 HH:MM:SS
纵： 锁数量指标(纯数字)</t>
  </si>
  <si>
    <t>JKYW_024</t>
  </si>
  <si>
    <t>集群&amp;主机IP已选择，观察锁-监控图表</t>
  </si>
  <si>
    <t>JKYW_025</t>
  </si>
  <si>
    <t>‘集群监控’页面，观察会话-监控图表</t>
  </si>
  <si>
    <t>JKYW_026</t>
  </si>
  <si>
    <t>集群&amp;主机IP已选择，观察会话-监控图表</t>
  </si>
  <si>
    <t>JKYW_027</t>
  </si>
  <si>
    <t>‘集群监控’页面，观察连接数-监控图表</t>
  </si>
  <si>
    <t>显示折线图
横：时间 格式 HH:MM:SS
纵：连接数指标(纯数字)</t>
  </si>
  <si>
    <t>JKYW_028</t>
  </si>
  <si>
    <t>集群&amp;主机IP已选择，观察连接数-监控图表</t>
  </si>
  <si>
    <t>JKYW_029</t>
  </si>
  <si>
    <t>‘集群监控’页面，观察占用内存最多的会话TOP10-监控图表</t>
  </si>
  <si>
    <t>显示条形图
横：当前会话占用内存(纯数字)
纵：会话ID(纯数字)</t>
  </si>
  <si>
    <t>JKYW_030</t>
  </si>
  <si>
    <t>集群&amp;主机IP已选择，观察占用内存最多的会话TOP10-图表</t>
  </si>
  <si>
    <t>JKYW_031</t>
  </si>
  <si>
    <t>集群&amp;主机IP已选择，观察占用内存最多的会话TOP10-排序</t>
  </si>
  <si>
    <t>按照会话数占用内存数进行排序；
内存最高显示第一行</t>
  </si>
  <si>
    <t>JKYW_032</t>
  </si>
  <si>
    <t>日志分析</t>
  </si>
  <si>
    <t>左侧菜单栏，点击【基础运维】-【日志分析】子菜单</t>
  </si>
  <si>
    <t>进入日志分析页面</t>
  </si>
  <si>
    <t>JKYW_033</t>
  </si>
  <si>
    <t>"日志分析" 页面，观察页面显示</t>
  </si>
  <si>
    <t>顶部标签栏，显示：日志分析
搜索区域：集群名称，IP地址
按钮：搜索</t>
  </si>
  <si>
    <t>JKYW_034</t>
  </si>
  <si>
    <t>使用chrome浏览器访问“日志分析”页面，观察显示及功能</t>
  </si>
  <si>
    <t>JKYW_035</t>
  </si>
  <si>
    <t>使用IE11浏览器访问“日志分析”页面，观察显示及功能</t>
  </si>
  <si>
    <t>JKYW_036</t>
  </si>
  <si>
    <t>使用Edge浏览器访问“日志分析”页面，观察显示及功能</t>
  </si>
  <si>
    <t>JKYW_037</t>
  </si>
  <si>
    <t>使用QQ浏览器浏览器访问“日志分析”页面，观察显示及功能</t>
  </si>
  <si>
    <t>JKYW_038</t>
  </si>
  <si>
    <t>使用Safari浏览器访问“日志分析”页面，观察显示及功能</t>
  </si>
  <si>
    <t>JKYW_039</t>
  </si>
  <si>
    <t>搜索区域</t>
  </si>
  <si>
    <t>JKYW_040</t>
  </si>
  <si>
    <t>选择后页面刷新，所有TAB页签实时显示当前主机数据</t>
  </si>
  <si>
    <t>JKYW_041</t>
  </si>
  <si>
    <t>系统日志</t>
  </si>
  <si>
    <t>点击‘系统日志’TAB标签</t>
  </si>
  <si>
    <t>显示系统日志list</t>
  </si>
  <si>
    <t>JKYW_042</t>
  </si>
  <si>
    <t>‘系统日志’页面，日志列表，选择日志，点击下载</t>
  </si>
  <si>
    <t>点击后自动下载该报告文件；
可打开</t>
  </si>
  <si>
    <t>JKYW_043</t>
  </si>
  <si>
    <t>‘系统日志’页面，日志列表，选择日志下载后，查看文件</t>
  </si>
  <si>
    <t>文件可打开，日志内容完整显示</t>
  </si>
  <si>
    <t>JKYW_044</t>
  </si>
  <si>
    <t>操作日志</t>
  </si>
  <si>
    <t>点击‘操作日志’TAB标签</t>
  </si>
  <si>
    <t>显示操作日志list</t>
  </si>
  <si>
    <t>JKYW_045</t>
  </si>
  <si>
    <t>‘操作日志’页面，日志列表，选择日志，点击下载</t>
  </si>
  <si>
    <t>JKYW_046</t>
  </si>
  <si>
    <t>‘操作日志’页面，日志列表，选择日志下载后，查看文件</t>
  </si>
  <si>
    <t>JKYW_047</t>
  </si>
  <si>
    <t>审计日志</t>
  </si>
  <si>
    <t>点击‘审计日志’TAB标签</t>
  </si>
  <si>
    <t>显示搜索区域与审计日志列表数据</t>
  </si>
  <si>
    <t>JKYW_048</t>
  </si>
  <si>
    <t>搜索区域-时间区域，点击控件</t>
  </si>
  <si>
    <t>弹出日期控件，可切换、可选择开始日期、结束日期</t>
  </si>
  <si>
    <t>JKYW_049</t>
  </si>
  <si>
    <t>搜索区域-时间区域，日期控件-选择开始时间和结束时间</t>
  </si>
  <si>
    <t>选择成功后控件隐藏，选择时间范围完整显示</t>
  </si>
  <si>
    <t>JKYW_050</t>
  </si>
  <si>
    <t>搜索区域-时间区域，日期控件-选择范围后，点击查询</t>
  </si>
  <si>
    <t>列表数据刷新，显示该时间范围生成的报告数据</t>
  </si>
  <si>
    <t>JKYW_051</t>
  </si>
  <si>
    <t>搜索区域-时间区域，日期控件-选择开始时间大于结束时间</t>
  </si>
  <si>
    <t>弹出提示信息，开始时间不能大于结束时间</t>
  </si>
  <si>
    <t>JKYW_052</t>
  </si>
  <si>
    <t>搜索区域，多条件均选择值，点击查询</t>
  </si>
  <si>
    <t>列表数据刷新，显示满足组合条件的数据</t>
  </si>
  <si>
    <t>JKYW_053</t>
  </si>
  <si>
    <t>性能日志</t>
  </si>
  <si>
    <t>点击‘性能日志’TAB标签</t>
  </si>
  <si>
    <t>显示性能日志list</t>
  </si>
  <si>
    <t>JKYW_054</t>
  </si>
  <si>
    <t>‘性能日志’页面，日志列表，选择日志，点击下载</t>
  </si>
  <si>
    <t>JKYW_055</t>
  </si>
  <si>
    <t>‘性能日志’页面，日志列表，选择日志下载后，查看文件</t>
  </si>
  <si>
    <t>JKYW_056</t>
  </si>
  <si>
    <t>黑匣子日志</t>
  </si>
  <si>
    <t>点击‘黑匣子日志’TAB标签</t>
  </si>
  <si>
    <t>显示黑匣子日志list</t>
  </si>
  <si>
    <t>JKYW_057</t>
  </si>
  <si>
    <t>‘黑匣子日志’页面，日志列表，选择日志，点击下载</t>
  </si>
  <si>
    <t>JKYW_058</t>
  </si>
  <si>
    <t>‘黑匣子日志’页面，日志列表，选择日志下载后，查看文件</t>
  </si>
  <si>
    <t>JKYW_059</t>
  </si>
  <si>
    <t>WDR报告</t>
  </si>
  <si>
    <t>左侧菜单栏，点击【基础运维】-【WDR报告】子菜单</t>
  </si>
  <si>
    <t>进入WDR报告页面</t>
  </si>
  <si>
    <t>JKYW_060</t>
  </si>
  <si>
    <t>"WDR报告" 页面，观察页面显示</t>
  </si>
  <si>
    <t>顶部标签栏，显示：WDR报告
搜索区域：集群名称，报告范围，报告类型，生产时间
按钮：搜索，重置，快照管理，生成WDR</t>
  </si>
  <si>
    <t>JKYW_061</t>
  </si>
  <si>
    <t>使用chrome浏览器访问“WDR报告”页面，观察显示及功能</t>
  </si>
  <si>
    <t>JKYW_062</t>
  </si>
  <si>
    <t>使用IE11浏览器访问“WDR报告”页面，观察显示及功能</t>
  </si>
  <si>
    <t>JKYW_063</t>
  </si>
  <si>
    <t>使用Edge浏览器访问“WDR报告”页面，观察显示及功能</t>
  </si>
  <si>
    <t>JKYW_064</t>
  </si>
  <si>
    <t>使用QQ浏览器浏览器访问“WDR报告”页面，观察显示及功能</t>
  </si>
  <si>
    <t>JKYW_065</t>
  </si>
  <si>
    <t>使用Safari浏览器访问“WDR报告”页面，观察显示及功能</t>
  </si>
  <si>
    <t>JKYW_066</t>
  </si>
  <si>
    <t>生成WDR</t>
  </si>
  <si>
    <t>‘WDR报告’页面，点击“生成WDR”按钮</t>
  </si>
  <si>
    <t>弹出：生成WDR 窗口</t>
  </si>
  <si>
    <t>JKYW_067</t>
  </si>
  <si>
    <t>观察“生成WDR ”弹窗显示</t>
  </si>
  <si>
    <t>显示字段：
集群名称、主机IP、报告范围、报告类型、开始快照、结束快照
操作：取消、生成</t>
  </si>
  <si>
    <t>JKYW_068</t>
  </si>
  <si>
    <t>“生成WDR ”弹窗，观察集群名称显示</t>
  </si>
  <si>
    <t>默认显示为空</t>
  </si>
  <si>
    <t>JKYW_069</t>
  </si>
  <si>
    <t>“生成WDR ”弹窗，集群名称-点击展开</t>
  </si>
  <si>
    <t>显示所有集群名称list</t>
  </si>
  <si>
    <t>JKYW_070</t>
  </si>
  <si>
    <t>“生成WDR ”弹窗，集群名称-list为空时，点击展开</t>
  </si>
  <si>
    <t>展示显示，暂无数据；
集群list数据为空</t>
  </si>
  <si>
    <t>JKYW_071</t>
  </si>
  <si>
    <t>“生成WDR ”弹窗，集群名称-点击选择，其它项有效，生成</t>
  </si>
  <si>
    <t>窗口关闭，弹出提示信息
列表数据刷新，数据生成</t>
  </si>
  <si>
    <t>JKYW_072</t>
  </si>
  <si>
    <t>“生成WDR ”弹窗，观察主机IP显示</t>
  </si>
  <si>
    <t>JKYW_073</t>
  </si>
  <si>
    <t>“生成WDR ”弹窗，集群选择后，点击主机IP-点击展开</t>
  </si>
  <si>
    <t>显示该集群下所有主机IP，默认第一项
与集群主机IPlist数据一致</t>
  </si>
  <si>
    <t>JKYW_074</t>
  </si>
  <si>
    <t>“生成WDR ”弹窗，集群选择后，主机iP选择，其它项有效，点击生成</t>
  </si>
  <si>
    <t>JKYW_075</t>
  </si>
  <si>
    <t>“生成WDR ”弹窗，观察报告范围显示</t>
  </si>
  <si>
    <t>默认显示集群</t>
  </si>
  <si>
    <t>JKYW_076</t>
  </si>
  <si>
    <t>“生成WDR ”弹窗，报告范围展开</t>
  </si>
  <si>
    <t>显示：集群、节点两项；</t>
  </si>
  <si>
    <t>JKYW_077</t>
  </si>
  <si>
    <t>“生成WDR ”弹窗，报告范围选择集群，其它项有效，生成</t>
  </si>
  <si>
    <t>窗口关闭，弹出提示信息
列表数据刷新，数据生成-报告范围集群</t>
  </si>
  <si>
    <t>JKYW_078</t>
  </si>
  <si>
    <t>“生成WDR ”弹窗，报告范围选择节点，其它项有效，生成</t>
  </si>
  <si>
    <t>窗口关闭，弹出提示信息
列表数据刷新，数据生成-报告范围节点</t>
  </si>
  <si>
    <t>JKYW_079</t>
  </si>
  <si>
    <t>“生成WDR ”弹窗，观察报告类型显示</t>
  </si>
  <si>
    <t>默认显示明细</t>
  </si>
  <si>
    <t>JKYW_080</t>
  </si>
  <si>
    <t>“生成WDR ”弹窗，报告类型展开</t>
  </si>
  <si>
    <t>默认显示明细、汇总、全部</t>
  </si>
  <si>
    <t>JKYW_081</t>
  </si>
  <si>
    <t>“生成WDR ”弹窗，报告类型选择明细，其它项有效，生成</t>
  </si>
  <si>
    <t>窗口关闭，弹出提示信息
列表数据刷新，数据生成-报告类型-明细</t>
  </si>
  <si>
    <t>JKYW_082</t>
  </si>
  <si>
    <t>“生成WDR ”弹窗，报告类型选择汇总，其它项有效，生成</t>
  </si>
  <si>
    <t>窗口关闭，弹出提示信息
列表数据刷新，数据生成-报告类型-汇总</t>
  </si>
  <si>
    <t>JKYW_083</t>
  </si>
  <si>
    <t>“生成WDR ”弹窗，报告类型选择全部，其它项有效，生成</t>
  </si>
  <si>
    <t>窗口关闭，弹出提示信息
列表数据刷新，数据生成-报告类型-全部</t>
  </si>
  <si>
    <t>JKYW_084</t>
  </si>
  <si>
    <t>“生成WDR ”弹窗，观察开始快照显示</t>
  </si>
  <si>
    <t>默认为空</t>
  </si>
  <si>
    <t>JKYW_085</t>
  </si>
  <si>
    <t>“生成WDR ”弹窗，观察开始快照为空，其它项有效，生成</t>
  </si>
  <si>
    <t>窗口关闭，弹出提示信息
列表数据刷新，数据生成；默认生成时间</t>
  </si>
  <si>
    <t>JKYW_086</t>
  </si>
  <si>
    <t>“生成WDR ”弹窗，开始快照-点击</t>
  </si>
  <si>
    <t>弹出日期控件，可切换、可选择年月日 时分秒</t>
  </si>
  <si>
    <t>JKYW_087</t>
  </si>
  <si>
    <t>“生成WDR ”弹窗，开始快照-控件选择开始快照</t>
  </si>
  <si>
    <t>控件关闭，完整显示</t>
  </si>
  <si>
    <t>JKYW_088</t>
  </si>
  <si>
    <t>“生成WDR ”弹窗，观察结束快照显示</t>
  </si>
  <si>
    <t>JKYW_089</t>
  </si>
  <si>
    <t>“生成WDR ”弹窗，观察结束快照为空，其它项有效，生成</t>
  </si>
  <si>
    <t>窗口关闭，弹出提示信息
列表数据刷新，数据生成；时间范围-开始快照和结束快照</t>
  </si>
  <si>
    <t>JKYW_090</t>
  </si>
  <si>
    <t>“生成WDR ”弹窗，结束快照-点击</t>
  </si>
  <si>
    <t>JKYW_091</t>
  </si>
  <si>
    <t>“生成WDR ”弹窗，结束快照-控件选择结束快照</t>
  </si>
  <si>
    <t>JKYW_092</t>
  </si>
  <si>
    <t>“生成WDR ”弹窗，结束快照已选择，开始快照未选择，生成</t>
  </si>
  <si>
    <t>弹出提示：请选择开始快照</t>
  </si>
  <si>
    <t>JKYW_093</t>
  </si>
  <si>
    <t>“生成WDR ”弹窗，开始快照已选择，结束快照未选择，生成</t>
  </si>
  <si>
    <t>弹出提示：请选择结束快照</t>
  </si>
  <si>
    <t>JKYW_094</t>
  </si>
  <si>
    <t>“生成WDR ”弹窗，开始快照选择时间大于结束快照时间，生成</t>
  </si>
  <si>
    <t>弹出提示：开始快照不能大于结束快照</t>
  </si>
  <si>
    <t>JKYW_095</t>
  </si>
  <si>
    <t>“生成WDR ”弹窗，点击关闭</t>
  </si>
  <si>
    <t>窗口关闭</t>
  </si>
  <si>
    <t>JKYW_096</t>
  </si>
  <si>
    <t>“生成WDR ”弹窗，点击取消</t>
  </si>
  <si>
    <t>JKYW_097</t>
  </si>
  <si>
    <t>‘WDR报告’页面，观察排序</t>
  </si>
  <si>
    <t>JKYW_098</t>
  </si>
  <si>
    <t>‘WDR报告’页面，报告列表-观察报告范围字段值</t>
  </si>
  <si>
    <t>完整并正确显示；
展示该报告范围值：集群或节点</t>
  </si>
  <si>
    <t>JKYW_099</t>
  </si>
  <si>
    <t>‘WDR报告’页面，报告列表-观察报告生成时间字段值</t>
  </si>
  <si>
    <t>完整并正确显示；
显示该报告生成时间  
格式：yyyy-mm-dd HH:MM:SS</t>
  </si>
  <si>
    <t>JKYW_100</t>
  </si>
  <si>
    <t>‘WDR报告’页面，列表-观察报告名称字段值</t>
  </si>
  <si>
    <t>完整并正确显示；
展示该报告文件名称(html文件)</t>
  </si>
  <si>
    <t>JKYW_101</t>
  </si>
  <si>
    <t>‘WDR报告’页面，报告列表，选择报告，点击查看</t>
  </si>
  <si>
    <t>新tab打开该报告(打开html文件)</t>
  </si>
  <si>
    <t>JKYW_102</t>
  </si>
  <si>
    <t>‘WDR报告’页面，报告列表，选择报告，点击下载</t>
  </si>
  <si>
    <t>JKYW_103</t>
  </si>
  <si>
    <t>‘WDR报告’页面，报告列表，选择报告下载后，查看文件</t>
  </si>
  <si>
    <t>文件可打开，报告内容完整显示</t>
  </si>
  <si>
    <t>JKYW_104</t>
  </si>
  <si>
    <t>‘WDR报告’页面，报告列表，选择报告，点击删除</t>
  </si>
  <si>
    <t>JKYW_105</t>
  </si>
  <si>
    <t>JKYW_106</t>
  </si>
  <si>
    <t>确认框关闭，数据刷新，该WDR报告被删除</t>
  </si>
  <si>
    <t>JKYW_107</t>
  </si>
  <si>
    <t>选择报告已被删除，删除确认框内点击，确定
多tab操作</t>
  </si>
  <si>
    <t>提示：报告不存在
列表自动刷新，该数据不显示</t>
  </si>
  <si>
    <t>JKYW_108</t>
  </si>
  <si>
    <t>‘WDR报告’页面，列表数据小于10条，观察显示</t>
  </si>
  <si>
    <t>JKYW_109</t>
  </si>
  <si>
    <t>‘WDR报告’页面，列表数据大于10条，观察显示</t>
  </si>
  <si>
    <t>分页显示；</t>
  </si>
  <si>
    <t>JKYW_110</t>
  </si>
  <si>
    <t>‘WDR报告’页面，列表数据大于10条，点击右下角页码切换</t>
  </si>
  <si>
    <t>JKYW_111</t>
  </si>
  <si>
    <t>“生成WDR ”接口，并发50</t>
  </si>
  <si>
    <t>JKYW_112</t>
  </si>
  <si>
    <t>“生成WDR ”接口，并发100</t>
  </si>
  <si>
    <t>JKYW_113</t>
  </si>
  <si>
    <t>‘WDR报告’页面，列表接口，并发50</t>
  </si>
  <si>
    <t>JKYW_114</t>
  </si>
  <si>
    <t>‘WDR报告’页面，列表接口，并发100</t>
  </si>
  <si>
    <t>JKYW_115</t>
  </si>
  <si>
    <t>快照管理</t>
  </si>
  <si>
    <t>‘WDR报告’页面，点击“快照管理”按钮</t>
  </si>
  <si>
    <t>弹出：快照管理 窗口</t>
  </si>
  <si>
    <t>JKYW_116</t>
  </si>
  <si>
    <t>“快照管理”页面，观察页面显示</t>
  </si>
  <si>
    <t>顶部标签栏，显示：快照管理
操作：创建快照
搜索区域：集群名称、主机IP
页面图表：快照ID、捕捉时间</t>
  </si>
  <si>
    <t>JKYW_117</t>
  </si>
  <si>
    <t>使用chrome浏览器访问“快照管理”页面，观察显示及功能</t>
  </si>
  <si>
    <t>JKYW_118</t>
  </si>
  <si>
    <t>使用IE11浏览器访问“快照管理”页面，观察显示及功能</t>
  </si>
  <si>
    <t>JKYW_119</t>
  </si>
  <si>
    <t>使用Edge浏览器访问“快照管理”页面，观察显示及功能</t>
  </si>
  <si>
    <t>JKYW_120</t>
  </si>
  <si>
    <t>使用QQ浏览器浏览器访问“快照管理”页面，观察显示及功能</t>
  </si>
  <si>
    <t>JKYW_121</t>
  </si>
  <si>
    <t>使用Safari浏览器访问“快照管理”页面，观察显示及功能</t>
  </si>
  <si>
    <t>JKYW_122</t>
  </si>
  <si>
    <t>“快照管理”页面，搜索区域-集群为空时，点击集群名称</t>
  </si>
  <si>
    <t>JKYW_123</t>
  </si>
  <si>
    <t>“快照管理”页面，搜索区域-集群非空时，点击集群名称</t>
  </si>
  <si>
    <t>JKYW_124</t>
  </si>
  <si>
    <t>“快照管理”页面，搜索区域-集群非空时，查看集群名称list</t>
  </si>
  <si>
    <t>JKYW_125</t>
  </si>
  <si>
    <t>“快照管理”页面，搜索区域-集群非空时，选择集群，查询</t>
  </si>
  <si>
    <t>列表数据显示，显示该集群所有快照数据</t>
  </si>
  <si>
    <t>JKYW_126</t>
  </si>
  <si>
    <t>“快照管理”页面，搜索区域-主机IP为空时，点击主机IP</t>
  </si>
  <si>
    <t>JKYW_127</t>
  </si>
  <si>
    <t>“快照管理”页面，搜索区域，集群已选择时，观察主机IP值</t>
  </si>
  <si>
    <t>JKYW_128</t>
  </si>
  <si>
    <t>“快照管理”页面，搜索区域，集群已选择时，选择主机IP，查询</t>
  </si>
  <si>
    <t>列表数据显示，显示对应集群该主机下所有快照数据</t>
  </si>
  <si>
    <t>JKYW_129</t>
  </si>
  <si>
    <t>“快照管理”页面，点击创建快照</t>
  </si>
  <si>
    <t>点击后列表刷新，创建快照命令执行</t>
  </si>
  <si>
    <t>JKYW_130</t>
  </si>
  <si>
    <t>“快照管理”页面，点击创建快照后，创建成功-观察列表显示</t>
  </si>
  <si>
    <t>列表数据刷新，快照数据显示；</t>
  </si>
  <si>
    <t>JKYW_131</t>
  </si>
  <si>
    <t>“快照管理”页面，观察列表-快照ID字段</t>
  </si>
  <si>
    <t>完整并正确显示；
显示该快照ID</t>
  </si>
  <si>
    <t>JKYW_132</t>
  </si>
  <si>
    <t>“快照管理”页面，观察列表-捕获时间字段</t>
  </si>
  <si>
    <t>完整并正确显示；
该快生成时间，格式：yyyy-mm-dd HH:MM:SS</t>
  </si>
  <si>
    <t>JKYW_133</t>
  </si>
  <si>
    <t>“快照管理”页面，列表数据小于10条，观察显示</t>
  </si>
  <si>
    <t>JKYW_134</t>
  </si>
  <si>
    <t>“快照管理”页面，列表数据大于10条，观察显示</t>
  </si>
  <si>
    <t>JKYW_135</t>
  </si>
  <si>
    <t>“快照管理”页面，列表数据大于10条，点击右下角页码切换</t>
  </si>
  <si>
    <t>JKYW_136</t>
  </si>
  <si>
    <t>“创建快照 ”接口，并发50</t>
  </si>
  <si>
    <t>JKYW_137</t>
  </si>
  <si>
    <t>“创建快照 ”接口，并发100</t>
  </si>
  <si>
    <t>JKYW_138</t>
  </si>
  <si>
    <t>‘创建快照’页面，列表接口，并发50</t>
  </si>
  <si>
    <t>JKYW_139</t>
  </si>
  <si>
    <t>‘创建快照’页面，列表接口，并发100</t>
  </si>
  <si>
    <t>JKYW_140</t>
  </si>
  <si>
    <t>SQL诊断</t>
  </si>
  <si>
    <t>左侧菜单栏，点击【基础运维】-【SQL诊断】子菜单</t>
  </si>
  <si>
    <t>进入SQL诊断页面</t>
  </si>
  <si>
    <t>JKYW_141</t>
  </si>
  <si>
    <t>"SQL诊断" 页面，观察页面显示</t>
  </si>
  <si>
    <t>顶部标签栏，显示：SQL诊断
搜索区域：集群名称，主机IP，时间
按钮：搜索，</t>
  </si>
  <si>
    <t>JKYW_142</t>
  </si>
  <si>
    <t>使用chrome浏览器访问“SQL诊断”页面，观察显示及功能</t>
  </si>
  <si>
    <t>JKYW_143</t>
  </si>
  <si>
    <t>使用IE11浏览器访问“SQL诊断”页面，观察显示及功能</t>
  </si>
  <si>
    <t>JKYW_144</t>
  </si>
  <si>
    <t>使用Edge浏览器访问“SQL诊断”页面，观察显示及功能</t>
  </si>
  <si>
    <t>JKYW_145</t>
  </si>
  <si>
    <t>使用QQ浏览器浏览器访问“SQL诊断”页面，观察显示及功能</t>
  </si>
  <si>
    <t>JKYW_146</t>
  </si>
  <si>
    <t>使用Safari浏览器访问“SQL诊断”页面，观察显示及功能</t>
  </si>
  <si>
    <t>JKYW_147</t>
  </si>
  <si>
    <t>‘SQL诊断’页面，搜索区域-集群为空时，点击集群名称</t>
  </si>
  <si>
    <t>JKYW_148</t>
  </si>
  <si>
    <t>‘SQL诊断’页面，搜索区域-集群非空时，点击集群名称</t>
  </si>
  <si>
    <t>JKYW_149</t>
  </si>
  <si>
    <t>JKYW_150</t>
  </si>
  <si>
    <t>‘SQL诊断’页面，搜索区域-集群非空时，查看集群名称list</t>
  </si>
  <si>
    <t>JKYW_151</t>
  </si>
  <si>
    <t>‘SQL诊断’页面，搜索区域-主机IP为空时，点击集群名称</t>
  </si>
  <si>
    <t>JKYW_152</t>
  </si>
  <si>
    <t>JKYW_153</t>
  </si>
  <si>
    <t>选择后页面刷新，实时显示当前主机数据</t>
  </si>
  <si>
    <t>JKYW_154</t>
  </si>
  <si>
    <t>JKYW_155</t>
  </si>
  <si>
    <t>搜索区域-观察生产时间默认项</t>
  </si>
  <si>
    <t xml:space="preserve">默认显示：当天范围数据
00:00:00 23:59:59
格式yyyy-mm-dd hh:mm:ss- yyyy-mm-dd hh:mm:ss </t>
  </si>
  <si>
    <t>JKYW_156</t>
  </si>
  <si>
    <t>搜索区域-时间，点击控件</t>
  </si>
  <si>
    <t>JKYW_157</t>
  </si>
  <si>
    <t>搜索区域-时间，日期控件-选择开始时间和结束时间</t>
  </si>
  <si>
    <t>JKYW_158</t>
  </si>
  <si>
    <t>搜索区域-时间，日期控件-选择范围后，点击查询</t>
  </si>
  <si>
    <t>JKYW_159</t>
  </si>
  <si>
    <t>搜索区域-时间，日期控件-选择开始时间大于结束时间</t>
  </si>
  <si>
    <t>JKYW_160</t>
  </si>
  <si>
    <t>JKYW_161</t>
  </si>
  <si>
    <t>安装包管理</t>
  </si>
  <si>
    <t>左侧菜单栏，点击【基础运维】-【安装包管理】子菜单</t>
  </si>
  <si>
    <t>进入安装包管理页面</t>
  </si>
  <si>
    <t>JKYW_162</t>
  </si>
  <si>
    <t>"安装包管理" 页面，观察页面显示</t>
  </si>
  <si>
    <t>顶部标签栏，显示：安装包管理
搜索区域：版本名称，搜索内容
按钮：新增安装包，搜索，</t>
  </si>
  <si>
    <t>JKYW_163</t>
  </si>
  <si>
    <t>使用chrome浏览器访问“安装包管理”页面，观察显示及功能</t>
  </si>
  <si>
    <t>JKYW_164</t>
  </si>
  <si>
    <t>使用IE11浏览器访问“安装包管理”页面，观察显示及功能</t>
  </si>
  <si>
    <t>JKYW_165</t>
  </si>
  <si>
    <t>使用Edge浏览器访问“安装包管理”页面，观察显示及功能</t>
  </si>
  <si>
    <t>JKYW_166</t>
  </si>
  <si>
    <t>使用QQ浏览器浏览器访问“安装包管理”页面，观察显示及功能</t>
  </si>
  <si>
    <t>JKYW_167</t>
  </si>
  <si>
    <t>使用Safari浏览器访问“安装包管理”页面，观察显示及功能</t>
  </si>
  <si>
    <t>JKYW_168</t>
  </si>
  <si>
    <t>‘安装包管理’页面，搜索区域-版本内容为空时，点击版本内容</t>
  </si>
  <si>
    <t>JKYW_169</t>
  </si>
  <si>
    <t>‘安装包管理’页面，搜索区域-版本内容非空时，点击版本内容</t>
  </si>
  <si>
    <t>显示：企业版、极简版、全轻量版、全部四项；默认全部</t>
  </si>
  <si>
    <t>JKYW_170</t>
  </si>
  <si>
    <t>‘安装包管理’页面，搜索区域-搜索内容为空时，点击集群名称</t>
  </si>
  <si>
    <t>JKYW_171</t>
  </si>
  <si>
    <t>“安装包管理 ”弹窗，搜索区域-搜索内容为空时，点击搜索输入框</t>
  </si>
  <si>
    <t>JKYW_172</t>
  </si>
  <si>
    <t>“安装包管理 ”弹窗，搜索区域-搜索输入框输入内容，可按照所属系统、cpu架构、版本号进行搜索</t>
  </si>
  <si>
    <t>列表数据显示，显示对应安装包列表数据</t>
  </si>
  <si>
    <t>JKYW_173</t>
  </si>
  <si>
    <t>JKYW_174</t>
  </si>
  <si>
    <t>‘安装包管理’页面，搜索区域-列表区域-操作</t>
  </si>
  <si>
    <t>按钮：修改、删除</t>
  </si>
  <si>
    <t>JKYW_175</t>
  </si>
  <si>
    <t>‘安装包管理’页面，安装包管理列表，选择安装包，点击修改</t>
  </si>
  <si>
    <t>弹出：修改安装包 窗口</t>
  </si>
  <si>
    <t>JKYW_176</t>
  </si>
  <si>
    <t>“修改安装包 ”弹窗，观察安装包类型显示</t>
  </si>
  <si>
    <t>回显列表安装包类型</t>
  </si>
  <si>
    <t>JKYW_177</t>
  </si>
  <si>
    <t>“修改安装包 ”弹窗，安装包类型-点击展开</t>
  </si>
  <si>
    <t>显示所有安装包名称list</t>
  </si>
  <si>
    <t>JKYW_178</t>
  </si>
  <si>
    <t>“修改安装包 ”弹窗，观察所属系统显示</t>
  </si>
  <si>
    <t>回显列表所属系统</t>
  </si>
  <si>
    <t>JKYW_179</t>
  </si>
  <si>
    <t>“修改安装包 ”弹窗，所属系统-点击展开</t>
  </si>
  <si>
    <t>显示安装包类型下所有所属系统</t>
  </si>
  <si>
    <t>JKYW_180</t>
  </si>
  <si>
    <t>“修改安装包 ”弹窗，观察cpu架构显示</t>
  </si>
  <si>
    <t>回显列表cpu架构</t>
  </si>
  <si>
    <t>JKYW_181</t>
  </si>
  <si>
    <t>“修改安装包 ”弹窗，cpu架构-点击展开</t>
  </si>
  <si>
    <t>显示所属系统下所有cpu架构</t>
  </si>
  <si>
    <t>JKYW_182</t>
  </si>
  <si>
    <t>“修改安装包 ”弹窗，观察版本名称显示</t>
  </si>
  <si>
    <t>回显列表版本名称</t>
  </si>
  <si>
    <t>JKYW_183</t>
  </si>
  <si>
    <t>“修改安装包 ”弹窗，版本名称-点击展开</t>
  </si>
  <si>
    <t>显示企业版、极简版、轻量版、</t>
  </si>
  <si>
    <t>JKYW_184</t>
  </si>
  <si>
    <t>“修改安装包 ”弹窗，观察版本号显示</t>
  </si>
  <si>
    <t>回显列表版本号</t>
  </si>
  <si>
    <t>JKYW_185</t>
  </si>
  <si>
    <t>“修改安装包 ”弹窗，版本号-输入</t>
  </si>
  <si>
    <t>输入对应版本号</t>
  </si>
  <si>
    <t>JKYW_186</t>
  </si>
  <si>
    <t>“修改安装包 ”弹窗，观察在线下载地址显示</t>
  </si>
  <si>
    <t>观察在线下载地址是否正确、是否可修改（根据版本名称生成）</t>
  </si>
  <si>
    <t>JKYW_187</t>
  </si>
  <si>
    <t>“修改安装包 ”弹窗，点击离线安装包</t>
  </si>
  <si>
    <t>可上传离线安装包</t>
  </si>
  <si>
    <t>JKYW_188</t>
  </si>
  <si>
    <t>“修改安装包 ”弹窗，观察离线安装包显示</t>
  </si>
  <si>
    <t>是否显示离线安装包</t>
  </si>
  <si>
    <t>JKYW_189</t>
  </si>
  <si>
    <t>按钮：开始、删除
开始：上传离线安装包
删除：删除离线安装包</t>
  </si>
  <si>
    <t>JKYW_190</t>
  </si>
  <si>
    <t>“修改安装包 ”弹窗，观察备注显示</t>
  </si>
  <si>
    <t>回显列表备注（可为空）</t>
  </si>
  <si>
    <t>JKYW_191</t>
  </si>
  <si>
    <t>“修改安装包 ”弹窗，备注-输入</t>
  </si>
  <si>
    <t>输入对应安装包备注</t>
  </si>
  <si>
    <t>JKYW_192</t>
  </si>
  <si>
    <t>“修改安装包 ”弹窗，取消</t>
  </si>
  <si>
    <t>弹出框关闭</t>
  </si>
  <si>
    <t>JKYW_193</t>
  </si>
  <si>
    <t>“修改安装包 ”弹窗，确定</t>
  </si>
  <si>
    <t>确认框关闭，数据刷新，该安装包数据被修改</t>
  </si>
  <si>
    <t>JKYW_194</t>
  </si>
  <si>
    <t>‘安装包管理’页面，安装包管理列表，选择安装包，点击删除</t>
  </si>
  <si>
    <t>弹出提示信息：取消、删除
取消：该提示框信息关闭
删除：列表刷新，该安装包被删除</t>
  </si>
  <si>
    <t>JKYW_195</t>
  </si>
  <si>
    <t>左侧菜单栏，点击【基础运维】-【自定义控制台】子菜单</t>
  </si>
  <si>
    <t>进入自定义控制台页面</t>
  </si>
  <si>
    <t>JKYW_196</t>
  </si>
  <si>
    <t>“自定义控制台”页面，观察页面显示</t>
  </si>
  <si>
    <t>顶部标签栏，显示：自定义控制台
搜索区域：主机IP
控制台</t>
  </si>
  <si>
    <t>JKYW_197</t>
  </si>
  <si>
    <t>使用chrome浏览器访问“自定义控制台”页面，观察显示及功能</t>
  </si>
  <si>
    <t>JKYW_198</t>
  </si>
  <si>
    <t>使用IE11浏览器访问“自定义控制台”页面，观察显示及功能</t>
  </si>
  <si>
    <t>JKYW_199</t>
  </si>
  <si>
    <t>使用Edge浏览器访问“自定义控制台”页面，观察显示及功能</t>
  </si>
  <si>
    <t>JKYW_200</t>
  </si>
  <si>
    <t>使用QQ浏览器浏览器访问“自定义控制台”页面，观察显示及功能</t>
  </si>
  <si>
    <t>JKYW_201</t>
  </si>
  <si>
    <t>使用Safari浏览器访问“自定义控制台”页面，观察显示及功能</t>
  </si>
  <si>
    <t>JKYW_202</t>
  </si>
  <si>
    <t>“自定义控制台”页面，搜索区域-主机IP为空时，观察显示</t>
  </si>
  <si>
    <t>展示显示，暂无数据；
主机ist数据为空</t>
  </si>
  <si>
    <t>JKYW_203</t>
  </si>
  <si>
    <t>“自定义控制台”页面，搜索区域-点击展开主机IP</t>
  </si>
  <si>
    <t>展开显示所有主机IP信息</t>
  </si>
  <si>
    <t>JKYW_204</t>
  </si>
  <si>
    <t>“自定义控制台”页面，搜索区域-选择主机IP，观察显示</t>
  </si>
  <si>
    <t>主机自动链接成功</t>
  </si>
  <si>
    <t>JKYW_205</t>
  </si>
  <si>
    <t>控制台界面，主机为连接时候，输入内容</t>
  </si>
  <si>
    <t>无法执行</t>
  </si>
  <si>
    <t>JKYW_206</t>
  </si>
  <si>
    <t>控制台界面，主机选择并连接成功，输入命令执行</t>
  </si>
  <si>
    <t>命令执行成功；
查看对应日志执行成功</t>
  </si>
  <si>
    <t>JKYW_207</t>
  </si>
  <si>
    <t>备份恢复</t>
  </si>
  <si>
    <t>左侧菜单栏，点击【基础运维】-【备份恢复】子菜单</t>
  </si>
  <si>
    <t>进入备份恢复页面</t>
  </si>
  <si>
    <t>JKYW_208</t>
  </si>
  <si>
    <t>“备份恢复”页面，观察页面显示</t>
  </si>
  <si>
    <t>顶部标签栏，显示：备份恢复
搜索区域：集群标识
按钮：搜索</t>
  </si>
  <si>
    <t>JKYW_209</t>
  </si>
  <si>
    <t>使用chrome浏览器访问“备份恢复”页面，观察显示及功能</t>
  </si>
  <si>
    <t>JKYW_210</t>
  </si>
  <si>
    <t>使用IE11浏览器访问“备份恢复”页面，观察显示及功能</t>
  </si>
  <si>
    <t>JKYW_211</t>
  </si>
  <si>
    <t>使用Edge浏览器访问“备份恢复”页面，观察显示及功能</t>
  </si>
  <si>
    <t>JKYW_212</t>
  </si>
  <si>
    <t>使用QQ浏览器浏览器访问“备份恢复”页面，观察显示及功能</t>
  </si>
  <si>
    <t>JKYW_213</t>
  </si>
  <si>
    <t>使用Safari浏览器访问“备份恢复”页面，观察显示及功能</t>
  </si>
  <si>
    <t>JKYW_214</t>
  </si>
  <si>
    <t>“备份恢复 ”页面，观察集群名称显示</t>
  </si>
  <si>
    <t>JKYW_215</t>
  </si>
  <si>
    <t>“备份恢复 ”页面，集群标识-点击展开</t>
  </si>
  <si>
    <t>显示所有集群标识list</t>
  </si>
  <si>
    <t>JKYW_216</t>
  </si>
  <si>
    <t>“备份恢复 ”页面，集群名标识list为空时，点击展开</t>
  </si>
  <si>
    <t>展示显示，暂无数据；
标识list数据为空</t>
  </si>
  <si>
    <t>JKYW_217</t>
  </si>
  <si>
    <t>“备份恢复 ”弹窗，选择集群标识，点击搜索按钮</t>
  </si>
  <si>
    <t>列表显示对应集群标识数据</t>
  </si>
  <si>
    <t>JKYW_218</t>
  </si>
  <si>
    <t>‘备份恢复’页面，搜索区域-列表区域-操作</t>
  </si>
  <si>
    <t>按钮：恢复、删除</t>
  </si>
  <si>
    <t>JKYW_219</t>
  </si>
  <si>
    <t>‘备份恢复’页面，备份恢复列表，选择备份恢复行，点击恢复</t>
  </si>
  <si>
    <t>弹出是否确定恢复提示框
取消：提示框关闭
恢复：集群回到备份时状态</t>
  </si>
  <si>
    <t>JKYW_220</t>
  </si>
  <si>
    <t>‘备份恢复’页面，安装包管理列表，选择备份恢复行，点击删除</t>
  </si>
  <si>
    <t>弹出是否确定删除提示框
取消：提示框关闭
删除：数据刷新，该备份恢复行被删除</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</si>
</sst>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m&quot;/&quot;d;@"/>
    <numFmt numFmtId="177" formatCode="0_ "/>
  </numFmts>
  <fonts count="53">
    <font>
      <sz val="11"/>
      <color theme="1"/>
      <name val="宋体"/>
      <charset val="134"/>
      <scheme val="minor"/>
    </font>
    <font>
      <sz val="11"/>
      <name val="Microsoft YaHei"/>
      <charset val="134"/>
    </font>
    <font>
      <sz val="11"/>
      <color theme="1"/>
      <name val="Microsoft YaHei"/>
      <charset val="134"/>
    </font>
    <font>
      <sz val="11"/>
      <name val="微软雅黑"/>
      <charset val="134"/>
    </font>
    <font>
      <b/>
      <sz val="14"/>
      <name val="Microsoft YaHei"/>
      <charset val="134"/>
    </font>
    <font>
      <sz val="12"/>
      <name val="Microsoft YaHei"/>
      <charset val="134"/>
    </font>
    <font>
      <b/>
      <sz val="9"/>
      <color theme="1"/>
      <name val="Microsoft YaHei"/>
      <charset val="134"/>
    </font>
    <font>
      <sz val="9"/>
      <name val="Microsoft YaHei"/>
      <charset val="134"/>
    </font>
    <font>
      <sz val="9"/>
      <name val="微软雅黑"/>
      <charset val="134"/>
    </font>
    <font>
      <b/>
      <sz val="9"/>
      <color indexed="8"/>
      <name val="Microsoft YaHei"/>
      <charset val="134"/>
    </font>
    <font>
      <b/>
      <sz val="9"/>
      <color indexed="8"/>
      <name val="微软雅黑"/>
      <charset val="134"/>
    </font>
    <font>
      <sz val="9"/>
      <name val="돋움"/>
      <charset val="129"/>
    </font>
    <font>
      <sz val="11"/>
      <color rgb="FFFF0000"/>
      <name val="Microsoft YaHei"/>
      <charset val="134"/>
    </font>
    <font>
      <sz val="9"/>
      <color theme="1"/>
      <name val="微软雅黑"/>
      <charset val="134"/>
    </font>
    <font>
      <sz val="9"/>
      <color theme="1"/>
      <name val="Microsoft YaHei"/>
      <charset val="134"/>
    </font>
    <font>
      <sz val="9"/>
      <color rgb="FFFF0000"/>
      <name val="微软雅黑"/>
      <charset val="134"/>
    </font>
    <font>
      <sz val="8"/>
      <name val="돋움"/>
      <charset val="134"/>
    </font>
    <font>
      <sz val="8"/>
      <name val="돋움"/>
      <charset val="129"/>
    </font>
    <font>
      <b/>
      <sz val="9"/>
      <name val="Microsoft YaHei"/>
      <charset val="134"/>
    </font>
    <font>
      <sz val="9"/>
      <name val="돋움"/>
      <charset val="134"/>
    </font>
    <font>
      <sz val="8"/>
      <color rgb="FF800080"/>
      <name val="돋움"/>
      <charset val="129"/>
    </font>
    <font>
      <sz val="11"/>
      <color theme="3" tint="0.4"/>
      <name val="宋体"/>
      <charset val="134"/>
      <scheme val="minor"/>
    </font>
    <font>
      <b/>
      <sz val="12"/>
      <name val="宋体"/>
      <charset val="134"/>
      <scheme val="minor"/>
    </font>
    <font>
      <b/>
      <sz val="10"/>
      <name val="宋体"/>
      <charset val="134"/>
      <scheme val="minor"/>
    </font>
    <font>
      <sz val="9"/>
      <color indexed="12"/>
      <name val="宋体"/>
      <charset val="134"/>
      <scheme val="minor"/>
    </font>
    <font>
      <sz val="9"/>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name val="돋움"/>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name val="돋움"/>
      <charset val="129"/>
    </font>
    <font>
      <sz val="11"/>
      <name val="돋움"/>
      <charset val="134"/>
    </font>
    <font>
      <sz val="11"/>
      <color theme="1"/>
      <name val="宋体"/>
      <charset val="129"/>
      <scheme val="minor"/>
    </font>
    <font>
      <b/>
      <sz val="9"/>
      <name val="微软雅黑"/>
      <charset val="134"/>
    </font>
    <font>
      <sz val="9"/>
      <name val="宋体"/>
      <charset val="134"/>
    </font>
    <font>
      <b/>
      <sz val="9"/>
      <name val="宋体"/>
      <charset val="134"/>
    </font>
    <font>
      <b/>
      <sz val="9"/>
      <name val="宋体"/>
      <charset val="134"/>
    </font>
    <font>
      <sz val="9"/>
      <name val="宋体"/>
      <charset val="134"/>
    </font>
  </fonts>
  <fills count="36">
    <fill>
      <patternFill patternType="none"/>
    </fill>
    <fill>
      <patternFill patternType="gray125"/>
    </fill>
    <fill>
      <patternFill patternType="solid">
        <fgColor rgb="FFFFC000"/>
        <bgColor indexed="64"/>
      </patternFill>
    </fill>
    <fill>
      <patternFill patternType="solid">
        <fgColor theme="1" tint="0.499984740745262"/>
        <bgColor indexed="64"/>
      </patternFill>
    </fill>
    <fill>
      <patternFill patternType="solid">
        <fgColor rgb="FFEAEAEA"/>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style="hair">
        <color indexed="23"/>
      </left>
      <right style="hair">
        <color indexed="23"/>
      </right>
      <top style="hair">
        <color indexed="23"/>
      </top>
      <bottom/>
      <diagonal/>
    </border>
    <border>
      <left style="thin">
        <color auto="1"/>
      </left>
      <right style="thin">
        <color auto="1"/>
      </right>
      <top style="thin">
        <color auto="1"/>
      </top>
      <bottom style="thin">
        <color auto="1"/>
      </bottom>
      <diagonal/>
    </border>
    <border>
      <left style="hair">
        <color indexed="23"/>
      </left>
      <right/>
      <top/>
      <bottom style="hair">
        <color indexed="23"/>
      </bottom>
      <diagonal/>
    </border>
    <border>
      <left/>
      <right/>
      <top style="hair">
        <color indexed="23"/>
      </top>
      <bottom/>
      <diagonal/>
    </border>
    <border>
      <left/>
      <right style="hair">
        <color indexed="23"/>
      </right>
      <top/>
      <bottom style="hair">
        <color indexed="23"/>
      </bottom>
      <diagonal/>
    </border>
    <border>
      <left/>
      <right/>
      <top/>
      <bottom style="hair">
        <color indexed="23"/>
      </bottom>
      <diagonal/>
    </border>
    <border>
      <left/>
      <right/>
      <top style="hair">
        <color indexed="23"/>
      </top>
      <bottom style="hair">
        <color indexed="23"/>
      </bottom>
      <diagonal/>
    </border>
    <border>
      <left/>
      <right style="hair">
        <color indexed="23"/>
      </right>
      <top style="hair">
        <color indexed="23"/>
      </top>
      <bottom/>
      <diagonal/>
    </border>
    <border>
      <left style="hair">
        <color indexed="23"/>
      </left>
      <right style="hair">
        <color indexed="23"/>
      </right>
      <top style="hair">
        <color indexed="23"/>
      </top>
      <bottom style="hair">
        <color indexed="23"/>
      </bottom>
      <diagonal/>
    </border>
    <border>
      <left style="hair">
        <color indexed="23"/>
      </left>
      <right style="hair">
        <color indexed="23"/>
      </right>
      <top/>
      <bottom style="hair">
        <color indexed="23"/>
      </bottom>
      <diagonal/>
    </border>
    <border>
      <left/>
      <right style="hair">
        <color indexed="23"/>
      </right>
      <top/>
      <bottom/>
      <diagonal/>
    </border>
    <border>
      <left style="hair">
        <color indexed="23"/>
      </left>
      <right style="hair">
        <color indexed="23"/>
      </right>
      <top/>
      <bottom/>
      <diagonal/>
    </border>
    <border>
      <left style="hair">
        <color indexed="23"/>
      </left>
      <right/>
      <top style="hair">
        <color indexed="23"/>
      </top>
      <bottom style="hair">
        <color indexed="23"/>
      </bottom>
      <diagonal/>
    </border>
    <border>
      <left/>
      <right style="hair">
        <color indexed="23"/>
      </right>
      <top style="hair">
        <color indexed="23"/>
      </top>
      <bottom style="hair">
        <color indexed="23"/>
      </bottom>
      <diagonal/>
    </border>
    <border>
      <left style="hair">
        <color indexed="23"/>
      </left>
      <right/>
      <top style="hair">
        <color indexed="23"/>
      </top>
      <bottom/>
      <diagonal/>
    </border>
    <border>
      <left style="hair">
        <color indexed="23"/>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2" fontId="0" fillId="0" borderId="0" applyFont="0" applyFill="0" applyBorder="0" applyAlignment="0" applyProtection="0">
      <alignment vertical="center"/>
    </xf>
    <xf numFmtId="0" fontId="26" fillId="5" borderId="0" applyNumberFormat="0" applyBorder="0" applyAlignment="0" applyProtection="0">
      <alignment vertical="center"/>
    </xf>
    <xf numFmtId="0" fontId="27" fillId="6" borderId="2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7" borderId="0" applyNumberFormat="0" applyBorder="0" applyAlignment="0" applyProtection="0">
      <alignment vertical="center"/>
    </xf>
    <xf numFmtId="0" fontId="28" fillId="8" borderId="0" applyNumberFormat="0" applyBorder="0" applyAlignment="0" applyProtection="0">
      <alignment vertical="center"/>
    </xf>
    <xf numFmtId="43" fontId="0" fillId="0" borderId="0" applyFont="0" applyFill="0" applyBorder="0" applyAlignment="0" applyProtection="0">
      <alignment vertical="center"/>
    </xf>
    <xf numFmtId="0" fontId="29" fillId="9" borderId="0" applyNumberFormat="0" applyBorder="0" applyAlignment="0" applyProtection="0">
      <alignment vertical="center"/>
    </xf>
    <xf numFmtId="0" fontId="17" fillId="0" borderId="0" applyNumberFormat="0" applyFill="0" applyBorder="0" applyAlignment="0" applyProtection="0">
      <alignment vertical="top"/>
      <protection locked="0"/>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0" borderId="0"/>
    <xf numFmtId="0" fontId="0" fillId="10" borderId="24" applyNumberFormat="0" applyFont="0" applyAlignment="0" applyProtection="0">
      <alignment vertical="center"/>
    </xf>
    <xf numFmtId="0" fontId="29" fillId="11" borderId="0" applyNumberFormat="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25" applyNumberFormat="0" applyFill="0" applyAlignment="0" applyProtection="0">
      <alignment vertical="center"/>
    </xf>
    <xf numFmtId="0" fontId="36" fillId="0" borderId="25" applyNumberFormat="0" applyFill="0" applyAlignment="0" applyProtection="0">
      <alignment vertical="center"/>
    </xf>
    <xf numFmtId="0" fontId="29" fillId="12" borderId="0" applyNumberFormat="0" applyBorder="0" applyAlignment="0" applyProtection="0">
      <alignment vertical="center"/>
    </xf>
    <xf numFmtId="0" fontId="31" fillId="0" borderId="26" applyNumberFormat="0" applyFill="0" applyAlignment="0" applyProtection="0">
      <alignment vertical="center"/>
    </xf>
    <xf numFmtId="0" fontId="29" fillId="13" borderId="0" applyNumberFormat="0" applyBorder="0" applyAlignment="0" applyProtection="0">
      <alignment vertical="center"/>
    </xf>
    <xf numFmtId="0" fontId="37" fillId="14" borderId="27" applyNumberFormat="0" applyAlignment="0" applyProtection="0">
      <alignment vertical="center"/>
    </xf>
    <xf numFmtId="0" fontId="38" fillId="14" borderId="23" applyNumberFormat="0" applyAlignment="0" applyProtection="0">
      <alignment vertical="center"/>
    </xf>
    <xf numFmtId="0" fontId="39" fillId="15" borderId="28" applyNumberFormat="0" applyAlignment="0" applyProtection="0">
      <alignment vertical="center"/>
    </xf>
    <xf numFmtId="0" fontId="40" fillId="0" borderId="0">
      <alignment vertical="center"/>
    </xf>
    <xf numFmtId="0" fontId="26" fillId="16" borderId="0" applyNumberFormat="0" applyBorder="0" applyAlignment="0" applyProtection="0">
      <alignment vertical="center"/>
    </xf>
    <xf numFmtId="0" fontId="29" fillId="17" borderId="0" applyNumberFormat="0" applyBorder="0" applyAlignment="0" applyProtection="0">
      <alignment vertical="center"/>
    </xf>
    <xf numFmtId="0" fontId="41" fillId="0" borderId="29" applyNumberFormat="0" applyFill="0" applyAlignment="0" applyProtection="0">
      <alignment vertical="center"/>
    </xf>
    <xf numFmtId="0" fontId="42" fillId="0" borderId="30" applyNumberFormat="0" applyFill="0" applyAlignment="0" applyProtection="0">
      <alignment vertical="center"/>
    </xf>
    <xf numFmtId="0" fontId="43" fillId="18" borderId="0" applyNumberFormat="0" applyBorder="0" applyAlignment="0" applyProtection="0">
      <alignment vertical="center"/>
    </xf>
    <xf numFmtId="0" fontId="44" fillId="19" borderId="0" applyNumberFormat="0" applyBorder="0" applyAlignment="0" applyProtection="0">
      <alignment vertical="center"/>
    </xf>
    <xf numFmtId="0" fontId="26" fillId="20" borderId="0" applyNumberFormat="0" applyBorder="0" applyAlignment="0" applyProtection="0">
      <alignment vertical="center"/>
    </xf>
    <xf numFmtId="0" fontId="29"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9" fillId="30" borderId="0" applyNumberFormat="0" applyBorder="0" applyAlignment="0" applyProtection="0">
      <alignment vertical="center"/>
    </xf>
    <xf numFmtId="0" fontId="16" fillId="0" borderId="0" applyNumberFormat="0" applyFill="0" applyBorder="0" applyAlignment="0" applyProtection="0">
      <alignment vertical="top"/>
      <protection locked="0"/>
    </xf>
    <xf numFmtId="0" fontId="45" fillId="0" borderId="0">
      <alignment vertical="center"/>
    </xf>
    <xf numFmtId="0" fontId="26"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6" fillId="34" borderId="0" applyNumberFormat="0" applyBorder="0" applyAlignment="0" applyProtection="0">
      <alignment vertical="center"/>
    </xf>
    <xf numFmtId="0" fontId="29" fillId="35" borderId="0" applyNumberFormat="0" applyBorder="0" applyAlignment="0" applyProtection="0">
      <alignment vertical="center"/>
    </xf>
    <xf numFmtId="0" fontId="40" fillId="0" borderId="0">
      <alignment vertical="center"/>
    </xf>
    <xf numFmtId="0" fontId="46" fillId="0" borderId="0">
      <alignment vertical="center"/>
    </xf>
    <xf numFmtId="0" fontId="46" fillId="0" borderId="0">
      <alignment vertical="center"/>
    </xf>
    <xf numFmtId="0" fontId="47" fillId="0" borderId="0">
      <alignment vertical="center"/>
    </xf>
  </cellStyleXfs>
  <cellXfs count="130">
    <xf numFmtId="0" fontId="0" fillId="0" borderId="0" xfId="0"/>
    <xf numFmtId="0" fontId="1" fillId="0" borderId="0" xfId="55" applyFont="1" applyFill="1">
      <alignment vertical="center"/>
    </xf>
    <xf numFmtId="0" fontId="2" fillId="0" borderId="0" xfId="55" applyFont="1">
      <alignment vertical="center"/>
    </xf>
    <xf numFmtId="0" fontId="2" fillId="0" borderId="0" xfId="55" applyFont="1" applyAlignment="1">
      <alignment horizontal="center" vertical="center"/>
    </xf>
    <xf numFmtId="0" fontId="2" fillId="0" borderId="0" xfId="55" applyFont="1" applyFill="1" applyAlignment="1">
      <alignment horizontal="center" vertical="center"/>
    </xf>
    <xf numFmtId="0" fontId="2" fillId="0" borderId="0" xfId="55" applyFont="1" applyFill="1">
      <alignment vertical="center"/>
    </xf>
    <xf numFmtId="0" fontId="3" fillId="0" borderId="0" xfId="55" applyFont="1">
      <alignment vertical="center"/>
    </xf>
    <xf numFmtId="0" fontId="1" fillId="0" borderId="0" xfId="55" applyFont="1">
      <alignment vertical="center"/>
    </xf>
    <xf numFmtId="0" fontId="4" fillId="2" borderId="1" xfId="55" applyFont="1" applyFill="1" applyBorder="1" applyAlignment="1">
      <alignment horizontal="center" vertical="center" wrapText="1"/>
    </xf>
    <xf numFmtId="0" fontId="5" fillId="2" borderId="1" xfId="55" applyFont="1" applyFill="1" applyBorder="1" applyAlignment="1">
      <alignment horizontal="center" vertical="center" wrapText="1"/>
    </xf>
    <xf numFmtId="0" fontId="6" fillId="3" borderId="2" xfId="53" applyFont="1" applyFill="1" applyBorder="1" applyAlignment="1">
      <alignment horizontal="center" vertical="center" wrapText="1"/>
    </xf>
    <xf numFmtId="177" fontId="7" fillId="0" borderId="3" xfId="55" applyNumberFormat="1" applyFont="1" applyFill="1" applyBorder="1" applyAlignment="1">
      <alignment horizontal="center" vertical="center" wrapText="1"/>
    </xf>
    <xf numFmtId="0" fontId="7" fillId="0" borderId="0" xfId="53" applyFont="1" applyFill="1" applyAlignment="1">
      <alignment horizontal="center" vertical="center" wrapText="1"/>
    </xf>
    <xf numFmtId="0" fontId="8" fillId="0" borderId="4" xfId="47" applyFont="1" applyFill="1" applyBorder="1" applyAlignment="1">
      <alignment horizontal="left" vertical="center" wrapText="1"/>
    </xf>
    <xf numFmtId="0" fontId="8" fillId="0" borderId="4" xfId="47" applyFont="1" applyFill="1" applyBorder="1" applyAlignment="1">
      <alignment horizontal="center" vertical="center" wrapText="1"/>
    </xf>
    <xf numFmtId="0" fontId="8" fillId="0" borderId="5" xfId="47" applyFont="1" applyFill="1" applyBorder="1" applyAlignment="1">
      <alignment horizontal="left" vertical="center" wrapText="1"/>
    </xf>
    <xf numFmtId="177" fontId="8" fillId="0" borderId="3" xfId="47" applyNumberFormat="1" applyFont="1" applyFill="1" applyBorder="1" applyAlignment="1">
      <alignment horizontal="left" vertical="center" wrapText="1"/>
    </xf>
    <xf numFmtId="177" fontId="8" fillId="0" borderId="6" xfId="47" applyNumberFormat="1" applyFont="1" applyFill="1" applyBorder="1" applyAlignment="1">
      <alignment horizontal="left" vertical="center" wrapText="1"/>
    </xf>
    <xf numFmtId="0" fontId="8" fillId="0" borderId="0" xfId="47" applyFont="1" applyFill="1" applyBorder="1" applyAlignment="1">
      <alignment horizontal="left" vertical="center" wrapText="1"/>
    </xf>
    <xf numFmtId="0" fontId="8" fillId="0" borderId="0" xfId="47" applyFont="1" applyFill="1" applyAlignment="1">
      <alignment horizontal="center" vertical="center" wrapText="1"/>
    </xf>
    <xf numFmtId="0" fontId="8" fillId="0" borderId="7" xfId="13" applyFont="1" applyFill="1" applyBorder="1" applyAlignment="1">
      <alignment horizontal="left" vertical="center"/>
    </xf>
    <xf numFmtId="0" fontId="8" fillId="0" borderId="0" xfId="47" applyFont="1" applyFill="1" applyAlignment="1">
      <alignment horizontal="left" vertical="center" wrapText="1"/>
    </xf>
    <xf numFmtId="177" fontId="8" fillId="0" borderId="7" xfId="47" applyNumberFormat="1" applyFont="1" applyFill="1" applyBorder="1" applyAlignment="1">
      <alignment horizontal="left" vertical="center" wrapText="1"/>
    </xf>
    <xf numFmtId="0" fontId="8" fillId="0" borderId="6" xfId="47" applyFont="1" applyFill="1" applyBorder="1" applyAlignment="1">
      <alignment horizontal="left" vertical="center" wrapText="1"/>
    </xf>
    <xf numFmtId="0" fontId="8" fillId="0" borderId="6" xfId="47" applyFont="1" applyFill="1" applyBorder="1" applyAlignment="1">
      <alignment horizontal="center" vertical="center" wrapText="1"/>
    </xf>
    <xf numFmtId="0" fontId="8" fillId="0" borderId="8" xfId="47" applyFont="1" applyFill="1" applyBorder="1" applyAlignment="1">
      <alignment horizontal="left" vertical="center" wrapText="1"/>
    </xf>
    <xf numFmtId="0" fontId="8" fillId="0" borderId="9" xfId="47" applyFont="1" applyFill="1" applyBorder="1" applyAlignment="1">
      <alignment horizontal="left" vertical="center" wrapText="1"/>
    </xf>
    <xf numFmtId="0" fontId="8" fillId="0" borderId="10" xfId="47" applyFont="1" applyFill="1" applyBorder="1" applyAlignment="1">
      <alignment horizontal="left" vertical="center" wrapText="1"/>
    </xf>
    <xf numFmtId="0" fontId="8" fillId="0" borderId="11" xfId="47" applyFont="1" applyFill="1" applyBorder="1" applyAlignment="1">
      <alignment horizontal="left" vertical="center" wrapText="1"/>
    </xf>
    <xf numFmtId="0" fontId="8" fillId="0" borderId="1" xfId="47" applyFont="1" applyFill="1" applyBorder="1" applyAlignment="1">
      <alignment horizontal="left" vertical="center" wrapText="1"/>
    </xf>
    <xf numFmtId="0" fontId="8" fillId="0" borderId="12" xfId="47" applyFont="1" applyFill="1" applyBorder="1" applyAlignment="1">
      <alignment horizontal="left" vertical="center" wrapText="1"/>
    </xf>
    <xf numFmtId="0" fontId="8" fillId="0" borderId="13" xfId="13" applyFont="1" applyFill="1" applyBorder="1" applyAlignment="1">
      <alignment horizontal="left" vertical="center"/>
    </xf>
    <xf numFmtId="0" fontId="7" fillId="0" borderId="0" xfId="55" applyFont="1" applyFill="1" applyAlignment="1">
      <alignment horizontal="left" vertical="center"/>
    </xf>
    <xf numFmtId="0" fontId="7" fillId="0" borderId="6" xfId="55" applyFont="1" applyFill="1" applyBorder="1" applyAlignment="1">
      <alignment horizontal="left" vertical="center"/>
    </xf>
    <xf numFmtId="177" fontId="8" fillId="0" borderId="13" xfId="47" applyNumberFormat="1" applyFont="1" applyFill="1" applyBorder="1" applyAlignment="1">
      <alignment horizontal="left" vertical="center" wrapText="1"/>
    </xf>
    <xf numFmtId="0" fontId="8" fillId="0" borderId="14" xfId="47" applyFont="1" applyFill="1" applyBorder="1" applyAlignment="1">
      <alignment horizontal="left" vertical="center" wrapText="1"/>
    </xf>
    <xf numFmtId="0" fontId="8" fillId="0" borderId="8" xfId="47" applyFont="1" applyFill="1" applyBorder="1" applyAlignment="1">
      <alignment horizontal="center" vertical="center" wrapText="1"/>
    </xf>
    <xf numFmtId="176" fontId="6" fillId="3" borderId="2" xfId="55" applyNumberFormat="1" applyFont="1" applyFill="1" applyBorder="1" applyAlignment="1">
      <alignment horizontal="center" vertical="center" wrapText="1"/>
    </xf>
    <xf numFmtId="176" fontId="9" fillId="3" borderId="2" xfId="55" applyNumberFormat="1" applyFont="1" applyFill="1" applyBorder="1" applyAlignment="1">
      <alignment horizontal="center" vertical="center" wrapText="1"/>
    </xf>
    <xf numFmtId="49" fontId="10" fillId="3" borderId="2" xfId="55" applyNumberFormat="1" applyFont="1" applyFill="1" applyBorder="1" applyAlignment="1">
      <alignment horizontal="center" vertical="center" wrapText="1"/>
    </xf>
    <xf numFmtId="0" fontId="6" fillId="3" borderId="2" xfId="55" applyFont="1" applyFill="1" applyBorder="1">
      <alignment vertical="center"/>
    </xf>
    <xf numFmtId="0" fontId="6" fillId="3" borderId="2" xfId="55" applyNumberFormat="1" applyFont="1" applyFill="1" applyBorder="1" applyAlignment="1">
      <alignment horizontal="center" vertical="center" wrapText="1"/>
    </xf>
    <xf numFmtId="0" fontId="1" fillId="3" borderId="2" xfId="55" applyFont="1" applyFill="1" applyBorder="1" applyAlignment="1">
      <alignment horizontal="center" vertical="center" wrapText="1"/>
    </xf>
    <xf numFmtId="177" fontId="8" fillId="0" borderId="5" xfId="47" applyNumberFormat="1" applyFont="1" applyFill="1" applyBorder="1" applyAlignment="1">
      <alignment horizontal="left" vertical="center" wrapText="1"/>
    </xf>
    <xf numFmtId="0" fontId="8" fillId="0" borderId="10" xfId="13" applyFont="1" applyFill="1" applyBorder="1" applyAlignment="1">
      <alignment horizontal="left" vertical="center" wrapText="1"/>
    </xf>
    <xf numFmtId="0" fontId="7" fillId="0" borderId="9" xfId="54" applyFont="1" applyFill="1" applyBorder="1" applyAlignment="1">
      <alignment horizontal="left" vertical="center"/>
    </xf>
    <xf numFmtId="0" fontId="8" fillId="0" borderId="9" xfId="54" applyNumberFormat="1" applyFont="1" applyFill="1" applyBorder="1" applyAlignment="1">
      <alignment horizontal="left" vertical="center" wrapText="1"/>
    </xf>
    <xf numFmtId="0" fontId="8" fillId="0" borderId="9" xfId="13" applyFont="1" applyFill="1" applyBorder="1" applyAlignment="1">
      <alignment horizontal="left" vertical="center" wrapText="1"/>
    </xf>
    <xf numFmtId="0" fontId="11" fillId="0" borderId="9" xfId="10" applyNumberFormat="1" applyFont="1" applyFill="1" applyBorder="1" applyAlignment="1" applyProtection="1">
      <alignment horizontal="left" vertical="center" wrapText="1"/>
    </xf>
    <xf numFmtId="0" fontId="8" fillId="0" borderId="0" xfId="13" applyFont="1" applyFill="1" applyAlignment="1">
      <alignment horizontal="left" vertical="center" wrapText="1"/>
    </xf>
    <xf numFmtId="177" fontId="8" fillId="0" borderId="14" xfId="47" applyNumberFormat="1" applyFont="1" applyFill="1" applyBorder="1" applyAlignment="1">
      <alignment horizontal="left" vertical="center" wrapText="1"/>
    </xf>
    <xf numFmtId="0" fontId="12" fillId="0" borderId="0" xfId="55" applyFont="1" applyFill="1">
      <alignment vertical="center"/>
    </xf>
    <xf numFmtId="0" fontId="8" fillId="0" borderId="11" xfId="47" applyFont="1" applyFill="1" applyBorder="1" applyAlignment="1">
      <alignment horizontal="center" vertical="center" wrapText="1"/>
    </xf>
    <xf numFmtId="0" fontId="8" fillId="0" borderId="5" xfId="47" applyFont="1" applyFill="1" applyBorder="1" applyAlignment="1">
      <alignment horizontal="center" vertical="center" wrapText="1"/>
    </xf>
    <xf numFmtId="0" fontId="13" fillId="0" borderId="9" xfId="13" applyFont="1" applyFill="1" applyBorder="1" applyAlignment="1">
      <alignment horizontal="left" vertical="center" wrapText="1"/>
    </xf>
    <xf numFmtId="0" fontId="8" fillId="0" borderId="0" xfId="55" applyFont="1" applyAlignment="1">
      <alignment horizontal="left" vertical="center"/>
    </xf>
    <xf numFmtId="0" fontId="8" fillId="0" borderId="9" xfId="13" applyFont="1" applyFill="1" applyBorder="1" applyAlignment="1">
      <alignment horizontal="left" vertical="center"/>
    </xf>
    <xf numFmtId="0" fontId="8" fillId="0" borderId="0" xfId="54" applyNumberFormat="1" applyFont="1" applyFill="1" applyAlignment="1">
      <alignment horizontal="left" vertical="center" wrapText="1"/>
    </xf>
    <xf numFmtId="0" fontId="14" fillId="0" borderId="0" xfId="55" applyFont="1" applyAlignment="1">
      <alignment horizontal="left" vertical="center" wrapText="1"/>
    </xf>
    <xf numFmtId="0" fontId="14" fillId="0" borderId="0" xfId="55" applyFont="1" applyAlignment="1">
      <alignment horizontal="left" vertical="center"/>
    </xf>
    <xf numFmtId="0" fontId="14" fillId="0" borderId="0" xfId="55" applyFont="1" applyFill="1" applyAlignment="1">
      <alignment horizontal="left" vertical="center"/>
    </xf>
    <xf numFmtId="177" fontId="7" fillId="0" borderId="10" xfId="55" applyNumberFormat="1" applyFont="1" applyFill="1" applyBorder="1" applyAlignment="1">
      <alignment horizontal="center" vertical="center" wrapText="1"/>
    </xf>
    <xf numFmtId="0" fontId="8" fillId="0" borderId="9" xfId="47" applyFont="1" applyFill="1" applyBorder="1" applyAlignment="1">
      <alignment vertical="center" wrapText="1"/>
    </xf>
    <xf numFmtId="0" fontId="8" fillId="0" borderId="9" xfId="47" applyFont="1" applyFill="1" applyBorder="1" applyAlignment="1">
      <alignment horizontal="center" vertical="center" wrapText="1"/>
    </xf>
    <xf numFmtId="177" fontId="8" fillId="0" borderId="13" xfId="47" applyNumberFormat="1" applyFont="1" applyFill="1" applyBorder="1" applyAlignment="1">
      <alignment vertical="center" wrapText="1"/>
    </xf>
    <xf numFmtId="177" fontId="8" fillId="0" borderId="7" xfId="47" applyNumberFormat="1" applyFont="1" applyFill="1" applyBorder="1" applyAlignment="1">
      <alignment vertical="center" wrapText="1"/>
    </xf>
    <xf numFmtId="177" fontId="15" fillId="0" borderId="7" xfId="47" applyNumberFormat="1" applyFont="1" applyFill="1" applyBorder="1" applyAlignment="1">
      <alignment vertical="center" wrapText="1"/>
    </xf>
    <xf numFmtId="0" fontId="7" fillId="0" borderId="9" xfId="54" applyFont="1" applyFill="1" applyBorder="1" applyAlignment="1">
      <alignment horizontal="center" vertical="center"/>
    </xf>
    <xf numFmtId="177" fontId="8" fillId="0" borderId="14" xfId="47" applyNumberFormat="1" applyFont="1" applyFill="1" applyBorder="1" applyAlignment="1">
      <alignment vertical="center" wrapText="1"/>
    </xf>
    <xf numFmtId="177" fontId="15" fillId="0" borderId="14" xfId="47" applyNumberFormat="1" applyFont="1" applyFill="1" applyBorder="1" applyAlignment="1">
      <alignment vertical="center" wrapText="1"/>
    </xf>
    <xf numFmtId="0" fontId="8" fillId="0" borderId="13" xfId="13" applyFont="1" applyFill="1" applyBorder="1" applyAlignment="1">
      <alignment horizontal="left" vertical="center" wrapText="1"/>
    </xf>
    <xf numFmtId="0" fontId="7" fillId="0" borderId="4" xfId="55" applyFont="1" applyFill="1" applyBorder="1" applyAlignment="1">
      <alignment horizontal="center" vertical="center"/>
    </xf>
    <xf numFmtId="0" fontId="8" fillId="0" borderId="7" xfId="13" applyFont="1" applyFill="1" applyBorder="1" applyAlignment="1">
      <alignment horizontal="left" vertical="center" wrapText="1"/>
    </xf>
    <xf numFmtId="0" fontId="7" fillId="0" borderId="0" xfId="55" applyFont="1" applyFill="1" applyAlignment="1">
      <alignment horizontal="center" vertical="center"/>
    </xf>
    <xf numFmtId="0" fontId="7" fillId="0" borderId="10" xfId="54" applyFont="1" applyFill="1" applyBorder="1" applyAlignment="1">
      <alignment horizontal="center" vertical="center"/>
    </xf>
    <xf numFmtId="0" fontId="8" fillId="0" borderId="10" xfId="54" applyNumberFormat="1" applyFont="1" applyFill="1" applyBorder="1" applyAlignment="1">
      <alignment horizontal="left" vertical="center" wrapText="1"/>
    </xf>
    <xf numFmtId="0" fontId="16" fillId="0" borderId="9" xfId="46" applyNumberFormat="1" applyFill="1" applyBorder="1" applyAlignment="1" applyProtection="1">
      <alignment horizontal="left" vertical="center" wrapText="1"/>
    </xf>
    <xf numFmtId="0" fontId="17" fillId="0" borderId="9" xfId="10" applyNumberFormat="1" applyFill="1" applyBorder="1" applyAlignment="1" applyProtection="1">
      <alignment horizontal="left" vertical="center" wrapText="1"/>
    </xf>
    <xf numFmtId="0" fontId="1" fillId="0" borderId="0" xfId="55" applyFont="1" applyFill="1" applyAlignment="1">
      <alignment vertical="center" wrapText="1"/>
    </xf>
    <xf numFmtId="0" fontId="8" fillId="0" borderId="0" xfId="47" applyFont="1" applyFill="1" applyAlignment="1">
      <alignment horizontal="center" vertical="center"/>
    </xf>
    <xf numFmtId="0" fontId="8" fillId="0" borderId="6" xfId="47" applyFont="1" applyFill="1" applyBorder="1" applyAlignment="1">
      <alignment horizontal="center" vertical="center"/>
    </xf>
    <xf numFmtId="0" fontId="8" fillId="0" borderId="14" xfId="47" applyFont="1" applyFill="1" applyBorder="1" applyAlignment="1">
      <alignment vertical="center" wrapText="1"/>
    </xf>
    <xf numFmtId="0" fontId="8" fillId="0" borderId="1" xfId="47" applyFont="1" applyFill="1" applyBorder="1" applyAlignment="1">
      <alignment horizontal="center" vertical="center" wrapText="1"/>
    </xf>
    <xf numFmtId="0" fontId="8" fillId="0" borderId="12" xfId="47" applyFont="1" applyFill="1" applyBorder="1" applyAlignment="1">
      <alignment horizontal="center" vertical="center" wrapText="1"/>
    </xf>
    <xf numFmtId="0" fontId="8" fillId="0" borderId="10" xfId="47" applyFont="1" applyFill="1" applyBorder="1" applyAlignment="1">
      <alignment horizontal="center" vertical="center" wrapText="1"/>
    </xf>
    <xf numFmtId="0" fontId="8" fillId="0" borderId="0" xfId="47" applyFont="1" applyFill="1" applyBorder="1" applyAlignment="1">
      <alignment horizontal="center" vertical="center" wrapText="1"/>
    </xf>
    <xf numFmtId="0" fontId="8" fillId="0" borderId="11" xfId="47" applyFont="1" applyFill="1" applyBorder="1" applyAlignment="1">
      <alignment vertical="center" wrapText="1"/>
    </xf>
    <xf numFmtId="0" fontId="2" fillId="0" borderId="0" xfId="55" applyFont="1" applyAlignment="1">
      <alignment horizontal="left" vertical="center"/>
    </xf>
    <xf numFmtId="0" fontId="2" fillId="0" borderId="0" xfId="55" applyFont="1" applyFill="1" applyAlignment="1">
      <alignment horizontal="left" vertical="center"/>
    </xf>
    <xf numFmtId="0" fontId="18" fillId="2" borderId="1" xfId="55" applyFont="1" applyFill="1" applyBorder="1" applyAlignment="1">
      <alignment horizontal="center" vertical="center" wrapText="1"/>
    </xf>
    <xf numFmtId="0" fontId="7" fillId="2" borderId="1" xfId="55" applyFont="1" applyFill="1" applyBorder="1" applyAlignment="1">
      <alignment horizontal="left" vertical="center" wrapText="1"/>
    </xf>
    <xf numFmtId="0" fontId="6" fillId="3" borderId="2" xfId="53" applyFont="1" applyFill="1" applyBorder="1" applyAlignment="1">
      <alignment horizontal="left" vertical="center" wrapText="1"/>
    </xf>
    <xf numFmtId="0" fontId="7" fillId="0" borderId="0" xfId="53" applyFont="1" applyFill="1" applyAlignment="1">
      <alignment horizontal="left" vertical="center" wrapText="1"/>
    </xf>
    <xf numFmtId="177" fontId="15" fillId="0" borderId="7" xfId="47" applyNumberFormat="1" applyFont="1" applyFill="1" applyBorder="1" applyAlignment="1">
      <alignment horizontal="left" vertical="center" wrapText="1"/>
    </xf>
    <xf numFmtId="0" fontId="7" fillId="0" borderId="0" xfId="55" applyFont="1" applyFill="1" applyAlignment="1">
      <alignment horizontal="left" vertical="center" wrapText="1"/>
    </xf>
    <xf numFmtId="0" fontId="7" fillId="2" borderId="1" xfId="55" applyFont="1" applyFill="1" applyBorder="1" applyAlignment="1">
      <alignment horizontal="center" vertical="center" wrapText="1"/>
    </xf>
    <xf numFmtId="176" fontId="6" fillId="3" borderId="2" xfId="55" applyNumberFormat="1" applyFont="1" applyFill="1" applyBorder="1" applyAlignment="1">
      <alignment horizontal="left" vertical="center" wrapText="1"/>
    </xf>
    <xf numFmtId="176" fontId="9" fillId="3" borderId="2" xfId="55" applyNumberFormat="1" applyFont="1" applyFill="1" applyBorder="1" applyAlignment="1">
      <alignment horizontal="left" vertical="center" wrapText="1"/>
    </xf>
    <xf numFmtId="0" fontId="6" fillId="3" borderId="2" xfId="55" applyFont="1" applyFill="1" applyBorder="1" applyAlignment="1">
      <alignment horizontal="left" vertical="center"/>
    </xf>
    <xf numFmtId="0" fontId="6" fillId="3" borderId="2" xfId="55" applyNumberFormat="1" applyFont="1" applyFill="1" applyBorder="1" applyAlignment="1">
      <alignment horizontal="left" vertical="center" wrapText="1"/>
    </xf>
    <xf numFmtId="0" fontId="7" fillId="3" borderId="2" xfId="55" applyFont="1" applyFill="1" applyBorder="1" applyAlignment="1">
      <alignment horizontal="left" vertical="center" wrapText="1"/>
    </xf>
    <xf numFmtId="0" fontId="7" fillId="0" borderId="10" xfId="54" applyFont="1" applyFill="1" applyBorder="1" applyAlignment="1">
      <alignment horizontal="left" vertical="center"/>
    </xf>
    <xf numFmtId="0" fontId="19" fillId="0" borderId="9" xfId="46" applyNumberFormat="1" applyFont="1" applyFill="1" applyBorder="1" applyAlignment="1" applyProtection="1">
      <alignment horizontal="left" vertical="center" wrapText="1"/>
    </xf>
    <xf numFmtId="177" fontId="15" fillId="0" borderId="14" xfId="47" applyNumberFormat="1" applyFont="1" applyFill="1" applyBorder="1" applyAlignment="1">
      <alignment horizontal="left" vertical="center" wrapText="1"/>
    </xf>
    <xf numFmtId="0" fontId="8" fillId="0" borderId="0" xfId="55" applyFont="1">
      <alignment vertical="center"/>
    </xf>
    <xf numFmtId="177" fontId="8" fillId="0" borderId="4" xfId="47" applyNumberFormat="1" applyFont="1" applyFill="1" applyBorder="1" applyAlignment="1">
      <alignment horizontal="center" vertical="center" wrapText="1"/>
    </xf>
    <xf numFmtId="177" fontId="8" fillId="0" borderId="0" xfId="47" applyNumberFormat="1" applyFont="1" applyFill="1" applyAlignment="1">
      <alignment horizontal="center" vertical="center" wrapText="1"/>
    </xf>
    <xf numFmtId="0" fontId="8" fillId="0" borderId="15" xfId="47" applyFont="1" applyFill="1" applyBorder="1" applyAlignment="1">
      <alignment horizontal="left" vertical="center" wrapText="1"/>
    </xf>
    <xf numFmtId="0" fontId="8" fillId="0" borderId="16" xfId="47" applyFont="1" applyFill="1" applyBorder="1" applyAlignment="1">
      <alignment horizontal="left" vertical="center" wrapText="1"/>
    </xf>
    <xf numFmtId="0" fontId="8" fillId="0" borderId="4" xfId="47" applyFont="1" applyFill="1" applyBorder="1" applyAlignment="1">
      <alignment horizontal="left" vertical="center"/>
    </xf>
    <xf numFmtId="0" fontId="8" fillId="0" borderId="0" xfId="47" applyFont="1" applyFill="1" applyAlignment="1">
      <alignment horizontal="left" vertical="center"/>
    </xf>
    <xf numFmtId="177" fontId="8" fillId="0" borderId="6" xfId="47" applyNumberFormat="1" applyFont="1" applyFill="1" applyBorder="1" applyAlignment="1">
      <alignment horizontal="center" vertical="center" wrapText="1"/>
    </xf>
    <xf numFmtId="177" fontId="8" fillId="0" borderId="15" xfId="47" applyNumberFormat="1" applyFont="1" applyFill="1" applyBorder="1" applyAlignment="1">
      <alignment horizontal="left" vertical="center" wrapText="1"/>
    </xf>
    <xf numFmtId="177" fontId="8" fillId="0" borderId="4" xfId="47" applyNumberFormat="1" applyFont="1" applyFill="1" applyBorder="1" applyAlignment="1">
      <alignment horizontal="left" vertical="center" wrapText="1"/>
    </xf>
    <xf numFmtId="177" fontId="8" fillId="0" borderId="16" xfId="47" applyNumberFormat="1" applyFont="1" applyFill="1" applyBorder="1" applyAlignment="1">
      <alignment horizontal="left" vertical="center" wrapText="1"/>
    </xf>
    <xf numFmtId="177" fontId="8" fillId="0" borderId="0" xfId="47" applyNumberFormat="1" applyFont="1" applyFill="1" applyAlignment="1">
      <alignment horizontal="left" vertical="center" wrapText="1"/>
    </xf>
    <xf numFmtId="177" fontId="8" fillId="0" borderId="8" xfId="47" applyNumberFormat="1" applyFont="1" applyFill="1" applyBorder="1" applyAlignment="1">
      <alignment horizontal="left" vertical="center" wrapText="1"/>
    </xf>
    <xf numFmtId="177" fontId="8" fillId="0" borderId="11" xfId="47" applyNumberFormat="1" applyFont="1" applyFill="1" applyBorder="1" applyAlignment="1">
      <alignment horizontal="left" vertical="center" wrapText="1"/>
    </xf>
    <xf numFmtId="0" fontId="14" fillId="0" borderId="0" xfId="55" applyFont="1" applyFill="1" applyAlignment="1">
      <alignment horizontal="left" vertical="center" wrapText="1"/>
    </xf>
    <xf numFmtId="0" fontId="20" fillId="0" borderId="0" xfId="10" applyFont="1" applyAlignment="1" applyProtection="1">
      <alignment horizontal="center"/>
    </xf>
    <xf numFmtId="0" fontId="21" fillId="0" borderId="0" xfId="0" applyFont="1" applyAlignment="1">
      <alignment horizontal="center"/>
    </xf>
    <xf numFmtId="0" fontId="0" fillId="0" borderId="0" xfId="0" applyAlignment="1">
      <alignment vertical="center"/>
    </xf>
    <xf numFmtId="0" fontId="22" fillId="0" borderId="17" xfId="0" applyFont="1" applyBorder="1" applyAlignment="1">
      <alignment horizontal="center" vertical="center"/>
    </xf>
    <xf numFmtId="0" fontId="23" fillId="4" borderId="18" xfId="0" applyFont="1" applyFill="1" applyBorder="1" applyAlignment="1">
      <alignment horizontal="center" vertical="center" wrapText="1"/>
    </xf>
    <xf numFmtId="0" fontId="23" fillId="4" borderId="19" xfId="0" applyFont="1" applyFill="1" applyBorder="1" applyAlignment="1">
      <alignment horizontal="center" vertical="center" wrapText="1"/>
    </xf>
    <xf numFmtId="14" fontId="24" fillId="0" borderId="20" xfId="0" applyNumberFormat="1" applyFont="1" applyBorder="1" applyAlignment="1">
      <alignment horizontal="center" vertical="center" wrapText="1"/>
    </xf>
    <xf numFmtId="0" fontId="24" fillId="0" borderId="2" xfId="0" applyFont="1" applyBorder="1" applyAlignment="1">
      <alignment horizontal="center" vertical="center" wrapText="1"/>
    </xf>
    <xf numFmtId="0" fontId="25" fillId="0" borderId="0" xfId="0" applyFont="1" applyBorder="1" applyAlignment="1">
      <alignment horizontal="center" vertical="center"/>
    </xf>
    <xf numFmtId="0" fontId="23" fillId="4" borderId="21" xfId="0" applyFont="1" applyFill="1" applyBorder="1" applyAlignment="1">
      <alignment horizontal="center" vertical="center" wrapText="1"/>
    </xf>
    <xf numFmtId="0" fontId="24" fillId="0" borderId="22" xfId="0" applyFont="1" applyBorder="1" applyAlignment="1">
      <alignment horizontal="center" vertical="center" wrapText="1"/>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표준_네오위즈PC방_상품&amp;요금결제외모든페이지Checklist_정자림 2 2"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超链接 8" xfId="46"/>
    <cellStyle name="常规 2 2" xfId="47"/>
    <cellStyle name="40% - 强调文字颜色 5" xfId="48" builtinId="47"/>
    <cellStyle name="60% - 强调文字颜色 5" xfId="49" builtinId="48"/>
    <cellStyle name="强调文字颜色 6" xfId="50" builtinId="49"/>
    <cellStyle name="40% - 强调文字颜色 6" xfId="51" builtinId="51"/>
    <cellStyle name="60% - 强调文字颜色 6" xfId="52" builtinId="52"/>
    <cellStyle name="표준_네오위즈PC방_상품&amp;요금결제외모든페이지Checklist_정자림 3" xfId="53"/>
    <cellStyle name="표준 2 4 3" xfId="54"/>
    <cellStyle name="표준 2 4" xfId="55"/>
    <cellStyle name="常规 2" xfId="56"/>
  </cellStyles>
  <dxfs count="4">
    <dxf>
      <font>
        <b val="1"/>
        <i val="0"/>
        <strike val="0"/>
        <color indexed="63"/>
      </font>
      <fill>
        <patternFill patternType="solid">
          <bgColor indexed="22"/>
        </patternFill>
      </fill>
    </dxf>
    <dxf>
      <font>
        <b val="1"/>
        <i val="0"/>
        <color indexed="8"/>
      </font>
      <fill>
        <patternFill patternType="solid">
          <bgColor indexed="45"/>
        </patternFill>
      </fill>
    </dxf>
    <dxf>
      <font>
        <color indexed="8"/>
      </font>
      <fill>
        <patternFill patternType="solid">
          <bgColor indexed="42"/>
        </patternFill>
      </fill>
    </dxf>
    <dxf>
      <font>
        <color auto="1"/>
      </font>
      <fill>
        <patternFill patternType="solid">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16</xdr:col>
      <xdr:colOff>1819276</xdr:colOff>
      <xdr:row>64</xdr:row>
      <xdr:rowOff>0</xdr:rowOff>
    </xdr:from>
    <xdr:ext cx="66674" cy="104776"/>
    <xdr:sp>
      <xdr:nvSpPr>
        <xdr:cNvPr id="2" name="TextBox 2"/>
        <xdr:cNvSpPr txBox="1"/>
      </xdr:nvSpPr>
      <xdr:spPr>
        <a:xfrm flipV="1">
          <a:off x="19864705" y="21558250"/>
          <a:ext cx="66040" cy="10477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zh-CN" altLang="en-US" sz="1100"/>
        </a:p>
      </xdr:txBody>
    </xdr:sp>
    <xdr:clientData/>
  </xdr:oneCellAnchor>
  <xdr:oneCellAnchor>
    <xdr:from>
      <xdr:col>16</xdr:col>
      <xdr:colOff>1819276</xdr:colOff>
      <xdr:row>64</xdr:row>
      <xdr:rowOff>0</xdr:rowOff>
    </xdr:from>
    <xdr:ext cx="66674" cy="104776"/>
    <xdr:sp>
      <xdr:nvSpPr>
        <xdr:cNvPr id="3" name="TextBox 2"/>
        <xdr:cNvSpPr txBox="1"/>
      </xdr:nvSpPr>
      <xdr:spPr>
        <a:xfrm flipV="1">
          <a:off x="19864705" y="21558250"/>
          <a:ext cx="66040" cy="10477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zh-CN" altLang="en-US" sz="1100"/>
        </a:p>
      </xdr:txBody>
    </xdr:sp>
    <xdr:clientData/>
  </xdr:oneCellAnchor>
  <xdr:oneCellAnchor>
    <xdr:from>
      <xdr:col>15</xdr:col>
      <xdr:colOff>1819276</xdr:colOff>
      <xdr:row>86</xdr:row>
      <xdr:rowOff>0</xdr:rowOff>
    </xdr:from>
    <xdr:ext cx="66674" cy="104776"/>
    <xdr:sp>
      <xdr:nvSpPr>
        <xdr:cNvPr id="4" name="TextBox 2"/>
        <xdr:cNvSpPr txBox="1"/>
      </xdr:nvSpPr>
      <xdr:spPr>
        <a:xfrm flipV="1">
          <a:off x="18111470" y="27635200"/>
          <a:ext cx="66675" cy="10477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15</xdr:col>
      <xdr:colOff>1819276</xdr:colOff>
      <xdr:row>86</xdr:row>
      <xdr:rowOff>0</xdr:rowOff>
    </xdr:from>
    <xdr:ext cx="66674" cy="104776"/>
    <xdr:sp>
      <xdr:nvSpPr>
        <xdr:cNvPr id="5" name="TextBox 2"/>
        <xdr:cNvSpPr txBox="1"/>
      </xdr:nvSpPr>
      <xdr:spPr>
        <a:xfrm flipV="1">
          <a:off x="18111470" y="27635200"/>
          <a:ext cx="66675" cy="10477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15</xdr:col>
      <xdr:colOff>1819276</xdr:colOff>
      <xdr:row>116</xdr:row>
      <xdr:rowOff>0</xdr:rowOff>
    </xdr:from>
    <xdr:ext cx="66674" cy="104776"/>
    <xdr:sp>
      <xdr:nvSpPr>
        <xdr:cNvPr id="6" name="TextBox 2"/>
        <xdr:cNvSpPr txBox="1"/>
      </xdr:nvSpPr>
      <xdr:spPr>
        <a:xfrm flipV="1">
          <a:off x="18111470" y="33864550"/>
          <a:ext cx="66675" cy="10477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15</xdr:col>
      <xdr:colOff>1819276</xdr:colOff>
      <xdr:row>116</xdr:row>
      <xdr:rowOff>0</xdr:rowOff>
    </xdr:from>
    <xdr:ext cx="66674" cy="104776"/>
    <xdr:sp>
      <xdr:nvSpPr>
        <xdr:cNvPr id="7" name="TextBox 2"/>
        <xdr:cNvSpPr txBox="1"/>
      </xdr:nvSpPr>
      <xdr:spPr>
        <a:xfrm flipV="1">
          <a:off x="18111470" y="33864550"/>
          <a:ext cx="66675" cy="10477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15</xdr:col>
      <xdr:colOff>1819276</xdr:colOff>
      <xdr:row>139</xdr:row>
      <xdr:rowOff>0</xdr:rowOff>
    </xdr:from>
    <xdr:ext cx="66674" cy="104776"/>
    <xdr:sp>
      <xdr:nvSpPr>
        <xdr:cNvPr id="8" name="TextBox 2"/>
        <xdr:cNvSpPr txBox="1"/>
      </xdr:nvSpPr>
      <xdr:spPr>
        <a:xfrm flipV="1">
          <a:off x="18111470" y="39465250"/>
          <a:ext cx="66675" cy="10477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15</xdr:col>
      <xdr:colOff>1819276</xdr:colOff>
      <xdr:row>139</xdr:row>
      <xdr:rowOff>0</xdr:rowOff>
    </xdr:from>
    <xdr:ext cx="66674" cy="104776"/>
    <xdr:sp>
      <xdr:nvSpPr>
        <xdr:cNvPr id="9" name="TextBox 2"/>
        <xdr:cNvSpPr txBox="1"/>
      </xdr:nvSpPr>
      <xdr:spPr>
        <a:xfrm flipV="1">
          <a:off x="18111470" y="39465250"/>
          <a:ext cx="66675" cy="10477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15</xdr:col>
      <xdr:colOff>1819276</xdr:colOff>
      <xdr:row>164</xdr:row>
      <xdr:rowOff>0</xdr:rowOff>
    </xdr:from>
    <xdr:ext cx="66674" cy="104776"/>
    <xdr:sp>
      <xdr:nvSpPr>
        <xdr:cNvPr id="10" name="TextBox 2"/>
        <xdr:cNvSpPr txBox="1"/>
      </xdr:nvSpPr>
      <xdr:spPr>
        <a:xfrm flipV="1">
          <a:off x="18111470" y="45129450"/>
          <a:ext cx="66675" cy="10477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15</xdr:col>
      <xdr:colOff>1819276</xdr:colOff>
      <xdr:row>164</xdr:row>
      <xdr:rowOff>0</xdr:rowOff>
    </xdr:from>
    <xdr:ext cx="66674" cy="104776"/>
    <xdr:sp>
      <xdr:nvSpPr>
        <xdr:cNvPr id="11" name="TextBox 2"/>
        <xdr:cNvSpPr txBox="1"/>
      </xdr:nvSpPr>
      <xdr:spPr>
        <a:xfrm flipV="1">
          <a:off x="18111470" y="45129450"/>
          <a:ext cx="66675" cy="10477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15</xdr:col>
      <xdr:colOff>1819276</xdr:colOff>
      <xdr:row>188</xdr:row>
      <xdr:rowOff>0</xdr:rowOff>
    </xdr:from>
    <xdr:ext cx="66674" cy="104776"/>
    <xdr:sp>
      <xdr:nvSpPr>
        <xdr:cNvPr id="12" name="TextBox 2"/>
        <xdr:cNvSpPr txBox="1"/>
      </xdr:nvSpPr>
      <xdr:spPr>
        <a:xfrm flipV="1">
          <a:off x="18111470" y="53251100"/>
          <a:ext cx="66675" cy="10477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15</xdr:col>
      <xdr:colOff>1819276</xdr:colOff>
      <xdr:row>188</xdr:row>
      <xdr:rowOff>0</xdr:rowOff>
    </xdr:from>
    <xdr:ext cx="66674" cy="104776"/>
    <xdr:sp>
      <xdr:nvSpPr>
        <xdr:cNvPr id="13" name="TextBox 2"/>
        <xdr:cNvSpPr txBox="1"/>
      </xdr:nvSpPr>
      <xdr:spPr>
        <a:xfrm flipV="1">
          <a:off x="18111470" y="53251100"/>
          <a:ext cx="66675" cy="10477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15</xdr:col>
      <xdr:colOff>1819276</xdr:colOff>
      <xdr:row>209</xdr:row>
      <xdr:rowOff>0</xdr:rowOff>
    </xdr:from>
    <xdr:ext cx="66674" cy="104776"/>
    <xdr:sp>
      <xdr:nvSpPr>
        <xdr:cNvPr id="14" name="TextBox 2"/>
        <xdr:cNvSpPr txBox="1"/>
      </xdr:nvSpPr>
      <xdr:spPr>
        <a:xfrm flipV="1">
          <a:off x="18111470" y="61947425"/>
          <a:ext cx="66675" cy="10477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15</xdr:col>
      <xdr:colOff>1819276</xdr:colOff>
      <xdr:row>209</xdr:row>
      <xdr:rowOff>0</xdr:rowOff>
    </xdr:from>
    <xdr:ext cx="66674" cy="104776"/>
    <xdr:sp>
      <xdr:nvSpPr>
        <xdr:cNvPr id="15" name="TextBox 2"/>
        <xdr:cNvSpPr txBox="1"/>
      </xdr:nvSpPr>
      <xdr:spPr>
        <a:xfrm flipV="1">
          <a:off x="18111470" y="61947425"/>
          <a:ext cx="66675" cy="10477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wsDr>
</file>

<file path=xl/drawings/drawing2.xml><?xml version="1.0" encoding="utf-8"?>
<xdr:wsDr xmlns:xdr="http://schemas.openxmlformats.org/drawingml/2006/spreadsheetDrawing" xmlns:r="http://schemas.openxmlformats.org/officeDocument/2006/relationships" xmlns:a="http://schemas.openxmlformats.org/drawingml/2006/main">
  <xdr:oneCellAnchor>
    <xdr:from>
      <xdr:col>15</xdr:col>
      <xdr:colOff>1819276</xdr:colOff>
      <xdr:row>74</xdr:row>
      <xdr:rowOff>0</xdr:rowOff>
    </xdr:from>
    <xdr:ext cx="66674" cy="104776"/>
    <xdr:sp>
      <xdr:nvSpPr>
        <xdr:cNvPr id="2" name="TextBox 2"/>
        <xdr:cNvSpPr txBox="1"/>
      </xdr:nvSpPr>
      <xdr:spPr>
        <a:xfrm flipV="1">
          <a:off x="18482310" y="18186400"/>
          <a:ext cx="66675" cy="10477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15</xdr:col>
      <xdr:colOff>1819276</xdr:colOff>
      <xdr:row>74</xdr:row>
      <xdr:rowOff>0</xdr:rowOff>
    </xdr:from>
    <xdr:ext cx="66674" cy="104776"/>
    <xdr:sp>
      <xdr:nvSpPr>
        <xdr:cNvPr id="3" name="TextBox 2"/>
        <xdr:cNvSpPr txBox="1"/>
      </xdr:nvSpPr>
      <xdr:spPr>
        <a:xfrm flipV="1">
          <a:off x="18482310" y="18186400"/>
          <a:ext cx="66675" cy="10477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15</xdr:col>
      <xdr:colOff>1819276</xdr:colOff>
      <xdr:row>97</xdr:row>
      <xdr:rowOff>0</xdr:rowOff>
    </xdr:from>
    <xdr:ext cx="66674" cy="104776"/>
    <xdr:sp>
      <xdr:nvSpPr>
        <xdr:cNvPr id="4" name="TextBox 2"/>
        <xdr:cNvSpPr txBox="1"/>
      </xdr:nvSpPr>
      <xdr:spPr>
        <a:xfrm flipV="1">
          <a:off x="18482310" y="23920450"/>
          <a:ext cx="66675" cy="10477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15</xdr:col>
      <xdr:colOff>1819276</xdr:colOff>
      <xdr:row>97</xdr:row>
      <xdr:rowOff>0</xdr:rowOff>
    </xdr:from>
    <xdr:ext cx="66674" cy="104776"/>
    <xdr:sp>
      <xdr:nvSpPr>
        <xdr:cNvPr id="5" name="TextBox 2"/>
        <xdr:cNvSpPr txBox="1"/>
      </xdr:nvSpPr>
      <xdr:spPr>
        <a:xfrm flipV="1">
          <a:off x="18482310" y="23920450"/>
          <a:ext cx="66675" cy="10477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15</xdr:col>
      <xdr:colOff>1819276</xdr:colOff>
      <xdr:row>118</xdr:row>
      <xdr:rowOff>0</xdr:rowOff>
    </xdr:from>
    <xdr:ext cx="66674" cy="104776"/>
    <xdr:sp>
      <xdr:nvSpPr>
        <xdr:cNvPr id="6" name="TextBox 2"/>
        <xdr:cNvSpPr txBox="1"/>
      </xdr:nvSpPr>
      <xdr:spPr>
        <a:xfrm flipV="1">
          <a:off x="18482310" y="28806775"/>
          <a:ext cx="66675" cy="10477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15</xdr:col>
      <xdr:colOff>1819276</xdr:colOff>
      <xdr:row>118</xdr:row>
      <xdr:rowOff>0</xdr:rowOff>
    </xdr:from>
    <xdr:ext cx="66674" cy="104776"/>
    <xdr:sp>
      <xdr:nvSpPr>
        <xdr:cNvPr id="7" name="TextBox 2"/>
        <xdr:cNvSpPr txBox="1"/>
      </xdr:nvSpPr>
      <xdr:spPr>
        <a:xfrm flipV="1">
          <a:off x="18482310" y="28806775"/>
          <a:ext cx="66675" cy="10477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15</xdr:col>
      <xdr:colOff>1819276</xdr:colOff>
      <xdr:row>142</xdr:row>
      <xdr:rowOff>0</xdr:rowOff>
    </xdr:from>
    <xdr:ext cx="66674" cy="104776"/>
    <xdr:sp>
      <xdr:nvSpPr>
        <xdr:cNvPr id="8" name="TextBox 2"/>
        <xdr:cNvSpPr txBox="1"/>
      </xdr:nvSpPr>
      <xdr:spPr>
        <a:xfrm flipV="1">
          <a:off x="18482310" y="34601150"/>
          <a:ext cx="66675" cy="10477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15</xdr:col>
      <xdr:colOff>1819276</xdr:colOff>
      <xdr:row>142</xdr:row>
      <xdr:rowOff>0</xdr:rowOff>
    </xdr:from>
    <xdr:ext cx="66674" cy="104776"/>
    <xdr:sp>
      <xdr:nvSpPr>
        <xdr:cNvPr id="9" name="TextBox 2"/>
        <xdr:cNvSpPr txBox="1"/>
      </xdr:nvSpPr>
      <xdr:spPr>
        <a:xfrm flipV="1">
          <a:off x="18482310" y="34601150"/>
          <a:ext cx="66675" cy="10477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15</xdr:col>
      <xdr:colOff>1819276</xdr:colOff>
      <xdr:row>165</xdr:row>
      <xdr:rowOff>0</xdr:rowOff>
    </xdr:from>
    <xdr:ext cx="66674" cy="104776"/>
    <xdr:sp>
      <xdr:nvSpPr>
        <xdr:cNvPr id="10" name="TextBox 2"/>
        <xdr:cNvSpPr txBox="1"/>
      </xdr:nvSpPr>
      <xdr:spPr>
        <a:xfrm flipV="1">
          <a:off x="18482310" y="40065325"/>
          <a:ext cx="66675" cy="10477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15</xdr:col>
      <xdr:colOff>1819276</xdr:colOff>
      <xdr:row>165</xdr:row>
      <xdr:rowOff>0</xdr:rowOff>
    </xdr:from>
    <xdr:ext cx="66674" cy="104776"/>
    <xdr:sp>
      <xdr:nvSpPr>
        <xdr:cNvPr id="11" name="TextBox 2"/>
        <xdr:cNvSpPr txBox="1"/>
      </xdr:nvSpPr>
      <xdr:spPr>
        <a:xfrm flipV="1">
          <a:off x="18482310" y="40065325"/>
          <a:ext cx="66675" cy="10477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15</xdr:col>
      <xdr:colOff>1819276</xdr:colOff>
      <xdr:row>184</xdr:row>
      <xdr:rowOff>0</xdr:rowOff>
    </xdr:from>
    <xdr:ext cx="66674" cy="104776"/>
    <xdr:sp>
      <xdr:nvSpPr>
        <xdr:cNvPr id="12" name="TextBox 2"/>
        <xdr:cNvSpPr txBox="1"/>
      </xdr:nvSpPr>
      <xdr:spPr>
        <a:xfrm flipV="1">
          <a:off x="18482310" y="44697650"/>
          <a:ext cx="66675" cy="10477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15</xdr:col>
      <xdr:colOff>1819276</xdr:colOff>
      <xdr:row>184</xdr:row>
      <xdr:rowOff>0</xdr:rowOff>
    </xdr:from>
    <xdr:ext cx="66674" cy="104776"/>
    <xdr:sp>
      <xdr:nvSpPr>
        <xdr:cNvPr id="13" name="TextBox 2"/>
        <xdr:cNvSpPr txBox="1"/>
      </xdr:nvSpPr>
      <xdr:spPr>
        <a:xfrm flipV="1">
          <a:off x="18482310" y="44697650"/>
          <a:ext cx="66675" cy="10477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15</xdr:col>
      <xdr:colOff>1819276</xdr:colOff>
      <xdr:row>220</xdr:row>
      <xdr:rowOff>0</xdr:rowOff>
    </xdr:from>
    <xdr:ext cx="66674" cy="104776"/>
    <xdr:sp>
      <xdr:nvSpPr>
        <xdr:cNvPr id="14" name="TextBox 2"/>
        <xdr:cNvSpPr txBox="1"/>
      </xdr:nvSpPr>
      <xdr:spPr>
        <a:xfrm flipV="1">
          <a:off x="18482310" y="53863875"/>
          <a:ext cx="66675" cy="10477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15</xdr:col>
      <xdr:colOff>1819276</xdr:colOff>
      <xdr:row>220</xdr:row>
      <xdr:rowOff>0</xdr:rowOff>
    </xdr:from>
    <xdr:ext cx="66674" cy="104776"/>
    <xdr:sp>
      <xdr:nvSpPr>
        <xdr:cNvPr id="15" name="TextBox 2"/>
        <xdr:cNvSpPr txBox="1"/>
      </xdr:nvSpPr>
      <xdr:spPr>
        <a:xfrm flipV="1">
          <a:off x="18482310" y="53863875"/>
          <a:ext cx="66675" cy="10477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15</xdr:col>
      <xdr:colOff>1819276</xdr:colOff>
      <xdr:row>269</xdr:row>
      <xdr:rowOff>0</xdr:rowOff>
    </xdr:from>
    <xdr:ext cx="66674" cy="104776"/>
    <xdr:sp>
      <xdr:nvSpPr>
        <xdr:cNvPr id="16" name="TextBox 2"/>
        <xdr:cNvSpPr txBox="1"/>
      </xdr:nvSpPr>
      <xdr:spPr>
        <a:xfrm flipV="1">
          <a:off x="18482310" y="68065650"/>
          <a:ext cx="66675" cy="10477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15</xdr:col>
      <xdr:colOff>1819276</xdr:colOff>
      <xdr:row>269</xdr:row>
      <xdr:rowOff>0</xdr:rowOff>
    </xdr:from>
    <xdr:ext cx="66674" cy="104776"/>
    <xdr:sp>
      <xdr:nvSpPr>
        <xdr:cNvPr id="17" name="TextBox 2"/>
        <xdr:cNvSpPr txBox="1"/>
      </xdr:nvSpPr>
      <xdr:spPr>
        <a:xfrm flipV="1">
          <a:off x="18482310" y="68065650"/>
          <a:ext cx="66675" cy="10477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wsDr>
</file>

<file path=xl/drawings/drawing3.xml><?xml version="1.0" encoding="utf-8"?>
<xdr:wsDr xmlns:xdr="http://schemas.openxmlformats.org/drawingml/2006/spreadsheetDrawing" xmlns:r="http://schemas.openxmlformats.org/officeDocument/2006/relationships" xmlns:a="http://schemas.openxmlformats.org/drawingml/2006/main">
  <xdr:oneCellAnchor>
    <xdr:from>
      <xdr:col>15</xdr:col>
      <xdr:colOff>1819276</xdr:colOff>
      <xdr:row>4</xdr:row>
      <xdr:rowOff>0</xdr:rowOff>
    </xdr:from>
    <xdr:ext cx="66674" cy="104776"/>
    <xdr:sp>
      <xdr:nvSpPr>
        <xdr:cNvPr id="2" name="TextBox 2"/>
        <xdr:cNvSpPr txBox="1"/>
      </xdr:nvSpPr>
      <xdr:spPr>
        <a:xfrm flipV="1">
          <a:off x="17860645" y="809625"/>
          <a:ext cx="66675" cy="10477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15</xdr:col>
      <xdr:colOff>1819276</xdr:colOff>
      <xdr:row>4</xdr:row>
      <xdr:rowOff>0</xdr:rowOff>
    </xdr:from>
    <xdr:ext cx="66674" cy="104776"/>
    <xdr:sp>
      <xdr:nvSpPr>
        <xdr:cNvPr id="3" name="TextBox 2"/>
        <xdr:cNvSpPr txBox="1"/>
      </xdr:nvSpPr>
      <xdr:spPr>
        <a:xfrm flipV="1">
          <a:off x="17860645" y="809625"/>
          <a:ext cx="66675" cy="10477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15</xdr:col>
      <xdr:colOff>1819276</xdr:colOff>
      <xdr:row>24</xdr:row>
      <xdr:rowOff>0</xdr:rowOff>
    </xdr:from>
    <xdr:ext cx="66674" cy="104776"/>
    <xdr:sp>
      <xdr:nvSpPr>
        <xdr:cNvPr id="4" name="TextBox 2"/>
        <xdr:cNvSpPr txBox="1"/>
      </xdr:nvSpPr>
      <xdr:spPr>
        <a:xfrm flipV="1">
          <a:off x="17860645" y="6356350"/>
          <a:ext cx="66675" cy="10477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15</xdr:col>
      <xdr:colOff>1819276</xdr:colOff>
      <xdr:row>24</xdr:row>
      <xdr:rowOff>0</xdr:rowOff>
    </xdr:from>
    <xdr:ext cx="66674" cy="104776"/>
    <xdr:sp>
      <xdr:nvSpPr>
        <xdr:cNvPr id="5" name="TextBox 2"/>
        <xdr:cNvSpPr txBox="1"/>
      </xdr:nvSpPr>
      <xdr:spPr>
        <a:xfrm flipV="1">
          <a:off x="17860645" y="6356350"/>
          <a:ext cx="66675" cy="10477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15</xdr:col>
      <xdr:colOff>1819276</xdr:colOff>
      <xdr:row>62</xdr:row>
      <xdr:rowOff>0</xdr:rowOff>
    </xdr:from>
    <xdr:ext cx="66674" cy="104776"/>
    <xdr:sp>
      <xdr:nvSpPr>
        <xdr:cNvPr id="6" name="TextBox 2"/>
        <xdr:cNvSpPr txBox="1"/>
      </xdr:nvSpPr>
      <xdr:spPr>
        <a:xfrm flipV="1">
          <a:off x="17860645" y="17938750"/>
          <a:ext cx="66675" cy="10477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15</xdr:col>
      <xdr:colOff>1819276</xdr:colOff>
      <xdr:row>62</xdr:row>
      <xdr:rowOff>0</xdr:rowOff>
    </xdr:from>
    <xdr:ext cx="66674" cy="104776"/>
    <xdr:sp>
      <xdr:nvSpPr>
        <xdr:cNvPr id="7" name="TextBox 2"/>
        <xdr:cNvSpPr txBox="1"/>
      </xdr:nvSpPr>
      <xdr:spPr>
        <a:xfrm flipV="1">
          <a:off x="17860645" y="17938750"/>
          <a:ext cx="66675" cy="10477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15</xdr:col>
      <xdr:colOff>1819276</xdr:colOff>
      <xdr:row>62</xdr:row>
      <xdr:rowOff>0</xdr:rowOff>
    </xdr:from>
    <xdr:ext cx="66674" cy="104776"/>
    <xdr:sp>
      <xdr:nvSpPr>
        <xdr:cNvPr id="8" name="TextBox 2"/>
        <xdr:cNvSpPr txBox="1"/>
      </xdr:nvSpPr>
      <xdr:spPr>
        <a:xfrm flipV="1">
          <a:off x="17860645" y="17938750"/>
          <a:ext cx="66675" cy="10477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15</xdr:col>
      <xdr:colOff>1819276</xdr:colOff>
      <xdr:row>62</xdr:row>
      <xdr:rowOff>0</xdr:rowOff>
    </xdr:from>
    <xdr:ext cx="66674" cy="104776"/>
    <xdr:sp>
      <xdr:nvSpPr>
        <xdr:cNvPr id="9" name="TextBox 2"/>
        <xdr:cNvSpPr txBox="1"/>
      </xdr:nvSpPr>
      <xdr:spPr>
        <a:xfrm flipV="1">
          <a:off x="17860645" y="17938750"/>
          <a:ext cx="66675" cy="10477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15</xdr:col>
      <xdr:colOff>1819276</xdr:colOff>
      <xdr:row>62</xdr:row>
      <xdr:rowOff>0</xdr:rowOff>
    </xdr:from>
    <xdr:ext cx="66674" cy="104776"/>
    <xdr:sp>
      <xdr:nvSpPr>
        <xdr:cNvPr id="10" name="TextBox 2"/>
        <xdr:cNvSpPr txBox="1"/>
      </xdr:nvSpPr>
      <xdr:spPr>
        <a:xfrm flipV="1">
          <a:off x="17860645" y="17938750"/>
          <a:ext cx="66675" cy="10477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15</xdr:col>
      <xdr:colOff>1819276</xdr:colOff>
      <xdr:row>62</xdr:row>
      <xdr:rowOff>0</xdr:rowOff>
    </xdr:from>
    <xdr:ext cx="66674" cy="104776"/>
    <xdr:sp>
      <xdr:nvSpPr>
        <xdr:cNvPr id="11" name="TextBox 2"/>
        <xdr:cNvSpPr txBox="1"/>
      </xdr:nvSpPr>
      <xdr:spPr>
        <a:xfrm flipV="1">
          <a:off x="17860645" y="17938750"/>
          <a:ext cx="66675" cy="10477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15</xdr:col>
      <xdr:colOff>1819276</xdr:colOff>
      <xdr:row>62</xdr:row>
      <xdr:rowOff>0</xdr:rowOff>
    </xdr:from>
    <xdr:ext cx="66674" cy="104776"/>
    <xdr:sp>
      <xdr:nvSpPr>
        <xdr:cNvPr id="12" name="TextBox 2"/>
        <xdr:cNvSpPr txBox="1"/>
      </xdr:nvSpPr>
      <xdr:spPr>
        <a:xfrm flipV="1">
          <a:off x="17860645" y="17938750"/>
          <a:ext cx="66675" cy="10477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15</xdr:col>
      <xdr:colOff>1819276</xdr:colOff>
      <xdr:row>62</xdr:row>
      <xdr:rowOff>0</xdr:rowOff>
    </xdr:from>
    <xdr:ext cx="66674" cy="104776"/>
    <xdr:sp>
      <xdr:nvSpPr>
        <xdr:cNvPr id="13" name="TextBox 2"/>
        <xdr:cNvSpPr txBox="1"/>
      </xdr:nvSpPr>
      <xdr:spPr>
        <a:xfrm flipV="1">
          <a:off x="17860645" y="17938750"/>
          <a:ext cx="66675" cy="10477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15</xdr:col>
      <xdr:colOff>1819276</xdr:colOff>
      <xdr:row>62</xdr:row>
      <xdr:rowOff>0</xdr:rowOff>
    </xdr:from>
    <xdr:ext cx="66674" cy="104776"/>
    <xdr:sp>
      <xdr:nvSpPr>
        <xdr:cNvPr id="14" name="TextBox 2"/>
        <xdr:cNvSpPr txBox="1"/>
      </xdr:nvSpPr>
      <xdr:spPr>
        <a:xfrm flipV="1">
          <a:off x="17860645" y="17938750"/>
          <a:ext cx="66675" cy="10477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15</xdr:col>
      <xdr:colOff>1819276</xdr:colOff>
      <xdr:row>62</xdr:row>
      <xdr:rowOff>0</xdr:rowOff>
    </xdr:from>
    <xdr:ext cx="66674" cy="104776"/>
    <xdr:sp>
      <xdr:nvSpPr>
        <xdr:cNvPr id="15" name="TextBox 2"/>
        <xdr:cNvSpPr txBox="1"/>
      </xdr:nvSpPr>
      <xdr:spPr>
        <a:xfrm flipV="1">
          <a:off x="17860645" y="17938750"/>
          <a:ext cx="66675" cy="10477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15</xdr:col>
      <xdr:colOff>1819276</xdr:colOff>
      <xdr:row>62</xdr:row>
      <xdr:rowOff>0</xdr:rowOff>
    </xdr:from>
    <xdr:ext cx="66674" cy="104776"/>
    <xdr:sp>
      <xdr:nvSpPr>
        <xdr:cNvPr id="16" name="TextBox 2"/>
        <xdr:cNvSpPr txBox="1"/>
      </xdr:nvSpPr>
      <xdr:spPr>
        <a:xfrm flipV="1">
          <a:off x="17860645" y="17938750"/>
          <a:ext cx="66675" cy="10477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15</xdr:col>
      <xdr:colOff>1819276</xdr:colOff>
      <xdr:row>62</xdr:row>
      <xdr:rowOff>0</xdr:rowOff>
    </xdr:from>
    <xdr:ext cx="66674" cy="104776"/>
    <xdr:sp>
      <xdr:nvSpPr>
        <xdr:cNvPr id="17" name="TextBox 2"/>
        <xdr:cNvSpPr txBox="1"/>
      </xdr:nvSpPr>
      <xdr:spPr>
        <a:xfrm flipV="1">
          <a:off x="17860645" y="17938750"/>
          <a:ext cx="66675" cy="10477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hyperlink" Target="https://www.processon.com/mindmap/64c9c58c6a3e742a95cc1c81"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6:I17"/>
  <sheetViews>
    <sheetView workbookViewId="0">
      <selection activeCell="D12" sqref="D12"/>
    </sheetView>
  </sheetViews>
  <sheetFormatPr defaultColWidth="9" defaultRowHeight="13.5"/>
  <sheetData>
    <row r="6" ht="15" spans="2:9">
      <c r="B6" s="121"/>
      <c r="C6" s="122" t="s">
        <v>0</v>
      </c>
      <c r="D6" s="122"/>
      <c r="E6" s="122"/>
      <c r="F6" s="122"/>
      <c r="G6" s="122"/>
      <c r="H6" s="122"/>
      <c r="I6" s="122"/>
    </row>
    <row r="7" spans="2:9">
      <c r="B7" s="121"/>
      <c r="C7" s="123" t="s">
        <v>1</v>
      </c>
      <c r="D7" s="124" t="s">
        <v>2</v>
      </c>
      <c r="E7" s="124" t="s">
        <v>3</v>
      </c>
      <c r="F7" s="124" t="s">
        <v>4</v>
      </c>
      <c r="G7" s="124" t="s">
        <v>5</v>
      </c>
      <c r="H7" s="124" t="s">
        <v>6</v>
      </c>
      <c r="I7" s="128" t="s">
        <v>7</v>
      </c>
    </row>
    <row r="8" ht="22.5" spans="2:9">
      <c r="B8" s="121"/>
      <c r="C8" s="125" t="s">
        <v>8</v>
      </c>
      <c r="D8" s="126" t="s">
        <v>9</v>
      </c>
      <c r="E8" s="126" t="s">
        <v>10</v>
      </c>
      <c r="F8" s="126" t="s">
        <v>11</v>
      </c>
      <c r="G8" s="126" t="s">
        <v>12</v>
      </c>
      <c r="H8" s="126"/>
      <c r="I8" s="129" t="s">
        <v>13</v>
      </c>
    </row>
    <row r="9" ht="22.5" spans="2:9">
      <c r="B9" s="121"/>
      <c r="C9" s="125" t="s">
        <v>14</v>
      </c>
      <c r="D9" s="126" t="s">
        <v>15</v>
      </c>
      <c r="E9" s="126" t="s">
        <v>10</v>
      </c>
      <c r="F9" s="126" t="s">
        <v>11</v>
      </c>
      <c r="G9" s="126" t="s">
        <v>12</v>
      </c>
      <c r="H9" s="126"/>
      <c r="I9" s="129" t="s">
        <v>16</v>
      </c>
    </row>
    <row r="10" ht="22.5" spans="2:9">
      <c r="B10" s="121"/>
      <c r="C10" s="125" t="s">
        <v>17</v>
      </c>
      <c r="D10" s="126" t="s">
        <v>18</v>
      </c>
      <c r="E10" s="126" t="s">
        <v>10</v>
      </c>
      <c r="F10" s="126" t="s">
        <v>11</v>
      </c>
      <c r="G10" s="126" t="s">
        <v>12</v>
      </c>
      <c r="H10" s="126"/>
      <c r="I10" s="129" t="s">
        <v>19</v>
      </c>
    </row>
    <row r="11" ht="22.5" spans="2:9">
      <c r="B11" s="121"/>
      <c r="C11" s="125" t="s">
        <v>20</v>
      </c>
      <c r="D11" s="126" t="s">
        <v>9</v>
      </c>
      <c r="E11" s="126" t="s">
        <v>21</v>
      </c>
      <c r="F11" s="126" t="s">
        <v>22</v>
      </c>
      <c r="G11" s="126" t="s">
        <v>12</v>
      </c>
      <c r="H11" s="126"/>
      <c r="I11" s="129" t="s">
        <v>23</v>
      </c>
    </row>
    <row r="12" ht="22.5" spans="2:9">
      <c r="B12" s="121"/>
      <c r="C12" s="125" t="s">
        <v>24</v>
      </c>
      <c r="D12" s="126" t="s">
        <v>9</v>
      </c>
      <c r="E12" s="126" t="s">
        <v>21</v>
      </c>
      <c r="F12" s="126" t="s">
        <v>22</v>
      </c>
      <c r="G12" s="126" t="s">
        <v>12</v>
      </c>
      <c r="H12" s="126"/>
      <c r="I12" s="129" t="s">
        <v>25</v>
      </c>
    </row>
    <row r="13" ht="22.5" spans="2:9">
      <c r="B13" s="121"/>
      <c r="C13" s="125" t="s">
        <v>26</v>
      </c>
      <c r="D13" s="126" t="s">
        <v>9</v>
      </c>
      <c r="E13" s="126" t="s">
        <v>21</v>
      </c>
      <c r="F13" s="126" t="s">
        <v>22</v>
      </c>
      <c r="G13" s="126" t="s">
        <v>12</v>
      </c>
      <c r="H13" s="126"/>
      <c r="I13" s="129" t="s">
        <v>27</v>
      </c>
    </row>
    <row r="14" spans="2:9">
      <c r="B14" s="121"/>
      <c r="C14" s="125"/>
      <c r="D14" s="126"/>
      <c r="E14" s="126"/>
      <c r="F14" s="126"/>
      <c r="G14" s="126"/>
      <c r="H14" s="126"/>
      <c r="I14" s="129"/>
    </row>
    <row r="15" spans="2:9">
      <c r="B15" s="121"/>
      <c r="C15" s="125"/>
      <c r="D15" s="126"/>
      <c r="E15" s="126"/>
      <c r="F15" s="126"/>
      <c r="G15" s="126"/>
      <c r="H15" s="126"/>
      <c r="I15" s="129"/>
    </row>
    <row r="16" spans="2:9">
      <c r="B16" s="121"/>
      <c r="C16" s="125"/>
      <c r="D16" s="126"/>
      <c r="E16" s="126"/>
      <c r="F16" s="126"/>
      <c r="G16" s="126"/>
      <c r="H16" s="126"/>
      <c r="I16" s="129"/>
    </row>
    <row r="17" spans="2:9">
      <c r="B17" s="121"/>
      <c r="C17" s="127" t="s">
        <v>28</v>
      </c>
      <c r="D17" s="127"/>
      <c r="E17" s="127"/>
      <c r="F17" s="127"/>
      <c r="G17" s="127"/>
      <c r="H17" s="127"/>
      <c r="I17" s="127"/>
    </row>
  </sheetData>
  <mergeCells count="2">
    <mergeCell ref="C6:I6"/>
    <mergeCell ref="C17:I1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D8:I8"/>
  <sheetViews>
    <sheetView workbookViewId="0">
      <selection activeCell="E8" sqref="E8:I8"/>
    </sheetView>
  </sheetViews>
  <sheetFormatPr defaultColWidth="9" defaultRowHeight="13.5" outlineLevelRow="7"/>
  <cols>
    <col min="4" max="4" width="9.93333333333333" customWidth="1"/>
    <col min="8" max="8" width="16.0166666666667" customWidth="1"/>
  </cols>
  <sheetData>
    <row r="8" spans="4:9">
      <c r="D8" t="s">
        <v>29</v>
      </c>
      <c r="E8" s="119" t="s">
        <v>30</v>
      </c>
      <c r="F8" s="120"/>
      <c r="G8" s="120"/>
      <c r="H8" s="120"/>
      <c r="I8" s="120"/>
    </row>
  </sheetData>
  <mergeCells count="1">
    <mergeCell ref="E8:I8"/>
  </mergeCells>
  <hyperlinks>
    <hyperlink ref="E8" r:id="rId1" display="https://www.processon.com/mindmap/64c9c58c6a3e742a95cc1c81" tooltip="https://www.processon.com/mindmap/64c9c58c6a3e742a95cc1c81"/>
  </hyperlink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879"/>
  <sheetViews>
    <sheetView tabSelected="1" zoomScale="115" zoomScaleNormal="115" topLeftCell="A109" workbookViewId="0">
      <selection activeCell="E72" sqref="E72:E116"/>
    </sheetView>
  </sheetViews>
  <sheetFormatPr defaultColWidth="9" defaultRowHeight="16.5"/>
  <cols>
    <col min="1" max="1" width="16.1333333333333" style="2" customWidth="1"/>
    <col min="2" max="2" width="9.38333333333333" style="87" customWidth="1"/>
    <col min="3" max="3" width="9.75" style="87" customWidth="1"/>
    <col min="4" max="4" width="9.63333333333333" style="87" customWidth="1"/>
    <col min="5" max="5" width="11.25" style="88" customWidth="1"/>
    <col min="6" max="6" width="3.5" style="88" customWidth="1"/>
    <col min="7" max="7" width="6.63333333333333" style="88" customWidth="1"/>
    <col min="8" max="10" width="9.13333333333333" style="88" customWidth="1"/>
    <col min="11" max="11" width="37.1666666666667" style="88" customWidth="1"/>
    <col min="12" max="12" width="48.6916666666667" style="88" customWidth="1"/>
    <col min="13" max="13" width="6.25" style="5" customWidth="1"/>
    <col min="14" max="14" width="6.38333333333333" style="1" customWidth="1"/>
    <col min="15" max="15" width="21.6333333333333" style="6" customWidth="1"/>
    <col min="16" max="16" width="37.8833333333333" style="7" customWidth="1"/>
    <col min="17" max="256" width="9" style="7"/>
    <col min="257" max="257" width="1" style="7" customWidth="1"/>
    <col min="258" max="258" width="7.88333333333333" style="7" customWidth="1"/>
    <col min="259" max="259" width="7.5" style="7" customWidth="1"/>
    <col min="260" max="260" width="7.88333333333333" style="7" customWidth="1"/>
    <col min="261" max="261" width="8.88333333333333" style="7" customWidth="1"/>
    <col min="262" max="262" width="8.25" style="7" customWidth="1"/>
    <col min="263" max="263" width="3.25" style="7" customWidth="1"/>
    <col min="264" max="264" width="8.25" style="7" customWidth="1"/>
    <col min="265" max="265" width="6.25" style="7" customWidth="1"/>
    <col min="266" max="266" width="8" style="7" customWidth="1"/>
    <col min="267" max="267" width="22.75" style="7" customWidth="1"/>
    <col min="268" max="268" width="40.25" style="7" customWidth="1"/>
    <col min="269" max="269" width="7" style="7" customWidth="1"/>
    <col min="270" max="270" width="6.75" style="7" customWidth="1"/>
    <col min="271" max="271" width="21.6333333333333" style="7" customWidth="1"/>
    <col min="272" max="512" width="9" style="7"/>
    <col min="513" max="513" width="1" style="7" customWidth="1"/>
    <col min="514" max="514" width="7.88333333333333" style="7" customWidth="1"/>
    <col min="515" max="515" width="7.5" style="7" customWidth="1"/>
    <col min="516" max="516" width="7.88333333333333" style="7" customWidth="1"/>
    <col min="517" max="517" width="8.88333333333333" style="7" customWidth="1"/>
    <col min="518" max="518" width="8.25" style="7" customWidth="1"/>
    <col min="519" max="519" width="3.25" style="7" customWidth="1"/>
    <col min="520" max="520" width="8.25" style="7" customWidth="1"/>
    <col min="521" max="521" width="6.25" style="7" customWidth="1"/>
    <col min="522" max="522" width="8" style="7" customWidth="1"/>
    <col min="523" max="523" width="22.75" style="7" customWidth="1"/>
    <col min="524" max="524" width="40.25" style="7" customWidth="1"/>
    <col min="525" max="525" width="7" style="7" customWidth="1"/>
    <col min="526" max="526" width="6.75" style="7" customWidth="1"/>
    <col min="527" max="527" width="21.6333333333333" style="7" customWidth="1"/>
    <col min="528" max="768" width="9" style="7"/>
    <col min="769" max="769" width="1" style="7" customWidth="1"/>
    <col min="770" max="770" width="7.88333333333333" style="7" customWidth="1"/>
    <col min="771" max="771" width="7.5" style="7" customWidth="1"/>
    <col min="772" max="772" width="7.88333333333333" style="7" customWidth="1"/>
    <col min="773" max="773" width="8.88333333333333" style="7" customWidth="1"/>
    <col min="774" max="774" width="8.25" style="7" customWidth="1"/>
    <col min="775" max="775" width="3.25" style="7" customWidth="1"/>
    <col min="776" max="776" width="8.25" style="7" customWidth="1"/>
    <col min="777" max="777" width="6.25" style="7" customWidth="1"/>
    <col min="778" max="778" width="8" style="7" customWidth="1"/>
    <col min="779" max="779" width="22.75" style="7" customWidth="1"/>
    <col min="780" max="780" width="40.25" style="7" customWidth="1"/>
    <col min="781" max="781" width="7" style="7" customWidth="1"/>
    <col min="782" max="782" width="6.75" style="7" customWidth="1"/>
    <col min="783" max="783" width="21.6333333333333" style="7" customWidth="1"/>
    <col min="784" max="1024" width="9" style="7"/>
    <col min="1025" max="1025" width="1" style="7" customWidth="1"/>
    <col min="1026" max="1026" width="7.88333333333333" style="7" customWidth="1"/>
    <col min="1027" max="1027" width="7.5" style="7" customWidth="1"/>
    <col min="1028" max="1028" width="7.88333333333333" style="7" customWidth="1"/>
    <col min="1029" max="1029" width="8.88333333333333" style="7" customWidth="1"/>
    <col min="1030" max="1030" width="8.25" style="7" customWidth="1"/>
    <col min="1031" max="1031" width="3.25" style="7" customWidth="1"/>
    <col min="1032" max="1032" width="8.25" style="7" customWidth="1"/>
    <col min="1033" max="1033" width="6.25" style="7" customWidth="1"/>
    <col min="1034" max="1034" width="8" style="7" customWidth="1"/>
    <col min="1035" max="1035" width="22.75" style="7" customWidth="1"/>
    <col min="1036" max="1036" width="40.25" style="7" customWidth="1"/>
    <col min="1037" max="1037" width="7" style="7" customWidth="1"/>
    <col min="1038" max="1038" width="6.75" style="7" customWidth="1"/>
    <col min="1039" max="1039" width="21.6333333333333" style="7" customWidth="1"/>
    <col min="1040" max="1280" width="9" style="7"/>
    <col min="1281" max="1281" width="1" style="7" customWidth="1"/>
    <col min="1282" max="1282" width="7.88333333333333" style="7" customWidth="1"/>
    <col min="1283" max="1283" width="7.5" style="7" customWidth="1"/>
    <col min="1284" max="1284" width="7.88333333333333" style="7" customWidth="1"/>
    <col min="1285" max="1285" width="8.88333333333333" style="7" customWidth="1"/>
    <col min="1286" max="1286" width="8.25" style="7" customWidth="1"/>
    <col min="1287" max="1287" width="3.25" style="7" customWidth="1"/>
    <col min="1288" max="1288" width="8.25" style="7" customWidth="1"/>
    <col min="1289" max="1289" width="6.25" style="7" customWidth="1"/>
    <col min="1290" max="1290" width="8" style="7" customWidth="1"/>
    <col min="1291" max="1291" width="22.75" style="7" customWidth="1"/>
    <col min="1292" max="1292" width="40.25" style="7" customWidth="1"/>
    <col min="1293" max="1293" width="7" style="7" customWidth="1"/>
    <col min="1294" max="1294" width="6.75" style="7" customWidth="1"/>
    <col min="1295" max="1295" width="21.6333333333333" style="7" customWidth="1"/>
    <col min="1296" max="1536" width="9" style="7"/>
    <col min="1537" max="1537" width="1" style="7" customWidth="1"/>
    <col min="1538" max="1538" width="7.88333333333333" style="7" customWidth="1"/>
    <col min="1539" max="1539" width="7.5" style="7" customWidth="1"/>
    <col min="1540" max="1540" width="7.88333333333333" style="7" customWidth="1"/>
    <col min="1541" max="1541" width="8.88333333333333" style="7" customWidth="1"/>
    <col min="1542" max="1542" width="8.25" style="7" customWidth="1"/>
    <col min="1543" max="1543" width="3.25" style="7" customWidth="1"/>
    <col min="1544" max="1544" width="8.25" style="7" customWidth="1"/>
    <col min="1545" max="1545" width="6.25" style="7" customWidth="1"/>
    <col min="1546" max="1546" width="8" style="7" customWidth="1"/>
    <col min="1547" max="1547" width="22.75" style="7" customWidth="1"/>
    <col min="1548" max="1548" width="40.25" style="7" customWidth="1"/>
    <col min="1549" max="1549" width="7" style="7" customWidth="1"/>
    <col min="1550" max="1550" width="6.75" style="7" customWidth="1"/>
    <col min="1551" max="1551" width="21.6333333333333" style="7" customWidth="1"/>
    <col min="1552" max="1792" width="9" style="7"/>
    <col min="1793" max="1793" width="1" style="7" customWidth="1"/>
    <col min="1794" max="1794" width="7.88333333333333" style="7" customWidth="1"/>
    <col min="1795" max="1795" width="7.5" style="7" customWidth="1"/>
    <col min="1796" max="1796" width="7.88333333333333" style="7" customWidth="1"/>
    <col min="1797" max="1797" width="8.88333333333333" style="7" customWidth="1"/>
    <col min="1798" max="1798" width="8.25" style="7" customWidth="1"/>
    <col min="1799" max="1799" width="3.25" style="7" customWidth="1"/>
    <col min="1800" max="1800" width="8.25" style="7" customWidth="1"/>
    <col min="1801" max="1801" width="6.25" style="7" customWidth="1"/>
    <col min="1802" max="1802" width="8" style="7" customWidth="1"/>
    <col min="1803" max="1803" width="22.75" style="7" customWidth="1"/>
    <col min="1804" max="1804" width="40.25" style="7" customWidth="1"/>
    <col min="1805" max="1805" width="7" style="7" customWidth="1"/>
    <col min="1806" max="1806" width="6.75" style="7" customWidth="1"/>
    <col min="1807" max="1807" width="21.6333333333333" style="7" customWidth="1"/>
    <col min="1808" max="2048" width="9" style="7"/>
    <col min="2049" max="2049" width="1" style="7" customWidth="1"/>
    <col min="2050" max="2050" width="7.88333333333333" style="7" customWidth="1"/>
    <col min="2051" max="2051" width="7.5" style="7" customWidth="1"/>
    <col min="2052" max="2052" width="7.88333333333333" style="7" customWidth="1"/>
    <col min="2053" max="2053" width="8.88333333333333" style="7" customWidth="1"/>
    <col min="2054" max="2054" width="8.25" style="7" customWidth="1"/>
    <col min="2055" max="2055" width="3.25" style="7" customWidth="1"/>
    <col min="2056" max="2056" width="8.25" style="7" customWidth="1"/>
    <col min="2057" max="2057" width="6.25" style="7" customWidth="1"/>
    <col min="2058" max="2058" width="8" style="7" customWidth="1"/>
    <col min="2059" max="2059" width="22.75" style="7" customWidth="1"/>
    <col min="2060" max="2060" width="40.25" style="7" customWidth="1"/>
    <col min="2061" max="2061" width="7" style="7" customWidth="1"/>
    <col min="2062" max="2062" width="6.75" style="7" customWidth="1"/>
    <col min="2063" max="2063" width="21.6333333333333" style="7" customWidth="1"/>
    <col min="2064" max="2304" width="9" style="7"/>
    <col min="2305" max="2305" width="1" style="7" customWidth="1"/>
    <col min="2306" max="2306" width="7.88333333333333" style="7" customWidth="1"/>
    <col min="2307" max="2307" width="7.5" style="7" customWidth="1"/>
    <col min="2308" max="2308" width="7.88333333333333" style="7" customWidth="1"/>
    <col min="2309" max="2309" width="8.88333333333333" style="7" customWidth="1"/>
    <col min="2310" max="2310" width="8.25" style="7" customWidth="1"/>
    <col min="2311" max="2311" width="3.25" style="7" customWidth="1"/>
    <col min="2312" max="2312" width="8.25" style="7" customWidth="1"/>
    <col min="2313" max="2313" width="6.25" style="7" customWidth="1"/>
    <col min="2314" max="2314" width="8" style="7" customWidth="1"/>
    <col min="2315" max="2315" width="22.75" style="7" customWidth="1"/>
    <col min="2316" max="2316" width="40.25" style="7" customWidth="1"/>
    <col min="2317" max="2317" width="7" style="7" customWidth="1"/>
    <col min="2318" max="2318" width="6.75" style="7" customWidth="1"/>
    <col min="2319" max="2319" width="21.6333333333333" style="7" customWidth="1"/>
    <col min="2320" max="2560" width="9" style="7"/>
    <col min="2561" max="2561" width="1" style="7" customWidth="1"/>
    <col min="2562" max="2562" width="7.88333333333333" style="7" customWidth="1"/>
    <col min="2563" max="2563" width="7.5" style="7" customWidth="1"/>
    <col min="2564" max="2564" width="7.88333333333333" style="7" customWidth="1"/>
    <col min="2565" max="2565" width="8.88333333333333" style="7" customWidth="1"/>
    <col min="2566" max="2566" width="8.25" style="7" customWidth="1"/>
    <col min="2567" max="2567" width="3.25" style="7" customWidth="1"/>
    <col min="2568" max="2568" width="8.25" style="7" customWidth="1"/>
    <col min="2569" max="2569" width="6.25" style="7" customWidth="1"/>
    <col min="2570" max="2570" width="8" style="7" customWidth="1"/>
    <col min="2571" max="2571" width="22.75" style="7" customWidth="1"/>
    <col min="2572" max="2572" width="40.25" style="7" customWidth="1"/>
    <col min="2573" max="2573" width="7" style="7" customWidth="1"/>
    <col min="2574" max="2574" width="6.75" style="7" customWidth="1"/>
    <col min="2575" max="2575" width="21.6333333333333" style="7" customWidth="1"/>
    <col min="2576" max="2816" width="9" style="7"/>
    <col min="2817" max="2817" width="1" style="7" customWidth="1"/>
    <col min="2818" max="2818" width="7.88333333333333" style="7" customWidth="1"/>
    <col min="2819" max="2819" width="7.5" style="7" customWidth="1"/>
    <col min="2820" max="2820" width="7.88333333333333" style="7" customWidth="1"/>
    <col min="2821" max="2821" width="8.88333333333333" style="7" customWidth="1"/>
    <col min="2822" max="2822" width="8.25" style="7" customWidth="1"/>
    <col min="2823" max="2823" width="3.25" style="7" customWidth="1"/>
    <col min="2824" max="2824" width="8.25" style="7" customWidth="1"/>
    <col min="2825" max="2825" width="6.25" style="7" customWidth="1"/>
    <col min="2826" max="2826" width="8" style="7" customWidth="1"/>
    <col min="2827" max="2827" width="22.75" style="7" customWidth="1"/>
    <col min="2828" max="2828" width="40.25" style="7" customWidth="1"/>
    <col min="2829" max="2829" width="7" style="7" customWidth="1"/>
    <col min="2830" max="2830" width="6.75" style="7" customWidth="1"/>
    <col min="2831" max="2831" width="21.6333333333333" style="7" customWidth="1"/>
    <col min="2832" max="3072" width="9" style="7"/>
    <col min="3073" max="3073" width="1" style="7" customWidth="1"/>
    <col min="3074" max="3074" width="7.88333333333333" style="7" customWidth="1"/>
    <col min="3075" max="3075" width="7.5" style="7" customWidth="1"/>
    <col min="3076" max="3076" width="7.88333333333333" style="7" customWidth="1"/>
    <col min="3077" max="3077" width="8.88333333333333" style="7" customWidth="1"/>
    <col min="3078" max="3078" width="8.25" style="7" customWidth="1"/>
    <col min="3079" max="3079" width="3.25" style="7" customWidth="1"/>
    <col min="3080" max="3080" width="8.25" style="7" customWidth="1"/>
    <col min="3081" max="3081" width="6.25" style="7" customWidth="1"/>
    <col min="3082" max="3082" width="8" style="7" customWidth="1"/>
    <col min="3083" max="3083" width="22.75" style="7" customWidth="1"/>
    <col min="3084" max="3084" width="40.25" style="7" customWidth="1"/>
    <col min="3085" max="3085" width="7" style="7" customWidth="1"/>
    <col min="3086" max="3086" width="6.75" style="7" customWidth="1"/>
    <col min="3087" max="3087" width="21.6333333333333" style="7" customWidth="1"/>
    <col min="3088" max="3328" width="9" style="7"/>
    <col min="3329" max="3329" width="1" style="7" customWidth="1"/>
    <col min="3330" max="3330" width="7.88333333333333" style="7" customWidth="1"/>
    <col min="3331" max="3331" width="7.5" style="7" customWidth="1"/>
    <col min="3332" max="3332" width="7.88333333333333" style="7" customWidth="1"/>
    <col min="3333" max="3333" width="8.88333333333333" style="7" customWidth="1"/>
    <col min="3334" max="3334" width="8.25" style="7" customWidth="1"/>
    <col min="3335" max="3335" width="3.25" style="7" customWidth="1"/>
    <col min="3336" max="3336" width="8.25" style="7" customWidth="1"/>
    <col min="3337" max="3337" width="6.25" style="7" customWidth="1"/>
    <col min="3338" max="3338" width="8" style="7" customWidth="1"/>
    <col min="3339" max="3339" width="22.75" style="7" customWidth="1"/>
    <col min="3340" max="3340" width="40.25" style="7" customWidth="1"/>
    <col min="3341" max="3341" width="7" style="7" customWidth="1"/>
    <col min="3342" max="3342" width="6.75" style="7" customWidth="1"/>
    <col min="3343" max="3343" width="21.6333333333333" style="7" customWidth="1"/>
    <col min="3344" max="3584" width="9" style="7"/>
    <col min="3585" max="3585" width="1" style="7" customWidth="1"/>
    <col min="3586" max="3586" width="7.88333333333333" style="7" customWidth="1"/>
    <col min="3587" max="3587" width="7.5" style="7" customWidth="1"/>
    <col min="3588" max="3588" width="7.88333333333333" style="7" customWidth="1"/>
    <col min="3589" max="3589" width="8.88333333333333" style="7" customWidth="1"/>
    <col min="3590" max="3590" width="8.25" style="7" customWidth="1"/>
    <col min="3591" max="3591" width="3.25" style="7" customWidth="1"/>
    <col min="3592" max="3592" width="8.25" style="7" customWidth="1"/>
    <col min="3593" max="3593" width="6.25" style="7" customWidth="1"/>
    <col min="3594" max="3594" width="8" style="7" customWidth="1"/>
    <col min="3595" max="3595" width="22.75" style="7" customWidth="1"/>
    <col min="3596" max="3596" width="40.25" style="7" customWidth="1"/>
    <col min="3597" max="3597" width="7" style="7" customWidth="1"/>
    <col min="3598" max="3598" width="6.75" style="7" customWidth="1"/>
    <col min="3599" max="3599" width="21.6333333333333" style="7" customWidth="1"/>
    <col min="3600" max="3840" width="9" style="7"/>
    <col min="3841" max="3841" width="1" style="7" customWidth="1"/>
    <col min="3842" max="3842" width="7.88333333333333" style="7" customWidth="1"/>
    <col min="3843" max="3843" width="7.5" style="7" customWidth="1"/>
    <col min="3844" max="3844" width="7.88333333333333" style="7" customWidth="1"/>
    <col min="3845" max="3845" width="8.88333333333333" style="7" customWidth="1"/>
    <col min="3846" max="3846" width="8.25" style="7" customWidth="1"/>
    <col min="3847" max="3847" width="3.25" style="7" customWidth="1"/>
    <col min="3848" max="3848" width="8.25" style="7" customWidth="1"/>
    <col min="3849" max="3849" width="6.25" style="7" customWidth="1"/>
    <col min="3850" max="3850" width="8" style="7" customWidth="1"/>
    <col min="3851" max="3851" width="22.75" style="7" customWidth="1"/>
    <col min="3852" max="3852" width="40.25" style="7" customWidth="1"/>
    <col min="3853" max="3853" width="7" style="7" customWidth="1"/>
    <col min="3854" max="3854" width="6.75" style="7" customWidth="1"/>
    <col min="3855" max="3855" width="21.6333333333333" style="7" customWidth="1"/>
    <col min="3856" max="4096" width="9" style="7"/>
    <col min="4097" max="4097" width="1" style="7" customWidth="1"/>
    <col min="4098" max="4098" width="7.88333333333333" style="7" customWidth="1"/>
    <col min="4099" max="4099" width="7.5" style="7" customWidth="1"/>
    <col min="4100" max="4100" width="7.88333333333333" style="7" customWidth="1"/>
    <col min="4101" max="4101" width="8.88333333333333" style="7" customWidth="1"/>
    <col min="4102" max="4102" width="8.25" style="7" customWidth="1"/>
    <col min="4103" max="4103" width="3.25" style="7" customWidth="1"/>
    <col min="4104" max="4104" width="8.25" style="7" customWidth="1"/>
    <col min="4105" max="4105" width="6.25" style="7" customWidth="1"/>
    <col min="4106" max="4106" width="8" style="7" customWidth="1"/>
    <col min="4107" max="4107" width="22.75" style="7" customWidth="1"/>
    <col min="4108" max="4108" width="40.25" style="7" customWidth="1"/>
    <col min="4109" max="4109" width="7" style="7" customWidth="1"/>
    <col min="4110" max="4110" width="6.75" style="7" customWidth="1"/>
    <col min="4111" max="4111" width="21.6333333333333" style="7" customWidth="1"/>
    <col min="4112" max="4352" width="9" style="7"/>
    <col min="4353" max="4353" width="1" style="7" customWidth="1"/>
    <col min="4354" max="4354" width="7.88333333333333" style="7" customWidth="1"/>
    <col min="4355" max="4355" width="7.5" style="7" customWidth="1"/>
    <col min="4356" max="4356" width="7.88333333333333" style="7" customWidth="1"/>
    <col min="4357" max="4357" width="8.88333333333333" style="7" customWidth="1"/>
    <col min="4358" max="4358" width="8.25" style="7" customWidth="1"/>
    <col min="4359" max="4359" width="3.25" style="7" customWidth="1"/>
    <col min="4360" max="4360" width="8.25" style="7" customWidth="1"/>
    <col min="4361" max="4361" width="6.25" style="7" customWidth="1"/>
    <col min="4362" max="4362" width="8" style="7" customWidth="1"/>
    <col min="4363" max="4363" width="22.75" style="7" customWidth="1"/>
    <col min="4364" max="4364" width="40.25" style="7" customWidth="1"/>
    <col min="4365" max="4365" width="7" style="7" customWidth="1"/>
    <col min="4366" max="4366" width="6.75" style="7" customWidth="1"/>
    <col min="4367" max="4367" width="21.6333333333333" style="7" customWidth="1"/>
    <col min="4368" max="4608" width="9" style="7"/>
    <col min="4609" max="4609" width="1" style="7" customWidth="1"/>
    <col min="4610" max="4610" width="7.88333333333333" style="7" customWidth="1"/>
    <col min="4611" max="4611" width="7.5" style="7" customWidth="1"/>
    <col min="4612" max="4612" width="7.88333333333333" style="7" customWidth="1"/>
    <col min="4613" max="4613" width="8.88333333333333" style="7" customWidth="1"/>
    <col min="4614" max="4614" width="8.25" style="7" customWidth="1"/>
    <col min="4615" max="4615" width="3.25" style="7" customWidth="1"/>
    <col min="4616" max="4616" width="8.25" style="7" customWidth="1"/>
    <col min="4617" max="4617" width="6.25" style="7" customWidth="1"/>
    <col min="4618" max="4618" width="8" style="7" customWidth="1"/>
    <col min="4619" max="4619" width="22.75" style="7" customWidth="1"/>
    <col min="4620" max="4620" width="40.25" style="7" customWidth="1"/>
    <col min="4621" max="4621" width="7" style="7" customWidth="1"/>
    <col min="4622" max="4622" width="6.75" style="7" customWidth="1"/>
    <col min="4623" max="4623" width="21.6333333333333" style="7" customWidth="1"/>
    <col min="4624" max="4864" width="9" style="7"/>
    <col min="4865" max="4865" width="1" style="7" customWidth="1"/>
    <col min="4866" max="4866" width="7.88333333333333" style="7" customWidth="1"/>
    <col min="4867" max="4867" width="7.5" style="7" customWidth="1"/>
    <col min="4868" max="4868" width="7.88333333333333" style="7" customWidth="1"/>
    <col min="4869" max="4869" width="8.88333333333333" style="7" customWidth="1"/>
    <col min="4870" max="4870" width="8.25" style="7" customWidth="1"/>
    <col min="4871" max="4871" width="3.25" style="7" customWidth="1"/>
    <col min="4872" max="4872" width="8.25" style="7" customWidth="1"/>
    <col min="4873" max="4873" width="6.25" style="7" customWidth="1"/>
    <col min="4874" max="4874" width="8" style="7" customWidth="1"/>
    <col min="4875" max="4875" width="22.75" style="7" customWidth="1"/>
    <col min="4876" max="4876" width="40.25" style="7" customWidth="1"/>
    <col min="4877" max="4877" width="7" style="7" customWidth="1"/>
    <col min="4878" max="4878" width="6.75" style="7" customWidth="1"/>
    <col min="4879" max="4879" width="21.6333333333333" style="7" customWidth="1"/>
    <col min="4880" max="5120" width="9" style="7"/>
    <col min="5121" max="5121" width="1" style="7" customWidth="1"/>
    <col min="5122" max="5122" width="7.88333333333333" style="7" customWidth="1"/>
    <col min="5123" max="5123" width="7.5" style="7" customWidth="1"/>
    <col min="5124" max="5124" width="7.88333333333333" style="7" customWidth="1"/>
    <col min="5125" max="5125" width="8.88333333333333" style="7" customWidth="1"/>
    <col min="5126" max="5126" width="8.25" style="7" customWidth="1"/>
    <col min="5127" max="5127" width="3.25" style="7" customWidth="1"/>
    <col min="5128" max="5128" width="8.25" style="7" customWidth="1"/>
    <col min="5129" max="5129" width="6.25" style="7" customWidth="1"/>
    <col min="5130" max="5130" width="8" style="7" customWidth="1"/>
    <col min="5131" max="5131" width="22.75" style="7" customWidth="1"/>
    <col min="5132" max="5132" width="40.25" style="7" customWidth="1"/>
    <col min="5133" max="5133" width="7" style="7" customWidth="1"/>
    <col min="5134" max="5134" width="6.75" style="7" customWidth="1"/>
    <col min="5135" max="5135" width="21.6333333333333" style="7" customWidth="1"/>
    <col min="5136" max="5376" width="9" style="7"/>
    <col min="5377" max="5377" width="1" style="7" customWidth="1"/>
    <col min="5378" max="5378" width="7.88333333333333" style="7" customWidth="1"/>
    <col min="5379" max="5379" width="7.5" style="7" customWidth="1"/>
    <col min="5380" max="5380" width="7.88333333333333" style="7" customWidth="1"/>
    <col min="5381" max="5381" width="8.88333333333333" style="7" customWidth="1"/>
    <col min="5382" max="5382" width="8.25" style="7" customWidth="1"/>
    <col min="5383" max="5383" width="3.25" style="7" customWidth="1"/>
    <col min="5384" max="5384" width="8.25" style="7" customWidth="1"/>
    <col min="5385" max="5385" width="6.25" style="7" customWidth="1"/>
    <col min="5386" max="5386" width="8" style="7" customWidth="1"/>
    <col min="5387" max="5387" width="22.75" style="7" customWidth="1"/>
    <col min="5388" max="5388" width="40.25" style="7" customWidth="1"/>
    <col min="5389" max="5389" width="7" style="7" customWidth="1"/>
    <col min="5390" max="5390" width="6.75" style="7" customWidth="1"/>
    <col min="5391" max="5391" width="21.6333333333333" style="7" customWidth="1"/>
    <col min="5392" max="5632" width="9" style="7"/>
    <col min="5633" max="5633" width="1" style="7" customWidth="1"/>
    <col min="5634" max="5634" width="7.88333333333333" style="7" customWidth="1"/>
    <col min="5635" max="5635" width="7.5" style="7" customWidth="1"/>
    <col min="5636" max="5636" width="7.88333333333333" style="7" customWidth="1"/>
    <col min="5637" max="5637" width="8.88333333333333" style="7" customWidth="1"/>
    <col min="5638" max="5638" width="8.25" style="7" customWidth="1"/>
    <col min="5639" max="5639" width="3.25" style="7" customWidth="1"/>
    <col min="5640" max="5640" width="8.25" style="7" customWidth="1"/>
    <col min="5641" max="5641" width="6.25" style="7" customWidth="1"/>
    <col min="5642" max="5642" width="8" style="7" customWidth="1"/>
    <col min="5643" max="5643" width="22.75" style="7" customWidth="1"/>
    <col min="5644" max="5644" width="40.25" style="7" customWidth="1"/>
    <col min="5645" max="5645" width="7" style="7" customWidth="1"/>
    <col min="5646" max="5646" width="6.75" style="7" customWidth="1"/>
    <col min="5647" max="5647" width="21.6333333333333" style="7" customWidth="1"/>
    <col min="5648" max="5888" width="9" style="7"/>
    <col min="5889" max="5889" width="1" style="7" customWidth="1"/>
    <col min="5890" max="5890" width="7.88333333333333" style="7" customWidth="1"/>
    <col min="5891" max="5891" width="7.5" style="7" customWidth="1"/>
    <col min="5892" max="5892" width="7.88333333333333" style="7" customWidth="1"/>
    <col min="5893" max="5893" width="8.88333333333333" style="7" customWidth="1"/>
    <col min="5894" max="5894" width="8.25" style="7" customWidth="1"/>
    <col min="5895" max="5895" width="3.25" style="7" customWidth="1"/>
    <col min="5896" max="5896" width="8.25" style="7" customWidth="1"/>
    <col min="5897" max="5897" width="6.25" style="7" customWidth="1"/>
    <col min="5898" max="5898" width="8" style="7" customWidth="1"/>
    <col min="5899" max="5899" width="22.75" style="7" customWidth="1"/>
    <col min="5900" max="5900" width="40.25" style="7" customWidth="1"/>
    <col min="5901" max="5901" width="7" style="7" customWidth="1"/>
    <col min="5902" max="5902" width="6.75" style="7" customWidth="1"/>
    <col min="5903" max="5903" width="21.6333333333333" style="7" customWidth="1"/>
    <col min="5904" max="6144" width="9" style="7"/>
    <col min="6145" max="6145" width="1" style="7" customWidth="1"/>
    <col min="6146" max="6146" width="7.88333333333333" style="7" customWidth="1"/>
    <col min="6147" max="6147" width="7.5" style="7" customWidth="1"/>
    <col min="6148" max="6148" width="7.88333333333333" style="7" customWidth="1"/>
    <col min="6149" max="6149" width="8.88333333333333" style="7" customWidth="1"/>
    <col min="6150" max="6150" width="8.25" style="7" customWidth="1"/>
    <col min="6151" max="6151" width="3.25" style="7" customWidth="1"/>
    <col min="6152" max="6152" width="8.25" style="7" customWidth="1"/>
    <col min="6153" max="6153" width="6.25" style="7" customWidth="1"/>
    <col min="6154" max="6154" width="8" style="7" customWidth="1"/>
    <col min="6155" max="6155" width="22.75" style="7" customWidth="1"/>
    <col min="6156" max="6156" width="40.25" style="7" customWidth="1"/>
    <col min="6157" max="6157" width="7" style="7" customWidth="1"/>
    <col min="6158" max="6158" width="6.75" style="7" customWidth="1"/>
    <col min="6159" max="6159" width="21.6333333333333" style="7" customWidth="1"/>
    <col min="6160" max="6400" width="9" style="7"/>
    <col min="6401" max="6401" width="1" style="7" customWidth="1"/>
    <col min="6402" max="6402" width="7.88333333333333" style="7" customWidth="1"/>
    <col min="6403" max="6403" width="7.5" style="7" customWidth="1"/>
    <col min="6404" max="6404" width="7.88333333333333" style="7" customWidth="1"/>
    <col min="6405" max="6405" width="8.88333333333333" style="7" customWidth="1"/>
    <col min="6406" max="6406" width="8.25" style="7" customWidth="1"/>
    <col min="6407" max="6407" width="3.25" style="7" customWidth="1"/>
    <col min="6408" max="6408" width="8.25" style="7" customWidth="1"/>
    <col min="6409" max="6409" width="6.25" style="7" customWidth="1"/>
    <col min="6410" max="6410" width="8" style="7" customWidth="1"/>
    <col min="6411" max="6411" width="22.75" style="7" customWidth="1"/>
    <col min="6412" max="6412" width="40.25" style="7" customWidth="1"/>
    <col min="6413" max="6413" width="7" style="7" customWidth="1"/>
    <col min="6414" max="6414" width="6.75" style="7" customWidth="1"/>
    <col min="6415" max="6415" width="21.6333333333333" style="7" customWidth="1"/>
    <col min="6416" max="6656" width="9" style="7"/>
    <col min="6657" max="6657" width="1" style="7" customWidth="1"/>
    <col min="6658" max="6658" width="7.88333333333333" style="7" customWidth="1"/>
    <col min="6659" max="6659" width="7.5" style="7" customWidth="1"/>
    <col min="6660" max="6660" width="7.88333333333333" style="7" customWidth="1"/>
    <col min="6661" max="6661" width="8.88333333333333" style="7" customWidth="1"/>
    <col min="6662" max="6662" width="8.25" style="7" customWidth="1"/>
    <col min="6663" max="6663" width="3.25" style="7" customWidth="1"/>
    <col min="6664" max="6664" width="8.25" style="7" customWidth="1"/>
    <col min="6665" max="6665" width="6.25" style="7" customWidth="1"/>
    <col min="6666" max="6666" width="8" style="7" customWidth="1"/>
    <col min="6667" max="6667" width="22.75" style="7" customWidth="1"/>
    <col min="6668" max="6668" width="40.25" style="7" customWidth="1"/>
    <col min="6669" max="6669" width="7" style="7" customWidth="1"/>
    <col min="6670" max="6670" width="6.75" style="7" customWidth="1"/>
    <col min="6671" max="6671" width="21.6333333333333" style="7" customWidth="1"/>
    <col min="6672" max="6912" width="9" style="7"/>
    <col min="6913" max="6913" width="1" style="7" customWidth="1"/>
    <col min="6914" max="6914" width="7.88333333333333" style="7" customWidth="1"/>
    <col min="6915" max="6915" width="7.5" style="7" customWidth="1"/>
    <col min="6916" max="6916" width="7.88333333333333" style="7" customWidth="1"/>
    <col min="6917" max="6917" width="8.88333333333333" style="7" customWidth="1"/>
    <col min="6918" max="6918" width="8.25" style="7" customWidth="1"/>
    <col min="6919" max="6919" width="3.25" style="7" customWidth="1"/>
    <col min="6920" max="6920" width="8.25" style="7" customWidth="1"/>
    <col min="6921" max="6921" width="6.25" style="7" customWidth="1"/>
    <col min="6922" max="6922" width="8" style="7" customWidth="1"/>
    <col min="6923" max="6923" width="22.75" style="7" customWidth="1"/>
    <col min="6924" max="6924" width="40.25" style="7" customWidth="1"/>
    <col min="6925" max="6925" width="7" style="7" customWidth="1"/>
    <col min="6926" max="6926" width="6.75" style="7" customWidth="1"/>
    <col min="6927" max="6927" width="21.6333333333333" style="7" customWidth="1"/>
    <col min="6928" max="7168" width="9" style="7"/>
    <col min="7169" max="7169" width="1" style="7" customWidth="1"/>
    <col min="7170" max="7170" width="7.88333333333333" style="7" customWidth="1"/>
    <col min="7171" max="7171" width="7.5" style="7" customWidth="1"/>
    <col min="7172" max="7172" width="7.88333333333333" style="7" customWidth="1"/>
    <col min="7173" max="7173" width="8.88333333333333" style="7" customWidth="1"/>
    <col min="7174" max="7174" width="8.25" style="7" customWidth="1"/>
    <col min="7175" max="7175" width="3.25" style="7" customWidth="1"/>
    <col min="7176" max="7176" width="8.25" style="7" customWidth="1"/>
    <col min="7177" max="7177" width="6.25" style="7" customWidth="1"/>
    <col min="7178" max="7178" width="8" style="7" customWidth="1"/>
    <col min="7179" max="7179" width="22.75" style="7" customWidth="1"/>
    <col min="7180" max="7180" width="40.25" style="7" customWidth="1"/>
    <col min="7181" max="7181" width="7" style="7" customWidth="1"/>
    <col min="7182" max="7182" width="6.75" style="7" customWidth="1"/>
    <col min="7183" max="7183" width="21.6333333333333" style="7" customWidth="1"/>
    <col min="7184" max="7424" width="9" style="7"/>
    <col min="7425" max="7425" width="1" style="7" customWidth="1"/>
    <col min="7426" max="7426" width="7.88333333333333" style="7" customWidth="1"/>
    <col min="7427" max="7427" width="7.5" style="7" customWidth="1"/>
    <col min="7428" max="7428" width="7.88333333333333" style="7" customWidth="1"/>
    <col min="7429" max="7429" width="8.88333333333333" style="7" customWidth="1"/>
    <col min="7430" max="7430" width="8.25" style="7" customWidth="1"/>
    <col min="7431" max="7431" width="3.25" style="7" customWidth="1"/>
    <col min="7432" max="7432" width="8.25" style="7" customWidth="1"/>
    <col min="7433" max="7433" width="6.25" style="7" customWidth="1"/>
    <col min="7434" max="7434" width="8" style="7" customWidth="1"/>
    <col min="7435" max="7435" width="22.75" style="7" customWidth="1"/>
    <col min="7436" max="7436" width="40.25" style="7" customWidth="1"/>
    <col min="7437" max="7437" width="7" style="7" customWidth="1"/>
    <col min="7438" max="7438" width="6.75" style="7" customWidth="1"/>
    <col min="7439" max="7439" width="21.6333333333333" style="7" customWidth="1"/>
    <col min="7440" max="7680" width="9" style="7"/>
    <col min="7681" max="7681" width="1" style="7" customWidth="1"/>
    <col min="7682" max="7682" width="7.88333333333333" style="7" customWidth="1"/>
    <col min="7683" max="7683" width="7.5" style="7" customWidth="1"/>
    <col min="7684" max="7684" width="7.88333333333333" style="7" customWidth="1"/>
    <col min="7685" max="7685" width="8.88333333333333" style="7" customWidth="1"/>
    <col min="7686" max="7686" width="8.25" style="7" customWidth="1"/>
    <col min="7687" max="7687" width="3.25" style="7" customWidth="1"/>
    <col min="7688" max="7688" width="8.25" style="7" customWidth="1"/>
    <col min="7689" max="7689" width="6.25" style="7" customWidth="1"/>
    <col min="7690" max="7690" width="8" style="7" customWidth="1"/>
    <col min="7691" max="7691" width="22.75" style="7" customWidth="1"/>
    <col min="7692" max="7692" width="40.25" style="7" customWidth="1"/>
    <col min="7693" max="7693" width="7" style="7" customWidth="1"/>
    <col min="7694" max="7694" width="6.75" style="7" customWidth="1"/>
    <col min="7695" max="7695" width="21.6333333333333" style="7" customWidth="1"/>
    <col min="7696" max="7936" width="9" style="7"/>
    <col min="7937" max="7937" width="1" style="7" customWidth="1"/>
    <col min="7938" max="7938" width="7.88333333333333" style="7" customWidth="1"/>
    <col min="7939" max="7939" width="7.5" style="7" customWidth="1"/>
    <col min="7940" max="7940" width="7.88333333333333" style="7" customWidth="1"/>
    <col min="7941" max="7941" width="8.88333333333333" style="7" customWidth="1"/>
    <col min="7942" max="7942" width="8.25" style="7" customWidth="1"/>
    <col min="7943" max="7943" width="3.25" style="7" customWidth="1"/>
    <col min="7944" max="7944" width="8.25" style="7" customWidth="1"/>
    <col min="7945" max="7945" width="6.25" style="7" customWidth="1"/>
    <col min="7946" max="7946" width="8" style="7" customWidth="1"/>
    <col min="7947" max="7947" width="22.75" style="7" customWidth="1"/>
    <col min="7948" max="7948" width="40.25" style="7" customWidth="1"/>
    <col min="7949" max="7949" width="7" style="7" customWidth="1"/>
    <col min="7950" max="7950" width="6.75" style="7" customWidth="1"/>
    <col min="7951" max="7951" width="21.6333333333333" style="7" customWidth="1"/>
    <col min="7952" max="8192" width="9" style="7"/>
    <col min="8193" max="8193" width="1" style="7" customWidth="1"/>
    <col min="8194" max="8194" width="7.88333333333333" style="7" customWidth="1"/>
    <col min="8195" max="8195" width="7.5" style="7" customWidth="1"/>
    <col min="8196" max="8196" width="7.88333333333333" style="7" customWidth="1"/>
    <col min="8197" max="8197" width="8.88333333333333" style="7" customWidth="1"/>
    <col min="8198" max="8198" width="8.25" style="7" customWidth="1"/>
    <col min="8199" max="8199" width="3.25" style="7" customWidth="1"/>
    <col min="8200" max="8200" width="8.25" style="7" customWidth="1"/>
    <col min="8201" max="8201" width="6.25" style="7" customWidth="1"/>
    <col min="8202" max="8202" width="8" style="7" customWidth="1"/>
    <col min="8203" max="8203" width="22.75" style="7" customWidth="1"/>
    <col min="8204" max="8204" width="40.25" style="7" customWidth="1"/>
    <col min="8205" max="8205" width="7" style="7" customWidth="1"/>
    <col min="8206" max="8206" width="6.75" style="7" customWidth="1"/>
    <col min="8207" max="8207" width="21.6333333333333" style="7" customWidth="1"/>
    <col min="8208" max="8448" width="9" style="7"/>
    <col min="8449" max="8449" width="1" style="7" customWidth="1"/>
    <col min="8450" max="8450" width="7.88333333333333" style="7" customWidth="1"/>
    <col min="8451" max="8451" width="7.5" style="7" customWidth="1"/>
    <col min="8452" max="8452" width="7.88333333333333" style="7" customWidth="1"/>
    <col min="8453" max="8453" width="8.88333333333333" style="7" customWidth="1"/>
    <col min="8454" max="8454" width="8.25" style="7" customWidth="1"/>
    <col min="8455" max="8455" width="3.25" style="7" customWidth="1"/>
    <col min="8456" max="8456" width="8.25" style="7" customWidth="1"/>
    <col min="8457" max="8457" width="6.25" style="7" customWidth="1"/>
    <col min="8458" max="8458" width="8" style="7" customWidth="1"/>
    <col min="8459" max="8459" width="22.75" style="7" customWidth="1"/>
    <col min="8460" max="8460" width="40.25" style="7" customWidth="1"/>
    <col min="8461" max="8461" width="7" style="7" customWidth="1"/>
    <col min="8462" max="8462" width="6.75" style="7" customWidth="1"/>
    <col min="8463" max="8463" width="21.6333333333333" style="7" customWidth="1"/>
    <col min="8464" max="8704" width="9" style="7"/>
    <col min="8705" max="8705" width="1" style="7" customWidth="1"/>
    <col min="8706" max="8706" width="7.88333333333333" style="7" customWidth="1"/>
    <col min="8707" max="8707" width="7.5" style="7" customWidth="1"/>
    <col min="8708" max="8708" width="7.88333333333333" style="7" customWidth="1"/>
    <col min="8709" max="8709" width="8.88333333333333" style="7" customWidth="1"/>
    <col min="8710" max="8710" width="8.25" style="7" customWidth="1"/>
    <col min="8711" max="8711" width="3.25" style="7" customWidth="1"/>
    <col min="8712" max="8712" width="8.25" style="7" customWidth="1"/>
    <col min="8713" max="8713" width="6.25" style="7" customWidth="1"/>
    <col min="8714" max="8714" width="8" style="7" customWidth="1"/>
    <col min="8715" max="8715" width="22.75" style="7" customWidth="1"/>
    <col min="8716" max="8716" width="40.25" style="7" customWidth="1"/>
    <col min="8717" max="8717" width="7" style="7" customWidth="1"/>
    <col min="8718" max="8718" width="6.75" style="7" customWidth="1"/>
    <col min="8719" max="8719" width="21.6333333333333" style="7" customWidth="1"/>
    <col min="8720" max="8960" width="9" style="7"/>
    <col min="8961" max="8961" width="1" style="7" customWidth="1"/>
    <col min="8962" max="8962" width="7.88333333333333" style="7" customWidth="1"/>
    <col min="8963" max="8963" width="7.5" style="7" customWidth="1"/>
    <col min="8964" max="8964" width="7.88333333333333" style="7" customWidth="1"/>
    <col min="8965" max="8965" width="8.88333333333333" style="7" customWidth="1"/>
    <col min="8966" max="8966" width="8.25" style="7" customWidth="1"/>
    <col min="8967" max="8967" width="3.25" style="7" customWidth="1"/>
    <col min="8968" max="8968" width="8.25" style="7" customWidth="1"/>
    <col min="8969" max="8969" width="6.25" style="7" customWidth="1"/>
    <col min="8970" max="8970" width="8" style="7" customWidth="1"/>
    <col min="8971" max="8971" width="22.75" style="7" customWidth="1"/>
    <col min="8972" max="8972" width="40.25" style="7" customWidth="1"/>
    <col min="8973" max="8973" width="7" style="7" customWidth="1"/>
    <col min="8974" max="8974" width="6.75" style="7" customWidth="1"/>
    <col min="8975" max="8975" width="21.6333333333333" style="7" customWidth="1"/>
    <col min="8976" max="9216" width="9" style="7"/>
    <col min="9217" max="9217" width="1" style="7" customWidth="1"/>
    <col min="9218" max="9218" width="7.88333333333333" style="7" customWidth="1"/>
    <col min="9219" max="9219" width="7.5" style="7" customWidth="1"/>
    <col min="9220" max="9220" width="7.88333333333333" style="7" customWidth="1"/>
    <col min="9221" max="9221" width="8.88333333333333" style="7" customWidth="1"/>
    <col min="9222" max="9222" width="8.25" style="7" customWidth="1"/>
    <col min="9223" max="9223" width="3.25" style="7" customWidth="1"/>
    <col min="9224" max="9224" width="8.25" style="7" customWidth="1"/>
    <col min="9225" max="9225" width="6.25" style="7" customWidth="1"/>
    <col min="9226" max="9226" width="8" style="7" customWidth="1"/>
    <col min="9227" max="9227" width="22.75" style="7" customWidth="1"/>
    <col min="9228" max="9228" width="40.25" style="7" customWidth="1"/>
    <col min="9229" max="9229" width="7" style="7" customWidth="1"/>
    <col min="9230" max="9230" width="6.75" style="7" customWidth="1"/>
    <col min="9231" max="9231" width="21.6333333333333" style="7" customWidth="1"/>
    <col min="9232" max="9472" width="9" style="7"/>
    <col min="9473" max="9473" width="1" style="7" customWidth="1"/>
    <col min="9474" max="9474" width="7.88333333333333" style="7" customWidth="1"/>
    <col min="9475" max="9475" width="7.5" style="7" customWidth="1"/>
    <col min="9476" max="9476" width="7.88333333333333" style="7" customWidth="1"/>
    <col min="9477" max="9477" width="8.88333333333333" style="7" customWidth="1"/>
    <col min="9478" max="9478" width="8.25" style="7" customWidth="1"/>
    <col min="9479" max="9479" width="3.25" style="7" customWidth="1"/>
    <col min="9480" max="9480" width="8.25" style="7" customWidth="1"/>
    <col min="9481" max="9481" width="6.25" style="7" customWidth="1"/>
    <col min="9482" max="9482" width="8" style="7" customWidth="1"/>
    <col min="9483" max="9483" width="22.75" style="7" customWidth="1"/>
    <col min="9484" max="9484" width="40.25" style="7" customWidth="1"/>
    <col min="9485" max="9485" width="7" style="7" customWidth="1"/>
    <col min="9486" max="9486" width="6.75" style="7" customWidth="1"/>
    <col min="9487" max="9487" width="21.6333333333333" style="7" customWidth="1"/>
    <col min="9488" max="9728" width="9" style="7"/>
    <col min="9729" max="9729" width="1" style="7" customWidth="1"/>
    <col min="9730" max="9730" width="7.88333333333333" style="7" customWidth="1"/>
    <col min="9731" max="9731" width="7.5" style="7" customWidth="1"/>
    <col min="9732" max="9732" width="7.88333333333333" style="7" customWidth="1"/>
    <col min="9733" max="9733" width="8.88333333333333" style="7" customWidth="1"/>
    <col min="9734" max="9734" width="8.25" style="7" customWidth="1"/>
    <col min="9735" max="9735" width="3.25" style="7" customWidth="1"/>
    <col min="9736" max="9736" width="8.25" style="7" customWidth="1"/>
    <col min="9737" max="9737" width="6.25" style="7" customWidth="1"/>
    <col min="9738" max="9738" width="8" style="7" customWidth="1"/>
    <col min="9739" max="9739" width="22.75" style="7" customWidth="1"/>
    <col min="9740" max="9740" width="40.25" style="7" customWidth="1"/>
    <col min="9741" max="9741" width="7" style="7" customWidth="1"/>
    <col min="9742" max="9742" width="6.75" style="7" customWidth="1"/>
    <col min="9743" max="9743" width="21.6333333333333" style="7" customWidth="1"/>
    <col min="9744" max="9984" width="9" style="7"/>
    <col min="9985" max="9985" width="1" style="7" customWidth="1"/>
    <col min="9986" max="9986" width="7.88333333333333" style="7" customWidth="1"/>
    <col min="9987" max="9987" width="7.5" style="7" customWidth="1"/>
    <col min="9988" max="9988" width="7.88333333333333" style="7" customWidth="1"/>
    <col min="9989" max="9989" width="8.88333333333333" style="7" customWidth="1"/>
    <col min="9990" max="9990" width="8.25" style="7" customWidth="1"/>
    <col min="9991" max="9991" width="3.25" style="7" customWidth="1"/>
    <col min="9992" max="9992" width="8.25" style="7" customWidth="1"/>
    <col min="9993" max="9993" width="6.25" style="7" customWidth="1"/>
    <col min="9994" max="9994" width="8" style="7" customWidth="1"/>
    <col min="9995" max="9995" width="22.75" style="7" customWidth="1"/>
    <col min="9996" max="9996" width="40.25" style="7" customWidth="1"/>
    <col min="9997" max="9997" width="7" style="7" customWidth="1"/>
    <col min="9998" max="9998" width="6.75" style="7" customWidth="1"/>
    <col min="9999" max="9999" width="21.6333333333333" style="7" customWidth="1"/>
    <col min="10000" max="10240" width="9" style="7"/>
    <col min="10241" max="10241" width="1" style="7" customWidth="1"/>
    <col min="10242" max="10242" width="7.88333333333333" style="7" customWidth="1"/>
    <col min="10243" max="10243" width="7.5" style="7" customWidth="1"/>
    <col min="10244" max="10244" width="7.88333333333333" style="7" customWidth="1"/>
    <col min="10245" max="10245" width="8.88333333333333" style="7" customWidth="1"/>
    <col min="10246" max="10246" width="8.25" style="7" customWidth="1"/>
    <col min="10247" max="10247" width="3.25" style="7" customWidth="1"/>
    <col min="10248" max="10248" width="8.25" style="7" customWidth="1"/>
    <col min="10249" max="10249" width="6.25" style="7" customWidth="1"/>
    <col min="10250" max="10250" width="8" style="7" customWidth="1"/>
    <col min="10251" max="10251" width="22.75" style="7" customWidth="1"/>
    <col min="10252" max="10252" width="40.25" style="7" customWidth="1"/>
    <col min="10253" max="10253" width="7" style="7" customWidth="1"/>
    <col min="10254" max="10254" width="6.75" style="7" customWidth="1"/>
    <col min="10255" max="10255" width="21.6333333333333" style="7" customWidth="1"/>
    <col min="10256" max="10496" width="9" style="7"/>
    <col min="10497" max="10497" width="1" style="7" customWidth="1"/>
    <col min="10498" max="10498" width="7.88333333333333" style="7" customWidth="1"/>
    <col min="10499" max="10499" width="7.5" style="7" customWidth="1"/>
    <col min="10500" max="10500" width="7.88333333333333" style="7" customWidth="1"/>
    <col min="10501" max="10501" width="8.88333333333333" style="7" customWidth="1"/>
    <col min="10502" max="10502" width="8.25" style="7" customWidth="1"/>
    <col min="10503" max="10503" width="3.25" style="7" customWidth="1"/>
    <col min="10504" max="10504" width="8.25" style="7" customWidth="1"/>
    <col min="10505" max="10505" width="6.25" style="7" customWidth="1"/>
    <col min="10506" max="10506" width="8" style="7" customWidth="1"/>
    <col min="10507" max="10507" width="22.75" style="7" customWidth="1"/>
    <col min="10508" max="10508" width="40.25" style="7" customWidth="1"/>
    <col min="10509" max="10509" width="7" style="7" customWidth="1"/>
    <col min="10510" max="10510" width="6.75" style="7" customWidth="1"/>
    <col min="10511" max="10511" width="21.6333333333333" style="7" customWidth="1"/>
    <col min="10512" max="10752" width="9" style="7"/>
    <col min="10753" max="10753" width="1" style="7" customWidth="1"/>
    <col min="10754" max="10754" width="7.88333333333333" style="7" customWidth="1"/>
    <col min="10755" max="10755" width="7.5" style="7" customWidth="1"/>
    <col min="10756" max="10756" width="7.88333333333333" style="7" customWidth="1"/>
    <col min="10757" max="10757" width="8.88333333333333" style="7" customWidth="1"/>
    <col min="10758" max="10758" width="8.25" style="7" customWidth="1"/>
    <col min="10759" max="10759" width="3.25" style="7" customWidth="1"/>
    <col min="10760" max="10760" width="8.25" style="7" customWidth="1"/>
    <col min="10761" max="10761" width="6.25" style="7" customWidth="1"/>
    <col min="10762" max="10762" width="8" style="7" customWidth="1"/>
    <col min="10763" max="10763" width="22.75" style="7" customWidth="1"/>
    <col min="10764" max="10764" width="40.25" style="7" customWidth="1"/>
    <col min="10765" max="10765" width="7" style="7" customWidth="1"/>
    <col min="10766" max="10766" width="6.75" style="7" customWidth="1"/>
    <col min="10767" max="10767" width="21.6333333333333" style="7" customWidth="1"/>
    <col min="10768" max="11008" width="9" style="7"/>
    <col min="11009" max="11009" width="1" style="7" customWidth="1"/>
    <col min="11010" max="11010" width="7.88333333333333" style="7" customWidth="1"/>
    <col min="11011" max="11011" width="7.5" style="7" customWidth="1"/>
    <col min="11012" max="11012" width="7.88333333333333" style="7" customWidth="1"/>
    <col min="11013" max="11013" width="8.88333333333333" style="7" customWidth="1"/>
    <col min="11014" max="11014" width="8.25" style="7" customWidth="1"/>
    <col min="11015" max="11015" width="3.25" style="7" customWidth="1"/>
    <col min="11016" max="11016" width="8.25" style="7" customWidth="1"/>
    <col min="11017" max="11017" width="6.25" style="7" customWidth="1"/>
    <col min="11018" max="11018" width="8" style="7" customWidth="1"/>
    <col min="11019" max="11019" width="22.75" style="7" customWidth="1"/>
    <col min="11020" max="11020" width="40.25" style="7" customWidth="1"/>
    <col min="11021" max="11021" width="7" style="7" customWidth="1"/>
    <col min="11022" max="11022" width="6.75" style="7" customWidth="1"/>
    <col min="11023" max="11023" width="21.6333333333333" style="7" customWidth="1"/>
    <col min="11024" max="11264" width="9" style="7"/>
    <col min="11265" max="11265" width="1" style="7" customWidth="1"/>
    <col min="11266" max="11266" width="7.88333333333333" style="7" customWidth="1"/>
    <col min="11267" max="11267" width="7.5" style="7" customWidth="1"/>
    <col min="11268" max="11268" width="7.88333333333333" style="7" customWidth="1"/>
    <col min="11269" max="11269" width="8.88333333333333" style="7" customWidth="1"/>
    <col min="11270" max="11270" width="8.25" style="7" customWidth="1"/>
    <col min="11271" max="11271" width="3.25" style="7" customWidth="1"/>
    <col min="11272" max="11272" width="8.25" style="7" customWidth="1"/>
    <col min="11273" max="11273" width="6.25" style="7" customWidth="1"/>
    <col min="11274" max="11274" width="8" style="7" customWidth="1"/>
    <col min="11275" max="11275" width="22.75" style="7" customWidth="1"/>
    <col min="11276" max="11276" width="40.25" style="7" customWidth="1"/>
    <col min="11277" max="11277" width="7" style="7" customWidth="1"/>
    <col min="11278" max="11278" width="6.75" style="7" customWidth="1"/>
    <col min="11279" max="11279" width="21.6333333333333" style="7" customWidth="1"/>
    <col min="11280" max="11520" width="9" style="7"/>
    <col min="11521" max="11521" width="1" style="7" customWidth="1"/>
    <col min="11522" max="11522" width="7.88333333333333" style="7" customWidth="1"/>
    <col min="11523" max="11523" width="7.5" style="7" customWidth="1"/>
    <col min="11524" max="11524" width="7.88333333333333" style="7" customWidth="1"/>
    <col min="11525" max="11525" width="8.88333333333333" style="7" customWidth="1"/>
    <col min="11526" max="11526" width="8.25" style="7" customWidth="1"/>
    <col min="11527" max="11527" width="3.25" style="7" customWidth="1"/>
    <col min="11528" max="11528" width="8.25" style="7" customWidth="1"/>
    <col min="11529" max="11529" width="6.25" style="7" customWidth="1"/>
    <col min="11530" max="11530" width="8" style="7" customWidth="1"/>
    <col min="11531" max="11531" width="22.75" style="7" customWidth="1"/>
    <col min="11532" max="11532" width="40.25" style="7" customWidth="1"/>
    <col min="11533" max="11533" width="7" style="7" customWidth="1"/>
    <col min="11534" max="11534" width="6.75" style="7" customWidth="1"/>
    <col min="11535" max="11535" width="21.6333333333333" style="7" customWidth="1"/>
    <col min="11536" max="11776" width="9" style="7"/>
    <col min="11777" max="11777" width="1" style="7" customWidth="1"/>
    <col min="11778" max="11778" width="7.88333333333333" style="7" customWidth="1"/>
    <col min="11779" max="11779" width="7.5" style="7" customWidth="1"/>
    <col min="11780" max="11780" width="7.88333333333333" style="7" customWidth="1"/>
    <col min="11781" max="11781" width="8.88333333333333" style="7" customWidth="1"/>
    <col min="11782" max="11782" width="8.25" style="7" customWidth="1"/>
    <col min="11783" max="11783" width="3.25" style="7" customWidth="1"/>
    <col min="11784" max="11784" width="8.25" style="7" customWidth="1"/>
    <col min="11785" max="11785" width="6.25" style="7" customWidth="1"/>
    <col min="11786" max="11786" width="8" style="7" customWidth="1"/>
    <col min="11787" max="11787" width="22.75" style="7" customWidth="1"/>
    <col min="11788" max="11788" width="40.25" style="7" customWidth="1"/>
    <col min="11789" max="11789" width="7" style="7" customWidth="1"/>
    <col min="11790" max="11790" width="6.75" style="7" customWidth="1"/>
    <col min="11791" max="11791" width="21.6333333333333" style="7" customWidth="1"/>
    <col min="11792" max="12032" width="9" style="7"/>
    <col min="12033" max="12033" width="1" style="7" customWidth="1"/>
    <col min="12034" max="12034" width="7.88333333333333" style="7" customWidth="1"/>
    <col min="12035" max="12035" width="7.5" style="7" customWidth="1"/>
    <col min="12036" max="12036" width="7.88333333333333" style="7" customWidth="1"/>
    <col min="12037" max="12037" width="8.88333333333333" style="7" customWidth="1"/>
    <col min="12038" max="12038" width="8.25" style="7" customWidth="1"/>
    <col min="12039" max="12039" width="3.25" style="7" customWidth="1"/>
    <col min="12040" max="12040" width="8.25" style="7" customWidth="1"/>
    <col min="12041" max="12041" width="6.25" style="7" customWidth="1"/>
    <col min="12042" max="12042" width="8" style="7" customWidth="1"/>
    <col min="12043" max="12043" width="22.75" style="7" customWidth="1"/>
    <col min="12044" max="12044" width="40.25" style="7" customWidth="1"/>
    <col min="12045" max="12045" width="7" style="7" customWidth="1"/>
    <col min="12046" max="12046" width="6.75" style="7" customWidth="1"/>
    <col min="12047" max="12047" width="21.6333333333333" style="7" customWidth="1"/>
    <col min="12048" max="12288" width="9" style="7"/>
    <col min="12289" max="12289" width="1" style="7" customWidth="1"/>
    <col min="12290" max="12290" width="7.88333333333333" style="7" customWidth="1"/>
    <col min="12291" max="12291" width="7.5" style="7" customWidth="1"/>
    <col min="12292" max="12292" width="7.88333333333333" style="7" customWidth="1"/>
    <col min="12293" max="12293" width="8.88333333333333" style="7" customWidth="1"/>
    <col min="12294" max="12294" width="8.25" style="7" customWidth="1"/>
    <col min="12295" max="12295" width="3.25" style="7" customWidth="1"/>
    <col min="12296" max="12296" width="8.25" style="7" customWidth="1"/>
    <col min="12297" max="12297" width="6.25" style="7" customWidth="1"/>
    <col min="12298" max="12298" width="8" style="7" customWidth="1"/>
    <col min="12299" max="12299" width="22.75" style="7" customWidth="1"/>
    <col min="12300" max="12300" width="40.25" style="7" customWidth="1"/>
    <col min="12301" max="12301" width="7" style="7" customWidth="1"/>
    <col min="12302" max="12302" width="6.75" style="7" customWidth="1"/>
    <col min="12303" max="12303" width="21.6333333333333" style="7" customWidth="1"/>
    <col min="12304" max="12544" width="9" style="7"/>
    <col min="12545" max="12545" width="1" style="7" customWidth="1"/>
    <col min="12546" max="12546" width="7.88333333333333" style="7" customWidth="1"/>
    <col min="12547" max="12547" width="7.5" style="7" customWidth="1"/>
    <col min="12548" max="12548" width="7.88333333333333" style="7" customWidth="1"/>
    <col min="12549" max="12549" width="8.88333333333333" style="7" customWidth="1"/>
    <col min="12550" max="12550" width="8.25" style="7" customWidth="1"/>
    <col min="12551" max="12551" width="3.25" style="7" customWidth="1"/>
    <col min="12552" max="12552" width="8.25" style="7" customWidth="1"/>
    <col min="12553" max="12553" width="6.25" style="7" customWidth="1"/>
    <col min="12554" max="12554" width="8" style="7" customWidth="1"/>
    <col min="12555" max="12555" width="22.75" style="7" customWidth="1"/>
    <col min="12556" max="12556" width="40.25" style="7" customWidth="1"/>
    <col min="12557" max="12557" width="7" style="7" customWidth="1"/>
    <col min="12558" max="12558" width="6.75" style="7" customWidth="1"/>
    <col min="12559" max="12559" width="21.6333333333333" style="7" customWidth="1"/>
    <col min="12560" max="12800" width="9" style="7"/>
    <col min="12801" max="12801" width="1" style="7" customWidth="1"/>
    <col min="12802" max="12802" width="7.88333333333333" style="7" customWidth="1"/>
    <col min="12803" max="12803" width="7.5" style="7" customWidth="1"/>
    <col min="12804" max="12804" width="7.88333333333333" style="7" customWidth="1"/>
    <col min="12805" max="12805" width="8.88333333333333" style="7" customWidth="1"/>
    <col min="12806" max="12806" width="8.25" style="7" customWidth="1"/>
    <col min="12807" max="12807" width="3.25" style="7" customWidth="1"/>
    <col min="12808" max="12808" width="8.25" style="7" customWidth="1"/>
    <col min="12809" max="12809" width="6.25" style="7" customWidth="1"/>
    <col min="12810" max="12810" width="8" style="7" customWidth="1"/>
    <col min="12811" max="12811" width="22.75" style="7" customWidth="1"/>
    <col min="12812" max="12812" width="40.25" style="7" customWidth="1"/>
    <col min="12813" max="12813" width="7" style="7" customWidth="1"/>
    <col min="12814" max="12814" width="6.75" style="7" customWidth="1"/>
    <col min="12815" max="12815" width="21.6333333333333" style="7" customWidth="1"/>
    <col min="12816" max="13056" width="9" style="7"/>
    <col min="13057" max="13057" width="1" style="7" customWidth="1"/>
    <col min="13058" max="13058" width="7.88333333333333" style="7" customWidth="1"/>
    <col min="13059" max="13059" width="7.5" style="7" customWidth="1"/>
    <col min="13060" max="13060" width="7.88333333333333" style="7" customWidth="1"/>
    <col min="13061" max="13061" width="8.88333333333333" style="7" customWidth="1"/>
    <col min="13062" max="13062" width="8.25" style="7" customWidth="1"/>
    <col min="13063" max="13063" width="3.25" style="7" customWidth="1"/>
    <col min="13064" max="13064" width="8.25" style="7" customWidth="1"/>
    <col min="13065" max="13065" width="6.25" style="7" customWidth="1"/>
    <col min="13066" max="13066" width="8" style="7" customWidth="1"/>
    <col min="13067" max="13067" width="22.75" style="7" customWidth="1"/>
    <col min="13068" max="13068" width="40.25" style="7" customWidth="1"/>
    <col min="13069" max="13069" width="7" style="7" customWidth="1"/>
    <col min="13070" max="13070" width="6.75" style="7" customWidth="1"/>
    <col min="13071" max="13071" width="21.6333333333333" style="7" customWidth="1"/>
    <col min="13072" max="13312" width="9" style="7"/>
    <col min="13313" max="13313" width="1" style="7" customWidth="1"/>
    <col min="13314" max="13314" width="7.88333333333333" style="7" customWidth="1"/>
    <col min="13315" max="13315" width="7.5" style="7" customWidth="1"/>
    <col min="13316" max="13316" width="7.88333333333333" style="7" customWidth="1"/>
    <col min="13317" max="13317" width="8.88333333333333" style="7" customWidth="1"/>
    <col min="13318" max="13318" width="8.25" style="7" customWidth="1"/>
    <col min="13319" max="13319" width="3.25" style="7" customWidth="1"/>
    <col min="13320" max="13320" width="8.25" style="7" customWidth="1"/>
    <col min="13321" max="13321" width="6.25" style="7" customWidth="1"/>
    <col min="13322" max="13322" width="8" style="7" customWidth="1"/>
    <col min="13323" max="13323" width="22.75" style="7" customWidth="1"/>
    <col min="13324" max="13324" width="40.25" style="7" customWidth="1"/>
    <col min="13325" max="13325" width="7" style="7" customWidth="1"/>
    <col min="13326" max="13326" width="6.75" style="7" customWidth="1"/>
    <col min="13327" max="13327" width="21.6333333333333" style="7" customWidth="1"/>
    <col min="13328" max="13568" width="9" style="7"/>
    <col min="13569" max="13569" width="1" style="7" customWidth="1"/>
    <col min="13570" max="13570" width="7.88333333333333" style="7" customWidth="1"/>
    <col min="13571" max="13571" width="7.5" style="7" customWidth="1"/>
    <col min="13572" max="13572" width="7.88333333333333" style="7" customWidth="1"/>
    <col min="13573" max="13573" width="8.88333333333333" style="7" customWidth="1"/>
    <col min="13574" max="13574" width="8.25" style="7" customWidth="1"/>
    <col min="13575" max="13575" width="3.25" style="7" customWidth="1"/>
    <col min="13576" max="13576" width="8.25" style="7" customWidth="1"/>
    <col min="13577" max="13577" width="6.25" style="7" customWidth="1"/>
    <col min="13578" max="13578" width="8" style="7" customWidth="1"/>
    <col min="13579" max="13579" width="22.75" style="7" customWidth="1"/>
    <col min="13580" max="13580" width="40.25" style="7" customWidth="1"/>
    <col min="13581" max="13581" width="7" style="7" customWidth="1"/>
    <col min="13582" max="13582" width="6.75" style="7" customWidth="1"/>
    <col min="13583" max="13583" width="21.6333333333333" style="7" customWidth="1"/>
    <col min="13584" max="13824" width="9" style="7"/>
    <col min="13825" max="13825" width="1" style="7" customWidth="1"/>
    <col min="13826" max="13826" width="7.88333333333333" style="7" customWidth="1"/>
    <col min="13827" max="13827" width="7.5" style="7" customWidth="1"/>
    <col min="13828" max="13828" width="7.88333333333333" style="7" customWidth="1"/>
    <col min="13829" max="13829" width="8.88333333333333" style="7" customWidth="1"/>
    <col min="13830" max="13830" width="8.25" style="7" customWidth="1"/>
    <col min="13831" max="13831" width="3.25" style="7" customWidth="1"/>
    <col min="13832" max="13832" width="8.25" style="7" customWidth="1"/>
    <col min="13833" max="13833" width="6.25" style="7" customWidth="1"/>
    <col min="13834" max="13834" width="8" style="7" customWidth="1"/>
    <col min="13835" max="13835" width="22.75" style="7" customWidth="1"/>
    <col min="13836" max="13836" width="40.25" style="7" customWidth="1"/>
    <col min="13837" max="13837" width="7" style="7" customWidth="1"/>
    <col min="13838" max="13838" width="6.75" style="7" customWidth="1"/>
    <col min="13839" max="13839" width="21.6333333333333" style="7" customWidth="1"/>
    <col min="13840" max="14080" width="9" style="7"/>
    <col min="14081" max="14081" width="1" style="7" customWidth="1"/>
    <col min="14082" max="14082" width="7.88333333333333" style="7" customWidth="1"/>
    <col min="14083" max="14083" width="7.5" style="7" customWidth="1"/>
    <col min="14084" max="14084" width="7.88333333333333" style="7" customWidth="1"/>
    <col min="14085" max="14085" width="8.88333333333333" style="7" customWidth="1"/>
    <col min="14086" max="14086" width="8.25" style="7" customWidth="1"/>
    <col min="14087" max="14087" width="3.25" style="7" customWidth="1"/>
    <col min="14088" max="14088" width="8.25" style="7" customWidth="1"/>
    <col min="14089" max="14089" width="6.25" style="7" customWidth="1"/>
    <col min="14090" max="14090" width="8" style="7" customWidth="1"/>
    <col min="14091" max="14091" width="22.75" style="7" customWidth="1"/>
    <col min="14092" max="14092" width="40.25" style="7" customWidth="1"/>
    <col min="14093" max="14093" width="7" style="7" customWidth="1"/>
    <col min="14094" max="14094" width="6.75" style="7" customWidth="1"/>
    <col min="14095" max="14095" width="21.6333333333333" style="7" customWidth="1"/>
    <col min="14096" max="14336" width="9" style="7"/>
    <col min="14337" max="14337" width="1" style="7" customWidth="1"/>
    <col min="14338" max="14338" width="7.88333333333333" style="7" customWidth="1"/>
    <col min="14339" max="14339" width="7.5" style="7" customWidth="1"/>
    <col min="14340" max="14340" width="7.88333333333333" style="7" customWidth="1"/>
    <col min="14341" max="14341" width="8.88333333333333" style="7" customWidth="1"/>
    <col min="14342" max="14342" width="8.25" style="7" customWidth="1"/>
    <col min="14343" max="14343" width="3.25" style="7" customWidth="1"/>
    <col min="14344" max="14344" width="8.25" style="7" customWidth="1"/>
    <col min="14345" max="14345" width="6.25" style="7" customWidth="1"/>
    <col min="14346" max="14346" width="8" style="7" customWidth="1"/>
    <col min="14347" max="14347" width="22.75" style="7" customWidth="1"/>
    <col min="14348" max="14348" width="40.25" style="7" customWidth="1"/>
    <col min="14349" max="14349" width="7" style="7" customWidth="1"/>
    <col min="14350" max="14350" width="6.75" style="7" customWidth="1"/>
    <col min="14351" max="14351" width="21.6333333333333" style="7" customWidth="1"/>
    <col min="14352" max="14592" width="9" style="7"/>
    <col min="14593" max="14593" width="1" style="7" customWidth="1"/>
    <col min="14594" max="14594" width="7.88333333333333" style="7" customWidth="1"/>
    <col min="14595" max="14595" width="7.5" style="7" customWidth="1"/>
    <col min="14596" max="14596" width="7.88333333333333" style="7" customWidth="1"/>
    <col min="14597" max="14597" width="8.88333333333333" style="7" customWidth="1"/>
    <col min="14598" max="14598" width="8.25" style="7" customWidth="1"/>
    <col min="14599" max="14599" width="3.25" style="7" customWidth="1"/>
    <col min="14600" max="14600" width="8.25" style="7" customWidth="1"/>
    <col min="14601" max="14601" width="6.25" style="7" customWidth="1"/>
    <col min="14602" max="14602" width="8" style="7" customWidth="1"/>
    <col min="14603" max="14603" width="22.75" style="7" customWidth="1"/>
    <col min="14604" max="14604" width="40.25" style="7" customWidth="1"/>
    <col min="14605" max="14605" width="7" style="7" customWidth="1"/>
    <col min="14606" max="14606" width="6.75" style="7" customWidth="1"/>
    <col min="14607" max="14607" width="21.6333333333333" style="7" customWidth="1"/>
    <col min="14608" max="14848" width="9" style="7"/>
    <col min="14849" max="14849" width="1" style="7" customWidth="1"/>
    <col min="14850" max="14850" width="7.88333333333333" style="7" customWidth="1"/>
    <col min="14851" max="14851" width="7.5" style="7" customWidth="1"/>
    <col min="14852" max="14852" width="7.88333333333333" style="7" customWidth="1"/>
    <col min="14853" max="14853" width="8.88333333333333" style="7" customWidth="1"/>
    <col min="14854" max="14854" width="8.25" style="7" customWidth="1"/>
    <col min="14855" max="14855" width="3.25" style="7" customWidth="1"/>
    <col min="14856" max="14856" width="8.25" style="7" customWidth="1"/>
    <col min="14857" max="14857" width="6.25" style="7" customWidth="1"/>
    <col min="14858" max="14858" width="8" style="7" customWidth="1"/>
    <col min="14859" max="14859" width="22.75" style="7" customWidth="1"/>
    <col min="14860" max="14860" width="40.25" style="7" customWidth="1"/>
    <col min="14861" max="14861" width="7" style="7" customWidth="1"/>
    <col min="14862" max="14862" width="6.75" style="7" customWidth="1"/>
    <col min="14863" max="14863" width="21.6333333333333" style="7" customWidth="1"/>
    <col min="14864" max="15104" width="9" style="7"/>
    <col min="15105" max="15105" width="1" style="7" customWidth="1"/>
    <col min="15106" max="15106" width="7.88333333333333" style="7" customWidth="1"/>
    <col min="15107" max="15107" width="7.5" style="7" customWidth="1"/>
    <col min="15108" max="15108" width="7.88333333333333" style="7" customWidth="1"/>
    <col min="15109" max="15109" width="8.88333333333333" style="7" customWidth="1"/>
    <col min="15110" max="15110" width="8.25" style="7" customWidth="1"/>
    <col min="15111" max="15111" width="3.25" style="7" customWidth="1"/>
    <col min="15112" max="15112" width="8.25" style="7" customWidth="1"/>
    <col min="15113" max="15113" width="6.25" style="7" customWidth="1"/>
    <col min="15114" max="15114" width="8" style="7" customWidth="1"/>
    <col min="15115" max="15115" width="22.75" style="7" customWidth="1"/>
    <col min="15116" max="15116" width="40.25" style="7" customWidth="1"/>
    <col min="15117" max="15117" width="7" style="7" customWidth="1"/>
    <col min="15118" max="15118" width="6.75" style="7" customWidth="1"/>
    <col min="15119" max="15119" width="21.6333333333333" style="7" customWidth="1"/>
    <col min="15120" max="15360" width="9" style="7"/>
    <col min="15361" max="15361" width="1" style="7" customWidth="1"/>
    <col min="15362" max="15362" width="7.88333333333333" style="7" customWidth="1"/>
    <col min="15363" max="15363" width="7.5" style="7" customWidth="1"/>
    <col min="15364" max="15364" width="7.88333333333333" style="7" customWidth="1"/>
    <col min="15365" max="15365" width="8.88333333333333" style="7" customWidth="1"/>
    <col min="15366" max="15366" width="8.25" style="7" customWidth="1"/>
    <col min="15367" max="15367" width="3.25" style="7" customWidth="1"/>
    <col min="15368" max="15368" width="8.25" style="7" customWidth="1"/>
    <col min="15369" max="15369" width="6.25" style="7" customWidth="1"/>
    <col min="15370" max="15370" width="8" style="7" customWidth="1"/>
    <col min="15371" max="15371" width="22.75" style="7" customWidth="1"/>
    <col min="15372" max="15372" width="40.25" style="7" customWidth="1"/>
    <col min="15373" max="15373" width="7" style="7" customWidth="1"/>
    <col min="15374" max="15374" width="6.75" style="7" customWidth="1"/>
    <col min="15375" max="15375" width="21.6333333333333" style="7" customWidth="1"/>
    <col min="15376" max="15616" width="9" style="7"/>
    <col min="15617" max="15617" width="1" style="7" customWidth="1"/>
    <col min="15618" max="15618" width="7.88333333333333" style="7" customWidth="1"/>
    <col min="15619" max="15619" width="7.5" style="7" customWidth="1"/>
    <col min="15620" max="15620" width="7.88333333333333" style="7" customWidth="1"/>
    <col min="15621" max="15621" width="8.88333333333333" style="7" customWidth="1"/>
    <col min="15622" max="15622" width="8.25" style="7" customWidth="1"/>
    <col min="15623" max="15623" width="3.25" style="7" customWidth="1"/>
    <col min="15624" max="15624" width="8.25" style="7" customWidth="1"/>
    <col min="15625" max="15625" width="6.25" style="7" customWidth="1"/>
    <col min="15626" max="15626" width="8" style="7" customWidth="1"/>
    <col min="15627" max="15627" width="22.75" style="7" customWidth="1"/>
    <col min="15628" max="15628" width="40.25" style="7" customWidth="1"/>
    <col min="15629" max="15629" width="7" style="7" customWidth="1"/>
    <col min="15630" max="15630" width="6.75" style="7" customWidth="1"/>
    <col min="15631" max="15631" width="21.6333333333333" style="7" customWidth="1"/>
    <col min="15632" max="15872" width="9" style="7"/>
    <col min="15873" max="15873" width="1" style="7" customWidth="1"/>
    <col min="15874" max="15874" width="7.88333333333333" style="7" customWidth="1"/>
    <col min="15875" max="15875" width="7.5" style="7" customWidth="1"/>
    <col min="15876" max="15876" width="7.88333333333333" style="7" customWidth="1"/>
    <col min="15877" max="15877" width="8.88333333333333" style="7" customWidth="1"/>
    <col min="15878" max="15878" width="8.25" style="7" customWidth="1"/>
    <col min="15879" max="15879" width="3.25" style="7" customWidth="1"/>
    <col min="15880" max="15880" width="8.25" style="7" customWidth="1"/>
    <col min="15881" max="15881" width="6.25" style="7" customWidth="1"/>
    <col min="15882" max="15882" width="8" style="7" customWidth="1"/>
    <col min="15883" max="15883" width="22.75" style="7" customWidth="1"/>
    <col min="15884" max="15884" width="40.25" style="7" customWidth="1"/>
    <col min="15885" max="15885" width="7" style="7" customWidth="1"/>
    <col min="15886" max="15886" width="6.75" style="7" customWidth="1"/>
    <col min="15887" max="15887" width="21.6333333333333" style="7" customWidth="1"/>
    <col min="15888" max="16128" width="9" style="7"/>
    <col min="16129" max="16129" width="1" style="7" customWidth="1"/>
    <col min="16130" max="16130" width="7.88333333333333" style="7" customWidth="1"/>
    <col min="16131" max="16131" width="7.5" style="7" customWidth="1"/>
    <col min="16132" max="16132" width="7.88333333333333" style="7" customWidth="1"/>
    <col min="16133" max="16133" width="8.88333333333333" style="7" customWidth="1"/>
    <col min="16134" max="16134" width="8.25" style="7" customWidth="1"/>
    <col min="16135" max="16135" width="3.25" style="7" customWidth="1"/>
    <col min="16136" max="16136" width="8.25" style="7" customWidth="1"/>
    <col min="16137" max="16137" width="6.25" style="7" customWidth="1"/>
    <col min="16138" max="16138" width="8" style="7" customWidth="1"/>
    <col min="16139" max="16139" width="22.75" style="7" customWidth="1"/>
    <col min="16140" max="16140" width="40.25" style="7" customWidth="1"/>
    <col min="16141" max="16141" width="7" style="7" customWidth="1"/>
    <col min="16142" max="16142" width="6.75" style="7" customWidth="1"/>
    <col min="16143" max="16143" width="21.6333333333333" style="7" customWidth="1"/>
    <col min="16144" max="16378" width="9" style="7"/>
  </cols>
  <sheetData>
    <row r="1" s="1" customFormat="1" spans="1:15">
      <c r="A1" s="89" t="s">
        <v>31</v>
      </c>
      <c r="B1" s="90"/>
      <c r="C1" s="90"/>
      <c r="D1" s="90"/>
      <c r="E1" s="90"/>
      <c r="F1" s="90"/>
      <c r="G1" s="90"/>
      <c r="H1" s="90"/>
      <c r="I1" s="90"/>
      <c r="J1" s="90"/>
      <c r="K1" s="90"/>
      <c r="L1" s="90"/>
      <c r="M1" s="95"/>
      <c r="N1" s="95"/>
      <c r="O1" s="95"/>
    </row>
    <row r="2" ht="14.25" spans="1:15">
      <c r="A2" s="10" t="s">
        <v>32</v>
      </c>
      <c r="B2" s="91" t="s">
        <v>33</v>
      </c>
      <c r="C2" s="91" t="s">
        <v>34</v>
      </c>
      <c r="D2" s="91" t="s">
        <v>35</v>
      </c>
      <c r="E2" s="91" t="s">
        <v>36</v>
      </c>
      <c r="F2" s="91" t="s">
        <v>37</v>
      </c>
      <c r="G2" s="91"/>
      <c r="H2" s="91"/>
      <c r="I2" s="91"/>
      <c r="J2" s="91"/>
      <c r="K2" s="91"/>
      <c r="L2" s="91" t="s">
        <v>38</v>
      </c>
      <c r="M2" s="96"/>
      <c r="N2" s="97" t="s">
        <v>39</v>
      </c>
      <c r="O2" s="39" t="s">
        <v>40</v>
      </c>
    </row>
    <row r="3" ht="14.25" spans="1:15">
      <c r="A3" s="10"/>
      <c r="B3" s="91"/>
      <c r="C3" s="91"/>
      <c r="D3" s="91"/>
      <c r="E3" s="91"/>
      <c r="F3" s="91"/>
      <c r="G3" s="91"/>
      <c r="H3" s="91"/>
      <c r="I3" s="91"/>
      <c r="J3" s="91"/>
      <c r="K3" s="91"/>
      <c r="L3" s="98"/>
      <c r="M3" s="99" t="s">
        <v>41</v>
      </c>
      <c r="N3" s="100"/>
      <c r="O3" s="39"/>
    </row>
    <row r="4" ht="14.25" spans="1:15">
      <c r="A4" s="10"/>
      <c r="B4" s="91"/>
      <c r="C4" s="91"/>
      <c r="D4" s="91"/>
      <c r="E4" s="91"/>
      <c r="F4" s="91"/>
      <c r="G4" s="91"/>
      <c r="H4" s="91"/>
      <c r="I4" s="91"/>
      <c r="J4" s="91"/>
      <c r="K4" s="91"/>
      <c r="L4" s="98"/>
      <c r="M4" s="99"/>
      <c r="N4" s="100"/>
      <c r="O4" s="39"/>
    </row>
    <row r="5" s="1" customFormat="1" spans="1:15">
      <c r="A5" s="11" t="s">
        <v>42</v>
      </c>
      <c r="B5" s="92" t="s">
        <v>43</v>
      </c>
      <c r="C5" s="28" t="s">
        <v>44</v>
      </c>
      <c r="D5" s="27"/>
      <c r="E5" s="27" t="s">
        <v>45</v>
      </c>
      <c r="F5" s="16" t="s">
        <v>46</v>
      </c>
      <c r="G5" s="17"/>
      <c r="H5" s="17"/>
      <c r="I5" s="17"/>
      <c r="J5" s="17"/>
      <c r="K5" s="43"/>
      <c r="L5" s="44" t="s">
        <v>47</v>
      </c>
      <c r="M5" s="101" t="s">
        <v>48</v>
      </c>
      <c r="N5" s="101" t="s">
        <v>48</v>
      </c>
      <c r="O5" s="75"/>
    </row>
    <row r="6" s="1" customFormat="1" ht="142.5" spans="1:16">
      <c r="A6" s="11" t="s">
        <v>49</v>
      </c>
      <c r="B6" s="92"/>
      <c r="C6" s="28"/>
      <c r="D6" s="32"/>
      <c r="E6" s="29" t="s">
        <v>50</v>
      </c>
      <c r="F6" s="31" t="s">
        <v>51</v>
      </c>
      <c r="G6" s="20"/>
      <c r="H6" s="20"/>
      <c r="I6" s="20"/>
      <c r="J6" s="20"/>
      <c r="K6" s="20"/>
      <c r="L6" s="47" t="s">
        <v>52</v>
      </c>
      <c r="M6" s="45" t="s">
        <v>48</v>
      </c>
      <c r="N6" s="45" t="s">
        <v>48</v>
      </c>
      <c r="O6" s="47"/>
      <c r="P6" s="47"/>
    </row>
    <row r="7" s="1" customFormat="1" spans="1:16">
      <c r="A7" s="11" t="s">
        <v>53</v>
      </c>
      <c r="B7" s="92"/>
      <c r="C7" s="28"/>
      <c r="D7" s="32"/>
      <c r="E7" s="30"/>
      <c r="F7" s="31" t="s">
        <v>54</v>
      </c>
      <c r="G7" s="20"/>
      <c r="H7" s="20"/>
      <c r="I7" s="20"/>
      <c r="J7" s="20"/>
      <c r="K7" s="20"/>
      <c r="L7" s="47" t="s">
        <v>55</v>
      </c>
      <c r="M7" s="45" t="s">
        <v>48</v>
      </c>
      <c r="N7" s="45" t="s">
        <v>48</v>
      </c>
      <c r="O7" s="47"/>
      <c r="P7" s="49"/>
    </row>
    <row r="8" s="1" customFormat="1" spans="1:16">
      <c r="A8" s="11" t="s">
        <v>56</v>
      </c>
      <c r="B8" s="92"/>
      <c r="C8" s="28"/>
      <c r="D8" s="32"/>
      <c r="E8" s="30"/>
      <c r="F8" s="31" t="s">
        <v>57</v>
      </c>
      <c r="G8" s="20"/>
      <c r="H8" s="20"/>
      <c r="I8" s="20"/>
      <c r="J8" s="20"/>
      <c r="K8" s="20"/>
      <c r="L8" s="47" t="s">
        <v>55</v>
      </c>
      <c r="M8" s="45" t="s">
        <v>48</v>
      </c>
      <c r="N8" s="45" t="s">
        <v>48</v>
      </c>
      <c r="O8" s="47"/>
      <c r="P8" s="49"/>
    </row>
    <row r="9" s="1" customFormat="1" spans="1:16">
      <c r="A9" s="11" t="s">
        <v>58</v>
      </c>
      <c r="B9" s="92"/>
      <c r="C9" s="28"/>
      <c r="D9" s="32"/>
      <c r="E9" s="30"/>
      <c r="F9" s="31" t="s">
        <v>59</v>
      </c>
      <c r="G9" s="20"/>
      <c r="H9" s="20"/>
      <c r="I9" s="20"/>
      <c r="J9" s="20"/>
      <c r="K9" s="20"/>
      <c r="L9" s="47" t="s">
        <v>55</v>
      </c>
      <c r="M9" s="45" t="s">
        <v>48</v>
      </c>
      <c r="N9" s="45" t="s">
        <v>48</v>
      </c>
      <c r="O9" s="47"/>
      <c r="P9" s="49"/>
    </row>
    <row r="10" s="1" customFormat="1" spans="1:16">
      <c r="A10" s="11" t="s">
        <v>60</v>
      </c>
      <c r="B10" s="92"/>
      <c r="C10" s="28"/>
      <c r="D10" s="32"/>
      <c r="E10" s="30"/>
      <c r="F10" s="31" t="s">
        <v>61</v>
      </c>
      <c r="G10" s="20"/>
      <c r="H10" s="20"/>
      <c r="I10" s="20"/>
      <c r="J10" s="20"/>
      <c r="K10" s="20"/>
      <c r="L10" s="47" t="s">
        <v>55</v>
      </c>
      <c r="M10" s="45" t="s">
        <v>48</v>
      </c>
      <c r="N10" s="45" t="s">
        <v>48</v>
      </c>
      <c r="O10" s="47"/>
      <c r="P10" s="49"/>
    </row>
    <row r="11" s="1" customFormat="1" spans="1:16">
      <c r="A11" s="11" t="s">
        <v>62</v>
      </c>
      <c r="B11" s="92"/>
      <c r="C11" s="28"/>
      <c r="D11" s="32"/>
      <c r="E11" s="30"/>
      <c r="F11" s="31" t="s">
        <v>63</v>
      </c>
      <c r="G11" s="20"/>
      <c r="H11" s="20"/>
      <c r="I11" s="20"/>
      <c r="J11" s="20"/>
      <c r="K11" s="20"/>
      <c r="L11" s="47" t="s">
        <v>55</v>
      </c>
      <c r="M11" s="45" t="s">
        <v>48</v>
      </c>
      <c r="N11" s="45" t="s">
        <v>48</v>
      </c>
      <c r="O11" s="47"/>
      <c r="P11" s="49"/>
    </row>
    <row r="12" s="1" customFormat="1" spans="1:15">
      <c r="A12" s="11" t="s">
        <v>64</v>
      </c>
      <c r="B12" s="92"/>
      <c r="C12" s="28"/>
      <c r="D12" s="32"/>
      <c r="E12" s="30"/>
      <c r="F12" s="31" t="s">
        <v>65</v>
      </c>
      <c r="G12" s="20"/>
      <c r="H12" s="20"/>
      <c r="I12" s="20"/>
      <c r="J12" s="20"/>
      <c r="K12" s="20"/>
      <c r="L12" s="56" t="s">
        <v>66</v>
      </c>
      <c r="M12" s="45" t="s">
        <v>48</v>
      </c>
      <c r="N12" s="45" t="s">
        <v>48</v>
      </c>
      <c r="O12" s="46"/>
    </row>
    <row r="13" s="1" customFormat="1" spans="1:15">
      <c r="A13" s="11" t="s">
        <v>67</v>
      </c>
      <c r="B13" s="92"/>
      <c r="C13" s="28"/>
      <c r="D13" s="32"/>
      <c r="E13" s="30"/>
      <c r="F13" s="31" t="s">
        <v>68</v>
      </c>
      <c r="G13" s="20"/>
      <c r="H13" s="20"/>
      <c r="I13" s="20"/>
      <c r="J13" s="20"/>
      <c r="K13" s="20"/>
      <c r="L13" s="56" t="s">
        <v>69</v>
      </c>
      <c r="M13" s="45" t="s">
        <v>48</v>
      </c>
      <c r="N13" s="45" t="s">
        <v>48</v>
      </c>
      <c r="O13" s="46"/>
    </row>
    <row r="14" s="1" customFormat="1" spans="1:15">
      <c r="A14" s="11" t="s">
        <v>70</v>
      </c>
      <c r="B14" s="92"/>
      <c r="C14" s="28"/>
      <c r="D14" s="32"/>
      <c r="E14" s="30"/>
      <c r="F14" s="31" t="s">
        <v>71</v>
      </c>
      <c r="G14" s="20"/>
      <c r="H14" s="20"/>
      <c r="I14" s="20"/>
      <c r="J14" s="20"/>
      <c r="K14" s="20"/>
      <c r="L14" s="56" t="s">
        <v>72</v>
      </c>
      <c r="M14" s="45" t="s">
        <v>48</v>
      </c>
      <c r="N14" s="45" t="s">
        <v>48</v>
      </c>
      <c r="O14" s="46"/>
    </row>
    <row r="15" s="1" customFormat="1" spans="1:15">
      <c r="A15" s="11" t="s">
        <v>73</v>
      </c>
      <c r="B15" s="92"/>
      <c r="C15" s="28"/>
      <c r="D15" s="32"/>
      <c r="E15" s="30"/>
      <c r="F15" s="31" t="s">
        <v>74</v>
      </c>
      <c r="G15" s="20"/>
      <c r="H15" s="20"/>
      <c r="I15" s="20"/>
      <c r="J15" s="20"/>
      <c r="K15" s="20"/>
      <c r="L15" s="56" t="s">
        <v>75</v>
      </c>
      <c r="M15" s="45" t="s">
        <v>48</v>
      </c>
      <c r="N15" s="45" t="s">
        <v>48</v>
      </c>
      <c r="O15" s="46"/>
    </row>
    <row r="16" s="1" customFormat="1" spans="1:15">
      <c r="A16" s="11" t="s">
        <v>76</v>
      </c>
      <c r="B16" s="92"/>
      <c r="C16" s="28"/>
      <c r="D16" s="32"/>
      <c r="E16" s="30"/>
      <c r="F16" s="31" t="s">
        <v>77</v>
      </c>
      <c r="G16" s="20"/>
      <c r="H16" s="20"/>
      <c r="I16" s="20"/>
      <c r="J16" s="20"/>
      <c r="K16" s="20"/>
      <c r="L16" s="56" t="s">
        <v>78</v>
      </c>
      <c r="M16" s="45" t="s">
        <v>48</v>
      </c>
      <c r="N16" s="45" t="s">
        <v>48</v>
      </c>
      <c r="O16" s="102"/>
    </row>
    <row r="17" s="1" customFormat="1" spans="1:15">
      <c r="A17" s="11" t="s">
        <v>79</v>
      </c>
      <c r="B17" s="92"/>
      <c r="C17" s="28"/>
      <c r="D17" s="32"/>
      <c r="E17" s="30"/>
      <c r="F17" s="31" t="s">
        <v>80</v>
      </c>
      <c r="G17" s="20"/>
      <c r="H17" s="20"/>
      <c r="I17" s="20"/>
      <c r="J17" s="20"/>
      <c r="K17" s="20"/>
      <c r="L17" s="56" t="s">
        <v>81</v>
      </c>
      <c r="M17" s="45" t="s">
        <v>48</v>
      </c>
      <c r="N17" s="45" t="s">
        <v>48</v>
      </c>
      <c r="O17" s="102"/>
    </row>
    <row r="18" s="1" customFormat="1" spans="1:15">
      <c r="A18" s="11" t="s">
        <v>82</v>
      </c>
      <c r="B18" s="92"/>
      <c r="C18" s="28"/>
      <c r="D18" s="32"/>
      <c r="E18" s="30"/>
      <c r="F18" s="31" t="s">
        <v>83</v>
      </c>
      <c r="G18" s="20"/>
      <c r="H18" s="20"/>
      <c r="I18" s="20"/>
      <c r="J18" s="20"/>
      <c r="K18" s="20"/>
      <c r="L18" s="56" t="s">
        <v>84</v>
      </c>
      <c r="M18" s="45" t="s">
        <v>48</v>
      </c>
      <c r="N18" s="45" t="s">
        <v>48</v>
      </c>
      <c r="O18" s="102"/>
    </row>
    <row r="19" s="1" customFormat="1" spans="1:15">
      <c r="A19" s="11" t="s">
        <v>85</v>
      </c>
      <c r="B19" s="92"/>
      <c r="C19" s="28"/>
      <c r="D19" s="32"/>
      <c r="E19" s="30"/>
      <c r="F19" s="31" t="s">
        <v>83</v>
      </c>
      <c r="G19" s="20"/>
      <c r="H19" s="20"/>
      <c r="I19" s="20"/>
      <c r="J19" s="20"/>
      <c r="K19" s="20"/>
      <c r="L19" s="56" t="s">
        <v>86</v>
      </c>
      <c r="M19" s="45" t="s">
        <v>48</v>
      </c>
      <c r="N19" s="45" t="s">
        <v>48</v>
      </c>
      <c r="O19" s="102"/>
    </row>
    <row r="20" s="1" customFormat="1" spans="1:15">
      <c r="A20" s="11" t="s">
        <v>87</v>
      </c>
      <c r="B20" s="92"/>
      <c r="C20" s="28"/>
      <c r="D20" s="32"/>
      <c r="E20" s="30"/>
      <c r="F20" s="31" t="s">
        <v>88</v>
      </c>
      <c r="G20" s="20"/>
      <c r="H20" s="20"/>
      <c r="I20" s="20"/>
      <c r="J20" s="20"/>
      <c r="K20" s="20"/>
      <c r="L20" s="56" t="s">
        <v>89</v>
      </c>
      <c r="M20" s="45" t="s">
        <v>48</v>
      </c>
      <c r="N20" s="45" t="s">
        <v>48</v>
      </c>
      <c r="O20" s="102"/>
    </row>
    <row r="21" s="1" customFormat="1" ht="15" customHeight="1" spans="1:15">
      <c r="A21" s="11" t="s">
        <v>90</v>
      </c>
      <c r="B21" s="92"/>
      <c r="C21" s="28"/>
      <c r="D21" s="32"/>
      <c r="E21" s="27"/>
      <c r="F21" s="70" t="s">
        <v>91</v>
      </c>
      <c r="G21" s="20"/>
      <c r="H21" s="20"/>
      <c r="I21" s="20"/>
      <c r="J21" s="20"/>
      <c r="K21" s="20"/>
      <c r="L21" s="47" t="s">
        <v>92</v>
      </c>
      <c r="M21" s="45" t="s">
        <v>48</v>
      </c>
      <c r="N21" s="45" t="s">
        <v>48</v>
      </c>
      <c r="O21" s="102"/>
    </row>
    <row r="22" s="1" customFormat="1" ht="71.25" spans="1:15">
      <c r="A22" s="11" t="s">
        <v>93</v>
      </c>
      <c r="B22" s="92"/>
      <c r="C22" s="28"/>
      <c r="D22" s="29" t="s">
        <v>94</v>
      </c>
      <c r="E22" s="29" t="s">
        <v>50</v>
      </c>
      <c r="F22" s="34" t="s">
        <v>95</v>
      </c>
      <c r="G22" s="22"/>
      <c r="H22" s="22"/>
      <c r="I22" s="22"/>
      <c r="J22" s="22"/>
      <c r="K22" s="50"/>
      <c r="L22" s="47" t="s">
        <v>96</v>
      </c>
      <c r="M22" s="45" t="s">
        <v>48</v>
      </c>
      <c r="N22" s="45" t="s">
        <v>48</v>
      </c>
      <c r="O22" s="102"/>
    </row>
    <row r="23" s="1" customFormat="1" ht="12" customHeight="1" spans="1:15">
      <c r="A23" s="11" t="s">
        <v>97</v>
      </c>
      <c r="B23" s="92"/>
      <c r="C23" s="28"/>
      <c r="D23" s="27"/>
      <c r="E23" s="30"/>
      <c r="F23" s="70" t="s">
        <v>98</v>
      </c>
      <c r="G23" s="20"/>
      <c r="H23" s="20"/>
      <c r="I23" s="20"/>
      <c r="J23" s="20"/>
      <c r="K23" s="20"/>
      <c r="L23" s="47" t="s">
        <v>99</v>
      </c>
      <c r="M23" s="45" t="s">
        <v>48</v>
      </c>
      <c r="N23" s="45" t="s">
        <v>48</v>
      </c>
      <c r="O23" s="102"/>
    </row>
    <row r="24" s="1" customFormat="1" ht="99.75" spans="1:15">
      <c r="A24" s="11" t="s">
        <v>100</v>
      </c>
      <c r="B24" s="92"/>
      <c r="C24" s="28"/>
      <c r="D24" s="29" t="s">
        <v>101</v>
      </c>
      <c r="E24" s="26" t="s">
        <v>50</v>
      </c>
      <c r="F24" s="34" t="s">
        <v>102</v>
      </c>
      <c r="G24" s="22"/>
      <c r="H24" s="22"/>
      <c r="I24" s="22"/>
      <c r="J24" s="22"/>
      <c r="K24" s="50"/>
      <c r="L24" s="47" t="s">
        <v>103</v>
      </c>
      <c r="M24" s="45" t="s">
        <v>48</v>
      </c>
      <c r="N24" s="45" t="s">
        <v>48</v>
      </c>
      <c r="O24" s="48"/>
    </row>
    <row r="25" s="1" customFormat="1" ht="28.5" spans="1:16">
      <c r="A25" s="11" t="s">
        <v>104</v>
      </c>
      <c r="B25" s="92"/>
      <c r="C25" s="28"/>
      <c r="D25" s="30"/>
      <c r="E25" s="26" t="s">
        <v>105</v>
      </c>
      <c r="F25" s="34" t="s">
        <v>106</v>
      </c>
      <c r="G25" s="22"/>
      <c r="H25" s="22"/>
      <c r="I25" s="22"/>
      <c r="J25" s="22"/>
      <c r="K25" s="50"/>
      <c r="L25" s="54" t="s">
        <v>107</v>
      </c>
      <c r="M25" s="45" t="s">
        <v>48</v>
      </c>
      <c r="N25" s="45" t="s">
        <v>48</v>
      </c>
      <c r="O25" s="48"/>
      <c r="P25" s="78"/>
    </row>
    <row r="26" s="1" customFormat="1" spans="1:16">
      <c r="A26" s="11" t="s">
        <v>108</v>
      </c>
      <c r="B26" s="92"/>
      <c r="C26" s="28"/>
      <c r="D26" s="30"/>
      <c r="E26" s="29" t="s">
        <v>109</v>
      </c>
      <c r="F26" s="34" t="s">
        <v>110</v>
      </c>
      <c r="G26" s="22"/>
      <c r="H26" s="22"/>
      <c r="I26" s="22"/>
      <c r="J26" s="22"/>
      <c r="K26" s="50"/>
      <c r="L26" s="54" t="s">
        <v>111</v>
      </c>
      <c r="M26" s="45" t="s">
        <v>48</v>
      </c>
      <c r="N26" s="45" t="s">
        <v>48</v>
      </c>
      <c r="O26" s="48"/>
      <c r="P26" s="78"/>
    </row>
    <row r="27" s="1" customFormat="1" ht="28.5" spans="1:16">
      <c r="A27" s="11" t="s">
        <v>112</v>
      </c>
      <c r="B27" s="92"/>
      <c r="C27" s="28"/>
      <c r="D27" s="30"/>
      <c r="E27" s="30"/>
      <c r="F27" s="34" t="s">
        <v>113</v>
      </c>
      <c r="G27" s="93"/>
      <c r="H27" s="93"/>
      <c r="I27" s="93"/>
      <c r="J27" s="93"/>
      <c r="K27" s="103"/>
      <c r="L27" s="54" t="s">
        <v>114</v>
      </c>
      <c r="M27" s="45" t="s">
        <v>48</v>
      </c>
      <c r="N27" s="45" t="s">
        <v>48</v>
      </c>
      <c r="O27" s="48"/>
      <c r="P27" s="78"/>
    </row>
    <row r="28" s="1" customFormat="1" spans="1:16">
      <c r="A28" s="11" t="s">
        <v>115</v>
      </c>
      <c r="B28" s="92"/>
      <c r="C28" s="28"/>
      <c r="D28" s="27"/>
      <c r="E28" s="27"/>
      <c r="F28" s="34" t="s">
        <v>116</v>
      </c>
      <c r="G28" s="93"/>
      <c r="H28" s="93"/>
      <c r="I28" s="93"/>
      <c r="J28" s="93"/>
      <c r="K28" s="103"/>
      <c r="L28" s="54" t="s">
        <v>117</v>
      </c>
      <c r="M28" s="45" t="s">
        <v>48</v>
      </c>
      <c r="N28" s="45" t="s">
        <v>48</v>
      </c>
      <c r="O28" s="48"/>
      <c r="P28" s="78"/>
    </row>
    <row r="29" s="1" customFormat="1" ht="42.75" spans="1:16">
      <c r="A29" s="11" t="s">
        <v>118</v>
      </c>
      <c r="B29" s="92"/>
      <c r="C29" s="18"/>
      <c r="D29" s="13" t="s">
        <v>119</v>
      </c>
      <c r="E29" s="29" t="s">
        <v>50</v>
      </c>
      <c r="F29" s="34" t="s">
        <v>120</v>
      </c>
      <c r="G29" s="22"/>
      <c r="H29" s="22"/>
      <c r="I29" s="22"/>
      <c r="J29" s="22"/>
      <c r="K29" s="50"/>
      <c r="L29" s="54" t="s">
        <v>121</v>
      </c>
      <c r="M29" s="45" t="s">
        <v>48</v>
      </c>
      <c r="N29" s="45" t="s">
        <v>48</v>
      </c>
      <c r="O29" s="48"/>
      <c r="P29" s="78"/>
    </row>
    <row r="30" s="1" customFormat="1" spans="1:16">
      <c r="A30" s="11" t="s">
        <v>122</v>
      </c>
      <c r="B30" s="92"/>
      <c r="C30" s="18"/>
      <c r="D30" s="21"/>
      <c r="E30" s="30"/>
      <c r="F30" s="34" t="s">
        <v>123</v>
      </c>
      <c r="G30" s="22"/>
      <c r="H30" s="22"/>
      <c r="I30" s="22"/>
      <c r="J30" s="22"/>
      <c r="K30" s="50"/>
      <c r="L30" s="54" t="s">
        <v>124</v>
      </c>
      <c r="M30" s="45" t="s">
        <v>48</v>
      </c>
      <c r="N30" s="45" t="s">
        <v>48</v>
      </c>
      <c r="O30" s="48"/>
      <c r="P30" s="78"/>
    </row>
    <row r="31" s="1" customFormat="1" ht="15" customHeight="1" spans="1:15">
      <c r="A31" s="11" t="s">
        <v>125</v>
      </c>
      <c r="B31" s="92"/>
      <c r="C31" s="18"/>
      <c r="D31" s="21"/>
      <c r="E31" s="30"/>
      <c r="F31" s="34" t="s">
        <v>126</v>
      </c>
      <c r="G31" s="22"/>
      <c r="H31" s="22"/>
      <c r="I31" s="22"/>
      <c r="J31" s="22"/>
      <c r="K31" s="50"/>
      <c r="L31" s="47" t="s">
        <v>127</v>
      </c>
      <c r="M31" s="45" t="s">
        <v>48</v>
      </c>
      <c r="N31" s="45" t="s">
        <v>48</v>
      </c>
      <c r="O31" s="46"/>
    </row>
    <row r="32" s="1" customFormat="1" ht="15" customHeight="1" spans="1:15">
      <c r="A32" s="11" t="s">
        <v>128</v>
      </c>
      <c r="B32" s="92"/>
      <c r="C32" s="23"/>
      <c r="D32" s="21"/>
      <c r="E32" s="27"/>
      <c r="F32" s="34" t="s">
        <v>129</v>
      </c>
      <c r="G32" s="22"/>
      <c r="H32" s="22"/>
      <c r="I32" s="22"/>
      <c r="J32" s="22"/>
      <c r="K32" s="50"/>
      <c r="L32" s="47" t="s">
        <v>127</v>
      </c>
      <c r="M32" s="45" t="s">
        <v>48</v>
      </c>
      <c r="N32" s="45" t="s">
        <v>48</v>
      </c>
      <c r="O32" s="46"/>
    </row>
    <row r="33" s="1" customFormat="1" spans="1:16">
      <c r="A33" s="11" t="s">
        <v>130</v>
      </c>
      <c r="B33" s="92"/>
      <c r="C33" s="13" t="s">
        <v>131</v>
      </c>
      <c r="D33" s="32"/>
      <c r="E33" s="27" t="s">
        <v>45</v>
      </c>
      <c r="F33" s="16" t="s">
        <v>132</v>
      </c>
      <c r="G33" s="17"/>
      <c r="H33" s="17"/>
      <c r="I33" s="17"/>
      <c r="J33" s="17"/>
      <c r="K33" s="43"/>
      <c r="L33" s="44" t="s">
        <v>133</v>
      </c>
      <c r="M33" s="45" t="s">
        <v>48</v>
      </c>
      <c r="N33" s="45" t="s">
        <v>48</v>
      </c>
      <c r="O33" s="48"/>
      <c r="P33" s="78"/>
    </row>
    <row r="34" s="1" customFormat="1" ht="85.5" spans="1:15">
      <c r="A34" s="11" t="s">
        <v>134</v>
      </c>
      <c r="B34" s="92"/>
      <c r="C34" s="21"/>
      <c r="D34" s="13" t="s">
        <v>135</v>
      </c>
      <c r="E34" s="29" t="s">
        <v>50</v>
      </c>
      <c r="F34" s="31" t="s">
        <v>136</v>
      </c>
      <c r="G34" s="20"/>
      <c r="H34" s="20"/>
      <c r="I34" s="20"/>
      <c r="J34" s="20"/>
      <c r="K34" s="20"/>
      <c r="L34" s="47" t="s">
        <v>137</v>
      </c>
      <c r="M34" s="45" t="s">
        <v>48</v>
      </c>
      <c r="N34" s="45" t="s">
        <v>48</v>
      </c>
      <c r="O34" s="46"/>
    </row>
    <row r="35" s="1" customFormat="1" spans="1:16">
      <c r="A35" s="11" t="s">
        <v>138</v>
      </c>
      <c r="B35" s="92"/>
      <c r="C35" s="21"/>
      <c r="D35" s="21"/>
      <c r="E35" s="30"/>
      <c r="F35" s="31" t="s">
        <v>139</v>
      </c>
      <c r="G35" s="20"/>
      <c r="H35" s="20"/>
      <c r="I35" s="20"/>
      <c r="J35" s="20"/>
      <c r="K35" s="20"/>
      <c r="L35" s="47" t="s">
        <v>55</v>
      </c>
      <c r="M35" s="45" t="s">
        <v>48</v>
      </c>
      <c r="N35" s="45" t="s">
        <v>48</v>
      </c>
      <c r="O35" s="47"/>
      <c r="P35" s="49"/>
    </row>
    <row r="36" s="1" customFormat="1" spans="1:16">
      <c r="A36" s="11" t="s">
        <v>140</v>
      </c>
      <c r="B36" s="92"/>
      <c r="C36" s="21"/>
      <c r="D36" s="21"/>
      <c r="E36" s="30"/>
      <c r="F36" s="31" t="s">
        <v>141</v>
      </c>
      <c r="G36" s="20"/>
      <c r="H36" s="20"/>
      <c r="I36" s="20"/>
      <c r="J36" s="20"/>
      <c r="K36" s="20"/>
      <c r="L36" s="47" t="s">
        <v>55</v>
      </c>
      <c r="M36" s="45" t="s">
        <v>48</v>
      </c>
      <c r="N36" s="45" t="s">
        <v>48</v>
      </c>
      <c r="O36" s="47"/>
      <c r="P36" s="49"/>
    </row>
    <row r="37" s="1" customFormat="1" spans="1:16">
      <c r="A37" s="11" t="s">
        <v>142</v>
      </c>
      <c r="B37" s="92"/>
      <c r="C37" s="21"/>
      <c r="D37" s="21"/>
      <c r="E37" s="30"/>
      <c r="F37" s="31" t="s">
        <v>143</v>
      </c>
      <c r="G37" s="20"/>
      <c r="H37" s="20"/>
      <c r="I37" s="20"/>
      <c r="J37" s="20"/>
      <c r="K37" s="20"/>
      <c r="L37" s="47" t="s">
        <v>55</v>
      </c>
      <c r="M37" s="45" t="s">
        <v>48</v>
      </c>
      <c r="N37" s="45" t="s">
        <v>48</v>
      </c>
      <c r="O37" s="47"/>
      <c r="P37" s="49"/>
    </row>
    <row r="38" s="1" customFormat="1" spans="1:16">
      <c r="A38" s="11" t="s">
        <v>144</v>
      </c>
      <c r="B38" s="92"/>
      <c r="C38" s="21"/>
      <c r="D38" s="21"/>
      <c r="E38" s="30"/>
      <c r="F38" s="31" t="s">
        <v>145</v>
      </c>
      <c r="G38" s="20"/>
      <c r="H38" s="20"/>
      <c r="I38" s="20"/>
      <c r="J38" s="20"/>
      <c r="K38" s="20"/>
      <c r="L38" s="47" t="s">
        <v>55</v>
      </c>
      <c r="M38" s="45" t="s">
        <v>48</v>
      </c>
      <c r="N38" s="45" t="s">
        <v>48</v>
      </c>
      <c r="O38" s="47"/>
      <c r="P38" s="49"/>
    </row>
    <row r="39" s="1" customFormat="1" spans="1:16">
      <c r="A39" s="11" t="s">
        <v>146</v>
      </c>
      <c r="B39" s="92"/>
      <c r="C39" s="21"/>
      <c r="D39" s="21"/>
      <c r="E39" s="30"/>
      <c r="F39" s="31" t="s">
        <v>147</v>
      </c>
      <c r="G39" s="20"/>
      <c r="H39" s="20"/>
      <c r="I39" s="20"/>
      <c r="J39" s="20"/>
      <c r="K39" s="20"/>
      <c r="L39" s="47" t="s">
        <v>55</v>
      </c>
      <c r="M39" s="45" t="s">
        <v>48</v>
      </c>
      <c r="N39" s="45" t="s">
        <v>48</v>
      </c>
      <c r="O39" s="47"/>
      <c r="P39" s="49"/>
    </row>
    <row r="40" s="1" customFormat="1" spans="1:16">
      <c r="A40" s="11" t="s">
        <v>148</v>
      </c>
      <c r="B40" s="92"/>
      <c r="C40" s="21"/>
      <c r="D40" s="21"/>
      <c r="E40" s="30"/>
      <c r="F40" s="31" t="s">
        <v>149</v>
      </c>
      <c r="G40" s="20"/>
      <c r="H40" s="20"/>
      <c r="I40" s="20"/>
      <c r="J40" s="20"/>
      <c r="K40" s="20"/>
      <c r="L40" s="54" t="s">
        <v>150</v>
      </c>
      <c r="M40" s="45" t="s">
        <v>48</v>
      </c>
      <c r="N40" s="45" t="s">
        <v>48</v>
      </c>
      <c r="O40" s="48"/>
      <c r="P40" s="78"/>
    </row>
    <row r="41" s="1" customFormat="1" spans="1:16">
      <c r="A41" s="11" t="s">
        <v>151</v>
      </c>
      <c r="B41" s="92"/>
      <c r="C41" s="21"/>
      <c r="D41" s="21"/>
      <c r="E41" s="30"/>
      <c r="F41" s="34" t="s">
        <v>152</v>
      </c>
      <c r="G41" s="22"/>
      <c r="H41" s="22"/>
      <c r="I41" s="22"/>
      <c r="J41" s="22"/>
      <c r="K41" s="50"/>
      <c r="L41" s="54" t="s">
        <v>153</v>
      </c>
      <c r="M41" s="45" t="s">
        <v>48</v>
      </c>
      <c r="N41" s="45" t="s">
        <v>48</v>
      </c>
      <c r="O41" s="48"/>
      <c r="P41" s="78"/>
    </row>
    <row r="42" s="1" customFormat="1" spans="1:16">
      <c r="A42" s="11" t="s">
        <v>154</v>
      </c>
      <c r="B42" s="92"/>
      <c r="C42" s="21"/>
      <c r="D42" s="21"/>
      <c r="E42" s="30"/>
      <c r="F42" s="34" t="s">
        <v>155</v>
      </c>
      <c r="G42" s="22"/>
      <c r="H42" s="22"/>
      <c r="I42" s="22"/>
      <c r="J42" s="22"/>
      <c r="K42" s="50"/>
      <c r="L42" s="54" t="s">
        <v>156</v>
      </c>
      <c r="M42" s="45" t="s">
        <v>48</v>
      </c>
      <c r="N42" s="45" t="s">
        <v>48</v>
      </c>
      <c r="O42" s="48"/>
      <c r="P42" s="78"/>
    </row>
    <row r="43" s="1" customFormat="1" spans="1:16">
      <c r="A43" s="11" t="s">
        <v>157</v>
      </c>
      <c r="B43" s="92"/>
      <c r="C43" s="21"/>
      <c r="D43" s="21"/>
      <c r="E43" s="30"/>
      <c r="F43" s="34" t="s">
        <v>158</v>
      </c>
      <c r="G43" s="22"/>
      <c r="H43" s="22"/>
      <c r="I43" s="22"/>
      <c r="J43" s="22"/>
      <c r="K43" s="50"/>
      <c r="L43" s="47" t="s">
        <v>159</v>
      </c>
      <c r="M43" s="45" t="s">
        <v>48</v>
      </c>
      <c r="N43" s="45" t="s">
        <v>48</v>
      </c>
      <c r="O43" s="48"/>
      <c r="P43" s="78"/>
    </row>
    <row r="44" s="1" customFormat="1" ht="31" customHeight="1" spans="1:15">
      <c r="A44" s="11" t="s">
        <v>160</v>
      </c>
      <c r="B44" s="92"/>
      <c r="C44" s="21"/>
      <c r="D44" s="21" t="s">
        <v>161</v>
      </c>
      <c r="E44" s="30" t="s">
        <v>50</v>
      </c>
      <c r="F44" s="34" t="s">
        <v>162</v>
      </c>
      <c r="G44" s="22"/>
      <c r="H44" s="22"/>
      <c r="I44" s="22"/>
      <c r="J44" s="22"/>
      <c r="K44" s="50"/>
      <c r="L44" s="47" t="s">
        <v>163</v>
      </c>
      <c r="M44" s="45" t="s">
        <v>48</v>
      </c>
      <c r="N44" s="45" t="s">
        <v>48</v>
      </c>
      <c r="O44" s="46"/>
    </row>
    <row r="45" s="1" customFormat="1" ht="57" spans="1:15">
      <c r="A45" s="11" t="s">
        <v>164</v>
      </c>
      <c r="B45" s="92"/>
      <c r="C45" s="21"/>
      <c r="D45" s="21"/>
      <c r="E45" s="30"/>
      <c r="F45" s="31" t="s">
        <v>165</v>
      </c>
      <c r="G45" s="20"/>
      <c r="H45" s="20"/>
      <c r="I45" s="20"/>
      <c r="J45" s="20"/>
      <c r="K45" s="20"/>
      <c r="L45" s="47" t="s">
        <v>166</v>
      </c>
      <c r="M45" s="45" t="s">
        <v>48</v>
      </c>
      <c r="N45" s="45" t="s">
        <v>48</v>
      </c>
      <c r="O45" s="48"/>
    </row>
    <row r="46" s="1" customFormat="1" spans="1:15">
      <c r="A46" s="11" t="s">
        <v>167</v>
      </c>
      <c r="B46" s="92"/>
      <c r="C46" s="21"/>
      <c r="D46" s="21"/>
      <c r="E46" s="94" t="s">
        <v>168</v>
      </c>
      <c r="F46" s="31" t="s">
        <v>169</v>
      </c>
      <c r="G46" s="20"/>
      <c r="H46" s="20"/>
      <c r="I46" s="20"/>
      <c r="J46" s="20"/>
      <c r="K46" s="20"/>
      <c r="L46" s="47" t="s">
        <v>170</v>
      </c>
      <c r="M46" s="45" t="s">
        <v>48</v>
      </c>
      <c r="N46" s="45" t="s">
        <v>48</v>
      </c>
      <c r="O46" s="46"/>
    </row>
    <row r="47" s="1" customFormat="1" ht="28.5" spans="1:15">
      <c r="A47" s="11" t="s">
        <v>171</v>
      </c>
      <c r="B47" s="92"/>
      <c r="C47" s="21"/>
      <c r="D47" s="21"/>
      <c r="E47" s="32" t="s">
        <v>172</v>
      </c>
      <c r="F47" s="31" t="s">
        <v>173</v>
      </c>
      <c r="G47" s="20"/>
      <c r="H47" s="20"/>
      <c r="I47" s="20"/>
      <c r="J47" s="20"/>
      <c r="K47" s="20"/>
      <c r="L47" s="47" t="s">
        <v>174</v>
      </c>
      <c r="M47" s="45" t="s">
        <v>48</v>
      </c>
      <c r="N47" s="45" t="s">
        <v>48</v>
      </c>
      <c r="O47" s="46"/>
    </row>
    <row r="48" s="1" customFormat="1" spans="1:15">
      <c r="A48" s="11" t="s">
        <v>175</v>
      </c>
      <c r="B48" s="92"/>
      <c r="C48" s="21"/>
      <c r="D48" s="21"/>
      <c r="E48" s="32"/>
      <c r="F48" s="34" t="s">
        <v>176</v>
      </c>
      <c r="G48" s="22"/>
      <c r="H48" s="22"/>
      <c r="I48" s="22"/>
      <c r="J48" s="22"/>
      <c r="K48" s="50"/>
      <c r="L48" s="47" t="s">
        <v>177</v>
      </c>
      <c r="M48" s="45" t="s">
        <v>48</v>
      </c>
      <c r="N48" s="45" t="s">
        <v>48</v>
      </c>
      <c r="O48" s="46"/>
    </row>
    <row r="49" s="1" customFormat="1" spans="1:15">
      <c r="A49" s="11" t="s">
        <v>178</v>
      </c>
      <c r="B49" s="92"/>
      <c r="C49" s="21"/>
      <c r="D49" s="21"/>
      <c r="E49" s="32"/>
      <c r="F49" s="31" t="s">
        <v>179</v>
      </c>
      <c r="G49" s="20"/>
      <c r="H49" s="20"/>
      <c r="I49" s="20"/>
      <c r="J49" s="20"/>
      <c r="K49" s="20"/>
      <c r="L49" s="47" t="s">
        <v>177</v>
      </c>
      <c r="M49" s="45" t="s">
        <v>48</v>
      </c>
      <c r="N49" s="45" t="s">
        <v>48</v>
      </c>
      <c r="O49" s="46"/>
    </row>
    <row r="50" s="1" customFormat="1" spans="1:15">
      <c r="A50" s="11" t="s">
        <v>180</v>
      </c>
      <c r="B50" s="92"/>
      <c r="C50" s="21"/>
      <c r="D50" s="21" t="s">
        <v>181</v>
      </c>
      <c r="E50" s="21" t="s">
        <v>182</v>
      </c>
      <c r="F50" s="20" t="s">
        <v>183</v>
      </c>
      <c r="G50" s="20"/>
      <c r="H50" s="20"/>
      <c r="I50" s="20"/>
      <c r="J50" s="20"/>
      <c r="K50" s="20"/>
      <c r="L50" s="47" t="s">
        <v>177</v>
      </c>
      <c r="M50" s="45" t="s">
        <v>48</v>
      </c>
      <c r="N50" s="45" t="s">
        <v>48</v>
      </c>
      <c r="O50" s="46"/>
    </row>
    <row r="51" s="1" customFormat="1" ht="57" spans="1:15">
      <c r="A51" s="11" t="s">
        <v>184</v>
      </c>
      <c r="B51" s="92"/>
      <c r="C51" s="21"/>
      <c r="D51" s="21"/>
      <c r="E51" s="21"/>
      <c r="F51" s="22" t="s">
        <v>185</v>
      </c>
      <c r="G51" s="22"/>
      <c r="H51" s="22"/>
      <c r="I51" s="22"/>
      <c r="J51" s="22"/>
      <c r="K51" s="50"/>
      <c r="L51" s="47" t="s">
        <v>186</v>
      </c>
      <c r="M51" s="45" t="s">
        <v>48</v>
      </c>
      <c r="N51" s="45" t="s">
        <v>48</v>
      </c>
      <c r="O51" s="46"/>
    </row>
    <row r="52" s="1" customFormat="1" ht="71.25" spans="1:15">
      <c r="A52" s="11" t="s">
        <v>187</v>
      </c>
      <c r="B52" s="92"/>
      <c r="C52" s="21"/>
      <c r="D52" s="21"/>
      <c r="E52" s="21"/>
      <c r="F52" s="22" t="s">
        <v>188</v>
      </c>
      <c r="G52" s="22"/>
      <c r="H52" s="22"/>
      <c r="I52" s="22"/>
      <c r="J52" s="22"/>
      <c r="K52" s="50"/>
      <c r="L52" s="47" t="s">
        <v>189</v>
      </c>
      <c r="M52" s="45" t="s">
        <v>48</v>
      </c>
      <c r="N52" s="45" t="s">
        <v>48</v>
      </c>
      <c r="O52" s="46"/>
    </row>
    <row r="53" s="1" customFormat="1" spans="1:15">
      <c r="A53" s="11" t="s">
        <v>190</v>
      </c>
      <c r="B53" s="92"/>
      <c r="C53" s="21"/>
      <c r="D53" s="21"/>
      <c r="E53" s="21"/>
      <c r="F53" s="22" t="s">
        <v>191</v>
      </c>
      <c r="G53" s="22"/>
      <c r="H53" s="22"/>
      <c r="I53" s="22"/>
      <c r="J53" s="22"/>
      <c r="K53" s="50"/>
      <c r="L53" s="54" t="s">
        <v>192</v>
      </c>
      <c r="M53" s="45" t="s">
        <v>48</v>
      </c>
      <c r="N53" s="45" t="s">
        <v>48</v>
      </c>
      <c r="O53" s="46"/>
    </row>
    <row r="54" s="1" customFormat="1" ht="128.25" spans="1:15">
      <c r="A54" s="11" t="s">
        <v>193</v>
      </c>
      <c r="B54" s="92"/>
      <c r="C54" s="21"/>
      <c r="D54" s="21"/>
      <c r="E54" s="21"/>
      <c r="F54" s="22" t="s">
        <v>194</v>
      </c>
      <c r="G54" s="22"/>
      <c r="H54" s="22"/>
      <c r="I54" s="22"/>
      <c r="J54" s="22"/>
      <c r="K54" s="50"/>
      <c r="L54" s="54" t="s">
        <v>195</v>
      </c>
      <c r="M54" s="45" t="s">
        <v>48</v>
      </c>
      <c r="N54" s="45" t="s">
        <v>48</v>
      </c>
      <c r="O54" s="46"/>
    </row>
    <row r="55" s="1" customFormat="1" spans="1:15">
      <c r="A55" s="11" t="s">
        <v>196</v>
      </c>
      <c r="B55" s="92"/>
      <c r="C55" s="21"/>
      <c r="D55" s="21"/>
      <c r="E55" s="21"/>
      <c r="F55" s="22" t="s">
        <v>197</v>
      </c>
      <c r="G55" s="22"/>
      <c r="H55" s="22"/>
      <c r="I55" s="22"/>
      <c r="J55" s="22"/>
      <c r="K55" s="50"/>
      <c r="L55" s="54" t="s">
        <v>198</v>
      </c>
      <c r="M55" s="45" t="s">
        <v>48</v>
      </c>
      <c r="N55" s="45" t="s">
        <v>48</v>
      </c>
      <c r="O55" s="46"/>
    </row>
    <row r="56" s="1" customFormat="1" spans="1:15">
      <c r="A56" s="11" t="s">
        <v>199</v>
      </c>
      <c r="B56" s="92"/>
      <c r="C56" s="21"/>
      <c r="D56" s="21"/>
      <c r="E56" s="21"/>
      <c r="F56" s="22" t="s">
        <v>200</v>
      </c>
      <c r="G56" s="22"/>
      <c r="H56" s="22"/>
      <c r="I56" s="22"/>
      <c r="J56" s="22"/>
      <c r="K56" s="50"/>
      <c r="L56" s="54" t="s">
        <v>201</v>
      </c>
      <c r="M56" s="45" t="s">
        <v>48</v>
      </c>
      <c r="N56" s="45" t="s">
        <v>48</v>
      </c>
      <c r="O56" s="46"/>
    </row>
    <row r="57" s="1" customFormat="1" spans="1:15">
      <c r="A57" s="11" t="s">
        <v>202</v>
      </c>
      <c r="B57" s="92"/>
      <c r="C57" s="21"/>
      <c r="D57" s="21"/>
      <c r="E57" s="21"/>
      <c r="F57" s="22" t="s">
        <v>203</v>
      </c>
      <c r="G57" s="22"/>
      <c r="H57" s="22"/>
      <c r="I57" s="22"/>
      <c r="J57" s="22"/>
      <c r="K57" s="50"/>
      <c r="L57" s="54" t="s">
        <v>204</v>
      </c>
      <c r="M57" s="45" t="s">
        <v>48</v>
      </c>
      <c r="N57" s="45" t="s">
        <v>48</v>
      </c>
      <c r="O57" s="46"/>
    </row>
    <row r="58" s="1" customFormat="1" spans="1:15">
      <c r="A58" s="11" t="s">
        <v>205</v>
      </c>
      <c r="B58" s="92"/>
      <c r="C58" s="21"/>
      <c r="D58" s="21"/>
      <c r="E58" s="21"/>
      <c r="F58" s="22" t="s">
        <v>206</v>
      </c>
      <c r="G58" s="22"/>
      <c r="H58" s="22"/>
      <c r="I58" s="22"/>
      <c r="J58" s="22"/>
      <c r="K58" s="50"/>
      <c r="L58" s="47" t="s">
        <v>207</v>
      </c>
      <c r="M58" s="45" t="s">
        <v>48</v>
      </c>
      <c r="N58" s="45" t="s">
        <v>48</v>
      </c>
      <c r="O58" s="46"/>
    </row>
    <row r="59" s="1" customFormat="1" spans="1:15">
      <c r="A59" s="11" t="s">
        <v>208</v>
      </c>
      <c r="B59" s="92"/>
      <c r="C59" s="21"/>
      <c r="D59" s="21"/>
      <c r="E59" s="21"/>
      <c r="F59" s="22" t="s">
        <v>209</v>
      </c>
      <c r="G59" s="22"/>
      <c r="H59" s="22"/>
      <c r="I59" s="22"/>
      <c r="J59" s="22"/>
      <c r="K59" s="50"/>
      <c r="L59" s="47" t="s">
        <v>207</v>
      </c>
      <c r="M59" s="45" t="s">
        <v>48</v>
      </c>
      <c r="N59" s="45" t="s">
        <v>48</v>
      </c>
      <c r="O59" s="46"/>
    </row>
    <row r="60" s="1" customFormat="1" spans="1:15">
      <c r="A60" s="11" t="s">
        <v>210</v>
      </c>
      <c r="B60" s="92"/>
      <c r="C60" s="21"/>
      <c r="D60" s="21"/>
      <c r="E60" s="21"/>
      <c r="F60" s="22" t="s">
        <v>211</v>
      </c>
      <c r="G60" s="22"/>
      <c r="H60" s="22"/>
      <c r="I60" s="22"/>
      <c r="J60" s="22"/>
      <c r="K60" s="50"/>
      <c r="L60" s="47" t="s">
        <v>212</v>
      </c>
      <c r="M60" s="45" t="s">
        <v>48</v>
      </c>
      <c r="N60" s="45" t="s">
        <v>48</v>
      </c>
      <c r="O60" s="46"/>
    </row>
    <row r="61" s="1" customFormat="1" spans="1:15">
      <c r="A61" s="11" t="s">
        <v>213</v>
      </c>
      <c r="B61" s="92"/>
      <c r="C61" s="21"/>
      <c r="D61" s="21"/>
      <c r="E61" s="21"/>
      <c r="F61" s="22" t="s">
        <v>214</v>
      </c>
      <c r="G61" s="22"/>
      <c r="H61" s="22"/>
      <c r="I61" s="22"/>
      <c r="J61" s="22"/>
      <c r="K61" s="50"/>
      <c r="L61" s="47" t="s">
        <v>215</v>
      </c>
      <c r="M61" s="45" t="s">
        <v>48</v>
      </c>
      <c r="N61" s="45" t="s">
        <v>48</v>
      </c>
      <c r="O61" s="46"/>
    </row>
    <row r="62" s="1" customFormat="1" spans="1:15">
      <c r="A62" s="11" t="s">
        <v>216</v>
      </c>
      <c r="B62" s="92"/>
      <c r="C62" s="21"/>
      <c r="D62" s="21"/>
      <c r="E62" s="21"/>
      <c r="F62" s="22" t="s">
        <v>217</v>
      </c>
      <c r="G62" s="22"/>
      <c r="H62" s="22"/>
      <c r="I62" s="22"/>
      <c r="J62" s="22"/>
      <c r="K62" s="50"/>
      <c r="L62" s="47" t="s">
        <v>218</v>
      </c>
      <c r="M62" s="45" t="s">
        <v>48</v>
      </c>
      <c r="N62" s="45" t="s">
        <v>48</v>
      </c>
      <c r="O62" s="46"/>
    </row>
    <row r="63" s="1" customFormat="1" spans="1:16">
      <c r="A63" s="11" t="s">
        <v>219</v>
      </c>
      <c r="B63" s="92"/>
      <c r="C63" s="21"/>
      <c r="D63" s="21"/>
      <c r="E63" s="21"/>
      <c r="F63" s="22" t="s">
        <v>220</v>
      </c>
      <c r="G63" s="22"/>
      <c r="H63" s="22"/>
      <c r="I63" s="22"/>
      <c r="J63" s="22"/>
      <c r="K63" s="50"/>
      <c r="L63" s="56" t="s">
        <v>221</v>
      </c>
      <c r="M63" s="45" t="s">
        <v>48</v>
      </c>
      <c r="N63" s="45" t="s">
        <v>48</v>
      </c>
      <c r="O63" s="48"/>
      <c r="P63" s="78"/>
    </row>
    <row r="64" s="1" customFormat="1" spans="1:16">
      <c r="A64" s="11" t="s">
        <v>222</v>
      </c>
      <c r="B64" s="92"/>
      <c r="C64" s="21"/>
      <c r="D64" s="21"/>
      <c r="E64" s="23"/>
      <c r="F64" s="22" t="s">
        <v>211</v>
      </c>
      <c r="G64" s="22"/>
      <c r="H64" s="22"/>
      <c r="I64" s="22"/>
      <c r="J64" s="22"/>
      <c r="K64" s="50"/>
      <c r="L64" s="47" t="s">
        <v>212</v>
      </c>
      <c r="M64" s="45" t="s">
        <v>48</v>
      </c>
      <c r="N64" s="45" t="s">
        <v>48</v>
      </c>
      <c r="O64" s="48"/>
      <c r="P64" s="78"/>
    </row>
    <row r="65" s="1" customFormat="1" spans="1:15">
      <c r="A65" s="11" t="s">
        <v>223</v>
      </c>
      <c r="B65" s="92"/>
      <c r="C65" s="21"/>
      <c r="D65" s="21"/>
      <c r="E65" s="28" t="s">
        <v>224</v>
      </c>
      <c r="F65" s="34" t="s">
        <v>225</v>
      </c>
      <c r="G65" s="22"/>
      <c r="H65" s="22"/>
      <c r="I65" s="22"/>
      <c r="J65" s="22"/>
      <c r="K65" s="50"/>
      <c r="L65" s="54" t="s">
        <v>226</v>
      </c>
      <c r="M65" s="45" t="s">
        <v>48</v>
      </c>
      <c r="N65" s="45" t="s">
        <v>48</v>
      </c>
      <c r="O65" s="46"/>
    </row>
    <row r="66" s="1" customFormat="1" ht="42.75" spans="1:15">
      <c r="A66" s="11" t="s">
        <v>227</v>
      </c>
      <c r="B66" s="92"/>
      <c r="C66" s="21"/>
      <c r="D66" s="21"/>
      <c r="E66" s="28"/>
      <c r="F66" s="34" t="s">
        <v>228</v>
      </c>
      <c r="G66" s="22"/>
      <c r="H66" s="22"/>
      <c r="I66" s="22"/>
      <c r="J66" s="22"/>
      <c r="K66" s="50"/>
      <c r="L66" s="47" t="s">
        <v>229</v>
      </c>
      <c r="M66" s="45" t="s">
        <v>48</v>
      </c>
      <c r="N66" s="45" t="s">
        <v>48</v>
      </c>
      <c r="O66" s="48"/>
    </row>
    <row r="67" s="1" customFormat="1" ht="28.5" spans="1:15">
      <c r="A67" s="11" t="s">
        <v>230</v>
      </c>
      <c r="B67" s="92"/>
      <c r="C67" s="21"/>
      <c r="D67" s="21"/>
      <c r="E67" s="28"/>
      <c r="F67" s="34" t="s">
        <v>231</v>
      </c>
      <c r="G67" s="22"/>
      <c r="H67" s="22"/>
      <c r="I67" s="22"/>
      <c r="J67" s="22"/>
      <c r="K67" s="50"/>
      <c r="L67" s="47" t="s">
        <v>232</v>
      </c>
      <c r="M67" s="45" t="s">
        <v>48</v>
      </c>
      <c r="N67" s="45" t="s">
        <v>48</v>
      </c>
      <c r="O67" s="46"/>
    </row>
    <row r="68" s="1" customFormat="1" spans="1:15">
      <c r="A68" s="11" t="s">
        <v>233</v>
      </c>
      <c r="B68" s="92"/>
      <c r="C68" s="21"/>
      <c r="D68" s="21"/>
      <c r="E68" s="28"/>
      <c r="F68" s="34" t="s">
        <v>234</v>
      </c>
      <c r="G68" s="22"/>
      <c r="H68" s="22"/>
      <c r="I68" s="22"/>
      <c r="J68" s="22"/>
      <c r="K68" s="50"/>
      <c r="L68" s="47" t="s">
        <v>235</v>
      </c>
      <c r="M68" s="45" t="s">
        <v>48</v>
      </c>
      <c r="N68" s="45" t="s">
        <v>48</v>
      </c>
      <c r="O68" s="46"/>
    </row>
    <row r="69" s="1" customFormat="1" spans="1:15">
      <c r="A69" s="11" t="s">
        <v>236</v>
      </c>
      <c r="B69" s="92"/>
      <c r="C69" s="21"/>
      <c r="D69" s="21"/>
      <c r="E69" s="28"/>
      <c r="F69" s="34" t="s">
        <v>237</v>
      </c>
      <c r="G69" s="22"/>
      <c r="H69" s="22"/>
      <c r="I69" s="22"/>
      <c r="J69" s="22"/>
      <c r="K69" s="50"/>
      <c r="L69" s="47" t="s">
        <v>238</v>
      </c>
      <c r="M69" s="45" t="s">
        <v>48</v>
      </c>
      <c r="N69" s="45" t="s">
        <v>48</v>
      </c>
      <c r="O69" s="46"/>
    </row>
    <row r="70" s="1" customFormat="1" spans="1:15">
      <c r="A70" s="11" t="s">
        <v>239</v>
      </c>
      <c r="B70" s="92"/>
      <c r="C70" s="21"/>
      <c r="D70" s="21"/>
      <c r="E70" s="15"/>
      <c r="F70" s="34" t="s">
        <v>240</v>
      </c>
      <c r="G70" s="22"/>
      <c r="H70" s="22"/>
      <c r="I70" s="22"/>
      <c r="J70" s="22"/>
      <c r="K70" s="50"/>
      <c r="L70" s="47" t="s">
        <v>241</v>
      </c>
      <c r="M70" s="45" t="s">
        <v>48</v>
      </c>
      <c r="N70" s="45" t="s">
        <v>48</v>
      </c>
      <c r="O70" s="46"/>
    </row>
    <row r="71" s="1" customFormat="1" ht="42.75" spans="1:16">
      <c r="A71" s="11" t="s">
        <v>242</v>
      </c>
      <c r="B71" s="92"/>
      <c r="C71" s="21"/>
      <c r="D71" s="21" t="s">
        <v>243</v>
      </c>
      <c r="E71" s="35" t="s">
        <v>45</v>
      </c>
      <c r="F71" s="34" t="s">
        <v>244</v>
      </c>
      <c r="G71" s="22"/>
      <c r="H71" s="22"/>
      <c r="I71" s="22"/>
      <c r="J71" s="22"/>
      <c r="K71" s="50"/>
      <c r="L71" s="47" t="s">
        <v>245</v>
      </c>
      <c r="M71" s="45" t="s">
        <v>48</v>
      </c>
      <c r="N71" s="45" t="s">
        <v>48</v>
      </c>
      <c r="O71" s="46"/>
      <c r="P71" s="51"/>
    </row>
    <row r="72" s="1" customFormat="1" spans="1:15">
      <c r="A72" s="11" t="s">
        <v>246</v>
      </c>
      <c r="B72" s="92"/>
      <c r="C72" s="21"/>
      <c r="D72" s="21"/>
      <c r="E72" s="29" t="s">
        <v>247</v>
      </c>
      <c r="F72" s="34" t="s">
        <v>248</v>
      </c>
      <c r="G72" s="22"/>
      <c r="H72" s="22"/>
      <c r="I72" s="22"/>
      <c r="J72" s="22"/>
      <c r="K72" s="50"/>
      <c r="L72" s="54" t="s">
        <v>215</v>
      </c>
      <c r="M72" s="45" t="s">
        <v>48</v>
      </c>
      <c r="N72" s="45" t="s">
        <v>48</v>
      </c>
      <c r="O72" s="46"/>
    </row>
    <row r="73" s="1" customFormat="1" spans="1:15">
      <c r="A73" s="11" t="s">
        <v>249</v>
      </c>
      <c r="B73" s="92"/>
      <c r="C73" s="21"/>
      <c r="D73" s="21"/>
      <c r="E73" s="30"/>
      <c r="F73" s="34" t="s">
        <v>250</v>
      </c>
      <c r="G73" s="22"/>
      <c r="H73" s="22"/>
      <c r="I73" s="22"/>
      <c r="J73" s="22"/>
      <c r="K73" s="50"/>
      <c r="L73" s="54" t="s">
        <v>251</v>
      </c>
      <c r="M73" s="45" t="s">
        <v>48</v>
      </c>
      <c r="N73" s="45" t="s">
        <v>48</v>
      </c>
      <c r="O73" s="48"/>
    </row>
    <row r="74" s="1" customFormat="1" spans="1:15">
      <c r="A74" s="11" t="s">
        <v>252</v>
      </c>
      <c r="B74" s="92"/>
      <c r="C74" s="21"/>
      <c r="D74" s="21"/>
      <c r="E74" s="30"/>
      <c r="F74" s="34" t="s">
        <v>253</v>
      </c>
      <c r="G74" s="22"/>
      <c r="H74" s="22"/>
      <c r="I74" s="22"/>
      <c r="J74" s="22"/>
      <c r="K74" s="50"/>
      <c r="L74" s="47" t="s">
        <v>254</v>
      </c>
      <c r="M74" s="45" t="s">
        <v>48</v>
      </c>
      <c r="N74" s="45" t="s">
        <v>48</v>
      </c>
      <c r="O74" s="46"/>
    </row>
    <row r="75" s="1" customFormat="1" ht="57" spans="1:15">
      <c r="A75" s="11" t="s">
        <v>255</v>
      </c>
      <c r="B75" s="92"/>
      <c r="C75" s="21"/>
      <c r="D75" s="21"/>
      <c r="E75" s="30"/>
      <c r="F75" s="34" t="s">
        <v>256</v>
      </c>
      <c r="G75" s="22"/>
      <c r="H75" s="22"/>
      <c r="I75" s="22"/>
      <c r="J75" s="22"/>
      <c r="K75" s="50"/>
      <c r="L75" s="47" t="s">
        <v>257</v>
      </c>
      <c r="M75" s="45" t="s">
        <v>48</v>
      </c>
      <c r="N75" s="45" t="s">
        <v>48</v>
      </c>
      <c r="O75" s="46"/>
    </row>
    <row r="76" s="1" customFormat="1" spans="1:15">
      <c r="A76" s="11" t="s">
        <v>258</v>
      </c>
      <c r="B76" s="92"/>
      <c r="C76" s="21"/>
      <c r="D76" s="21"/>
      <c r="E76" s="30"/>
      <c r="F76" s="34" t="s">
        <v>259</v>
      </c>
      <c r="G76" s="22"/>
      <c r="H76" s="22"/>
      <c r="I76" s="22"/>
      <c r="J76" s="22"/>
      <c r="K76" s="50"/>
      <c r="L76" s="47" t="s">
        <v>260</v>
      </c>
      <c r="M76" s="45" t="s">
        <v>48</v>
      </c>
      <c r="N76" s="45" t="s">
        <v>48</v>
      </c>
      <c r="O76" s="46"/>
    </row>
    <row r="77" s="1" customFormat="1" spans="1:15">
      <c r="A77" s="11" t="s">
        <v>261</v>
      </c>
      <c r="B77" s="92"/>
      <c r="C77" s="21"/>
      <c r="D77" s="21"/>
      <c r="E77" s="30"/>
      <c r="F77" s="34" t="s">
        <v>262</v>
      </c>
      <c r="G77" s="22"/>
      <c r="H77" s="22"/>
      <c r="I77" s="22"/>
      <c r="J77" s="22"/>
      <c r="K77" s="50"/>
      <c r="L77" s="47" t="s">
        <v>263</v>
      </c>
      <c r="M77" s="45" t="s">
        <v>48</v>
      </c>
      <c r="N77" s="45" t="s">
        <v>48</v>
      </c>
      <c r="O77" s="46"/>
    </row>
    <row r="78" s="1" customFormat="1" spans="1:16">
      <c r="A78" s="11" t="s">
        <v>264</v>
      </c>
      <c r="B78" s="92"/>
      <c r="C78" s="21"/>
      <c r="D78" s="21"/>
      <c r="E78" s="30"/>
      <c r="F78" s="34" t="s">
        <v>265</v>
      </c>
      <c r="G78" s="22"/>
      <c r="H78" s="22"/>
      <c r="I78" s="22"/>
      <c r="J78" s="22"/>
      <c r="K78" s="50"/>
      <c r="L78" s="47" t="s">
        <v>266</v>
      </c>
      <c r="M78" s="45" t="s">
        <v>48</v>
      </c>
      <c r="N78" s="45" t="s">
        <v>48</v>
      </c>
      <c r="O78" s="46"/>
      <c r="P78" s="51"/>
    </row>
    <row r="79" s="1" customFormat="1" spans="1:15">
      <c r="A79" s="11" t="s">
        <v>267</v>
      </c>
      <c r="B79" s="92"/>
      <c r="C79" s="21"/>
      <c r="D79" s="21"/>
      <c r="E79" s="30"/>
      <c r="F79" s="34" t="s">
        <v>268</v>
      </c>
      <c r="G79" s="22"/>
      <c r="H79" s="22"/>
      <c r="I79" s="22"/>
      <c r="J79" s="22"/>
      <c r="K79" s="50"/>
      <c r="L79" s="47" t="s">
        <v>266</v>
      </c>
      <c r="M79" s="45" t="s">
        <v>48</v>
      </c>
      <c r="N79" s="45" t="s">
        <v>48</v>
      </c>
      <c r="O79" s="46"/>
    </row>
    <row r="80" s="1" customFormat="1" spans="1:15">
      <c r="A80" s="11" t="s">
        <v>269</v>
      </c>
      <c r="B80" s="92"/>
      <c r="C80" s="21"/>
      <c r="D80" s="21"/>
      <c r="E80" s="30"/>
      <c r="F80" s="34" t="s">
        <v>270</v>
      </c>
      <c r="G80" s="22"/>
      <c r="H80" s="22"/>
      <c r="I80" s="22"/>
      <c r="J80" s="22"/>
      <c r="K80" s="50"/>
      <c r="L80" s="47" t="s">
        <v>271</v>
      </c>
      <c r="M80" s="45" t="s">
        <v>48</v>
      </c>
      <c r="N80" s="45" t="s">
        <v>48</v>
      </c>
      <c r="O80" s="48"/>
    </row>
    <row r="81" s="1" customFormat="1" spans="1:15">
      <c r="A81" s="11" t="s">
        <v>272</v>
      </c>
      <c r="B81" s="92"/>
      <c r="C81" s="21"/>
      <c r="D81" s="21"/>
      <c r="E81" s="30"/>
      <c r="F81" s="34" t="s">
        <v>273</v>
      </c>
      <c r="G81" s="22"/>
      <c r="H81" s="22"/>
      <c r="I81" s="22"/>
      <c r="J81" s="22"/>
      <c r="K81" s="50"/>
      <c r="L81" s="47" t="s">
        <v>274</v>
      </c>
      <c r="M81" s="45" t="s">
        <v>48</v>
      </c>
      <c r="N81" s="45" t="s">
        <v>48</v>
      </c>
      <c r="O81" s="46"/>
    </row>
    <row r="82" s="1" customFormat="1" ht="15" customHeight="1" spans="1:15">
      <c r="A82" s="11" t="s">
        <v>275</v>
      </c>
      <c r="B82" s="92"/>
      <c r="C82" s="21"/>
      <c r="D82" s="21"/>
      <c r="E82" s="30"/>
      <c r="F82" s="34" t="s">
        <v>276</v>
      </c>
      <c r="G82" s="22"/>
      <c r="H82" s="22"/>
      <c r="I82" s="22"/>
      <c r="J82" s="22"/>
      <c r="K82" s="50"/>
      <c r="L82" s="47" t="s">
        <v>277</v>
      </c>
      <c r="M82" s="45" t="s">
        <v>48</v>
      </c>
      <c r="N82" s="45" t="s">
        <v>48</v>
      </c>
      <c r="O82" s="46"/>
    </row>
    <row r="83" s="1" customFormat="1" spans="1:15">
      <c r="A83" s="11" t="s">
        <v>278</v>
      </c>
      <c r="B83" s="92"/>
      <c r="C83" s="21"/>
      <c r="D83" s="21"/>
      <c r="E83" s="30"/>
      <c r="F83" s="34" t="s">
        <v>279</v>
      </c>
      <c r="G83" s="22"/>
      <c r="H83" s="22"/>
      <c r="I83" s="22"/>
      <c r="J83" s="22"/>
      <c r="K83" s="50"/>
      <c r="L83" s="47" t="s">
        <v>280</v>
      </c>
      <c r="M83" s="45" t="s">
        <v>48</v>
      </c>
      <c r="N83" s="45" t="s">
        <v>48</v>
      </c>
      <c r="O83" s="46"/>
    </row>
    <row r="84" s="1" customFormat="1" ht="28.5" spans="1:15">
      <c r="A84" s="11" t="s">
        <v>281</v>
      </c>
      <c r="B84" s="92"/>
      <c r="C84" s="21"/>
      <c r="D84" s="21"/>
      <c r="E84" s="30"/>
      <c r="F84" s="34" t="s">
        <v>282</v>
      </c>
      <c r="G84" s="22"/>
      <c r="H84" s="22"/>
      <c r="I84" s="22"/>
      <c r="J84" s="22"/>
      <c r="K84" s="50"/>
      <c r="L84" s="47" t="s">
        <v>283</v>
      </c>
      <c r="M84" s="45" t="s">
        <v>48</v>
      </c>
      <c r="N84" s="45" t="s">
        <v>48</v>
      </c>
      <c r="O84" s="46"/>
    </row>
    <row r="85" s="1" customFormat="1" spans="1:15">
      <c r="A85" s="11" t="s">
        <v>284</v>
      </c>
      <c r="B85" s="92"/>
      <c r="C85" s="21"/>
      <c r="D85" s="21"/>
      <c r="E85" s="30"/>
      <c r="F85" s="34" t="s">
        <v>285</v>
      </c>
      <c r="G85" s="22"/>
      <c r="H85" s="22"/>
      <c r="I85" s="22"/>
      <c r="J85" s="22"/>
      <c r="K85" s="50"/>
      <c r="L85" s="56" t="s">
        <v>286</v>
      </c>
      <c r="M85" s="45" t="s">
        <v>48</v>
      </c>
      <c r="N85" s="45" t="s">
        <v>48</v>
      </c>
      <c r="O85" s="46"/>
    </row>
    <row r="86" s="1" customFormat="1" spans="1:16">
      <c r="A86" s="11" t="s">
        <v>287</v>
      </c>
      <c r="B86" s="92"/>
      <c r="C86" s="21"/>
      <c r="D86" s="21"/>
      <c r="E86" s="30"/>
      <c r="F86" s="34" t="s">
        <v>288</v>
      </c>
      <c r="G86" s="22"/>
      <c r="H86" s="22"/>
      <c r="I86" s="22"/>
      <c r="J86" s="22"/>
      <c r="K86" s="50"/>
      <c r="L86" s="47" t="s">
        <v>289</v>
      </c>
      <c r="M86" s="45" t="s">
        <v>48</v>
      </c>
      <c r="N86" s="45" t="s">
        <v>48</v>
      </c>
      <c r="O86" s="46"/>
      <c r="P86" s="51"/>
    </row>
    <row r="87" s="1" customFormat="1" spans="1:16">
      <c r="A87" s="11" t="s">
        <v>290</v>
      </c>
      <c r="B87" s="92"/>
      <c r="C87" s="21"/>
      <c r="D87" s="21"/>
      <c r="E87" s="30"/>
      <c r="F87" s="34" t="s">
        <v>291</v>
      </c>
      <c r="G87" s="22"/>
      <c r="H87" s="22"/>
      <c r="I87" s="22"/>
      <c r="J87" s="22"/>
      <c r="K87" s="50"/>
      <c r="L87" s="47" t="s">
        <v>266</v>
      </c>
      <c r="M87" s="45" t="s">
        <v>48</v>
      </c>
      <c r="N87" s="45" t="s">
        <v>48</v>
      </c>
      <c r="O87" s="46"/>
      <c r="P87" s="51"/>
    </row>
    <row r="88" s="1" customFormat="1" spans="1:15">
      <c r="A88" s="11" t="s">
        <v>292</v>
      </c>
      <c r="B88" s="92"/>
      <c r="C88" s="21"/>
      <c r="D88" s="21"/>
      <c r="E88" s="30"/>
      <c r="F88" s="34" t="s">
        <v>293</v>
      </c>
      <c r="G88" s="22"/>
      <c r="H88" s="22"/>
      <c r="I88" s="22"/>
      <c r="J88" s="22"/>
      <c r="K88" s="50"/>
      <c r="L88" s="54" t="s">
        <v>294</v>
      </c>
      <c r="M88" s="45" t="s">
        <v>48</v>
      </c>
      <c r="N88" s="45" t="s">
        <v>48</v>
      </c>
      <c r="O88" s="46"/>
    </row>
    <row r="89" s="1" customFormat="1" spans="1:15">
      <c r="A89" s="11" t="s">
        <v>295</v>
      </c>
      <c r="B89" s="92"/>
      <c r="C89" s="21"/>
      <c r="D89" s="21"/>
      <c r="E89" s="30"/>
      <c r="F89" s="34" t="s">
        <v>296</v>
      </c>
      <c r="G89" s="22"/>
      <c r="H89" s="22"/>
      <c r="I89" s="22"/>
      <c r="J89" s="22"/>
      <c r="K89" s="50"/>
      <c r="L89" s="47" t="s">
        <v>266</v>
      </c>
      <c r="M89" s="45" t="s">
        <v>48</v>
      </c>
      <c r="N89" s="45" t="s">
        <v>48</v>
      </c>
      <c r="O89" s="48"/>
    </row>
    <row r="90" s="1" customFormat="1" spans="1:15">
      <c r="A90" s="11" t="s">
        <v>297</v>
      </c>
      <c r="B90" s="92"/>
      <c r="C90" s="21"/>
      <c r="D90" s="21"/>
      <c r="E90" s="30"/>
      <c r="F90" s="34" t="s">
        <v>298</v>
      </c>
      <c r="G90" s="22"/>
      <c r="H90" s="22"/>
      <c r="I90" s="22"/>
      <c r="J90" s="22"/>
      <c r="K90" s="50"/>
      <c r="L90" s="47" t="s">
        <v>299</v>
      </c>
      <c r="M90" s="45" t="s">
        <v>48</v>
      </c>
      <c r="N90" s="45" t="s">
        <v>48</v>
      </c>
      <c r="O90" s="46"/>
    </row>
    <row r="91" s="1" customFormat="1" spans="1:15">
      <c r="A91" s="11" t="s">
        <v>300</v>
      </c>
      <c r="B91" s="92"/>
      <c r="C91" s="21"/>
      <c r="D91" s="21"/>
      <c r="E91" s="30"/>
      <c r="F91" s="34" t="s">
        <v>301</v>
      </c>
      <c r="G91" s="22"/>
      <c r="H91" s="22"/>
      <c r="I91" s="22"/>
      <c r="J91" s="22"/>
      <c r="K91" s="50"/>
      <c r="L91" s="47" t="s">
        <v>302</v>
      </c>
      <c r="M91" s="45" t="s">
        <v>48</v>
      </c>
      <c r="N91" s="45" t="s">
        <v>48</v>
      </c>
      <c r="O91" s="46"/>
    </row>
    <row r="92" s="1" customFormat="1" spans="1:15">
      <c r="A92" s="11" t="s">
        <v>303</v>
      </c>
      <c r="B92" s="92"/>
      <c r="C92" s="21"/>
      <c r="D92" s="21"/>
      <c r="E92" s="30"/>
      <c r="F92" s="34" t="s">
        <v>304</v>
      </c>
      <c r="G92" s="22"/>
      <c r="H92" s="22"/>
      <c r="I92" s="22"/>
      <c r="J92" s="22"/>
      <c r="K92" s="50"/>
      <c r="L92" s="47" t="s">
        <v>266</v>
      </c>
      <c r="M92" s="45" t="s">
        <v>48</v>
      </c>
      <c r="N92" s="45" t="s">
        <v>48</v>
      </c>
      <c r="O92" s="46"/>
    </row>
    <row r="93" s="1" customFormat="1" spans="1:15">
      <c r="A93" s="11" t="s">
        <v>305</v>
      </c>
      <c r="B93" s="92"/>
      <c r="C93" s="21"/>
      <c r="D93" s="21"/>
      <c r="E93" s="30"/>
      <c r="F93" s="34" t="s">
        <v>306</v>
      </c>
      <c r="G93" s="22"/>
      <c r="H93" s="22"/>
      <c r="I93" s="22"/>
      <c r="J93" s="22"/>
      <c r="K93" s="50"/>
      <c r="L93" s="47" t="s">
        <v>266</v>
      </c>
      <c r="M93" s="45" t="s">
        <v>48</v>
      </c>
      <c r="N93" s="45" t="s">
        <v>48</v>
      </c>
      <c r="O93" s="46"/>
    </row>
    <row r="94" s="1" customFormat="1" spans="1:15">
      <c r="A94" s="11" t="s">
        <v>307</v>
      </c>
      <c r="B94" s="92"/>
      <c r="C94" s="21"/>
      <c r="D94" s="21"/>
      <c r="E94" s="30"/>
      <c r="F94" s="34" t="s">
        <v>308</v>
      </c>
      <c r="G94" s="22"/>
      <c r="H94" s="22"/>
      <c r="I94" s="22"/>
      <c r="J94" s="22"/>
      <c r="K94" s="50"/>
      <c r="L94" s="47" t="s">
        <v>309</v>
      </c>
      <c r="M94" s="45" t="s">
        <v>48</v>
      </c>
      <c r="N94" s="45" t="s">
        <v>48</v>
      </c>
      <c r="O94" s="46"/>
    </row>
    <row r="95" s="1" customFormat="1" spans="1:15">
      <c r="A95" s="11" t="s">
        <v>310</v>
      </c>
      <c r="B95" s="92"/>
      <c r="C95" s="21"/>
      <c r="D95" s="21"/>
      <c r="E95" s="30"/>
      <c r="F95" s="34" t="s">
        <v>311</v>
      </c>
      <c r="G95" s="22"/>
      <c r="H95" s="22"/>
      <c r="I95" s="22"/>
      <c r="J95" s="22"/>
      <c r="K95" s="50"/>
      <c r="L95" s="47" t="s">
        <v>312</v>
      </c>
      <c r="M95" s="45" t="s">
        <v>48</v>
      </c>
      <c r="N95" s="45" t="s">
        <v>48</v>
      </c>
      <c r="O95" s="46"/>
    </row>
    <row r="96" s="1" customFormat="1" spans="1:15">
      <c r="A96" s="11" t="s">
        <v>313</v>
      </c>
      <c r="B96" s="92"/>
      <c r="C96" s="21"/>
      <c r="D96" s="21"/>
      <c r="E96" s="30"/>
      <c r="F96" s="34" t="s">
        <v>314</v>
      </c>
      <c r="G96" s="22"/>
      <c r="H96" s="22"/>
      <c r="I96" s="22"/>
      <c r="J96" s="22"/>
      <c r="K96" s="50"/>
      <c r="L96" s="47" t="s">
        <v>266</v>
      </c>
      <c r="M96" s="45" t="s">
        <v>48</v>
      </c>
      <c r="N96" s="45" t="s">
        <v>48</v>
      </c>
      <c r="O96" s="46"/>
    </row>
    <row r="97" s="1" customFormat="1" spans="1:15">
      <c r="A97" s="11" t="s">
        <v>315</v>
      </c>
      <c r="B97" s="92"/>
      <c r="C97" s="21"/>
      <c r="D97" s="21"/>
      <c r="E97" s="30"/>
      <c r="F97" s="34" t="s">
        <v>316</v>
      </c>
      <c r="G97" s="22"/>
      <c r="H97" s="22"/>
      <c r="I97" s="22"/>
      <c r="J97" s="22"/>
      <c r="K97" s="50"/>
      <c r="L97" s="47" t="s">
        <v>266</v>
      </c>
      <c r="M97" s="45" t="s">
        <v>48</v>
      </c>
      <c r="N97" s="45" t="s">
        <v>48</v>
      </c>
      <c r="O97" s="46"/>
    </row>
    <row r="98" s="1" customFormat="1" ht="15" customHeight="1" spans="1:15">
      <c r="A98" s="11" t="s">
        <v>317</v>
      </c>
      <c r="B98" s="92"/>
      <c r="C98" s="21"/>
      <c r="D98" s="21"/>
      <c r="E98" s="30"/>
      <c r="F98" s="34" t="s">
        <v>318</v>
      </c>
      <c r="G98" s="22"/>
      <c r="H98" s="22"/>
      <c r="I98" s="22"/>
      <c r="J98" s="22"/>
      <c r="K98" s="50"/>
      <c r="L98" s="47" t="s">
        <v>319</v>
      </c>
      <c r="M98" s="45" t="s">
        <v>48</v>
      </c>
      <c r="N98" s="45" t="s">
        <v>48</v>
      </c>
      <c r="O98" s="46"/>
    </row>
    <row r="99" s="1" customFormat="1" spans="1:16">
      <c r="A99" s="11" t="s">
        <v>320</v>
      </c>
      <c r="B99" s="92"/>
      <c r="C99" s="21"/>
      <c r="D99" s="21"/>
      <c r="E99" s="30"/>
      <c r="F99" s="34" t="s">
        <v>321</v>
      </c>
      <c r="G99" s="22"/>
      <c r="H99" s="22"/>
      <c r="I99" s="22"/>
      <c r="J99" s="22"/>
      <c r="K99" s="50"/>
      <c r="L99" s="47" t="s">
        <v>322</v>
      </c>
      <c r="M99" s="45" t="s">
        <v>48</v>
      </c>
      <c r="N99" s="45" t="s">
        <v>48</v>
      </c>
      <c r="O99" s="46"/>
      <c r="P99" s="51"/>
    </row>
    <row r="100" s="1" customFormat="1" spans="1:15">
      <c r="A100" s="11" t="s">
        <v>323</v>
      </c>
      <c r="B100" s="92"/>
      <c r="C100" s="21"/>
      <c r="D100" s="21"/>
      <c r="E100" s="30"/>
      <c r="F100" s="34" t="s">
        <v>324</v>
      </c>
      <c r="G100" s="22"/>
      <c r="H100" s="22"/>
      <c r="I100" s="22"/>
      <c r="J100" s="22"/>
      <c r="K100" s="50"/>
      <c r="L100" s="47" t="s">
        <v>325</v>
      </c>
      <c r="M100" s="45" t="s">
        <v>48</v>
      </c>
      <c r="N100" s="45" t="s">
        <v>48</v>
      </c>
      <c r="O100" s="46"/>
    </row>
    <row r="101" s="1" customFormat="1" spans="1:15">
      <c r="A101" s="11" t="s">
        <v>326</v>
      </c>
      <c r="B101" s="92"/>
      <c r="C101" s="21"/>
      <c r="D101" s="21"/>
      <c r="E101" s="30"/>
      <c r="F101" s="34" t="s">
        <v>327</v>
      </c>
      <c r="G101" s="22"/>
      <c r="H101" s="22"/>
      <c r="I101" s="22"/>
      <c r="J101" s="22"/>
      <c r="K101" s="50"/>
      <c r="L101" s="47" t="s">
        <v>266</v>
      </c>
      <c r="M101" s="45" t="s">
        <v>48</v>
      </c>
      <c r="N101" s="45" t="s">
        <v>48</v>
      </c>
      <c r="O101" s="48"/>
    </row>
    <row r="102" s="1" customFormat="1" spans="1:15">
      <c r="A102" s="11" t="s">
        <v>328</v>
      </c>
      <c r="B102" s="92"/>
      <c r="C102" s="21"/>
      <c r="D102" s="21"/>
      <c r="E102" s="30"/>
      <c r="F102" s="34" t="s">
        <v>329</v>
      </c>
      <c r="G102" s="22"/>
      <c r="H102" s="22"/>
      <c r="I102" s="22"/>
      <c r="J102" s="22"/>
      <c r="K102" s="50"/>
      <c r="L102" s="47" t="s">
        <v>266</v>
      </c>
      <c r="M102" s="45" t="s">
        <v>48</v>
      </c>
      <c r="N102" s="45" t="s">
        <v>48</v>
      </c>
      <c r="O102" s="46"/>
    </row>
    <row r="103" s="1" customFormat="1" ht="15" customHeight="1" spans="1:15">
      <c r="A103" s="11" t="s">
        <v>330</v>
      </c>
      <c r="B103" s="92"/>
      <c r="C103" s="21"/>
      <c r="D103" s="21"/>
      <c r="E103" s="30"/>
      <c r="F103" s="34" t="s">
        <v>331</v>
      </c>
      <c r="G103" s="22"/>
      <c r="H103" s="22"/>
      <c r="I103" s="22"/>
      <c r="J103" s="22"/>
      <c r="K103" s="50"/>
      <c r="L103" s="47" t="s">
        <v>319</v>
      </c>
      <c r="M103" s="45" t="s">
        <v>48</v>
      </c>
      <c r="N103" s="45" t="s">
        <v>48</v>
      </c>
      <c r="O103" s="46"/>
    </row>
    <row r="104" s="1" customFormat="1" spans="1:15">
      <c r="A104" s="11" t="s">
        <v>332</v>
      </c>
      <c r="B104" s="92"/>
      <c r="C104" s="21"/>
      <c r="D104" s="21"/>
      <c r="E104" s="30"/>
      <c r="F104" s="34" t="s">
        <v>333</v>
      </c>
      <c r="G104" s="22"/>
      <c r="H104" s="22"/>
      <c r="I104" s="22"/>
      <c r="J104" s="22"/>
      <c r="K104" s="50"/>
      <c r="L104" s="47" t="s">
        <v>334</v>
      </c>
      <c r="M104" s="45" t="s">
        <v>48</v>
      </c>
      <c r="N104" s="45" t="s">
        <v>48</v>
      </c>
      <c r="O104" s="46"/>
    </row>
    <row r="105" s="1" customFormat="1" spans="1:15">
      <c r="A105" s="11" t="s">
        <v>335</v>
      </c>
      <c r="B105" s="92"/>
      <c r="C105" s="21"/>
      <c r="D105" s="21"/>
      <c r="E105" s="30"/>
      <c r="F105" s="34" t="s">
        <v>336</v>
      </c>
      <c r="G105" s="22"/>
      <c r="H105" s="22"/>
      <c r="I105" s="22"/>
      <c r="J105" s="22"/>
      <c r="K105" s="50"/>
      <c r="L105" s="47" t="s">
        <v>266</v>
      </c>
      <c r="M105" s="45" t="s">
        <v>48</v>
      </c>
      <c r="N105" s="45" t="s">
        <v>48</v>
      </c>
      <c r="O105" s="46"/>
    </row>
    <row r="106" s="1" customFormat="1" spans="1:15">
      <c r="A106" s="11" t="s">
        <v>337</v>
      </c>
      <c r="B106" s="92"/>
      <c r="C106" s="21"/>
      <c r="D106" s="21"/>
      <c r="E106" s="30"/>
      <c r="F106" s="34" t="s">
        <v>338</v>
      </c>
      <c r="G106" s="22"/>
      <c r="H106" s="22"/>
      <c r="I106" s="22"/>
      <c r="J106" s="22"/>
      <c r="K106" s="50"/>
      <c r="L106" s="47" t="s">
        <v>266</v>
      </c>
      <c r="M106" s="45" t="s">
        <v>48</v>
      </c>
      <c r="N106" s="45" t="s">
        <v>48</v>
      </c>
      <c r="O106" s="46"/>
    </row>
    <row r="107" s="1" customFormat="1" spans="1:16">
      <c r="A107" s="11" t="s">
        <v>339</v>
      </c>
      <c r="B107" s="92"/>
      <c r="C107" s="21"/>
      <c r="D107" s="21"/>
      <c r="E107" s="30"/>
      <c r="F107" s="34" t="s">
        <v>340</v>
      </c>
      <c r="G107" s="22"/>
      <c r="H107" s="22"/>
      <c r="I107" s="22"/>
      <c r="J107" s="22"/>
      <c r="K107" s="50"/>
      <c r="L107" s="47" t="s">
        <v>341</v>
      </c>
      <c r="M107" s="45" t="s">
        <v>48</v>
      </c>
      <c r="N107" s="45" t="s">
        <v>48</v>
      </c>
      <c r="O107" s="46"/>
      <c r="P107" s="51"/>
    </row>
    <row r="108" s="1" customFormat="1" spans="1:15">
      <c r="A108" s="11" t="s">
        <v>342</v>
      </c>
      <c r="B108" s="92"/>
      <c r="C108" s="21"/>
      <c r="D108" s="21"/>
      <c r="E108" s="30"/>
      <c r="F108" s="34" t="s">
        <v>343</v>
      </c>
      <c r="G108" s="22"/>
      <c r="H108" s="22"/>
      <c r="I108" s="22"/>
      <c r="J108" s="22"/>
      <c r="K108" s="50"/>
      <c r="L108" s="47" t="s">
        <v>344</v>
      </c>
      <c r="M108" s="45" t="s">
        <v>48</v>
      </c>
      <c r="N108" s="45" t="s">
        <v>48</v>
      </c>
      <c r="O108" s="46"/>
    </row>
    <row r="109" s="1" customFormat="1" spans="1:15">
      <c r="A109" s="11" t="s">
        <v>345</v>
      </c>
      <c r="B109" s="92"/>
      <c r="C109" s="21"/>
      <c r="D109" s="21"/>
      <c r="E109" s="30"/>
      <c r="F109" s="34" t="s">
        <v>346</v>
      </c>
      <c r="G109" s="22"/>
      <c r="H109" s="22"/>
      <c r="I109" s="22"/>
      <c r="J109" s="22"/>
      <c r="K109" s="50"/>
      <c r="L109" s="47" t="s">
        <v>347</v>
      </c>
      <c r="M109" s="45" t="s">
        <v>48</v>
      </c>
      <c r="N109" s="45" t="s">
        <v>48</v>
      </c>
      <c r="O109" s="46"/>
    </row>
    <row r="110" s="1" customFormat="1" spans="1:15">
      <c r="A110" s="11" t="s">
        <v>348</v>
      </c>
      <c r="B110" s="92"/>
      <c r="C110" s="21"/>
      <c r="D110" s="21"/>
      <c r="E110" s="30"/>
      <c r="F110" s="34" t="s">
        <v>349</v>
      </c>
      <c r="G110" s="22"/>
      <c r="H110" s="22"/>
      <c r="I110" s="22"/>
      <c r="J110" s="22"/>
      <c r="K110" s="50"/>
      <c r="L110" s="47" t="s">
        <v>350</v>
      </c>
      <c r="M110" s="45" t="s">
        <v>48</v>
      </c>
      <c r="N110" s="45" t="s">
        <v>48</v>
      </c>
      <c r="O110" s="48"/>
    </row>
    <row r="111" s="1" customFormat="1" spans="1:15">
      <c r="A111" s="11" t="s">
        <v>351</v>
      </c>
      <c r="B111" s="92"/>
      <c r="C111" s="21"/>
      <c r="D111" s="21"/>
      <c r="E111" s="30"/>
      <c r="F111" s="34" t="s">
        <v>352</v>
      </c>
      <c r="G111" s="22"/>
      <c r="H111" s="22"/>
      <c r="I111" s="22"/>
      <c r="J111" s="22"/>
      <c r="K111" s="50"/>
      <c r="L111" s="47" t="s">
        <v>266</v>
      </c>
      <c r="M111" s="45" t="s">
        <v>48</v>
      </c>
      <c r="N111" s="45" t="s">
        <v>48</v>
      </c>
      <c r="O111" s="46"/>
    </row>
    <row r="112" s="1" customFormat="1" spans="1:15">
      <c r="A112" s="11" t="s">
        <v>353</v>
      </c>
      <c r="B112" s="92"/>
      <c r="C112" s="21"/>
      <c r="D112" s="21"/>
      <c r="E112" s="30"/>
      <c r="F112" s="34" t="s">
        <v>354</v>
      </c>
      <c r="G112" s="22"/>
      <c r="H112" s="22"/>
      <c r="I112" s="22"/>
      <c r="J112" s="22"/>
      <c r="K112" s="50"/>
      <c r="L112" s="47" t="s">
        <v>266</v>
      </c>
      <c r="M112" s="45" t="s">
        <v>48</v>
      </c>
      <c r="N112" s="45" t="s">
        <v>48</v>
      </c>
      <c r="O112" s="46"/>
    </row>
    <row r="113" s="1" customFormat="1" ht="16" customHeight="1" spans="1:15">
      <c r="A113" s="11" t="s">
        <v>355</v>
      </c>
      <c r="B113" s="92"/>
      <c r="C113" s="21"/>
      <c r="D113" s="21"/>
      <c r="E113" s="30"/>
      <c r="F113" s="34" t="s">
        <v>356</v>
      </c>
      <c r="G113" s="22"/>
      <c r="H113" s="22"/>
      <c r="I113" s="22"/>
      <c r="J113" s="22"/>
      <c r="K113" s="50"/>
      <c r="L113" s="47" t="s">
        <v>357</v>
      </c>
      <c r="M113" s="45" t="s">
        <v>48</v>
      </c>
      <c r="N113" s="45" t="s">
        <v>48</v>
      </c>
      <c r="O113" s="46"/>
    </row>
    <row r="114" s="1" customFormat="1" ht="16" customHeight="1" spans="1:15">
      <c r="A114" s="11" t="s">
        <v>358</v>
      </c>
      <c r="B114" s="92"/>
      <c r="C114" s="21"/>
      <c r="D114" s="21"/>
      <c r="E114" s="30"/>
      <c r="F114" s="34" t="s">
        <v>359</v>
      </c>
      <c r="G114" s="22"/>
      <c r="H114" s="22"/>
      <c r="I114" s="22"/>
      <c r="J114" s="22"/>
      <c r="K114" s="50"/>
      <c r="L114" s="47" t="s">
        <v>357</v>
      </c>
      <c r="M114" s="45" t="s">
        <v>48</v>
      </c>
      <c r="N114" s="45" t="s">
        <v>48</v>
      </c>
      <c r="O114" s="46"/>
    </row>
    <row r="115" s="1" customFormat="1" ht="16" customHeight="1" spans="1:15">
      <c r="A115" s="11" t="s">
        <v>360</v>
      </c>
      <c r="B115" s="92"/>
      <c r="C115" s="21"/>
      <c r="D115" s="21"/>
      <c r="E115" s="30"/>
      <c r="F115" s="34" t="s">
        <v>361</v>
      </c>
      <c r="G115" s="22"/>
      <c r="H115" s="22"/>
      <c r="I115" s="22"/>
      <c r="J115" s="22"/>
      <c r="K115" s="50"/>
      <c r="L115" s="47" t="s">
        <v>362</v>
      </c>
      <c r="M115" s="45" t="s">
        <v>48</v>
      </c>
      <c r="N115" s="45" t="s">
        <v>48</v>
      </c>
      <c r="O115" s="46"/>
    </row>
    <row r="116" s="1" customFormat="1" spans="1:15">
      <c r="A116" s="11" t="s">
        <v>363</v>
      </c>
      <c r="B116" s="92"/>
      <c r="C116" s="21"/>
      <c r="D116" s="21"/>
      <c r="E116" s="30"/>
      <c r="F116" s="34" t="s">
        <v>364</v>
      </c>
      <c r="G116" s="22"/>
      <c r="H116" s="22"/>
      <c r="I116" s="22"/>
      <c r="J116" s="22"/>
      <c r="K116" s="50"/>
      <c r="L116" s="47" t="s">
        <v>357</v>
      </c>
      <c r="M116" s="45" t="s">
        <v>48</v>
      </c>
      <c r="N116" s="45" t="s">
        <v>48</v>
      </c>
      <c r="O116" s="46"/>
    </row>
    <row r="117" s="1" customFormat="1" spans="1:15">
      <c r="A117" s="11" t="s">
        <v>365</v>
      </c>
      <c r="B117" s="92"/>
      <c r="C117" s="21"/>
      <c r="D117" s="21"/>
      <c r="E117" s="25" t="s">
        <v>366</v>
      </c>
      <c r="F117" s="34" t="s">
        <v>367</v>
      </c>
      <c r="G117" s="22"/>
      <c r="H117" s="22"/>
      <c r="I117" s="22"/>
      <c r="J117" s="22"/>
      <c r="K117" s="50"/>
      <c r="L117" s="54" t="s">
        <v>368</v>
      </c>
      <c r="M117" s="45" t="s">
        <v>48</v>
      </c>
      <c r="N117" s="45" t="s">
        <v>48</v>
      </c>
      <c r="O117" s="46"/>
    </row>
    <row r="118" s="1" customFormat="1" ht="28.5" spans="1:15">
      <c r="A118" s="11" t="s">
        <v>369</v>
      </c>
      <c r="B118" s="92"/>
      <c r="C118" s="21"/>
      <c r="D118" s="21"/>
      <c r="E118" s="28"/>
      <c r="F118" s="34" t="s">
        <v>370</v>
      </c>
      <c r="G118" s="22"/>
      <c r="H118" s="22"/>
      <c r="I118" s="22"/>
      <c r="J118" s="22"/>
      <c r="K118" s="50"/>
      <c r="L118" s="47" t="s">
        <v>371</v>
      </c>
      <c r="M118" s="45" t="s">
        <v>48</v>
      </c>
      <c r="N118" s="45" t="s">
        <v>48</v>
      </c>
      <c r="O118" s="48"/>
    </row>
    <row r="119" s="1" customFormat="1" ht="57" spans="1:15">
      <c r="A119" s="11" t="s">
        <v>372</v>
      </c>
      <c r="B119" s="92"/>
      <c r="C119" s="21"/>
      <c r="D119" s="21"/>
      <c r="E119" s="28"/>
      <c r="F119" s="34" t="s">
        <v>256</v>
      </c>
      <c r="G119" s="22"/>
      <c r="H119" s="22"/>
      <c r="I119" s="22"/>
      <c r="J119" s="22"/>
      <c r="K119" s="50"/>
      <c r="L119" s="47" t="s">
        <v>257</v>
      </c>
      <c r="M119" s="45" t="s">
        <v>48</v>
      </c>
      <c r="N119" s="45" t="s">
        <v>48</v>
      </c>
      <c r="O119" s="46"/>
    </row>
    <row r="120" s="1" customFormat="1" spans="1:15">
      <c r="A120" s="11" t="s">
        <v>373</v>
      </c>
      <c r="B120" s="92"/>
      <c r="C120" s="21"/>
      <c r="D120" s="21"/>
      <c r="E120" s="28"/>
      <c r="F120" s="34" t="s">
        <v>259</v>
      </c>
      <c r="G120" s="22"/>
      <c r="H120" s="22"/>
      <c r="I120" s="22"/>
      <c r="J120" s="22"/>
      <c r="K120" s="50"/>
      <c r="L120" s="47" t="s">
        <v>260</v>
      </c>
      <c r="M120" s="45" t="s">
        <v>48</v>
      </c>
      <c r="N120" s="45" t="s">
        <v>48</v>
      </c>
      <c r="O120" s="46"/>
    </row>
    <row r="121" s="1" customFormat="1" spans="1:15">
      <c r="A121" s="11" t="s">
        <v>374</v>
      </c>
      <c r="B121" s="92"/>
      <c r="C121" s="21"/>
      <c r="D121" s="21"/>
      <c r="E121" s="28"/>
      <c r="F121" s="34" t="s">
        <v>262</v>
      </c>
      <c r="G121" s="22"/>
      <c r="H121" s="22"/>
      <c r="I121" s="22"/>
      <c r="J121" s="22"/>
      <c r="K121" s="50"/>
      <c r="L121" s="47" t="s">
        <v>263</v>
      </c>
      <c r="M121" s="45" t="s">
        <v>48</v>
      </c>
      <c r="N121" s="45" t="s">
        <v>48</v>
      </c>
      <c r="O121" s="46"/>
    </row>
    <row r="122" s="1" customFormat="1" spans="1:15">
      <c r="A122" s="11" t="s">
        <v>375</v>
      </c>
      <c r="B122" s="92"/>
      <c r="C122" s="21"/>
      <c r="D122" s="21"/>
      <c r="E122" s="28"/>
      <c r="F122" s="34" t="s">
        <v>265</v>
      </c>
      <c r="G122" s="22"/>
      <c r="H122" s="22"/>
      <c r="I122" s="22"/>
      <c r="J122" s="22"/>
      <c r="K122" s="50"/>
      <c r="L122" s="47" t="s">
        <v>266</v>
      </c>
      <c r="M122" s="45" t="s">
        <v>48</v>
      </c>
      <c r="N122" s="45" t="s">
        <v>48</v>
      </c>
      <c r="O122" s="46"/>
    </row>
    <row r="123" s="1" customFormat="1" spans="1:16">
      <c r="A123" s="11" t="s">
        <v>376</v>
      </c>
      <c r="B123" s="92"/>
      <c r="C123" s="21"/>
      <c r="D123" s="21"/>
      <c r="E123" s="28"/>
      <c r="F123" s="34" t="s">
        <v>268</v>
      </c>
      <c r="G123" s="22"/>
      <c r="H123" s="22"/>
      <c r="I123" s="22"/>
      <c r="J123" s="22"/>
      <c r="K123" s="50"/>
      <c r="L123" s="47" t="s">
        <v>266</v>
      </c>
      <c r="M123" s="45" t="s">
        <v>48</v>
      </c>
      <c r="N123" s="45" t="s">
        <v>48</v>
      </c>
      <c r="O123" s="46"/>
      <c r="P123" s="51"/>
    </row>
    <row r="124" s="1" customFormat="1" spans="1:15">
      <c r="A124" s="11" t="s">
        <v>377</v>
      </c>
      <c r="B124" s="92"/>
      <c r="C124" s="21"/>
      <c r="D124" s="21"/>
      <c r="E124" s="28"/>
      <c r="F124" s="34" t="s">
        <v>270</v>
      </c>
      <c r="G124" s="22"/>
      <c r="H124" s="22"/>
      <c r="I124" s="22"/>
      <c r="J124" s="22"/>
      <c r="K124" s="50"/>
      <c r="L124" s="47" t="s">
        <v>271</v>
      </c>
      <c r="M124" s="45" t="s">
        <v>48</v>
      </c>
      <c r="N124" s="45" t="s">
        <v>48</v>
      </c>
      <c r="O124" s="46"/>
    </row>
    <row r="125" s="1" customFormat="1" spans="1:15">
      <c r="A125" s="11" t="s">
        <v>378</v>
      </c>
      <c r="B125" s="92"/>
      <c r="C125" s="21"/>
      <c r="D125" s="21"/>
      <c r="E125" s="28"/>
      <c r="F125" s="34" t="s">
        <v>273</v>
      </c>
      <c r="G125" s="22"/>
      <c r="H125" s="22"/>
      <c r="I125" s="22"/>
      <c r="J125" s="22"/>
      <c r="K125" s="50"/>
      <c r="L125" s="47" t="s">
        <v>274</v>
      </c>
      <c r="M125" s="45" t="s">
        <v>48</v>
      </c>
      <c r="N125" s="45" t="s">
        <v>48</v>
      </c>
      <c r="O125" s="48"/>
    </row>
    <row r="126" s="1" customFormat="1" ht="15" customHeight="1" spans="1:15">
      <c r="A126" s="11" t="s">
        <v>379</v>
      </c>
      <c r="B126" s="92"/>
      <c r="C126" s="21"/>
      <c r="D126" s="21"/>
      <c r="E126" s="28"/>
      <c r="F126" s="34" t="s">
        <v>276</v>
      </c>
      <c r="G126" s="22"/>
      <c r="H126" s="22"/>
      <c r="I126" s="22"/>
      <c r="J126" s="22"/>
      <c r="K126" s="50"/>
      <c r="L126" s="47" t="s">
        <v>277</v>
      </c>
      <c r="M126" s="45" t="s">
        <v>48</v>
      </c>
      <c r="N126" s="45" t="s">
        <v>48</v>
      </c>
      <c r="O126" s="46"/>
    </row>
    <row r="127" s="1" customFormat="1" spans="1:15">
      <c r="A127" s="11" t="s">
        <v>380</v>
      </c>
      <c r="B127" s="92"/>
      <c r="C127" s="21"/>
      <c r="D127" s="21"/>
      <c r="E127" s="28"/>
      <c r="F127" s="34" t="s">
        <v>279</v>
      </c>
      <c r="G127" s="22"/>
      <c r="H127" s="22"/>
      <c r="I127" s="22"/>
      <c r="J127" s="22"/>
      <c r="K127" s="50"/>
      <c r="L127" s="47" t="s">
        <v>280</v>
      </c>
      <c r="M127" s="45" t="s">
        <v>48</v>
      </c>
      <c r="N127" s="45" t="s">
        <v>48</v>
      </c>
      <c r="O127" s="46"/>
    </row>
    <row r="128" s="1" customFormat="1" ht="28.5" spans="1:15">
      <c r="A128" s="11" t="s">
        <v>381</v>
      </c>
      <c r="B128" s="92"/>
      <c r="C128" s="21"/>
      <c r="D128" s="21"/>
      <c r="E128" s="28"/>
      <c r="F128" s="34" t="s">
        <v>282</v>
      </c>
      <c r="G128" s="22"/>
      <c r="H128" s="22"/>
      <c r="I128" s="22"/>
      <c r="J128" s="22"/>
      <c r="K128" s="50"/>
      <c r="L128" s="47" t="s">
        <v>283</v>
      </c>
      <c r="M128" s="45" t="s">
        <v>48</v>
      </c>
      <c r="N128" s="45" t="s">
        <v>48</v>
      </c>
      <c r="O128" s="46"/>
    </row>
    <row r="129" s="1" customFormat="1" spans="1:15">
      <c r="A129" s="11" t="s">
        <v>382</v>
      </c>
      <c r="B129" s="92"/>
      <c r="C129" s="21"/>
      <c r="D129" s="21"/>
      <c r="E129" s="28"/>
      <c r="F129" s="34" t="s">
        <v>285</v>
      </c>
      <c r="G129" s="22"/>
      <c r="H129" s="22"/>
      <c r="I129" s="22"/>
      <c r="J129" s="22"/>
      <c r="K129" s="50"/>
      <c r="L129" s="56" t="s">
        <v>286</v>
      </c>
      <c r="M129" s="45" t="s">
        <v>48</v>
      </c>
      <c r="N129" s="45" t="s">
        <v>48</v>
      </c>
      <c r="O129" s="46"/>
    </row>
    <row r="130" s="1" customFormat="1" spans="1:15">
      <c r="A130" s="11" t="s">
        <v>383</v>
      </c>
      <c r="B130" s="92"/>
      <c r="C130" s="21"/>
      <c r="D130" s="21"/>
      <c r="E130" s="28"/>
      <c r="F130" s="34" t="s">
        <v>288</v>
      </c>
      <c r="G130" s="22"/>
      <c r="H130" s="22"/>
      <c r="I130" s="22"/>
      <c r="J130" s="22"/>
      <c r="K130" s="50"/>
      <c r="L130" s="47" t="s">
        <v>289</v>
      </c>
      <c r="M130" s="45" t="s">
        <v>48</v>
      </c>
      <c r="N130" s="45" t="s">
        <v>48</v>
      </c>
      <c r="O130" s="46"/>
    </row>
    <row r="131" s="1" customFormat="1" spans="1:15">
      <c r="A131" s="11" t="s">
        <v>384</v>
      </c>
      <c r="B131" s="92"/>
      <c r="C131" s="21"/>
      <c r="D131" s="21"/>
      <c r="E131" s="28"/>
      <c r="F131" s="34" t="s">
        <v>291</v>
      </c>
      <c r="G131" s="22"/>
      <c r="H131" s="22"/>
      <c r="I131" s="22"/>
      <c r="J131" s="22"/>
      <c r="K131" s="50"/>
      <c r="L131" s="47" t="s">
        <v>266</v>
      </c>
      <c r="M131" s="45" t="s">
        <v>48</v>
      </c>
      <c r="N131" s="45" t="s">
        <v>48</v>
      </c>
      <c r="O131" s="46"/>
    </row>
    <row r="132" s="1" customFormat="1" spans="1:16">
      <c r="A132" s="11" t="s">
        <v>385</v>
      </c>
      <c r="B132" s="92"/>
      <c r="C132" s="21"/>
      <c r="D132" s="21"/>
      <c r="E132" s="28"/>
      <c r="F132" s="34" t="s">
        <v>293</v>
      </c>
      <c r="G132" s="22"/>
      <c r="H132" s="22"/>
      <c r="I132" s="22"/>
      <c r="J132" s="22"/>
      <c r="K132" s="50"/>
      <c r="L132" s="54" t="s">
        <v>294</v>
      </c>
      <c r="M132" s="45" t="s">
        <v>48</v>
      </c>
      <c r="N132" s="45" t="s">
        <v>48</v>
      </c>
      <c r="O132" s="46"/>
      <c r="P132" s="51"/>
    </row>
    <row r="133" s="1" customFormat="1" spans="1:15">
      <c r="A133" s="11" t="s">
        <v>386</v>
      </c>
      <c r="B133" s="92"/>
      <c r="C133" s="21"/>
      <c r="D133" s="21"/>
      <c r="E133" s="28"/>
      <c r="F133" s="34" t="s">
        <v>296</v>
      </c>
      <c r="G133" s="22"/>
      <c r="H133" s="22"/>
      <c r="I133" s="22"/>
      <c r="J133" s="22"/>
      <c r="K133" s="50"/>
      <c r="L133" s="47" t="s">
        <v>266</v>
      </c>
      <c r="M133" s="45" t="s">
        <v>48</v>
      </c>
      <c r="N133" s="45" t="s">
        <v>48</v>
      </c>
      <c r="O133" s="46"/>
    </row>
    <row r="134" s="1" customFormat="1" spans="1:15">
      <c r="A134" s="11" t="s">
        <v>387</v>
      </c>
      <c r="B134" s="92"/>
      <c r="C134" s="21"/>
      <c r="D134" s="21"/>
      <c r="E134" s="28"/>
      <c r="F134" s="34" t="s">
        <v>298</v>
      </c>
      <c r="G134" s="22"/>
      <c r="H134" s="22"/>
      <c r="I134" s="22"/>
      <c r="J134" s="22"/>
      <c r="K134" s="50"/>
      <c r="L134" s="47" t="s">
        <v>299</v>
      </c>
      <c r="M134" s="45" t="s">
        <v>48</v>
      </c>
      <c r="N134" s="45" t="s">
        <v>48</v>
      </c>
      <c r="O134" s="48"/>
    </row>
    <row r="135" s="1" customFormat="1" spans="1:15">
      <c r="A135" s="11" t="s">
        <v>388</v>
      </c>
      <c r="B135" s="92"/>
      <c r="C135" s="21"/>
      <c r="D135" s="21"/>
      <c r="E135" s="28"/>
      <c r="F135" s="34" t="s">
        <v>301</v>
      </c>
      <c r="G135" s="22"/>
      <c r="H135" s="22"/>
      <c r="I135" s="22"/>
      <c r="J135" s="22"/>
      <c r="K135" s="50"/>
      <c r="L135" s="47" t="s">
        <v>302</v>
      </c>
      <c r="M135" s="45" t="s">
        <v>48</v>
      </c>
      <c r="N135" s="45" t="s">
        <v>48</v>
      </c>
      <c r="O135" s="46"/>
    </row>
    <row r="136" s="1" customFormat="1" spans="1:15">
      <c r="A136" s="11" t="s">
        <v>389</v>
      </c>
      <c r="B136" s="92"/>
      <c r="C136" s="21"/>
      <c r="D136" s="21"/>
      <c r="E136" s="28"/>
      <c r="F136" s="34" t="s">
        <v>304</v>
      </c>
      <c r="G136" s="22"/>
      <c r="H136" s="22"/>
      <c r="I136" s="22"/>
      <c r="J136" s="22"/>
      <c r="K136" s="50"/>
      <c r="L136" s="47" t="s">
        <v>266</v>
      </c>
      <c r="M136" s="45" t="s">
        <v>48</v>
      </c>
      <c r="N136" s="45" t="s">
        <v>48</v>
      </c>
      <c r="O136" s="46"/>
    </row>
    <row r="137" s="1" customFormat="1" spans="1:15">
      <c r="A137" s="11" t="s">
        <v>390</v>
      </c>
      <c r="B137" s="92"/>
      <c r="C137" s="21"/>
      <c r="D137" s="21"/>
      <c r="E137" s="28"/>
      <c r="F137" s="34" t="s">
        <v>306</v>
      </c>
      <c r="G137" s="22"/>
      <c r="H137" s="22"/>
      <c r="I137" s="22"/>
      <c r="J137" s="22"/>
      <c r="K137" s="50"/>
      <c r="L137" s="47" t="s">
        <v>266</v>
      </c>
      <c r="M137" s="45" t="s">
        <v>48</v>
      </c>
      <c r="N137" s="45" t="s">
        <v>48</v>
      </c>
      <c r="O137" s="46"/>
    </row>
    <row r="138" s="1" customFormat="1" ht="15" customHeight="1" spans="1:15">
      <c r="A138" s="11" t="s">
        <v>391</v>
      </c>
      <c r="B138" s="92"/>
      <c r="C138" s="21"/>
      <c r="D138" s="21"/>
      <c r="E138" s="28"/>
      <c r="F138" s="34" t="s">
        <v>308</v>
      </c>
      <c r="G138" s="22"/>
      <c r="H138" s="22"/>
      <c r="I138" s="22"/>
      <c r="J138" s="22"/>
      <c r="K138" s="50"/>
      <c r="L138" s="47" t="s">
        <v>309</v>
      </c>
      <c r="M138" s="45" t="s">
        <v>48</v>
      </c>
      <c r="N138" s="45" t="s">
        <v>48</v>
      </c>
      <c r="O138" s="46"/>
    </row>
    <row r="139" s="1" customFormat="1" spans="1:15">
      <c r="A139" s="11" t="s">
        <v>392</v>
      </c>
      <c r="B139" s="92"/>
      <c r="C139" s="21"/>
      <c r="D139" s="21"/>
      <c r="E139" s="28"/>
      <c r="F139" s="34" t="s">
        <v>311</v>
      </c>
      <c r="G139" s="22"/>
      <c r="H139" s="22"/>
      <c r="I139" s="22"/>
      <c r="J139" s="22"/>
      <c r="K139" s="50"/>
      <c r="L139" s="47" t="s">
        <v>312</v>
      </c>
      <c r="M139" s="45" t="s">
        <v>48</v>
      </c>
      <c r="N139" s="45" t="s">
        <v>48</v>
      </c>
      <c r="O139" s="46"/>
    </row>
    <row r="140" s="1" customFormat="1" spans="1:16">
      <c r="A140" s="11" t="s">
        <v>393</v>
      </c>
      <c r="B140" s="92"/>
      <c r="C140" s="21"/>
      <c r="D140" s="21"/>
      <c r="E140" s="28"/>
      <c r="F140" s="34" t="s">
        <v>314</v>
      </c>
      <c r="G140" s="22"/>
      <c r="H140" s="22"/>
      <c r="I140" s="22"/>
      <c r="J140" s="22"/>
      <c r="K140" s="50"/>
      <c r="L140" s="47" t="s">
        <v>266</v>
      </c>
      <c r="M140" s="45" t="s">
        <v>48</v>
      </c>
      <c r="N140" s="45" t="s">
        <v>48</v>
      </c>
      <c r="O140" s="46"/>
      <c r="P140" s="51"/>
    </row>
    <row r="141" s="1" customFormat="1" spans="1:15">
      <c r="A141" s="11" t="s">
        <v>394</v>
      </c>
      <c r="B141" s="92"/>
      <c r="C141" s="21"/>
      <c r="D141" s="21"/>
      <c r="E141" s="28"/>
      <c r="F141" s="34" t="s">
        <v>316</v>
      </c>
      <c r="G141" s="22"/>
      <c r="H141" s="22"/>
      <c r="I141" s="22"/>
      <c r="J141" s="22"/>
      <c r="K141" s="50"/>
      <c r="L141" s="47" t="s">
        <v>266</v>
      </c>
      <c r="M141" s="45" t="s">
        <v>48</v>
      </c>
      <c r="N141" s="45" t="s">
        <v>48</v>
      </c>
      <c r="O141" s="46"/>
    </row>
    <row r="142" s="1" customFormat="1" ht="28.5" spans="1:15">
      <c r="A142" s="11" t="s">
        <v>395</v>
      </c>
      <c r="B142" s="92"/>
      <c r="C142" s="21"/>
      <c r="D142" s="21"/>
      <c r="E142" s="28"/>
      <c r="F142" s="34" t="s">
        <v>318</v>
      </c>
      <c r="G142" s="22"/>
      <c r="H142" s="22"/>
      <c r="I142" s="22"/>
      <c r="J142" s="22"/>
      <c r="K142" s="50"/>
      <c r="L142" s="47" t="s">
        <v>319</v>
      </c>
      <c r="M142" s="45" t="s">
        <v>48</v>
      </c>
      <c r="N142" s="45" t="s">
        <v>48</v>
      </c>
      <c r="O142" s="48"/>
    </row>
    <row r="143" s="1" customFormat="1" ht="15" customHeight="1" spans="1:15">
      <c r="A143" s="11" t="s">
        <v>396</v>
      </c>
      <c r="B143" s="92"/>
      <c r="C143" s="21"/>
      <c r="D143" s="21"/>
      <c r="E143" s="28"/>
      <c r="F143" s="34" t="s">
        <v>321</v>
      </c>
      <c r="G143" s="22"/>
      <c r="H143" s="22"/>
      <c r="I143" s="22"/>
      <c r="J143" s="22"/>
      <c r="K143" s="50"/>
      <c r="L143" s="47" t="s">
        <v>322</v>
      </c>
      <c r="M143" s="45" t="s">
        <v>48</v>
      </c>
      <c r="N143" s="45" t="s">
        <v>48</v>
      </c>
      <c r="O143" s="46"/>
    </row>
    <row r="144" s="1" customFormat="1" spans="1:15">
      <c r="A144" s="11" t="s">
        <v>397</v>
      </c>
      <c r="B144" s="92"/>
      <c r="C144" s="21"/>
      <c r="D144" s="21"/>
      <c r="E144" s="28"/>
      <c r="F144" s="34" t="s">
        <v>324</v>
      </c>
      <c r="G144" s="22"/>
      <c r="H144" s="22"/>
      <c r="I144" s="22"/>
      <c r="J144" s="22"/>
      <c r="K144" s="50"/>
      <c r="L144" s="47" t="s">
        <v>325</v>
      </c>
      <c r="M144" s="45" t="s">
        <v>48</v>
      </c>
      <c r="N144" s="45" t="s">
        <v>48</v>
      </c>
      <c r="O144" s="46"/>
    </row>
    <row r="145" s="1" customFormat="1" spans="1:15">
      <c r="A145" s="11" t="s">
        <v>398</v>
      </c>
      <c r="B145" s="92"/>
      <c r="C145" s="21"/>
      <c r="D145" s="21"/>
      <c r="E145" s="28"/>
      <c r="F145" s="34" t="s">
        <v>327</v>
      </c>
      <c r="G145" s="22"/>
      <c r="H145" s="22"/>
      <c r="I145" s="22"/>
      <c r="J145" s="22"/>
      <c r="K145" s="50"/>
      <c r="L145" s="47" t="s">
        <v>266</v>
      </c>
      <c r="M145" s="45" t="s">
        <v>48</v>
      </c>
      <c r="N145" s="45" t="s">
        <v>48</v>
      </c>
      <c r="O145" s="46"/>
    </row>
    <row r="146" s="1" customFormat="1" spans="1:15">
      <c r="A146" s="11" t="s">
        <v>399</v>
      </c>
      <c r="B146" s="92"/>
      <c r="C146" s="21"/>
      <c r="D146" s="21"/>
      <c r="E146" s="28"/>
      <c r="F146" s="34" t="s">
        <v>329</v>
      </c>
      <c r="G146" s="22"/>
      <c r="H146" s="22"/>
      <c r="I146" s="22"/>
      <c r="J146" s="22"/>
      <c r="K146" s="50"/>
      <c r="L146" s="47" t="s">
        <v>266</v>
      </c>
      <c r="M146" s="45" t="s">
        <v>48</v>
      </c>
      <c r="N146" s="45" t="s">
        <v>48</v>
      </c>
      <c r="O146" s="46"/>
    </row>
    <row r="147" s="1" customFormat="1" ht="28.5" spans="1:15">
      <c r="A147" s="11" t="s">
        <v>400</v>
      </c>
      <c r="B147" s="92"/>
      <c r="C147" s="21"/>
      <c r="D147" s="21"/>
      <c r="E147" s="28"/>
      <c r="F147" s="34" t="s">
        <v>331</v>
      </c>
      <c r="G147" s="22"/>
      <c r="H147" s="22"/>
      <c r="I147" s="22"/>
      <c r="J147" s="22"/>
      <c r="K147" s="50"/>
      <c r="L147" s="47" t="s">
        <v>319</v>
      </c>
      <c r="M147" s="45" t="s">
        <v>48</v>
      </c>
      <c r="N147" s="45" t="s">
        <v>48</v>
      </c>
      <c r="O147" s="46"/>
    </row>
    <row r="148" s="1" customFormat="1" spans="1:16">
      <c r="A148" s="11" t="s">
        <v>401</v>
      </c>
      <c r="B148" s="92"/>
      <c r="C148" s="21"/>
      <c r="D148" s="21"/>
      <c r="E148" s="28"/>
      <c r="F148" s="34" t="s">
        <v>333</v>
      </c>
      <c r="G148" s="22"/>
      <c r="H148" s="22"/>
      <c r="I148" s="22"/>
      <c r="J148" s="22"/>
      <c r="K148" s="50"/>
      <c r="L148" s="47" t="s">
        <v>334</v>
      </c>
      <c r="M148" s="45" t="s">
        <v>48</v>
      </c>
      <c r="N148" s="45" t="s">
        <v>48</v>
      </c>
      <c r="O148" s="46"/>
      <c r="P148" s="51"/>
    </row>
    <row r="149" s="1" customFormat="1" spans="1:15">
      <c r="A149" s="11" t="s">
        <v>402</v>
      </c>
      <c r="B149" s="92"/>
      <c r="C149" s="21"/>
      <c r="D149" s="21"/>
      <c r="E149" s="28"/>
      <c r="F149" s="34" t="s">
        <v>336</v>
      </c>
      <c r="G149" s="22"/>
      <c r="H149" s="22"/>
      <c r="I149" s="22"/>
      <c r="J149" s="22"/>
      <c r="K149" s="50"/>
      <c r="L149" s="47" t="s">
        <v>266</v>
      </c>
      <c r="M149" s="45" t="s">
        <v>48</v>
      </c>
      <c r="N149" s="45" t="s">
        <v>48</v>
      </c>
      <c r="O149" s="46"/>
    </row>
    <row r="150" s="1" customFormat="1" spans="1:15">
      <c r="A150" s="11" t="s">
        <v>403</v>
      </c>
      <c r="B150" s="92"/>
      <c r="C150" s="21"/>
      <c r="D150" s="21"/>
      <c r="E150" s="28"/>
      <c r="F150" s="34" t="s">
        <v>338</v>
      </c>
      <c r="G150" s="22"/>
      <c r="H150" s="22"/>
      <c r="I150" s="22"/>
      <c r="J150" s="22"/>
      <c r="K150" s="50"/>
      <c r="L150" s="47" t="s">
        <v>266</v>
      </c>
      <c r="M150" s="45" t="s">
        <v>48</v>
      </c>
      <c r="N150" s="45" t="s">
        <v>48</v>
      </c>
      <c r="O150" s="46"/>
    </row>
    <row r="151" s="1" customFormat="1" spans="1:15">
      <c r="A151" s="11" t="s">
        <v>404</v>
      </c>
      <c r="B151" s="92"/>
      <c r="C151" s="21"/>
      <c r="D151" s="21"/>
      <c r="E151" s="28"/>
      <c r="F151" s="34" t="s">
        <v>340</v>
      </c>
      <c r="G151" s="22"/>
      <c r="H151" s="22"/>
      <c r="I151" s="22"/>
      <c r="J151" s="22"/>
      <c r="K151" s="50"/>
      <c r="L151" s="47" t="s">
        <v>341</v>
      </c>
      <c r="M151" s="45" t="s">
        <v>48</v>
      </c>
      <c r="N151" s="45" t="s">
        <v>48</v>
      </c>
      <c r="O151" s="48"/>
    </row>
    <row r="152" s="1" customFormat="1" spans="1:15">
      <c r="A152" s="11" t="s">
        <v>405</v>
      </c>
      <c r="B152" s="92"/>
      <c r="C152" s="21"/>
      <c r="D152" s="21"/>
      <c r="E152" s="28"/>
      <c r="F152" s="34" t="s">
        <v>343</v>
      </c>
      <c r="G152" s="22"/>
      <c r="H152" s="22"/>
      <c r="I152" s="22"/>
      <c r="J152" s="22"/>
      <c r="K152" s="50"/>
      <c r="L152" s="47" t="s">
        <v>344</v>
      </c>
      <c r="M152" s="45" t="s">
        <v>48</v>
      </c>
      <c r="N152" s="45" t="s">
        <v>48</v>
      </c>
      <c r="O152" s="46"/>
    </row>
    <row r="153" s="1" customFormat="1" spans="1:15">
      <c r="A153" s="11" t="s">
        <v>406</v>
      </c>
      <c r="B153" s="92"/>
      <c r="C153" s="21"/>
      <c r="D153" s="21"/>
      <c r="E153" s="28"/>
      <c r="F153" s="34" t="s">
        <v>346</v>
      </c>
      <c r="G153" s="22"/>
      <c r="H153" s="22"/>
      <c r="I153" s="22"/>
      <c r="J153" s="22"/>
      <c r="K153" s="50"/>
      <c r="L153" s="47" t="s">
        <v>347</v>
      </c>
      <c r="M153" s="45" t="s">
        <v>48</v>
      </c>
      <c r="N153" s="45" t="s">
        <v>48</v>
      </c>
      <c r="O153" s="46"/>
    </row>
    <row r="154" s="1" customFormat="1" ht="16" customHeight="1" spans="1:15">
      <c r="A154" s="11" t="s">
        <v>407</v>
      </c>
      <c r="B154" s="92"/>
      <c r="C154" s="21"/>
      <c r="D154" s="21"/>
      <c r="E154" s="28"/>
      <c r="F154" s="34" t="s">
        <v>349</v>
      </c>
      <c r="G154" s="22"/>
      <c r="H154" s="22"/>
      <c r="I154" s="22"/>
      <c r="J154" s="22"/>
      <c r="K154" s="50"/>
      <c r="L154" s="47" t="s">
        <v>350</v>
      </c>
      <c r="M154" s="45" t="s">
        <v>48</v>
      </c>
      <c r="N154" s="45" t="s">
        <v>48</v>
      </c>
      <c r="O154" s="46"/>
    </row>
    <row r="155" s="1" customFormat="1" ht="16" customHeight="1" spans="1:15">
      <c r="A155" s="11" t="s">
        <v>408</v>
      </c>
      <c r="B155" s="92"/>
      <c r="C155" s="21"/>
      <c r="D155" s="21"/>
      <c r="E155" s="28"/>
      <c r="F155" s="34" t="s">
        <v>352</v>
      </c>
      <c r="G155" s="22"/>
      <c r="H155" s="22"/>
      <c r="I155" s="22"/>
      <c r="J155" s="22"/>
      <c r="K155" s="50"/>
      <c r="L155" s="47" t="s">
        <v>266</v>
      </c>
      <c r="M155" s="45" t="s">
        <v>48</v>
      </c>
      <c r="N155" s="45" t="s">
        <v>48</v>
      </c>
      <c r="O155" s="46"/>
    </row>
    <row r="156" s="1" customFormat="1" spans="1:15">
      <c r="A156" s="11" t="s">
        <v>409</v>
      </c>
      <c r="B156" s="92"/>
      <c r="C156" s="21"/>
      <c r="D156" s="21"/>
      <c r="E156" s="28"/>
      <c r="F156" s="34" t="s">
        <v>354</v>
      </c>
      <c r="G156" s="22"/>
      <c r="H156" s="22"/>
      <c r="I156" s="22"/>
      <c r="J156" s="22"/>
      <c r="K156" s="50"/>
      <c r="L156" s="47" t="s">
        <v>266</v>
      </c>
      <c r="M156" s="45" t="s">
        <v>48</v>
      </c>
      <c r="N156" s="45" t="s">
        <v>48</v>
      </c>
      <c r="O156" s="46"/>
    </row>
    <row r="157" s="1" customFormat="1" spans="1:15">
      <c r="A157" s="11" t="s">
        <v>410</v>
      </c>
      <c r="B157" s="92"/>
      <c r="C157" s="21"/>
      <c r="D157" s="21"/>
      <c r="E157" s="28"/>
      <c r="F157" s="34" t="s">
        <v>356</v>
      </c>
      <c r="G157" s="22"/>
      <c r="H157" s="22"/>
      <c r="I157" s="22"/>
      <c r="J157" s="22"/>
      <c r="K157" s="50"/>
      <c r="L157" s="47" t="s">
        <v>357</v>
      </c>
      <c r="M157" s="45" t="s">
        <v>48</v>
      </c>
      <c r="N157" s="45" t="s">
        <v>48</v>
      </c>
      <c r="O157" s="46"/>
    </row>
    <row r="158" s="1" customFormat="1" spans="1:16">
      <c r="A158" s="11" t="s">
        <v>411</v>
      </c>
      <c r="B158" s="92"/>
      <c r="C158" s="21"/>
      <c r="D158" s="21"/>
      <c r="E158" s="28"/>
      <c r="F158" s="34" t="s">
        <v>359</v>
      </c>
      <c r="G158" s="22"/>
      <c r="H158" s="22"/>
      <c r="I158" s="22"/>
      <c r="J158" s="22"/>
      <c r="K158" s="50"/>
      <c r="L158" s="47" t="s">
        <v>357</v>
      </c>
      <c r="M158" s="45" t="s">
        <v>48</v>
      </c>
      <c r="N158" s="45" t="s">
        <v>48</v>
      </c>
      <c r="O158" s="46"/>
      <c r="P158" s="51"/>
    </row>
    <row r="159" s="1" customFormat="1" ht="28.5" spans="1:15">
      <c r="A159" s="11" t="s">
        <v>412</v>
      </c>
      <c r="B159" s="92"/>
      <c r="C159" s="21"/>
      <c r="D159" s="21"/>
      <c r="E159" s="15"/>
      <c r="F159" s="34" t="s">
        <v>361</v>
      </c>
      <c r="G159" s="22"/>
      <c r="H159" s="22"/>
      <c r="I159" s="22"/>
      <c r="J159" s="22"/>
      <c r="K159" s="50"/>
      <c r="L159" s="47" t="s">
        <v>362</v>
      </c>
      <c r="M159" s="45" t="s">
        <v>48</v>
      </c>
      <c r="N159" s="45" t="s">
        <v>48</v>
      </c>
      <c r="O159" s="46"/>
    </row>
    <row r="160" s="1" customFormat="1" spans="1:15">
      <c r="A160" s="11" t="s">
        <v>413</v>
      </c>
      <c r="B160" s="92"/>
      <c r="C160" s="21"/>
      <c r="D160" s="21"/>
      <c r="E160" s="29" t="s">
        <v>414</v>
      </c>
      <c r="F160" s="34" t="s">
        <v>364</v>
      </c>
      <c r="G160" s="22"/>
      <c r="H160" s="22"/>
      <c r="I160" s="22"/>
      <c r="J160" s="22"/>
      <c r="K160" s="50"/>
      <c r="L160" s="47" t="s">
        <v>357</v>
      </c>
      <c r="M160" s="45" t="s">
        <v>48</v>
      </c>
      <c r="N160" s="45" t="s">
        <v>48</v>
      </c>
      <c r="O160" s="48"/>
    </row>
    <row r="161" s="1" customFormat="1" spans="1:15">
      <c r="A161" s="11" t="s">
        <v>415</v>
      </c>
      <c r="B161" s="92"/>
      <c r="C161" s="21"/>
      <c r="D161" s="21"/>
      <c r="E161" s="30"/>
      <c r="F161" s="34" t="s">
        <v>416</v>
      </c>
      <c r="G161" s="22"/>
      <c r="H161" s="22"/>
      <c r="I161" s="22"/>
      <c r="J161" s="22"/>
      <c r="K161" s="50"/>
      <c r="L161" s="47" t="s">
        <v>417</v>
      </c>
      <c r="M161" s="45" t="s">
        <v>48</v>
      </c>
      <c r="N161" s="45" t="s">
        <v>48</v>
      </c>
      <c r="O161" s="46"/>
    </row>
    <row r="162" s="1" customFormat="1" spans="1:15">
      <c r="A162" s="11" t="s">
        <v>418</v>
      </c>
      <c r="B162" s="92"/>
      <c r="C162" s="21"/>
      <c r="D162" s="21"/>
      <c r="E162" s="30"/>
      <c r="F162" s="34" t="s">
        <v>419</v>
      </c>
      <c r="G162" s="22"/>
      <c r="H162" s="22"/>
      <c r="I162" s="22"/>
      <c r="J162" s="22"/>
      <c r="K162" s="50"/>
      <c r="L162" s="47" t="s">
        <v>420</v>
      </c>
      <c r="M162" s="45" t="s">
        <v>48</v>
      </c>
      <c r="N162" s="45" t="s">
        <v>48</v>
      </c>
      <c r="O162" s="46"/>
    </row>
    <row r="163" s="1" customFormat="1" spans="1:15">
      <c r="A163" s="11" t="s">
        <v>421</v>
      </c>
      <c r="B163" s="92"/>
      <c r="C163" s="21"/>
      <c r="D163" s="21"/>
      <c r="E163" s="30"/>
      <c r="F163" s="34" t="s">
        <v>422</v>
      </c>
      <c r="G163" s="22"/>
      <c r="H163" s="22"/>
      <c r="I163" s="22"/>
      <c r="J163" s="22"/>
      <c r="K163" s="50"/>
      <c r="L163" s="47" t="s">
        <v>423</v>
      </c>
      <c r="M163" s="45" t="s">
        <v>48</v>
      </c>
      <c r="N163" s="45" t="s">
        <v>48</v>
      </c>
      <c r="O163" s="46"/>
    </row>
    <row r="164" s="1" customFormat="1" spans="1:15">
      <c r="A164" s="11" t="s">
        <v>424</v>
      </c>
      <c r="B164" s="92"/>
      <c r="C164" s="21"/>
      <c r="D164" s="21"/>
      <c r="E164" s="30"/>
      <c r="F164" s="34" t="s">
        <v>425</v>
      </c>
      <c r="G164" s="22"/>
      <c r="H164" s="22"/>
      <c r="I164" s="22"/>
      <c r="J164" s="22"/>
      <c r="K164" s="50"/>
      <c r="L164" s="47" t="s">
        <v>426</v>
      </c>
      <c r="M164" s="45" t="s">
        <v>48</v>
      </c>
      <c r="N164" s="45" t="s">
        <v>48</v>
      </c>
      <c r="O164" s="46"/>
    </row>
    <row r="165" s="1" customFormat="1" spans="1:16">
      <c r="A165" s="11" t="s">
        <v>427</v>
      </c>
      <c r="B165" s="92"/>
      <c r="C165" s="21"/>
      <c r="D165" s="21"/>
      <c r="E165" s="30"/>
      <c r="F165" s="34" t="s">
        <v>428</v>
      </c>
      <c r="G165" s="22"/>
      <c r="H165" s="22"/>
      <c r="I165" s="22"/>
      <c r="J165" s="22"/>
      <c r="K165" s="50"/>
      <c r="L165" s="47" t="s">
        <v>429</v>
      </c>
      <c r="M165" s="45" t="s">
        <v>48</v>
      </c>
      <c r="N165" s="45" t="s">
        <v>48</v>
      </c>
      <c r="O165" s="46"/>
      <c r="P165" s="51"/>
    </row>
    <row r="166" s="1" customFormat="1" spans="1:15">
      <c r="A166" s="11" t="s">
        <v>430</v>
      </c>
      <c r="B166" s="92"/>
      <c r="C166" s="21"/>
      <c r="D166" s="21"/>
      <c r="E166" s="30"/>
      <c r="F166" s="34" t="s">
        <v>431</v>
      </c>
      <c r="G166" s="22"/>
      <c r="H166" s="22"/>
      <c r="I166" s="22"/>
      <c r="J166" s="22"/>
      <c r="K166" s="50"/>
      <c r="L166" s="47" t="s">
        <v>426</v>
      </c>
      <c r="M166" s="45" t="s">
        <v>48</v>
      </c>
      <c r="N166" s="45" t="s">
        <v>48</v>
      </c>
      <c r="O166" s="46"/>
    </row>
    <row r="167" s="1" customFormat="1" spans="1:15">
      <c r="A167" s="11" t="s">
        <v>432</v>
      </c>
      <c r="B167" s="92"/>
      <c r="C167" s="21"/>
      <c r="D167" s="21"/>
      <c r="E167" s="30"/>
      <c r="F167" s="34" t="s">
        <v>433</v>
      </c>
      <c r="G167" s="22"/>
      <c r="H167" s="22"/>
      <c r="I167" s="22"/>
      <c r="J167" s="22"/>
      <c r="K167" s="50"/>
      <c r="L167" s="47" t="s">
        <v>429</v>
      </c>
      <c r="M167" s="45" t="s">
        <v>48</v>
      </c>
      <c r="N167" s="45" t="s">
        <v>48</v>
      </c>
      <c r="O167" s="48"/>
    </row>
    <row r="168" s="1" customFormat="1" spans="1:15">
      <c r="A168" s="11" t="s">
        <v>434</v>
      </c>
      <c r="B168" s="92"/>
      <c r="C168" s="21"/>
      <c r="D168" s="21"/>
      <c r="E168" s="30"/>
      <c r="F168" s="34" t="s">
        <v>435</v>
      </c>
      <c r="G168" s="22"/>
      <c r="H168" s="22"/>
      <c r="I168" s="22"/>
      <c r="J168" s="22"/>
      <c r="K168" s="50"/>
      <c r="L168" s="47" t="s">
        <v>426</v>
      </c>
      <c r="M168" s="45" t="s">
        <v>48</v>
      </c>
      <c r="N168" s="45" t="s">
        <v>48</v>
      </c>
      <c r="O168" s="46"/>
    </row>
    <row r="169" s="1" customFormat="1" spans="1:15">
      <c r="A169" s="11" t="s">
        <v>436</v>
      </c>
      <c r="B169" s="92"/>
      <c r="C169" s="21"/>
      <c r="D169" s="21"/>
      <c r="E169" s="30"/>
      <c r="F169" s="34" t="s">
        <v>437</v>
      </c>
      <c r="G169" s="22"/>
      <c r="H169" s="22"/>
      <c r="I169" s="22"/>
      <c r="J169" s="22"/>
      <c r="K169" s="50"/>
      <c r="L169" s="47" t="s">
        <v>429</v>
      </c>
      <c r="M169" s="45" t="s">
        <v>48</v>
      </c>
      <c r="N169" s="45" t="s">
        <v>48</v>
      </c>
      <c r="O169" s="46"/>
    </row>
    <row r="170" s="1" customFormat="1" spans="1:15">
      <c r="A170" s="11" t="s">
        <v>438</v>
      </c>
      <c r="B170" s="92"/>
      <c r="C170" s="21"/>
      <c r="D170" s="21"/>
      <c r="E170" s="30"/>
      <c r="F170" s="34" t="s">
        <v>439</v>
      </c>
      <c r="G170" s="22"/>
      <c r="H170" s="22"/>
      <c r="I170" s="22"/>
      <c r="J170" s="22"/>
      <c r="K170" s="50"/>
      <c r="L170" s="47" t="s">
        <v>426</v>
      </c>
      <c r="M170" s="45" t="s">
        <v>48</v>
      </c>
      <c r="N170" s="45" t="s">
        <v>48</v>
      </c>
      <c r="O170" s="46"/>
    </row>
    <row r="171" s="1" customFormat="1" ht="17" customHeight="1" spans="1:15">
      <c r="A171" s="11" t="s">
        <v>440</v>
      </c>
      <c r="B171" s="92"/>
      <c r="C171" s="21"/>
      <c r="D171" s="21"/>
      <c r="E171" s="27"/>
      <c r="F171" s="34" t="s">
        <v>441</v>
      </c>
      <c r="G171" s="22"/>
      <c r="H171" s="22"/>
      <c r="I171" s="22"/>
      <c r="J171" s="22"/>
      <c r="K171" s="50"/>
      <c r="L171" s="47" t="s">
        <v>442</v>
      </c>
      <c r="M171" s="45" t="s">
        <v>48</v>
      </c>
      <c r="N171" s="45" t="s">
        <v>48</v>
      </c>
      <c r="O171" s="46"/>
    </row>
    <row r="172" s="1" customFormat="1" ht="71.25" spans="1:16">
      <c r="A172" s="11" t="s">
        <v>443</v>
      </c>
      <c r="B172" s="92"/>
      <c r="C172" s="21"/>
      <c r="D172" s="21"/>
      <c r="E172" s="29" t="s">
        <v>444</v>
      </c>
      <c r="F172" s="34" t="s">
        <v>445</v>
      </c>
      <c r="G172" s="22"/>
      <c r="H172" s="22"/>
      <c r="I172" s="22"/>
      <c r="J172" s="22"/>
      <c r="K172" s="50"/>
      <c r="L172" s="47" t="s">
        <v>446</v>
      </c>
      <c r="M172" s="45" t="s">
        <v>48</v>
      </c>
      <c r="N172" s="45" t="s">
        <v>48</v>
      </c>
      <c r="O172" s="46"/>
      <c r="P172" s="51"/>
    </row>
    <row r="173" s="1" customFormat="1" spans="1:15">
      <c r="A173" s="11" t="s">
        <v>447</v>
      </c>
      <c r="B173" s="92"/>
      <c r="C173" s="21"/>
      <c r="D173" s="21"/>
      <c r="E173" s="30"/>
      <c r="F173" s="34" t="s">
        <v>448</v>
      </c>
      <c r="G173" s="22"/>
      <c r="H173" s="22"/>
      <c r="I173" s="22"/>
      <c r="J173" s="22"/>
      <c r="K173" s="50"/>
      <c r="L173" s="47" t="s">
        <v>449</v>
      </c>
      <c r="M173" s="45" t="s">
        <v>48</v>
      </c>
      <c r="N173" s="45" t="s">
        <v>48</v>
      </c>
      <c r="O173" s="46"/>
    </row>
    <row r="174" s="1" customFormat="1" spans="1:15">
      <c r="A174" s="11" t="s">
        <v>450</v>
      </c>
      <c r="B174" s="92"/>
      <c r="C174" s="21"/>
      <c r="D174" s="21"/>
      <c r="E174" s="30"/>
      <c r="F174" s="34" t="s">
        <v>451</v>
      </c>
      <c r="G174" s="22"/>
      <c r="H174" s="22"/>
      <c r="I174" s="22"/>
      <c r="J174" s="22"/>
      <c r="K174" s="50"/>
      <c r="L174" s="47" t="s">
        <v>452</v>
      </c>
      <c r="M174" s="45" t="s">
        <v>48</v>
      </c>
      <c r="N174" s="45" t="s">
        <v>48</v>
      </c>
      <c r="O174" s="48"/>
    </row>
    <row r="175" s="1" customFormat="1" spans="1:15">
      <c r="A175" s="11" t="s">
        <v>453</v>
      </c>
      <c r="B175" s="92"/>
      <c r="C175" s="21"/>
      <c r="D175" s="21"/>
      <c r="E175" s="30"/>
      <c r="F175" s="34" t="s">
        <v>454</v>
      </c>
      <c r="G175" s="22"/>
      <c r="H175" s="22"/>
      <c r="I175" s="22"/>
      <c r="J175" s="22"/>
      <c r="K175" s="50"/>
      <c r="L175" s="47" t="s">
        <v>455</v>
      </c>
      <c r="M175" s="45" t="s">
        <v>48</v>
      </c>
      <c r="N175" s="45" t="s">
        <v>48</v>
      </c>
      <c r="O175" s="46"/>
    </row>
    <row r="176" s="1" customFormat="1" spans="1:15">
      <c r="A176" s="11" t="s">
        <v>456</v>
      </c>
      <c r="B176" s="92"/>
      <c r="C176" s="21"/>
      <c r="D176" s="21"/>
      <c r="E176" s="30"/>
      <c r="F176" s="34" t="s">
        <v>457</v>
      </c>
      <c r="G176" s="22"/>
      <c r="H176" s="22"/>
      <c r="I176" s="22"/>
      <c r="J176" s="22"/>
      <c r="K176" s="50"/>
      <c r="L176" s="47" t="s">
        <v>458</v>
      </c>
      <c r="M176" s="45" t="s">
        <v>48</v>
      </c>
      <c r="N176" s="45" t="s">
        <v>48</v>
      </c>
      <c r="O176" s="46"/>
    </row>
    <row r="177" s="1" customFormat="1" ht="28.5" spans="1:15">
      <c r="A177" s="11" t="s">
        <v>459</v>
      </c>
      <c r="B177" s="92"/>
      <c r="C177" s="21"/>
      <c r="D177" s="21"/>
      <c r="E177" s="30"/>
      <c r="F177" s="34" t="s">
        <v>460</v>
      </c>
      <c r="G177" s="22"/>
      <c r="H177" s="22"/>
      <c r="I177" s="22"/>
      <c r="J177" s="22"/>
      <c r="K177" s="50"/>
      <c r="L177" s="47" t="s">
        <v>461</v>
      </c>
      <c r="M177" s="45" t="s">
        <v>48</v>
      </c>
      <c r="N177" s="45" t="s">
        <v>48</v>
      </c>
      <c r="O177" s="46"/>
    </row>
    <row r="178" s="1" customFormat="1" spans="1:15">
      <c r="A178" s="11" t="s">
        <v>462</v>
      </c>
      <c r="B178" s="92"/>
      <c r="C178" s="21"/>
      <c r="D178" s="21"/>
      <c r="E178" s="30"/>
      <c r="F178" s="34" t="s">
        <v>463</v>
      </c>
      <c r="G178" s="22"/>
      <c r="H178" s="22"/>
      <c r="I178" s="22"/>
      <c r="J178" s="22"/>
      <c r="K178" s="50"/>
      <c r="L178" s="47" t="s">
        <v>464</v>
      </c>
      <c r="M178" s="45" t="s">
        <v>48</v>
      </c>
      <c r="N178" s="45" t="s">
        <v>48</v>
      </c>
      <c r="O178" s="46"/>
    </row>
    <row r="179" s="1" customFormat="1" spans="1:16">
      <c r="A179" s="11" t="s">
        <v>465</v>
      </c>
      <c r="B179" s="92"/>
      <c r="C179" s="21"/>
      <c r="D179" s="21"/>
      <c r="E179" s="30"/>
      <c r="F179" s="34" t="s">
        <v>466</v>
      </c>
      <c r="G179" s="22"/>
      <c r="H179" s="22"/>
      <c r="I179" s="22"/>
      <c r="J179" s="22"/>
      <c r="K179" s="50"/>
      <c r="L179" s="47" t="s">
        <v>467</v>
      </c>
      <c r="M179" s="45" t="s">
        <v>48</v>
      </c>
      <c r="N179" s="45" t="s">
        <v>48</v>
      </c>
      <c r="O179" s="46"/>
      <c r="P179" s="51"/>
    </row>
    <row r="180" s="1" customFormat="1" spans="1:15">
      <c r="A180" s="11" t="s">
        <v>468</v>
      </c>
      <c r="B180" s="92"/>
      <c r="C180" s="21"/>
      <c r="D180" s="21"/>
      <c r="E180" s="30"/>
      <c r="F180" s="34" t="s">
        <v>469</v>
      </c>
      <c r="G180" s="22"/>
      <c r="H180" s="22"/>
      <c r="I180" s="22"/>
      <c r="J180" s="22"/>
      <c r="K180" s="50"/>
      <c r="L180" s="54" t="s">
        <v>470</v>
      </c>
      <c r="M180" s="45" t="s">
        <v>48</v>
      </c>
      <c r="N180" s="45" t="s">
        <v>48</v>
      </c>
      <c r="O180" s="46"/>
    </row>
    <row r="181" s="1" customFormat="1" spans="1:15">
      <c r="A181" s="11" t="s">
        <v>471</v>
      </c>
      <c r="B181" s="92"/>
      <c r="C181" s="21"/>
      <c r="D181" s="21"/>
      <c r="E181" s="27"/>
      <c r="F181" s="34" t="s">
        <v>472</v>
      </c>
      <c r="G181" s="22"/>
      <c r="H181" s="22"/>
      <c r="I181" s="22"/>
      <c r="J181" s="22"/>
      <c r="K181" s="50"/>
      <c r="L181" s="54" t="s">
        <v>473</v>
      </c>
      <c r="M181" s="45" t="s">
        <v>48</v>
      </c>
      <c r="N181" s="45" t="s">
        <v>48</v>
      </c>
      <c r="O181" s="48"/>
    </row>
    <row r="182" s="1" customFormat="1" ht="71.25" spans="1:15">
      <c r="A182" s="11" t="s">
        <v>474</v>
      </c>
      <c r="B182" s="92"/>
      <c r="C182" s="21"/>
      <c r="D182" s="21"/>
      <c r="E182" s="29" t="s">
        <v>475</v>
      </c>
      <c r="F182" s="34" t="s">
        <v>476</v>
      </c>
      <c r="G182" s="22"/>
      <c r="H182" s="22"/>
      <c r="I182" s="22"/>
      <c r="J182" s="22"/>
      <c r="K182" s="50"/>
      <c r="L182" s="47" t="s">
        <v>477</v>
      </c>
      <c r="M182" s="45" t="s">
        <v>48</v>
      </c>
      <c r="N182" s="45" t="s">
        <v>48</v>
      </c>
      <c r="O182" s="46"/>
    </row>
    <row r="183" s="1" customFormat="1" spans="1:15">
      <c r="A183" s="11" t="s">
        <v>478</v>
      </c>
      <c r="B183" s="92"/>
      <c r="C183" s="21"/>
      <c r="D183" s="21"/>
      <c r="E183" s="30"/>
      <c r="F183" s="34" t="s">
        <v>479</v>
      </c>
      <c r="G183" s="22"/>
      <c r="H183" s="22"/>
      <c r="I183" s="22"/>
      <c r="J183" s="22"/>
      <c r="K183" s="50"/>
      <c r="L183" s="54" t="s">
        <v>480</v>
      </c>
      <c r="M183" s="45" t="s">
        <v>48</v>
      </c>
      <c r="N183" s="45" t="s">
        <v>48</v>
      </c>
      <c r="O183" s="46"/>
    </row>
    <row r="184" s="1" customFormat="1" spans="1:15">
      <c r="A184" s="11" t="s">
        <v>481</v>
      </c>
      <c r="B184" s="92"/>
      <c r="C184" s="21"/>
      <c r="D184" s="21"/>
      <c r="E184" s="27"/>
      <c r="F184" s="34" t="s">
        <v>482</v>
      </c>
      <c r="G184" s="22"/>
      <c r="H184" s="22"/>
      <c r="I184" s="22"/>
      <c r="J184" s="22"/>
      <c r="K184" s="50"/>
      <c r="L184" s="54" t="s">
        <v>483</v>
      </c>
      <c r="M184" s="45" t="s">
        <v>48</v>
      </c>
      <c r="N184" s="45" t="s">
        <v>48</v>
      </c>
      <c r="O184" s="46"/>
    </row>
    <row r="185" s="1" customFormat="1" ht="57" spans="1:15">
      <c r="A185" s="11" t="s">
        <v>484</v>
      </c>
      <c r="B185" s="92"/>
      <c r="C185" s="21"/>
      <c r="D185" s="21" t="s">
        <v>485</v>
      </c>
      <c r="E185" s="13"/>
      <c r="F185" s="22" t="s">
        <v>95</v>
      </c>
      <c r="G185" s="22"/>
      <c r="H185" s="22"/>
      <c r="I185" s="22"/>
      <c r="J185" s="22"/>
      <c r="K185" s="50"/>
      <c r="L185" s="47" t="s">
        <v>486</v>
      </c>
      <c r="M185" s="45" t="s">
        <v>48</v>
      </c>
      <c r="N185" s="45" t="s">
        <v>48</v>
      </c>
      <c r="O185" s="46"/>
    </row>
    <row r="186" s="1" customFormat="1" ht="85.5" spans="1:15">
      <c r="A186" s="11" t="s">
        <v>487</v>
      </c>
      <c r="B186" s="92"/>
      <c r="C186" s="21"/>
      <c r="D186" s="21"/>
      <c r="E186" s="21"/>
      <c r="F186" s="22" t="s">
        <v>102</v>
      </c>
      <c r="G186" s="22"/>
      <c r="H186" s="22"/>
      <c r="I186" s="22"/>
      <c r="J186" s="22"/>
      <c r="K186" s="50"/>
      <c r="L186" s="47" t="s">
        <v>488</v>
      </c>
      <c r="M186" s="45" t="s">
        <v>48</v>
      </c>
      <c r="N186" s="45" t="s">
        <v>48</v>
      </c>
      <c r="O186" s="46"/>
    </row>
    <row r="187" s="1" customFormat="1" ht="28.5" spans="1:15">
      <c r="A187" s="11" t="s">
        <v>489</v>
      </c>
      <c r="B187" s="92"/>
      <c r="C187" s="21"/>
      <c r="D187" s="21"/>
      <c r="E187" s="21"/>
      <c r="F187" s="22" t="s">
        <v>106</v>
      </c>
      <c r="G187" s="22"/>
      <c r="H187" s="22"/>
      <c r="I187" s="22"/>
      <c r="J187" s="22"/>
      <c r="K187" s="50"/>
      <c r="L187" s="54" t="s">
        <v>107</v>
      </c>
      <c r="M187" s="45" t="s">
        <v>48</v>
      </c>
      <c r="N187" s="45" t="s">
        <v>48</v>
      </c>
      <c r="O187" s="46"/>
    </row>
    <row r="188" s="1" customFormat="1" spans="1:15">
      <c r="A188" s="11" t="s">
        <v>490</v>
      </c>
      <c r="B188" s="92"/>
      <c r="C188" s="21"/>
      <c r="D188" s="21"/>
      <c r="E188" s="21"/>
      <c r="F188" s="22" t="s">
        <v>110</v>
      </c>
      <c r="G188" s="22"/>
      <c r="H188" s="22"/>
      <c r="I188" s="22"/>
      <c r="J188" s="22"/>
      <c r="K188" s="50"/>
      <c r="L188" s="54" t="s">
        <v>111</v>
      </c>
      <c r="M188" s="45" t="s">
        <v>48</v>
      </c>
      <c r="N188" s="45" t="s">
        <v>48</v>
      </c>
      <c r="O188" s="46"/>
    </row>
    <row r="189" s="1" customFormat="1" ht="28.5" spans="1:16">
      <c r="A189" s="11" t="s">
        <v>491</v>
      </c>
      <c r="B189" s="92"/>
      <c r="C189" s="21"/>
      <c r="D189" s="21"/>
      <c r="E189" s="21"/>
      <c r="F189" s="22" t="s">
        <v>492</v>
      </c>
      <c r="G189" s="93"/>
      <c r="H189" s="93"/>
      <c r="I189" s="93"/>
      <c r="J189" s="93"/>
      <c r="K189" s="103"/>
      <c r="L189" s="54" t="s">
        <v>114</v>
      </c>
      <c r="M189" s="45" t="s">
        <v>48</v>
      </c>
      <c r="N189" s="45" t="s">
        <v>48</v>
      </c>
      <c r="O189" s="46"/>
      <c r="P189" s="51"/>
    </row>
    <row r="190" s="1" customFormat="1" spans="1:15">
      <c r="A190" s="11" t="s">
        <v>493</v>
      </c>
      <c r="B190" s="92"/>
      <c r="C190" s="21"/>
      <c r="D190" s="21"/>
      <c r="E190" s="21"/>
      <c r="F190" s="22" t="s">
        <v>494</v>
      </c>
      <c r="G190" s="93"/>
      <c r="H190" s="93"/>
      <c r="I190" s="93"/>
      <c r="J190" s="93"/>
      <c r="K190" s="103"/>
      <c r="L190" s="54" t="s">
        <v>117</v>
      </c>
      <c r="M190" s="45" t="s">
        <v>48</v>
      </c>
      <c r="N190" s="45" t="s">
        <v>48</v>
      </c>
      <c r="O190" s="46"/>
    </row>
    <row r="191" s="1" customFormat="1" ht="42.75" spans="1:15">
      <c r="A191" s="11" t="s">
        <v>495</v>
      </c>
      <c r="B191" s="92"/>
      <c r="C191" s="21"/>
      <c r="D191" s="21"/>
      <c r="E191" s="21"/>
      <c r="F191" s="22" t="s">
        <v>120</v>
      </c>
      <c r="G191" s="22"/>
      <c r="H191" s="22"/>
      <c r="I191" s="22"/>
      <c r="J191" s="22"/>
      <c r="K191" s="50"/>
      <c r="L191" s="54" t="s">
        <v>121</v>
      </c>
      <c r="M191" s="45" t="s">
        <v>48</v>
      </c>
      <c r="N191" s="45" t="s">
        <v>48</v>
      </c>
      <c r="O191" s="48"/>
    </row>
    <row r="192" s="1" customFormat="1" spans="1:15">
      <c r="A192" s="11" t="s">
        <v>496</v>
      </c>
      <c r="B192" s="92"/>
      <c r="C192" s="21"/>
      <c r="D192" s="21"/>
      <c r="E192" s="21"/>
      <c r="F192" s="22" t="s">
        <v>497</v>
      </c>
      <c r="G192" s="22"/>
      <c r="H192" s="22"/>
      <c r="I192" s="22"/>
      <c r="J192" s="22"/>
      <c r="K192" s="50"/>
      <c r="L192" s="47" t="s">
        <v>498</v>
      </c>
      <c r="M192" s="45" t="s">
        <v>48</v>
      </c>
      <c r="N192" s="45" t="s">
        <v>48</v>
      </c>
      <c r="O192" s="46"/>
    </row>
    <row r="193" s="1" customFormat="1" spans="1:15">
      <c r="A193" s="11" t="s">
        <v>499</v>
      </c>
      <c r="B193" s="92"/>
      <c r="C193" s="21"/>
      <c r="D193" s="21"/>
      <c r="E193" s="21"/>
      <c r="F193" s="22" t="s">
        <v>123</v>
      </c>
      <c r="G193" s="22"/>
      <c r="H193" s="22"/>
      <c r="I193" s="22"/>
      <c r="J193" s="22"/>
      <c r="K193" s="50"/>
      <c r="L193" s="54" t="s">
        <v>124</v>
      </c>
      <c r="M193" s="45" t="s">
        <v>48</v>
      </c>
      <c r="N193" s="45" t="s">
        <v>48</v>
      </c>
      <c r="O193" s="46"/>
    </row>
    <row r="194" s="1" customFormat="1" spans="1:15">
      <c r="A194" s="11" t="s">
        <v>500</v>
      </c>
      <c r="B194" s="92"/>
      <c r="C194" s="21" t="s">
        <v>501</v>
      </c>
      <c r="D194" s="21" t="s">
        <v>161</v>
      </c>
      <c r="E194" s="21" t="s">
        <v>50</v>
      </c>
      <c r="F194" s="22" t="s">
        <v>502</v>
      </c>
      <c r="G194" s="22"/>
      <c r="H194" s="22"/>
      <c r="I194" s="22"/>
      <c r="J194" s="22"/>
      <c r="K194" s="50"/>
      <c r="L194" s="47" t="s">
        <v>163</v>
      </c>
      <c r="M194" s="45" t="s">
        <v>48</v>
      </c>
      <c r="N194" s="45" t="s">
        <v>48</v>
      </c>
      <c r="O194" s="46"/>
    </row>
    <row r="195" s="1" customFormat="1" ht="57" spans="1:15">
      <c r="A195" s="11" t="s">
        <v>503</v>
      </c>
      <c r="B195" s="92"/>
      <c r="C195" s="21"/>
      <c r="D195" s="21"/>
      <c r="E195" s="21"/>
      <c r="F195" s="20" t="s">
        <v>165</v>
      </c>
      <c r="G195" s="20"/>
      <c r="H195" s="20"/>
      <c r="I195" s="20"/>
      <c r="J195" s="20"/>
      <c r="K195" s="20"/>
      <c r="L195" s="47" t="s">
        <v>166</v>
      </c>
      <c r="M195" s="45" t="s">
        <v>48</v>
      </c>
      <c r="N195" s="45" t="s">
        <v>48</v>
      </c>
      <c r="O195" s="46"/>
    </row>
    <row r="196" s="1" customFormat="1" spans="1:15">
      <c r="A196" s="11" t="s">
        <v>504</v>
      </c>
      <c r="B196" s="92"/>
      <c r="C196" s="21"/>
      <c r="D196" s="21"/>
      <c r="E196" s="21"/>
      <c r="F196" s="20" t="s">
        <v>139</v>
      </c>
      <c r="G196" s="20"/>
      <c r="H196" s="20"/>
      <c r="I196" s="20"/>
      <c r="J196" s="20"/>
      <c r="K196" s="20"/>
      <c r="L196" s="47" t="s">
        <v>55</v>
      </c>
      <c r="M196" s="45" t="s">
        <v>48</v>
      </c>
      <c r="N196" s="45" t="s">
        <v>48</v>
      </c>
      <c r="O196" s="46"/>
    </row>
    <row r="197" s="1" customFormat="1" spans="1:15">
      <c r="A197" s="11" t="s">
        <v>505</v>
      </c>
      <c r="B197" s="92"/>
      <c r="C197" s="21"/>
      <c r="D197" s="21"/>
      <c r="E197" s="21"/>
      <c r="F197" s="20" t="s">
        <v>141</v>
      </c>
      <c r="G197" s="20"/>
      <c r="H197" s="20"/>
      <c r="I197" s="20"/>
      <c r="J197" s="20"/>
      <c r="K197" s="20"/>
      <c r="L197" s="47" t="s">
        <v>55</v>
      </c>
      <c r="M197" s="45" t="s">
        <v>48</v>
      </c>
      <c r="N197" s="45" t="s">
        <v>48</v>
      </c>
      <c r="O197" s="46"/>
    </row>
    <row r="198" s="1" customFormat="1" spans="1:15">
      <c r="A198" s="11" t="s">
        <v>506</v>
      </c>
      <c r="B198" s="92"/>
      <c r="C198" s="21"/>
      <c r="D198" s="21"/>
      <c r="E198" s="21"/>
      <c r="F198" s="20" t="s">
        <v>143</v>
      </c>
      <c r="G198" s="20"/>
      <c r="H198" s="20"/>
      <c r="I198" s="20"/>
      <c r="J198" s="20"/>
      <c r="K198" s="20"/>
      <c r="L198" s="47" t="s">
        <v>55</v>
      </c>
      <c r="M198" s="45" t="s">
        <v>48</v>
      </c>
      <c r="N198" s="45" t="s">
        <v>48</v>
      </c>
      <c r="O198" s="46"/>
    </row>
    <row r="199" s="1" customFormat="1" spans="1:15">
      <c r="A199" s="11" t="s">
        <v>507</v>
      </c>
      <c r="B199" s="92"/>
      <c r="C199" s="21"/>
      <c r="D199" s="21"/>
      <c r="E199" s="21"/>
      <c r="F199" s="20" t="s">
        <v>145</v>
      </c>
      <c r="G199" s="20"/>
      <c r="H199" s="20"/>
      <c r="I199" s="20"/>
      <c r="J199" s="20"/>
      <c r="K199" s="20"/>
      <c r="L199" s="47" t="s">
        <v>55</v>
      </c>
      <c r="M199" s="45" t="s">
        <v>48</v>
      </c>
      <c r="N199" s="45" t="s">
        <v>48</v>
      </c>
      <c r="O199" s="46"/>
    </row>
    <row r="200" s="1" customFormat="1" spans="1:15">
      <c r="A200" s="11" t="s">
        <v>508</v>
      </c>
      <c r="B200" s="92"/>
      <c r="C200" s="21"/>
      <c r="D200" s="21"/>
      <c r="E200" s="21"/>
      <c r="F200" s="20" t="s">
        <v>147</v>
      </c>
      <c r="G200" s="20"/>
      <c r="H200" s="20"/>
      <c r="I200" s="20"/>
      <c r="J200" s="20"/>
      <c r="K200" s="20"/>
      <c r="L200" s="47" t="s">
        <v>55</v>
      </c>
      <c r="M200" s="45" t="s">
        <v>48</v>
      </c>
      <c r="N200" s="45" t="s">
        <v>48</v>
      </c>
      <c r="O200" s="46"/>
    </row>
    <row r="201" s="1" customFormat="1" spans="1:15">
      <c r="A201" s="11" t="s">
        <v>509</v>
      </c>
      <c r="B201" s="92"/>
      <c r="C201" s="21"/>
      <c r="D201" s="21"/>
      <c r="E201" s="94" t="s">
        <v>168</v>
      </c>
      <c r="F201" s="31" t="s">
        <v>169</v>
      </c>
      <c r="G201" s="20"/>
      <c r="H201" s="20"/>
      <c r="I201" s="20"/>
      <c r="J201" s="20"/>
      <c r="K201" s="20"/>
      <c r="L201" s="47" t="s">
        <v>170</v>
      </c>
      <c r="M201" s="45" t="s">
        <v>48</v>
      </c>
      <c r="N201" s="45" t="s">
        <v>48</v>
      </c>
      <c r="O201" s="46"/>
    </row>
    <row r="202" s="1" customFormat="1" ht="28.5" spans="1:15">
      <c r="A202" s="11" t="s">
        <v>510</v>
      </c>
      <c r="B202" s="92"/>
      <c r="C202" s="21"/>
      <c r="D202" s="21"/>
      <c r="E202" s="32" t="s">
        <v>172</v>
      </c>
      <c r="F202" s="31" t="s">
        <v>173</v>
      </c>
      <c r="G202" s="20"/>
      <c r="H202" s="20"/>
      <c r="I202" s="20"/>
      <c r="J202" s="20"/>
      <c r="K202" s="20"/>
      <c r="L202" s="47" t="s">
        <v>174</v>
      </c>
      <c r="M202" s="45" t="s">
        <v>48</v>
      </c>
      <c r="N202" s="45" t="s">
        <v>48</v>
      </c>
      <c r="O202" s="46"/>
    </row>
    <row r="203" s="1" customFormat="1" spans="1:15">
      <c r="A203" s="11" t="s">
        <v>511</v>
      </c>
      <c r="B203" s="92"/>
      <c r="C203" s="21"/>
      <c r="D203" s="21"/>
      <c r="E203" s="32"/>
      <c r="F203" s="34" t="s">
        <v>176</v>
      </c>
      <c r="G203" s="22"/>
      <c r="H203" s="22"/>
      <c r="I203" s="22"/>
      <c r="J203" s="22"/>
      <c r="K203" s="50"/>
      <c r="L203" s="47" t="s">
        <v>177</v>
      </c>
      <c r="M203" s="45" t="s">
        <v>48</v>
      </c>
      <c r="N203" s="45" t="s">
        <v>48</v>
      </c>
      <c r="O203" s="46"/>
    </row>
    <row r="204" s="1" customFormat="1" spans="1:15">
      <c r="A204" s="11" t="s">
        <v>512</v>
      </c>
      <c r="B204" s="92"/>
      <c r="C204" s="21"/>
      <c r="D204" s="21"/>
      <c r="E204" s="32"/>
      <c r="F204" s="31" t="s">
        <v>179</v>
      </c>
      <c r="G204" s="20"/>
      <c r="H204" s="20"/>
      <c r="I204" s="20"/>
      <c r="J204" s="20"/>
      <c r="K204" s="20"/>
      <c r="L204" s="47" t="s">
        <v>177</v>
      </c>
      <c r="M204" s="45" t="s">
        <v>48</v>
      </c>
      <c r="N204" s="45" t="s">
        <v>48</v>
      </c>
      <c r="O204" s="46"/>
    </row>
    <row r="205" s="1" customFormat="1" ht="57" spans="1:15">
      <c r="A205" s="11" t="s">
        <v>513</v>
      </c>
      <c r="B205" s="92"/>
      <c r="C205" s="21"/>
      <c r="D205" s="13" t="s">
        <v>181</v>
      </c>
      <c r="E205" s="29" t="s">
        <v>182</v>
      </c>
      <c r="F205" s="22" t="s">
        <v>514</v>
      </c>
      <c r="G205" s="22"/>
      <c r="H205" s="22"/>
      <c r="I205" s="22"/>
      <c r="J205" s="22"/>
      <c r="K205" s="50"/>
      <c r="L205" s="47" t="s">
        <v>515</v>
      </c>
      <c r="M205" s="45" t="s">
        <v>48</v>
      </c>
      <c r="N205" s="45" t="s">
        <v>48</v>
      </c>
      <c r="O205" s="46"/>
    </row>
    <row r="206" s="1" customFormat="1" ht="57" spans="1:15">
      <c r="A206" s="11" t="s">
        <v>516</v>
      </c>
      <c r="B206" s="92"/>
      <c r="C206" s="21"/>
      <c r="D206" s="21"/>
      <c r="E206" s="30"/>
      <c r="F206" s="34" t="s">
        <v>185</v>
      </c>
      <c r="G206" s="22"/>
      <c r="H206" s="22"/>
      <c r="I206" s="22"/>
      <c r="J206" s="22"/>
      <c r="K206" s="50"/>
      <c r="L206" s="47" t="s">
        <v>517</v>
      </c>
      <c r="M206" s="45" t="s">
        <v>48</v>
      </c>
      <c r="N206" s="45" t="s">
        <v>48</v>
      </c>
      <c r="O206" s="46"/>
    </row>
    <row r="207" s="1" customFormat="1" ht="71.25" spans="1:15">
      <c r="A207" s="11" t="s">
        <v>518</v>
      </c>
      <c r="B207" s="92"/>
      <c r="C207" s="21"/>
      <c r="D207" s="21"/>
      <c r="E207" s="30"/>
      <c r="F207" s="34" t="s">
        <v>188</v>
      </c>
      <c r="G207" s="22"/>
      <c r="H207" s="22"/>
      <c r="I207" s="22"/>
      <c r="J207" s="22"/>
      <c r="K207" s="50"/>
      <c r="L207" s="47" t="s">
        <v>519</v>
      </c>
      <c r="M207" s="45" t="s">
        <v>48</v>
      </c>
      <c r="N207" s="45" t="s">
        <v>48</v>
      </c>
      <c r="O207" s="46"/>
    </row>
    <row r="208" s="1" customFormat="1" spans="1:15">
      <c r="A208" s="11" t="s">
        <v>520</v>
      </c>
      <c r="B208" s="92"/>
      <c r="C208" s="21"/>
      <c r="D208" s="21"/>
      <c r="E208" s="30"/>
      <c r="F208" s="34" t="s">
        <v>191</v>
      </c>
      <c r="G208" s="22"/>
      <c r="H208" s="22"/>
      <c r="I208" s="22"/>
      <c r="J208" s="22"/>
      <c r="K208" s="50"/>
      <c r="L208" s="54" t="s">
        <v>192</v>
      </c>
      <c r="M208" s="45" t="s">
        <v>48</v>
      </c>
      <c r="N208" s="45" t="s">
        <v>48</v>
      </c>
      <c r="O208" s="46"/>
    </row>
    <row r="209" s="1" customFormat="1" ht="128.25" spans="1:15">
      <c r="A209" s="11" t="s">
        <v>521</v>
      </c>
      <c r="B209" s="92"/>
      <c r="C209" s="21"/>
      <c r="D209" s="21"/>
      <c r="E209" s="30"/>
      <c r="F209" s="34" t="s">
        <v>194</v>
      </c>
      <c r="G209" s="22"/>
      <c r="H209" s="22"/>
      <c r="I209" s="22"/>
      <c r="J209" s="22"/>
      <c r="K209" s="50"/>
      <c r="L209" s="54" t="s">
        <v>195</v>
      </c>
      <c r="M209" s="45" t="s">
        <v>48</v>
      </c>
      <c r="N209" s="45" t="s">
        <v>48</v>
      </c>
      <c r="O209" s="46"/>
    </row>
    <row r="210" s="1" customFormat="1" spans="1:16">
      <c r="A210" s="11" t="s">
        <v>522</v>
      </c>
      <c r="B210" s="92"/>
      <c r="C210" s="21"/>
      <c r="D210" s="21"/>
      <c r="E210" s="30"/>
      <c r="F210" s="34" t="s">
        <v>523</v>
      </c>
      <c r="G210" s="22"/>
      <c r="H210" s="22"/>
      <c r="I210" s="22"/>
      <c r="J210" s="22"/>
      <c r="K210" s="50"/>
      <c r="L210" s="54" t="s">
        <v>201</v>
      </c>
      <c r="M210" s="45" t="s">
        <v>48</v>
      </c>
      <c r="N210" s="45" t="s">
        <v>48</v>
      </c>
      <c r="O210" s="46"/>
      <c r="P210" s="51"/>
    </row>
    <row r="211" s="1" customFormat="1" spans="1:15">
      <c r="A211" s="11" t="s">
        <v>524</v>
      </c>
      <c r="B211" s="92"/>
      <c r="C211" s="21"/>
      <c r="D211" s="21"/>
      <c r="E211" s="30"/>
      <c r="F211" s="34" t="s">
        <v>525</v>
      </c>
      <c r="G211" s="22"/>
      <c r="H211" s="22"/>
      <c r="I211" s="22"/>
      <c r="J211" s="22"/>
      <c r="K211" s="50"/>
      <c r="L211" s="54" t="s">
        <v>204</v>
      </c>
      <c r="M211" s="45" t="s">
        <v>48</v>
      </c>
      <c r="N211" s="45" t="s">
        <v>48</v>
      </c>
      <c r="O211" s="46"/>
    </row>
    <row r="212" s="1" customFormat="1" spans="1:15">
      <c r="A212" s="11" t="s">
        <v>526</v>
      </c>
      <c r="B212" s="92"/>
      <c r="C212" s="21"/>
      <c r="D212" s="21"/>
      <c r="E212" s="30"/>
      <c r="F212" s="34" t="s">
        <v>527</v>
      </c>
      <c r="G212" s="22"/>
      <c r="H212" s="22"/>
      <c r="I212" s="22"/>
      <c r="J212" s="22"/>
      <c r="K212" s="50"/>
      <c r="L212" s="47" t="s">
        <v>207</v>
      </c>
      <c r="M212" s="45" t="s">
        <v>48</v>
      </c>
      <c r="N212" s="45" t="s">
        <v>48</v>
      </c>
      <c r="O212" s="48"/>
    </row>
    <row r="213" s="1" customFormat="1" spans="1:15">
      <c r="A213" s="11" t="s">
        <v>528</v>
      </c>
      <c r="B213" s="92"/>
      <c r="C213" s="21"/>
      <c r="D213" s="21"/>
      <c r="E213" s="30"/>
      <c r="F213" s="34" t="s">
        <v>529</v>
      </c>
      <c r="G213" s="22"/>
      <c r="H213" s="22"/>
      <c r="I213" s="22"/>
      <c r="J213" s="22"/>
      <c r="K213" s="50"/>
      <c r="L213" s="47" t="s">
        <v>207</v>
      </c>
      <c r="M213" s="45" t="s">
        <v>48</v>
      </c>
      <c r="N213" s="45" t="s">
        <v>48</v>
      </c>
      <c r="O213" s="46"/>
    </row>
    <row r="214" s="1" customFormat="1" spans="1:15">
      <c r="A214" s="11" t="s">
        <v>530</v>
      </c>
      <c r="B214" s="92"/>
      <c r="C214" s="21"/>
      <c r="D214" s="21"/>
      <c r="E214" s="30"/>
      <c r="F214" s="34" t="s">
        <v>211</v>
      </c>
      <c r="G214" s="22"/>
      <c r="H214" s="22"/>
      <c r="I214" s="22"/>
      <c r="J214" s="22"/>
      <c r="K214" s="50"/>
      <c r="L214" s="47" t="s">
        <v>212</v>
      </c>
      <c r="M214" s="45" t="s">
        <v>48</v>
      </c>
      <c r="N214" s="45" t="s">
        <v>48</v>
      </c>
      <c r="O214" s="46"/>
    </row>
    <row r="215" s="1" customFormat="1" spans="1:15">
      <c r="A215" s="11" t="s">
        <v>531</v>
      </c>
      <c r="B215" s="92"/>
      <c r="C215" s="21"/>
      <c r="D215" s="21"/>
      <c r="E215" s="30"/>
      <c r="F215" s="34" t="s">
        <v>214</v>
      </c>
      <c r="G215" s="22"/>
      <c r="H215" s="22"/>
      <c r="I215" s="22"/>
      <c r="J215" s="22"/>
      <c r="K215" s="50"/>
      <c r="L215" s="47" t="s">
        <v>215</v>
      </c>
      <c r="M215" s="45" t="s">
        <v>48</v>
      </c>
      <c r="N215" s="45" t="s">
        <v>48</v>
      </c>
      <c r="O215" s="46"/>
    </row>
    <row r="216" s="1" customFormat="1" spans="1:15">
      <c r="A216" s="11" t="s">
        <v>532</v>
      </c>
      <c r="B216" s="92"/>
      <c r="C216" s="21"/>
      <c r="D216" s="21"/>
      <c r="E216" s="30"/>
      <c r="F216" s="34" t="s">
        <v>533</v>
      </c>
      <c r="G216" s="22"/>
      <c r="H216" s="22"/>
      <c r="I216" s="22"/>
      <c r="J216" s="22"/>
      <c r="K216" s="50"/>
      <c r="L216" s="56" t="s">
        <v>218</v>
      </c>
      <c r="M216" s="45" t="s">
        <v>48</v>
      </c>
      <c r="N216" s="45" t="s">
        <v>48</v>
      </c>
      <c r="O216" s="46"/>
    </row>
    <row r="217" s="1" customFormat="1" spans="1:16">
      <c r="A217" s="11" t="s">
        <v>534</v>
      </c>
      <c r="B217" s="92"/>
      <c r="C217" s="21"/>
      <c r="D217" s="21"/>
      <c r="E217" s="27"/>
      <c r="F217" s="34" t="s">
        <v>211</v>
      </c>
      <c r="G217" s="22"/>
      <c r="H217" s="22"/>
      <c r="I217" s="22"/>
      <c r="J217" s="22"/>
      <c r="K217" s="50"/>
      <c r="L217" s="56" t="s">
        <v>218</v>
      </c>
      <c r="M217" s="45" t="s">
        <v>48</v>
      </c>
      <c r="N217" s="45" t="s">
        <v>48</v>
      </c>
      <c r="O217" s="46"/>
      <c r="P217" s="51"/>
    </row>
    <row r="218" s="1" customFormat="1" ht="42.75" spans="1:15">
      <c r="A218" s="11" t="s">
        <v>535</v>
      </c>
      <c r="B218" s="92"/>
      <c r="C218" s="21"/>
      <c r="D218" s="21"/>
      <c r="E218" s="29" t="s">
        <v>224</v>
      </c>
      <c r="F218" s="34" t="s">
        <v>536</v>
      </c>
      <c r="G218" s="22"/>
      <c r="H218" s="22"/>
      <c r="I218" s="22"/>
      <c r="J218" s="22"/>
      <c r="K218" s="50"/>
      <c r="L218" s="47" t="s">
        <v>537</v>
      </c>
      <c r="M218" s="45" t="s">
        <v>48</v>
      </c>
      <c r="N218" s="45" t="s">
        <v>48</v>
      </c>
      <c r="O218" s="46"/>
    </row>
    <row r="219" ht="14.25" spans="1:15">
      <c r="A219" s="11" t="s">
        <v>538</v>
      </c>
      <c r="B219" s="92"/>
      <c r="C219" s="21"/>
      <c r="D219" s="21"/>
      <c r="E219" s="30"/>
      <c r="F219" s="34" t="s">
        <v>539</v>
      </c>
      <c r="G219" s="22"/>
      <c r="H219" s="22"/>
      <c r="I219" s="22"/>
      <c r="J219" s="22"/>
      <c r="K219" s="50"/>
      <c r="L219" s="54" t="s">
        <v>540</v>
      </c>
      <c r="M219" s="45" t="s">
        <v>48</v>
      </c>
      <c r="N219" s="45" t="s">
        <v>48</v>
      </c>
      <c r="O219" s="104"/>
    </row>
    <row r="220" ht="57" spans="1:15">
      <c r="A220" s="11" t="s">
        <v>541</v>
      </c>
      <c r="B220" s="92"/>
      <c r="C220" s="21"/>
      <c r="D220" s="21"/>
      <c r="E220" s="30"/>
      <c r="F220" s="34" t="s">
        <v>542</v>
      </c>
      <c r="G220" s="22"/>
      <c r="H220" s="22"/>
      <c r="I220" s="22"/>
      <c r="J220" s="22"/>
      <c r="K220" s="50"/>
      <c r="L220" s="47" t="s">
        <v>543</v>
      </c>
      <c r="M220" s="45" t="s">
        <v>48</v>
      </c>
      <c r="N220" s="45" t="s">
        <v>48</v>
      </c>
      <c r="O220" s="104"/>
    </row>
    <row r="221" ht="28.5" spans="1:15">
      <c r="A221" s="11" t="s">
        <v>544</v>
      </c>
      <c r="B221" s="92"/>
      <c r="C221" s="21"/>
      <c r="D221" s="21"/>
      <c r="E221" s="30"/>
      <c r="F221" s="34" t="s">
        <v>231</v>
      </c>
      <c r="G221" s="22"/>
      <c r="H221" s="22"/>
      <c r="I221" s="22"/>
      <c r="J221" s="22"/>
      <c r="K221" s="50"/>
      <c r="L221" s="47" t="s">
        <v>232</v>
      </c>
      <c r="M221" s="45" t="s">
        <v>48</v>
      </c>
      <c r="N221" s="45" t="s">
        <v>48</v>
      </c>
      <c r="O221" s="104"/>
    </row>
    <row r="222" ht="28.5" spans="1:15">
      <c r="A222" s="11" t="s">
        <v>545</v>
      </c>
      <c r="B222" s="92"/>
      <c r="C222" s="21"/>
      <c r="D222" s="21"/>
      <c r="E222" s="30"/>
      <c r="F222" s="34" t="s">
        <v>234</v>
      </c>
      <c r="G222" s="22"/>
      <c r="H222" s="22"/>
      <c r="I222" s="22"/>
      <c r="J222" s="22"/>
      <c r="K222" s="50"/>
      <c r="L222" s="47" t="s">
        <v>546</v>
      </c>
      <c r="M222" s="45" t="s">
        <v>48</v>
      </c>
      <c r="N222" s="45" t="s">
        <v>48</v>
      </c>
      <c r="O222" s="104"/>
    </row>
    <row r="223" ht="78" customHeight="1" spans="1:15">
      <c r="A223" s="11" t="s">
        <v>547</v>
      </c>
      <c r="B223" s="92"/>
      <c r="C223" s="21"/>
      <c r="D223" s="21"/>
      <c r="E223" s="30"/>
      <c r="F223" s="34" t="s">
        <v>237</v>
      </c>
      <c r="G223" s="22"/>
      <c r="H223" s="22"/>
      <c r="I223" s="22"/>
      <c r="J223" s="22"/>
      <c r="K223" s="50"/>
      <c r="L223" s="47" t="s">
        <v>238</v>
      </c>
      <c r="M223" s="45" t="s">
        <v>48</v>
      </c>
      <c r="N223" s="45" t="s">
        <v>48</v>
      </c>
      <c r="O223" s="104"/>
    </row>
    <row r="224" ht="14.25" spans="1:15">
      <c r="A224" s="11" t="s">
        <v>548</v>
      </c>
      <c r="B224" s="92"/>
      <c r="C224" s="21"/>
      <c r="D224" s="21"/>
      <c r="E224" s="30"/>
      <c r="F224" s="34" t="s">
        <v>240</v>
      </c>
      <c r="G224" s="22"/>
      <c r="H224" s="22"/>
      <c r="I224" s="22"/>
      <c r="J224" s="22"/>
      <c r="K224" s="50"/>
      <c r="L224" s="47" t="s">
        <v>241</v>
      </c>
      <c r="M224" s="45" t="s">
        <v>48</v>
      </c>
      <c r="N224" s="45" t="s">
        <v>48</v>
      </c>
      <c r="O224" s="104"/>
    </row>
    <row r="225" ht="42.75" spans="1:15">
      <c r="A225" s="11" t="s">
        <v>549</v>
      </c>
      <c r="B225" s="92"/>
      <c r="C225" s="21"/>
      <c r="D225" s="21"/>
      <c r="E225" s="30"/>
      <c r="F225" s="34" t="s">
        <v>244</v>
      </c>
      <c r="G225" s="22"/>
      <c r="H225" s="22"/>
      <c r="I225" s="22"/>
      <c r="J225" s="22"/>
      <c r="K225" s="50"/>
      <c r="L225" s="47" t="s">
        <v>550</v>
      </c>
      <c r="M225" s="45" t="s">
        <v>48</v>
      </c>
      <c r="N225" s="45" t="s">
        <v>48</v>
      </c>
      <c r="O225" s="104"/>
    </row>
    <row r="226" ht="14.25" spans="1:15">
      <c r="A226" s="11" t="s">
        <v>551</v>
      </c>
      <c r="B226" s="92"/>
      <c r="C226" s="21"/>
      <c r="D226" s="21"/>
      <c r="E226" s="27"/>
      <c r="F226" s="34" t="s">
        <v>248</v>
      </c>
      <c r="G226" s="22"/>
      <c r="H226" s="22"/>
      <c r="I226" s="22"/>
      <c r="J226" s="22"/>
      <c r="K226" s="50"/>
      <c r="L226" s="54" t="s">
        <v>215</v>
      </c>
      <c r="M226" s="45" t="s">
        <v>48</v>
      </c>
      <c r="N226" s="45" t="s">
        <v>48</v>
      </c>
      <c r="O226" s="104"/>
    </row>
    <row r="227" ht="14.25" spans="1:15">
      <c r="A227" s="11" t="s">
        <v>552</v>
      </c>
      <c r="B227" s="92"/>
      <c r="C227" s="21"/>
      <c r="D227" s="21" t="s">
        <v>243</v>
      </c>
      <c r="E227" s="29" t="s">
        <v>50</v>
      </c>
      <c r="F227" s="34" t="s">
        <v>250</v>
      </c>
      <c r="G227" s="22"/>
      <c r="H227" s="22"/>
      <c r="I227" s="22"/>
      <c r="J227" s="22"/>
      <c r="K227" s="50"/>
      <c r="L227" s="54" t="s">
        <v>251</v>
      </c>
      <c r="M227" s="45" t="s">
        <v>48</v>
      </c>
      <c r="N227" s="45" t="s">
        <v>48</v>
      </c>
      <c r="O227" s="104"/>
    </row>
    <row r="228" ht="14.25" spans="1:15">
      <c r="A228" s="11" t="s">
        <v>553</v>
      </c>
      <c r="B228" s="92"/>
      <c r="C228" s="21"/>
      <c r="D228" s="21"/>
      <c r="E228" s="27"/>
      <c r="F228" s="34" t="s">
        <v>253</v>
      </c>
      <c r="G228" s="22"/>
      <c r="H228" s="22"/>
      <c r="I228" s="22"/>
      <c r="J228" s="22"/>
      <c r="K228" s="50"/>
      <c r="L228" s="47" t="s">
        <v>254</v>
      </c>
      <c r="M228" s="45" t="s">
        <v>48</v>
      </c>
      <c r="N228" s="45" t="s">
        <v>48</v>
      </c>
      <c r="O228" s="104"/>
    </row>
    <row r="229" ht="57" spans="1:15">
      <c r="A229" s="11" t="s">
        <v>554</v>
      </c>
      <c r="B229" s="92"/>
      <c r="C229" s="21"/>
      <c r="D229" s="21"/>
      <c r="E229" s="29" t="s">
        <v>247</v>
      </c>
      <c r="F229" s="34" t="s">
        <v>256</v>
      </c>
      <c r="G229" s="22"/>
      <c r="H229" s="22"/>
      <c r="I229" s="22"/>
      <c r="J229" s="22"/>
      <c r="K229" s="50"/>
      <c r="L229" s="47" t="s">
        <v>555</v>
      </c>
      <c r="M229" s="45" t="s">
        <v>48</v>
      </c>
      <c r="N229" s="45" t="s">
        <v>48</v>
      </c>
      <c r="O229" s="104"/>
    </row>
    <row r="230" s="1" customFormat="1" ht="15" customHeight="1" spans="1:15">
      <c r="A230" s="11" t="s">
        <v>556</v>
      </c>
      <c r="B230" s="92"/>
      <c r="C230" s="21"/>
      <c r="D230" s="21"/>
      <c r="E230" s="30"/>
      <c r="F230" s="34" t="s">
        <v>259</v>
      </c>
      <c r="G230" s="22"/>
      <c r="H230" s="22"/>
      <c r="I230" s="22"/>
      <c r="J230" s="22"/>
      <c r="K230" s="50"/>
      <c r="L230" s="47" t="s">
        <v>260</v>
      </c>
      <c r="M230" s="45" t="s">
        <v>48</v>
      </c>
      <c r="N230" s="45" t="s">
        <v>48</v>
      </c>
      <c r="O230" s="46"/>
    </row>
    <row r="231" ht="14.25" spans="1:15">
      <c r="A231" s="11" t="s">
        <v>557</v>
      </c>
      <c r="B231" s="92"/>
      <c r="C231" s="21"/>
      <c r="D231" s="21"/>
      <c r="E231" s="30"/>
      <c r="F231" s="34" t="s">
        <v>262</v>
      </c>
      <c r="G231" s="22"/>
      <c r="H231" s="22"/>
      <c r="I231" s="22"/>
      <c r="J231" s="22"/>
      <c r="K231" s="50"/>
      <c r="L231" s="47" t="s">
        <v>263</v>
      </c>
      <c r="M231" s="45" t="s">
        <v>48</v>
      </c>
      <c r="N231" s="45" t="s">
        <v>48</v>
      </c>
      <c r="O231" s="104"/>
    </row>
    <row r="232" ht="14.25" spans="1:15">
      <c r="A232" s="11" t="s">
        <v>558</v>
      </c>
      <c r="B232" s="92"/>
      <c r="C232" s="21"/>
      <c r="D232" s="21"/>
      <c r="E232" s="30"/>
      <c r="F232" s="34" t="s">
        <v>265</v>
      </c>
      <c r="G232" s="22"/>
      <c r="H232" s="22"/>
      <c r="I232" s="22"/>
      <c r="J232" s="22"/>
      <c r="K232" s="50"/>
      <c r="L232" s="47" t="s">
        <v>266</v>
      </c>
      <c r="M232" s="45" t="s">
        <v>48</v>
      </c>
      <c r="N232" s="45" t="s">
        <v>48</v>
      </c>
      <c r="O232" s="104"/>
    </row>
    <row r="233" ht="14.25" spans="1:15">
      <c r="A233" s="11" t="s">
        <v>559</v>
      </c>
      <c r="B233" s="92"/>
      <c r="C233" s="21"/>
      <c r="D233" s="21"/>
      <c r="E233" s="30"/>
      <c r="F233" s="34" t="s">
        <v>268</v>
      </c>
      <c r="G233" s="22"/>
      <c r="H233" s="22"/>
      <c r="I233" s="22"/>
      <c r="J233" s="22"/>
      <c r="K233" s="50"/>
      <c r="L233" s="47" t="s">
        <v>266</v>
      </c>
      <c r="M233" s="45" t="s">
        <v>48</v>
      </c>
      <c r="N233" s="45" t="s">
        <v>48</v>
      </c>
      <c r="O233" s="104"/>
    </row>
    <row r="234" ht="14.25" spans="1:15">
      <c r="A234" s="11" t="s">
        <v>560</v>
      </c>
      <c r="B234" s="92"/>
      <c r="C234" s="21"/>
      <c r="D234" s="21"/>
      <c r="E234" s="30"/>
      <c r="F234" s="34" t="s">
        <v>270</v>
      </c>
      <c r="G234" s="22"/>
      <c r="H234" s="22"/>
      <c r="I234" s="22"/>
      <c r="J234" s="22"/>
      <c r="K234" s="50"/>
      <c r="L234" s="47" t="s">
        <v>271</v>
      </c>
      <c r="M234" s="45" t="s">
        <v>48</v>
      </c>
      <c r="N234" s="45" t="s">
        <v>48</v>
      </c>
      <c r="O234" s="104"/>
    </row>
    <row r="235" ht="14.25" spans="1:15">
      <c r="A235" s="11" t="s">
        <v>561</v>
      </c>
      <c r="B235" s="92"/>
      <c r="C235" s="21"/>
      <c r="D235" s="21"/>
      <c r="E235" s="30"/>
      <c r="F235" s="34" t="s">
        <v>273</v>
      </c>
      <c r="G235" s="22"/>
      <c r="H235" s="22"/>
      <c r="I235" s="22"/>
      <c r="J235" s="22"/>
      <c r="K235" s="50"/>
      <c r="L235" s="47" t="s">
        <v>274</v>
      </c>
      <c r="M235" s="45" t="s">
        <v>48</v>
      </c>
      <c r="N235" s="45" t="s">
        <v>48</v>
      </c>
      <c r="O235" s="104"/>
    </row>
    <row r="236" ht="28.5" spans="1:15">
      <c r="A236" s="11" t="s">
        <v>562</v>
      </c>
      <c r="B236" s="92"/>
      <c r="C236" s="21"/>
      <c r="D236" s="21"/>
      <c r="E236" s="30"/>
      <c r="F236" s="34" t="s">
        <v>563</v>
      </c>
      <c r="G236" s="22"/>
      <c r="H236" s="22"/>
      <c r="I236" s="22"/>
      <c r="J236" s="22"/>
      <c r="K236" s="50"/>
      <c r="L236" s="47" t="s">
        <v>319</v>
      </c>
      <c r="M236" s="45" t="s">
        <v>48</v>
      </c>
      <c r="N236" s="45" t="s">
        <v>48</v>
      </c>
      <c r="O236" s="104"/>
    </row>
    <row r="237" ht="14.25" spans="1:15">
      <c r="A237" s="11" t="s">
        <v>564</v>
      </c>
      <c r="B237" s="92"/>
      <c r="C237" s="21"/>
      <c r="D237" s="21"/>
      <c r="E237" s="30"/>
      <c r="F237" s="34" t="s">
        <v>279</v>
      </c>
      <c r="G237" s="22"/>
      <c r="H237" s="22"/>
      <c r="I237" s="22"/>
      <c r="J237" s="22"/>
      <c r="K237" s="50"/>
      <c r="L237" s="47" t="s">
        <v>280</v>
      </c>
      <c r="M237" s="45" t="s">
        <v>48</v>
      </c>
      <c r="N237" s="45" t="s">
        <v>48</v>
      </c>
      <c r="O237" s="104"/>
    </row>
    <row r="238" ht="28.5" spans="1:15">
      <c r="A238" s="11" t="s">
        <v>565</v>
      </c>
      <c r="B238" s="92"/>
      <c r="C238" s="21"/>
      <c r="D238" s="21"/>
      <c r="E238" s="30"/>
      <c r="F238" s="34" t="s">
        <v>282</v>
      </c>
      <c r="G238" s="22"/>
      <c r="H238" s="22"/>
      <c r="I238" s="22"/>
      <c r="J238" s="22"/>
      <c r="K238" s="50"/>
      <c r="L238" s="47" t="s">
        <v>283</v>
      </c>
      <c r="M238" s="45" t="s">
        <v>48</v>
      </c>
      <c r="N238" s="45" t="s">
        <v>48</v>
      </c>
      <c r="O238" s="104"/>
    </row>
    <row r="239" ht="14.25" spans="1:15">
      <c r="A239" s="11" t="s">
        <v>566</v>
      </c>
      <c r="B239" s="92"/>
      <c r="C239" s="21"/>
      <c r="D239" s="21"/>
      <c r="E239" s="30"/>
      <c r="F239" s="34" t="s">
        <v>285</v>
      </c>
      <c r="G239" s="22"/>
      <c r="H239" s="22"/>
      <c r="I239" s="22"/>
      <c r="J239" s="22"/>
      <c r="K239" s="50"/>
      <c r="L239" s="56" t="s">
        <v>286</v>
      </c>
      <c r="M239" s="45" t="s">
        <v>48</v>
      </c>
      <c r="N239" s="45" t="s">
        <v>48</v>
      </c>
      <c r="O239" s="104"/>
    </row>
    <row r="240" ht="14.25" spans="1:15">
      <c r="A240" s="11" t="s">
        <v>567</v>
      </c>
      <c r="B240" s="92"/>
      <c r="C240" s="21"/>
      <c r="D240" s="21"/>
      <c r="E240" s="30"/>
      <c r="F240" s="34" t="s">
        <v>291</v>
      </c>
      <c r="G240" s="22"/>
      <c r="H240" s="22"/>
      <c r="I240" s="22"/>
      <c r="J240" s="22"/>
      <c r="K240" s="50"/>
      <c r="L240" s="47" t="s">
        <v>266</v>
      </c>
      <c r="M240" s="45" t="s">
        <v>48</v>
      </c>
      <c r="N240" s="45" t="s">
        <v>48</v>
      </c>
      <c r="O240" s="104"/>
    </row>
    <row r="241" customFormat="1" ht="14.25" spans="1:15">
      <c r="A241" s="11" t="s">
        <v>568</v>
      </c>
      <c r="B241" s="92"/>
      <c r="C241" s="21"/>
      <c r="D241" s="21"/>
      <c r="E241" s="30"/>
      <c r="F241" s="34" t="s">
        <v>293</v>
      </c>
      <c r="G241" s="22"/>
      <c r="H241" s="22"/>
      <c r="I241" s="22"/>
      <c r="J241" s="22"/>
      <c r="K241" s="50"/>
      <c r="L241" s="54" t="s">
        <v>294</v>
      </c>
      <c r="M241" s="45" t="s">
        <v>48</v>
      </c>
      <c r="N241" s="45" t="s">
        <v>48</v>
      </c>
      <c r="O241" s="104"/>
    </row>
    <row r="242" customFormat="1" ht="14.25" spans="1:15">
      <c r="A242" s="11" t="s">
        <v>569</v>
      </c>
      <c r="B242" s="92"/>
      <c r="C242" s="21"/>
      <c r="D242" s="21"/>
      <c r="E242" s="30"/>
      <c r="F242" s="34" t="s">
        <v>296</v>
      </c>
      <c r="G242" s="22"/>
      <c r="H242" s="22"/>
      <c r="I242" s="22"/>
      <c r="J242" s="22"/>
      <c r="K242" s="50"/>
      <c r="L242" s="47" t="s">
        <v>266</v>
      </c>
      <c r="M242" s="45" t="s">
        <v>48</v>
      </c>
      <c r="N242" s="45" t="s">
        <v>48</v>
      </c>
      <c r="O242" s="104"/>
    </row>
    <row r="243" customFormat="1" ht="14.25" spans="1:15">
      <c r="A243" s="11" t="s">
        <v>570</v>
      </c>
      <c r="B243" s="92"/>
      <c r="C243" s="21"/>
      <c r="D243" s="21"/>
      <c r="E243" s="30"/>
      <c r="F243" s="34" t="s">
        <v>298</v>
      </c>
      <c r="G243" s="22"/>
      <c r="H243" s="22"/>
      <c r="I243" s="22"/>
      <c r="J243" s="22"/>
      <c r="K243" s="50"/>
      <c r="L243" s="47" t="s">
        <v>299</v>
      </c>
      <c r="M243" s="45" t="s">
        <v>48</v>
      </c>
      <c r="N243" s="45" t="s">
        <v>48</v>
      </c>
      <c r="O243" s="104"/>
    </row>
    <row r="244" s="1" customFormat="1" ht="15" customHeight="1" spans="1:15">
      <c r="A244" s="11" t="s">
        <v>571</v>
      </c>
      <c r="B244" s="92"/>
      <c r="C244" s="21"/>
      <c r="D244" s="21"/>
      <c r="E244" s="30"/>
      <c r="F244" s="34" t="s">
        <v>301</v>
      </c>
      <c r="G244" s="22"/>
      <c r="H244" s="22"/>
      <c r="I244" s="22"/>
      <c r="J244" s="22"/>
      <c r="K244" s="50"/>
      <c r="L244" s="47" t="s">
        <v>302</v>
      </c>
      <c r="M244" s="45" t="s">
        <v>48</v>
      </c>
      <c r="N244" s="45" t="s">
        <v>48</v>
      </c>
      <c r="O244" s="46"/>
    </row>
    <row r="245" ht="14.25" spans="1:15">
      <c r="A245" s="11" t="s">
        <v>572</v>
      </c>
      <c r="B245" s="92"/>
      <c r="C245" s="21"/>
      <c r="D245" s="21"/>
      <c r="E245" s="30"/>
      <c r="F245" s="34" t="s">
        <v>304</v>
      </c>
      <c r="G245" s="22"/>
      <c r="H245" s="22"/>
      <c r="I245" s="22"/>
      <c r="J245" s="22"/>
      <c r="K245" s="50"/>
      <c r="L245" s="47" t="s">
        <v>266</v>
      </c>
      <c r="M245" s="45" t="s">
        <v>48</v>
      </c>
      <c r="N245" s="45" t="s">
        <v>48</v>
      </c>
      <c r="O245" s="104"/>
    </row>
    <row r="246" ht="14.25" spans="1:15">
      <c r="A246" s="11" t="s">
        <v>573</v>
      </c>
      <c r="B246" s="92"/>
      <c r="C246" s="21"/>
      <c r="D246" s="21"/>
      <c r="E246" s="30"/>
      <c r="F246" s="34" t="s">
        <v>306</v>
      </c>
      <c r="G246" s="22"/>
      <c r="H246" s="22"/>
      <c r="I246" s="22"/>
      <c r="J246" s="22"/>
      <c r="K246" s="50"/>
      <c r="L246" s="47" t="s">
        <v>266</v>
      </c>
      <c r="M246" s="45" t="s">
        <v>48</v>
      </c>
      <c r="N246" s="45" t="s">
        <v>48</v>
      </c>
      <c r="O246" s="104"/>
    </row>
    <row r="247" ht="14.25" spans="1:15">
      <c r="A247" s="11" t="s">
        <v>574</v>
      </c>
      <c r="B247" s="92"/>
      <c r="C247" s="21"/>
      <c r="D247" s="21"/>
      <c r="E247" s="30"/>
      <c r="F247" s="34" t="s">
        <v>308</v>
      </c>
      <c r="G247" s="22"/>
      <c r="H247" s="22"/>
      <c r="I247" s="22"/>
      <c r="J247" s="22"/>
      <c r="K247" s="50"/>
      <c r="L247" s="47" t="s">
        <v>309</v>
      </c>
      <c r="M247" s="45" t="s">
        <v>48</v>
      </c>
      <c r="N247" s="45" t="s">
        <v>48</v>
      </c>
      <c r="O247" s="104"/>
    </row>
    <row r="248" ht="14.25" spans="1:15">
      <c r="A248" s="11" t="s">
        <v>575</v>
      </c>
      <c r="B248" s="92"/>
      <c r="C248" s="21"/>
      <c r="D248" s="21"/>
      <c r="E248" s="30"/>
      <c r="F248" s="34" t="s">
        <v>311</v>
      </c>
      <c r="G248" s="22"/>
      <c r="H248" s="22"/>
      <c r="I248" s="22"/>
      <c r="J248" s="22"/>
      <c r="K248" s="50"/>
      <c r="L248" s="47" t="s">
        <v>576</v>
      </c>
      <c r="M248" s="45" t="s">
        <v>48</v>
      </c>
      <c r="N248" s="45" t="s">
        <v>48</v>
      </c>
      <c r="O248" s="104"/>
    </row>
    <row r="249" s="1" customFormat="1" ht="15" customHeight="1" spans="1:15">
      <c r="A249" s="11" t="s">
        <v>577</v>
      </c>
      <c r="B249" s="92"/>
      <c r="C249" s="21"/>
      <c r="D249" s="21"/>
      <c r="E249" s="30"/>
      <c r="F249" s="34" t="s">
        <v>314</v>
      </c>
      <c r="G249" s="22"/>
      <c r="H249" s="22"/>
      <c r="I249" s="22"/>
      <c r="J249" s="22"/>
      <c r="K249" s="50"/>
      <c r="L249" s="47" t="s">
        <v>266</v>
      </c>
      <c r="M249" s="45" t="s">
        <v>48</v>
      </c>
      <c r="N249" s="45" t="s">
        <v>48</v>
      </c>
      <c r="O249" s="46"/>
    </row>
    <row r="250" ht="28.5" spans="1:15">
      <c r="A250" s="11" t="s">
        <v>578</v>
      </c>
      <c r="B250" s="92"/>
      <c r="C250" s="21"/>
      <c r="D250" s="21"/>
      <c r="E250" s="30"/>
      <c r="F250" s="34" t="s">
        <v>579</v>
      </c>
      <c r="G250" s="22"/>
      <c r="H250" s="22"/>
      <c r="I250" s="22"/>
      <c r="J250" s="22"/>
      <c r="K250" s="50"/>
      <c r="L250" s="47" t="s">
        <v>319</v>
      </c>
      <c r="M250" s="45" t="s">
        <v>48</v>
      </c>
      <c r="N250" s="45" t="s">
        <v>48</v>
      </c>
      <c r="O250" s="104"/>
    </row>
    <row r="251" ht="14.25" spans="1:15">
      <c r="A251" s="11" t="s">
        <v>580</v>
      </c>
      <c r="B251" s="92"/>
      <c r="C251" s="21"/>
      <c r="D251" s="21"/>
      <c r="E251" s="30"/>
      <c r="F251" s="34" t="s">
        <v>321</v>
      </c>
      <c r="G251" s="22"/>
      <c r="H251" s="22"/>
      <c r="I251" s="22"/>
      <c r="J251" s="22"/>
      <c r="K251" s="50"/>
      <c r="L251" s="47" t="s">
        <v>322</v>
      </c>
      <c r="M251" s="45" t="s">
        <v>48</v>
      </c>
      <c r="N251" s="45" t="s">
        <v>48</v>
      </c>
      <c r="O251" s="104"/>
    </row>
    <row r="252" ht="14.25" spans="1:15">
      <c r="A252" s="11" t="s">
        <v>581</v>
      </c>
      <c r="B252" s="92"/>
      <c r="C252" s="21"/>
      <c r="D252" s="21"/>
      <c r="E252" s="30"/>
      <c r="F252" s="34" t="s">
        <v>324</v>
      </c>
      <c r="G252" s="22"/>
      <c r="H252" s="22"/>
      <c r="I252" s="22"/>
      <c r="J252" s="22"/>
      <c r="K252" s="50"/>
      <c r="L252" s="47" t="s">
        <v>325</v>
      </c>
      <c r="M252" s="45" t="s">
        <v>48</v>
      </c>
      <c r="N252" s="45" t="s">
        <v>48</v>
      </c>
      <c r="O252" s="104"/>
    </row>
    <row r="253" ht="14.25" spans="1:15">
      <c r="A253" s="11" t="s">
        <v>582</v>
      </c>
      <c r="B253" s="92"/>
      <c r="C253" s="21"/>
      <c r="D253" s="21"/>
      <c r="E253" s="30"/>
      <c r="F253" s="34" t="s">
        <v>327</v>
      </c>
      <c r="G253" s="22"/>
      <c r="H253" s="22"/>
      <c r="I253" s="22"/>
      <c r="J253" s="22"/>
      <c r="K253" s="50"/>
      <c r="L253" s="47" t="s">
        <v>266</v>
      </c>
      <c r="M253" s="45" t="s">
        <v>48</v>
      </c>
      <c r="N253" s="45" t="s">
        <v>48</v>
      </c>
      <c r="O253" s="104"/>
    </row>
    <row r="254" ht="14.25" spans="1:15">
      <c r="A254" s="11" t="s">
        <v>583</v>
      </c>
      <c r="B254" s="92"/>
      <c r="C254" s="21"/>
      <c r="D254" s="21"/>
      <c r="E254" s="30"/>
      <c r="F254" s="34" t="s">
        <v>329</v>
      </c>
      <c r="G254" s="22"/>
      <c r="H254" s="22"/>
      <c r="I254" s="22"/>
      <c r="J254" s="22"/>
      <c r="K254" s="50"/>
      <c r="L254" s="47" t="s">
        <v>266</v>
      </c>
      <c r="M254" s="45" t="s">
        <v>48</v>
      </c>
      <c r="N254" s="45" t="s">
        <v>48</v>
      </c>
      <c r="O254" s="104"/>
    </row>
    <row r="255" s="1" customFormat="1" ht="28.5" spans="1:15">
      <c r="A255" s="11" t="s">
        <v>584</v>
      </c>
      <c r="B255" s="92"/>
      <c r="C255" s="21"/>
      <c r="D255" s="21"/>
      <c r="E255" s="30"/>
      <c r="F255" s="34" t="s">
        <v>331</v>
      </c>
      <c r="G255" s="22"/>
      <c r="H255" s="22"/>
      <c r="I255" s="22"/>
      <c r="J255" s="22"/>
      <c r="K255" s="50"/>
      <c r="L255" s="47" t="s">
        <v>319</v>
      </c>
      <c r="M255" s="45" t="s">
        <v>48</v>
      </c>
      <c r="N255" s="45" t="s">
        <v>48</v>
      </c>
      <c r="O255" s="46"/>
    </row>
    <row r="256" ht="14.25" spans="1:15">
      <c r="A256" s="11" t="s">
        <v>585</v>
      </c>
      <c r="B256" s="92"/>
      <c r="C256" s="21"/>
      <c r="D256" s="21"/>
      <c r="E256" s="30"/>
      <c r="F256" s="34" t="s">
        <v>333</v>
      </c>
      <c r="G256" s="22"/>
      <c r="H256" s="22"/>
      <c r="I256" s="22"/>
      <c r="J256" s="22"/>
      <c r="K256" s="50"/>
      <c r="L256" s="47" t="s">
        <v>334</v>
      </c>
      <c r="M256" s="45" t="s">
        <v>48</v>
      </c>
      <c r="N256" s="45" t="s">
        <v>48</v>
      </c>
      <c r="O256" s="104"/>
    </row>
    <row r="257" ht="14.25" spans="1:15">
      <c r="A257" s="11" t="s">
        <v>586</v>
      </c>
      <c r="B257" s="92"/>
      <c r="C257" s="21"/>
      <c r="D257" s="21"/>
      <c r="E257" s="30"/>
      <c r="F257" s="34" t="s">
        <v>336</v>
      </c>
      <c r="G257" s="22"/>
      <c r="H257" s="22"/>
      <c r="I257" s="22"/>
      <c r="J257" s="22"/>
      <c r="K257" s="50"/>
      <c r="L257" s="47" t="s">
        <v>266</v>
      </c>
      <c r="M257" s="45" t="s">
        <v>48</v>
      </c>
      <c r="N257" s="45" t="s">
        <v>48</v>
      </c>
      <c r="O257" s="104"/>
    </row>
    <row r="258" ht="14.25" spans="1:15">
      <c r="A258" s="11" t="s">
        <v>587</v>
      </c>
      <c r="B258" s="92"/>
      <c r="C258" s="21"/>
      <c r="D258" s="21"/>
      <c r="E258" s="30"/>
      <c r="F258" s="34" t="s">
        <v>338</v>
      </c>
      <c r="G258" s="22"/>
      <c r="H258" s="22"/>
      <c r="I258" s="22"/>
      <c r="J258" s="22"/>
      <c r="K258" s="50"/>
      <c r="L258" s="47" t="s">
        <v>266</v>
      </c>
      <c r="M258" s="45" t="s">
        <v>48</v>
      </c>
      <c r="N258" s="45" t="s">
        <v>48</v>
      </c>
      <c r="O258" s="104"/>
    </row>
    <row r="259" ht="14.25" spans="1:15">
      <c r="A259" s="11" t="s">
        <v>588</v>
      </c>
      <c r="B259" s="92"/>
      <c r="C259" s="21"/>
      <c r="D259" s="21"/>
      <c r="E259" s="30"/>
      <c r="F259" s="34" t="s">
        <v>340</v>
      </c>
      <c r="G259" s="22"/>
      <c r="H259" s="22"/>
      <c r="I259" s="22"/>
      <c r="J259" s="22"/>
      <c r="K259" s="50"/>
      <c r="L259" s="47" t="s">
        <v>341</v>
      </c>
      <c r="M259" s="45" t="s">
        <v>48</v>
      </c>
      <c r="N259" s="45" t="s">
        <v>48</v>
      </c>
      <c r="O259" s="104"/>
    </row>
    <row r="260" s="1" customFormat="1" ht="16" customHeight="1" spans="1:15">
      <c r="A260" s="11" t="s">
        <v>589</v>
      </c>
      <c r="B260" s="92"/>
      <c r="C260" s="21"/>
      <c r="D260" s="21"/>
      <c r="E260" s="30"/>
      <c r="F260" s="34" t="s">
        <v>343</v>
      </c>
      <c r="G260" s="22"/>
      <c r="H260" s="22"/>
      <c r="I260" s="22"/>
      <c r="J260" s="22"/>
      <c r="K260" s="50"/>
      <c r="L260" s="47" t="s">
        <v>344</v>
      </c>
      <c r="M260" s="45" t="s">
        <v>48</v>
      </c>
      <c r="N260" s="45" t="s">
        <v>48</v>
      </c>
      <c r="O260" s="46"/>
    </row>
    <row r="261" s="1" customFormat="1" ht="16" customHeight="1" spans="1:15">
      <c r="A261" s="11" t="s">
        <v>590</v>
      </c>
      <c r="B261" s="92"/>
      <c r="C261" s="21"/>
      <c r="D261" s="21"/>
      <c r="E261" s="30"/>
      <c r="F261" s="34" t="s">
        <v>346</v>
      </c>
      <c r="G261" s="22"/>
      <c r="H261" s="22"/>
      <c r="I261" s="22"/>
      <c r="J261" s="22"/>
      <c r="K261" s="50"/>
      <c r="L261" s="47" t="s">
        <v>347</v>
      </c>
      <c r="M261" s="45" t="s">
        <v>48</v>
      </c>
      <c r="N261" s="45" t="s">
        <v>48</v>
      </c>
      <c r="O261" s="46"/>
    </row>
    <row r="262" s="1" customFormat="1" ht="16" customHeight="1" spans="1:15">
      <c r="A262" s="11" t="s">
        <v>591</v>
      </c>
      <c r="B262" s="92"/>
      <c r="C262" s="21"/>
      <c r="D262" s="21"/>
      <c r="E262" s="30"/>
      <c r="F262" s="34" t="s">
        <v>349</v>
      </c>
      <c r="G262" s="22"/>
      <c r="H262" s="22"/>
      <c r="I262" s="22"/>
      <c r="J262" s="22"/>
      <c r="K262" s="50"/>
      <c r="L262" s="47" t="s">
        <v>350</v>
      </c>
      <c r="M262" s="45" t="s">
        <v>48</v>
      </c>
      <c r="N262" s="45" t="s">
        <v>48</v>
      </c>
      <c r="O262" s="46"/>
    </row>
    <row r="263" s="1" customFormat="1" spans="1:15">
      <c r="A263" s="11" t="s">
        <v>592</v>
      </c>
      <c r="B263" s="92"/>
      <c r="C263" s="21"/>
      <c r="D263" s="21"/>
      <c r="E263" s="30"/>
      <c r="F263" s="34" t="s">
        <v>352</v>
      </c>
      <c r="G263" s="22"/>
      <c r="H263" s="22"/>
      <c r="I263" s="22"/>
      <c r="J263" s="22"/>
      <c r="K263" s="50"/>
      <c r="L263" s="47" t="s">
        <v>266</v>
      </c>
      <c r="M263" s="45" t="s">
        <v>48</v>
      </c>
      <c r="N263" s="45" t="s">
        <v>48</v>
      </c>
      <c r="O263" s="46"/>
    </row>
    <row r="264" ht="14.25" spans="1:15">
      <c r="A264" s="11" t="s">
        <v>593</v>
      </c>
      <c r="B264" s="92"/>
      <c r="C264" s="21"/>
      <c r="D264" s="21"/>
      <c r="E264" s="30"/>
      <c r="F264" s="34" t="s">
        <v>354</v>
      </c>
      <c r="G264" s="22"/>
      <c r="H264" s="22"/>
      <c r="I264" s="22"/>
      <c r="J264" s="22"/>
      <c r="K264" s="50"/>
      <c r="L264" s="47" t="s">
        <v>266</v>
      </c>
      <c r="M264" s="45" t="s">
        <v>48</v>
      </c>
      <c r="N264" s="45" t="s">
        <v>48</v>
      </c>
      <c r="O264" s="104"/>
    </row>
    <row r="265" ht="14.25" spans="1:15">
      <c r="A265" s="11" t="s">
        <v>594</v>
      </c>
      <c r="B265" s="92"/>
      <c r="C265" s="21"/>
      <c r="D265" s="21"/>
      <c r="E265" s="30"/>
      <c r="F265" s="34" t="s">
        <v>364</v>
      </c>
      <c r="G265" s="22"/>
      <c r="H265" s="22"/>
      <c r="I265" s="22"/>
      <c r="J265" s="22"/>
      <c r="K265" s="50"/>
      <c r="L265" s="47" t="s">
        <v>357</v>
      </c>
      <c r="M265" s="45" t="s">
        <v>48</v>
      </c>
      <c r="N265" s="45" t="s">
        <v>48</v>
      </c>
      <c r="O265" s="104"/>
    </row>
    <row r="266" ht="14.25" spans="1:15">
      <c r="A266" s="11" t="s">
        <v>595</v>
      </c>
      <c r="B266" s="92"/>
      <c r="C266" s="21"/>
      <c r="D266" s="21"/>
      <c r="E266" s="30"/>
      <c r="F266" s="34" t="s">
        <v>359</v>
      </c>
      <c r="G266" s="22"/>
      <c r="H266" s="22"/>
      <c r="I266" s="22"/>
      <c r="J266" s="22"/>
      <c r="K266" s="50"/>
      <c r="L266" s="47" t="s">
        <v>357</v>
      </c>
      <c r="M266" s="45" t="s">
        <v>48</v>
      </c>
      <c r="N266" s="45" t="s">
        <v>48</v>
      </c>
      <c r="O266" s="104"/>
    </row>
    <row r="267" ht="14.25" spans="1:15">
      <c r="A267" s="11" t="s">
        <v>596</v>
      </c>
      <c r="B267" s="92"/>
      <c r="C267" s="21"/>
      <c r="D267" s="21"/>
      <c r="E267" s="30"/>
      <c r="F267" s="34" t="s">
        <v>597</v>
      </c>
      <c r="G267" s="22"/>
      <c r="H267" s="22"/>
      <c r="I267" s="22"/>
      <c r="J267" s="22"/>
      <c r="K267" s="50"/>
      <c r="L267" s="47" t="s">
        <v>266</v>
      </c>
      <c r="M267" s="45" t="s">
        <v>48</v>
      </c>
      <c r="N267" s="45" t="s">
        <v>48</v>
      </c>
      <c r="O267" s="104"/>
    </row>
    <row r="268" ht="14.25" spans="1:15">
      <c r="A268" s="11" t="s">
        <v>598</v>
      </c>
      <c r="B268" s="92"/>
      <c r="C268" s="21"/>
      <c r="D268" s="21"/>
      <c r="E268" s="30"/>
      <c r="F268" s="34" t="s">
        <v>599</v>
      </c>
      <c r="G268" s="22"/>
      <c r="H268" s="22"/>
      <c r="I268" s="22"/>
      <c r="J268" s="22"/>
      <c r="K268" s="50"/>
      <c r="L268" s="47" t="s">
        <v>600</v>
      </c>
      <c r="M268" s="45" t="s">
        <v>48</v>
      </c>
      <c r="N268" s="45" t="s">
        <v>48</v>
      </c>
      <c r="O268" s="104"/>
    </row>
    <row r="269" ht="14.25" spans="1:15">
      <c r="A269" s="11" t="s">
        <v>601</v>
      </c>
      <c r="B269" s="92"/>
      <c r="C269" s="21"/>
      <c r="D269" s="21"/>
      <c r="E269" s="27"/>
      <c r="F269" s="34" t="s">
        <v>602</v>
      </c>
      <c r="G269" s="22"/>
      <c r="H269" s="22"/>
      <c r="I269" s="22"/>
      <c r="J269" s="22"/>
      <c r="K269" s="50"/>
      <c r="L269" s="32" t="s">
        <v>603</v>
      </c>
      <c r="M269" s="45" t="s">
        <v>48</v>
      </c>
      <c r="N269" s="45" t="s">
        <v>48</v>
      </c>
      <c r="O269" s="104"/>
    </row>
    <row r="270" ht="14.25" spans="1:15">
      <c r="A270" s="11" t="s">
        <v>604</v>
      </c>
      <c r="B270" s="92"/>
      <c r="C270" s="21"/>
      <c r="D270" s="21"/>
      <c r="E270" s="29" t="s">
        <v>366</v>
      </c>
      <c r="F270" s="34" t="s">
        <v>367</v>
      </c>
      <c r="G270" s="22"/>
      <c r="H270" s="22"/>
      <c r="I270" s="22"/>
      <c r="J270" s="22"/>
      <c r="K270" s="50"/>
      <c r="L270" s="54" t="s">
        <v>368</v>
      </c>
      <c r="M270" s="45" t="s">
        <v>48</v>
      </c>
      <c r="N270" s="45" t="s">
        <v>48</v>
      </c>
      <c r="O270" s="104"/>
    </row>
    <row r="271" ht="28.5" spans="1:15">
      <c r="A271" s="11" t="s">
        <v>605</v>
      </c>
      <c r="B271" s="92"/>
      <c r="C271" s="21"/>
      <c r="D271" s="21"/>
      <c r="E271" s="30"/>
      <c r="F271" s="34" t="s">
        <v>370</v>
      </c>
      <c r="G271" s="22"/>
      <c r="H271" s="22"/>
      <c r="I271" s="22"/>
      <c r="J271" s="22"/>
      <c r="K271" s="50"/>
      <c r="L271" s="47" t="s">
        <v>371</v>
      </c>
      <c r="M271" s="45" t="s">
        <v>48</v>
      </c>
      <c r="N271" s="45" t="s">
        <v>48</v>
      </c>
      <c r="O271" s="104"/>
    </row>
    <row r="272" ht="85.5" spans="1:15">
      <c r="A272" s="11" t="s">
        <v>606</v>
      </c>
      <c r="B272" s="92"/>
      <c r="C272" s="21"/>
      <c r="D272" s="21"/>
      <c r="E272" s="30"/>
      <c r="F272" s="34" t="s">
        <v>256</v>
      </c>
      <c r="G272" s="22"/>
      <c r="H272" s="22"/>
      <c r="I272" s="22"/>
      <c r="J272" s="22"/>
      <c r="K272" s="50"/>
      <c r="L272" s="47" t="s">
        <v>607</v>
      </c>
      <c r="M272" s="45" t="s">
        <v>48</v>
      </c>
      <c r="N272" s="45" t="s">
        <v>48</v>
      </c>
      <c r="O272" s="104"/>
    </row>
    <row r="273" s="1" customFormat="1" ht="15" customHeight="1" spans="1:15">
      <c r="A273" s="11" t="s">
        <v>608</v>
      </c>
      <c r="B273" s="92"/>
      <c r="C273" s="21"/>
      <c r="D273" s="21"/>
      <c r="E273" s="30"/>
      <c r="F273" s="34" t="s">
        <v>259</v>
      </c>
      <c r="G273" s="22"/>
      <c r="H273" s="22"/>
      <c r="I273" s="22"/>
      <c r="J273" s="22"/>
      <c r="K273" s="50"/>
      <c r="L273" s="47" t="s">
        <v>260</v>
      </c>
      <c r="M273" s="45" t="s">
        <v>48</v>
      </c>
      <c r="N273" s="45" t="s">
        <v>48</v>
      </c>
      <c r="O273" s="46"/>
    </row>
    <row r="274" ht="14.25" spans="1:15">
      <c r="A274" s="11" t="s">
        <v>609</v>
      </c>
      <c r="B274" s="92"/>
      <c r="C274" s="21"/>
      <c r="D274" s="21"/>
      <c r="E274" s="30"/>
      <c r="F274" s="34" t="s">
        <v>262</v>
      </c>
      <c r="G274" s="22"/>
      <c r="H274" s="22"/>
      <c r="I274" s="22"/>
      <c r="J274" s="22"/>
      <c r="K274" s="50"/>
      <c r="L274" s="47" t="s">
        <v>263</v>
      </c>
      <c r="M274" s="45" t="s">
        <v>48</v>
      </c>
      <c r="N274" s="45" t="s">
        <v>48</v>
      </c>
      <c r="O274" s="104"/>
    </row>
    <row r="275" ht="14.25" spans="1:15">
      <c r="A275" s="11" t="s">
        <v>610</v>
      </c>
      <c r="B275" s="92"/>
      <c r="C275" s="21"/>
      <c r="D275" s="21"/>
      <c r="E275" s="30"/>
      <c r="F275" s="34" t="s">
        <v>265</v>
      </c>
      <c r="G275" s="22"/>
      <c r="H275" s="22"/>
      <c r="I275" s="22"/>
      <c r="J275" s="22"/>
      <c r="K275" s="50"/>
      <c r="L275" s="47" t="s">
        <v>266</v>
      </c>
      <c r="M275" s="45" t="s">
        <v>48</v>
      </c>
      <c r="N275" s="45" t="s">
        <v>48</v>
      </c>
      <c r="O275" s="104"/>
    </row>
    <row r="276" ht="14.25" spans="1:15">
      <c r="A276" s="11" t="s">
        <v>611</v>
      </c>
      <c r="B276" s="92"/>
      <c r="C276" s="21"/>
      <c r="D276" s="21"/>
      <c r="E276" s="30"/>
      <c r="F276" s="34" t="s">
        <v>268</v>
      </c>
      <c r="G276" s="22"/>
      <c r="H276" s="22"/>
      <c r="I276" s="22"/>
      <c r="J276" s="22"/>
      <c r="K276" s="50"/>
      <c r="L276" s="47" t="s">
        <v>266</v>
      </c>
      <c r="M276" s="45" t="s">
        <v>48</v>
      </c>
      <c r="N276" s="45" t="s">
        <v>48</v>
      </c>
      <c r="O276" s="104"/>
    </row>
    <row r="277" ht="14.25" spans="1:15">
      <c r="A277" s="11" t="s">
        <v>612</v>
      </c>
      <c r="B277" s="92"/>
      <c r="C277" s="21"/>
      <c r="D277" s="21"/>
      <c r="E277" s="30"/>
      <c r="F277" s="34" t="s">
        <v>270</v>
      </c>
      <c r="G277" s="22"/>
      <c r="H277" s="22"/>
      <c r="I277" s="22"/>
      <c r="J277" s="22"/>
      <c r="K277" s="50"/>
      <c r="L277" s="47" t="s">
        <v>271</v>
      </c>
      <c r="M277" s="45" t="s">
        <v>48</v>
      </c>
      <c r="N277" s="45" t="s">
        <v>48</v>
      </c>
      <c r="O277" s="104"/>
    </row>
    <row r="278" ht="14.25" spans="1:15">
      <c r="A278" s="11" t="s">
        <v>613</v>
      </c>
      <c r="B278" s="92"/>
      <c r="C278" s="21"/>
      <c r="D278" s="21"/>
      <c r="E278" s="30"/>
      <c r="F278" s="34" t="s">
        <v>273</v>
      </c>
      <c r="G278" s="22"/>
      <c r="H278" s="22"/>
      <c r="I278" s="22"/>
      <c r="J278" s="22"/>
      <c r="K278" s="50"/>
      <c r="L278" s="47" t="s">
        <v>274</v>
      </c>
      <c r="M278" s="45" t="s">
        <v>48</v>
      </c>
      <c r="N278" s="45" t="s">
        <v>48</v>
      </c>
      <c r="O278" s="104"/>
    </row>
    <row r="279" ht="28.5" spans="1:15">
      <c r="A279" s="11" t="s">
        <v>614</v>
      </c>
      <c r="B279" s="92"/>
      <c r="C279" s="21"/>
      <c r="D279" s="21"/>
      <c r="E279" s="30"/>
      <c r="F279" s="34" t="s">
        <v>563</v>
      </c>
      <c r="G279" s="22"/>
      <c r="H279" s="22"/>
      <c r="I279" s="22"/>
      <c r="J279" s="22"/>
      <c r="K279" s="50"/>
      <c r="L279" s="47" t="s">
        <v>319</v>
      </c>
      <c r="M279" s="45" t="s">
        <v>48</v>
      </c>
      <c r="N279" s="45" t="s">
        <v>48</v>
      </c>
      <c r="O279" s="104"/>
    </row>
    <row r="280" ht="14.25" spans="1:15">
      <c r="A280" s="11" t="s">
        <v>615</v>
      </c>
      <c r="B280" s="92"/>
      <c r="C280" s="21"/>
      <c r="D280" s="21"/>
      <c r="E280" s="30"/>
      <c r="F280" s="34" t="s">
        <v>279</v>
      </c>
      <c r="G280" s="22"/>
      <c r="H280" s="22"/>
      <c r="I280" s="22"/>
      <c r="J280" s="22"/>
      <c r="K280" s="50"/>
      <c r="L280" s="47" t="s">
        <v>280</v>
      </c>
      <c r="M280" s="45" t="s">
        <v>48</v>
      </c>
      <c r="N280" s="45" t="s">
        <v>48</v>
      </c>
      <c r="O280" s="104"/>
    </row>
    <row r="281" ht="28.5" spans="1:15">
      <c r="A281" s="11" t="s">
        <v>616</v>
      </c>
      <c r="B281" s="92"/>
      <c r="C281" s="21"/>
      <c r="D281" s="21"/>
      <c r="E281" s="30"/>
      <c r="F281" s="34" t="s">
        <v>282</v>
      </c>
      <c r="G281" s="22"/>
      <c r="H281" s="22"/>
      <c r="I281" s="22"/>
      <c r="J281" s="22"/>
      <c r="K281" s="50"/>
      <c r="L281" s="47" t="s">
        <v>283</v>
      </c>
      <c r="M281" s="45" t="s">
        <v>48</v>
      </c>
      <c r="N281" s="45" t="s">
        <v>48</v>
      </c>
      <c r="O281" s="104"/>
    </row>
    <row r="282" ht="14.25" spans="1:15">
      <c r="A282" s="11" t="s">
        <v>617</v>
      </c>
      <c r="B282" s="92"/>
      <c r="C282" s="21"/>
      <c r="D282" s="21"/>
      <c r="E282" s="30"/>
      <c r="F282" s="34" t="s">
        <v>285</v>
      </c>
      <c r="G282" s="22"/>
      <c r="H282" s="22"/>
      <c r="I282" s="22"/>
      <c r="J282" s="22"/>
      <c r="K282" s="50"/>
      <c r="L282" s="56" t="s">
        <v>286</v>
      </c>
      <c r="M282" s="45" t="s">
        <v>48</v>
      </c>
      <c r="N282" s="45" t="s">
        <v>48</v>
      </c>
      <c r="O282" s="104"/>
    </row>
    <row r="283" ht="14.25" spans="1:15">
      <c r="A283" s="11" t="s">
        <v>618</v>
      </c>
      <c r="B283" s="92"/>
      <c r="C283" s="21"/>
      <c r="D283" s="21"/>
      <c r="E283" s="30"/>
      <c r="F283" s="34" t="s">
        <v>291</v>
      </c>
      <c r="G283" s="22"/>
      <c r="H283" s="22"/>
      <c r="I283" s="22"/>
      <c r="J283" s="22"/>
      <c r="K283" s="50"/>
      <c r="L283" s="47" t="s">
        <v>266</v>
      </c>
      <c r="M283" s="45" t="s">
        <v>48</v>
      </c>
      <c r="N283" s="45" t="s">
        <v>48</v>
      </c>
      <c r="O283" s="104"/>
    </row>
    <row r="284" customFormat="1" ht="14.25" spans="1:15">
      <c r="A284" s="11" t="s">
        <v>619</v>
      </c>
      <c r="B284" s="92"/>
      <c r="C284" s="21"/>
      <c r="D284" s="21"/>
      <c r="E284" s="30"/>
      <c r="F284" s="34" t="s">
        <v>293</v>
      </c>
      <c r="G284" s="22"/>
      <c r="H284" s="22"/>
      <c r="I284" s="22"/>
      <c r="J284" s="22"/>
      <c r="K284" s="50"/>
      <c r="L284" s="54" t="s">
        <v>294</v>
      </c>
      <c r="M284" s="45" t="s">
        <v>48</v>
      </c>
      <c r="N284" s="45" t="s">
        <v>48</v>
      </c>
      <c r="O284" s="104"/>
    </row>
    <row r="285" customFormat="1" ht="14.25" spans="1:15">
      <c r="A285" s="11" t="s">
        <v>620</v>
      </c>
      <c r="B285" s="92"/>
      <c r="C285" s="21"/>
      <c r="D285" s="21"/>
      <c r="E285" s="30"/>
      <c r="F285" s="34" t="s">
        <v>296</v>
      </c>
      <c r="G285" s="22"/>
      <c r="H285" s="22"/>
      <c r="I285" s="22"/>
      <c r="J285" s="22"/>
      <c r="K285" s="50"/>
      <c r="L285" s="47" t="s">
        <v>266</v>
      </c>
      <c r="M285" s="45" t="s">
        <v>48</v>
      </c>
      <c r="N285" s="45" t="s">
        <v>48</v>
      </c>
      <c r="O285" s="104"/>
    </row>
    <row r="286" customFormat="1" ht="14.25" spans="1:15">
      <c r="A286" s="11" t="s">
        <v>621</v>
      </c>
      <c r="B286" s="92"/>
      <c r="C286" s="21"/>
      <c r="D286" s="21"/>
      <c r="E286" s="30"/>
      <c r="F286" s="34" t="s">
        <v>298</v>
      </c>
      <c r="G286" s="22"/>
      <c r="H286" s="22"/>
      <c r="I286" s="22"/>
      <c r="J286" s="22"/>
      <c r="K286" s="50"/>
      <c r="L286" s="47" t="s">
        <v>299</v>
      </c>
      <c r="M286" s="45" t="s">
        <v>48</v>
      </c>
      <c r="N286" s="45" t="s">
        <v>48</v>
      </c>
      <c r="O286" s="104"/>
    </row>
    <row r="287" s="1" customFormat="1" ht="15" customHeight="1" spans="1:15">
      <c r="A287" s="11" t="s">
        <v>622</v>
      </c>
      <c r="B287" s="92"/>
      <c r="C287" s="21"/>
      <c r="D287" s="21"/>
      <c r="E287" s="30"/>
      <c r="F287" s="34" t="s">
        <v>301</v>
      </c>
      <c r="G287" s="22"/>
      <c r="H287" s="22"/>
      <c r="I287" s="22"/>
      <c r="J287" s="22"/>
      <c r="K287" s="50"/>
      <c r="L287" s="47" t="s">
        <v>302</v>
      </c>
      <c r="M287" s="45" t="s">
        <v>48</v>
      </c>
      <c r="N287" s="45" t="s">
        <v>48</v>
      </c>
      <c r="O287" s="46"/>
    </row>
    <row r="288" ht="14.25" spans="1:15">
      <c r="A288" s="11" t="s">
        <v>623</v>
      </c>
      <c r="B288" s="92"/>
      <c r="C288" s="21"/>
      <c r="D288" s="21"/>
      <c r="E288" s="30"/>
      <c r="F288" s="34" t="s">
        <v>304</v>
      </c>
      <c r="G288" s="22"/>
      <c r="H288" s="22"/>
      <c r="I288" s="22"/>
      <c r="J288" s="22"/>
      <c r="K288" s="50"/>
      <c r="L288" s="47" t="s">
        <v>266</v>
      </c>
      <c r="M288" s="45" t="s">
        <v>48</v>
      </c>
      <c r="N288" s="45" t="s">
        <v>48</v>
      </c>
      <c r="O288" s="104"/>
    </row>
    <row r="289" ht="14.25" spans="1:15">
      <c r="A289" s="11" t="s">
        <v>624</v>
      </c>
      <c r="B289" s="92"/>
      <c r="C289" s="21"/>
      <c r="D289" s="21"/>
      <c r="E289" s="30"/>
      <c r="F289" s="34" t="s">
        <v>306</v>
      </c>
      <c r="G289" s="22"/>
      <c r="H289" s="22"/>
      <c r="I289" s="22"/>
      <c r="J289" s="22"/>
      <c r="K289" s="50"/>
      <c r="L289" s="47" t="s">
        <v>266</v>
      </c>
      <c r="M289" s="45" t="s">
        <v>48</v>
      </c>
      <c r="N289" s="45" t="s">
        <v>48</v>
      </c>
      <c r="O289" s="104"/>
    </row>
    <row r="290" ht="14.25" spans="1:15">
      <c r="A290" s="11" t="s">
        <v>625</v>
      </c>
      <c r="B290" s="92"/>
      <c r="C290" s="21"/>
      <c r="D290" s="21"/>
      <c r="E290" s="30"/>
      <c r="F290" s="34" t="s">
        <v>308</v>
      </c>
      <c r="G290" s="22"/>
      <c r="H290" s="22"/>
      <c r="I290" s="22"/>
      <c r="J290" s="22"/>
      <c r="K290" s="50"/>
      <c r="L290" s="47" t="s">
        <v>309</v>
      </c>
      <c r="M290" s="45" t="s">
        <v>48</v>
      </c>
      <c r="N290" s="45" t="s">
        <v>48</v>
      </c>
      <c r="O290" s="104"/>
    </row>
    <row r="291" ht="14.25" spans="1:15">
      <c r="A291" s="11" t="s">
        <v>626</v>
      </c>
      <c r="B291" s="92"/>
      <c r="C291" s="21"/>
      <c r="D291" s="21"/>
      <c r="E291" s="30"/>
      <c r="F291" s="34" t="s">
        <v>311</v>
      </c>
      <c r="G291" s="22"/>
      <c r="H291" s="22"/>
      <c r="I291" s="22"/>
      <c r="J291" s="22"/>
      <c r="K291" s="50"/>
      <c r="L291" s="47" t="s">
        <v>576</v>
      </c>
      <c r="M291" s="45" t="s">
        <v>48</v>
      </c>
      <c r="N291" s="45" t="s">
        <v>48</v>
      </c>
      <c r="O291" s="104"/>
    </row>
    <row r="292" s="1" customFormat="1" ht="15" customHeight="1" spans="1:15">
      <c r="A292" s="11" t="s">
        <v>627</v>
      </c>
      <c r="B292" s="92"/>
      <c r="C292" s="21"/>
      <c r="D292" s="21"/>
      <c r="E292" s="30"/>
      <c r="F292" s="34" t="s">
        <v>314</v>
      </c>
      <c r="G292" s="22"/>
      <c r="H292" s="22"/>
      <c r="I292" s="22"/>
      <c r="J292" s="22"/>
      <c r="K292" s="50"/>
      <c r="L292" s="47" t="s">
        <v>266</v>
      </c>
      <c r="M292" s="45" t="s">
        <v>48</v>
      </c>
      <c r="N292" s="45" t="s">
        <v>48</v>
      </c>
      <c r="O292" s="46"/>
    </row>
    <row r="293" ht="28.5" spans="1:15">
      <c r="A293" s="11" t="s">
        <v>628</v>
      </c>
      <c r="B293" s="92"/>
      <c r="C293" s="21"/>
      <c r="D293" s="21"/>
      <c r="E293" s="30"/>
      <c r="F293" s="34" t="s">
        <v>318</v>
      </c>
      <c r="G293" s="22"/>
      <c r="H293" s="22"/>
      <c r="I293" s="22"/>
      <c r="J293" s="22"/>
      <c r="K293" s="50"/>
      <c r="L293" s="47" t="s">
        <v>319</v>
      </c>
      <c r="M293" s="45" t="s">
        <v>48</v>
      </c>
      <c r="N293" s="45" t="s">
        <v>48</v>
      </c>
      <c r="O293" s="104"/>
    </row>
    <row r="294" ht="14.25" spans="1:15">
      <c r="A294" s="11" t="s">
        <v>629</v>
      </c>
      <c r="B294" s="92"/>
      <c r="C294" s="21"/>
      <c r="D294" s="21"/>
      <c r="E294" s="30"/>
      <c r="F294" s="34" t="s">
        <v>321</v>
      </c>
      <c r="G294" s="22"/>
      <c r="H294" s="22"/>
      <c r="I294" s="22"/>
      <c r="J294" s="22"/>
      <c r="K294" s="50"/>
      <c r="L294" s="47" t="s">
        <v>322</v>
      </c>
      <c r="M294" s="45" t="s">
        <v>48</v>
      </c>
      <c r="N294" s="45" t="s">
        <v>48</v>
      </c>
      <c r="O294" s="104"/>
    </row>
    <row r="295" ht="14.25" spans="1:15">
      <c r="A295" s="11" t="s">
        <v>630</v>
      </c>
      <c r="B295" s="92"/>
      <c r="C295" s="21"/>
      <c r="D295" s="21"/>
      <c r="E295" s="30"/>
      <c r="F295" s="34" t="s">
        <v>324</v>
      </c>
      <c r="G295" s="22"/>
      <c r="H295" s="22"/>
      <c r="I295" s="22"/>
      <c r="J295" s="22"/>
      <c r="K295" s="50"/>
      <c r="L295" s="47" t="s">
        <v>325</v>
      </c>
      <c r="M295" s="45" t="s">
        <v>48</v>
      </c>
      <c r="N295" s="45" t="s">
        <v>48</v>
      </c>
      <c r="O295" s="104"/>
    </row>
    <row r="296" ht="14.25" spans="1:15">
      <c r="A296" s="11" t="s">
        <v>631</v>
      </c>
      <c r="B296" s="92"/>
      <c r="C296" s="21"/>
      <c r="D296" s="21"/>
      <c r="E296" s="30"/>
      <c r="F296" s="34" t="s">
        <v>327</v>
      </c>
      <c r="G296" s="22"/>
      <c r="H296" s="22"/>
      <c r="I296" s="22"/>
      <c r="J296" s="22"/>
      <c r="K296" s="50"/>
      <c r="L296" s="47" t="s">
        <v>266</v>
      </c>
      <c r="M296" s="45" t="s">
        <v>48</v>
      </c>
      <c r="N296" s="45" t="s">
        <v>48</v>
      </c>
      <c r="O296" s="104"/>
    </row>
    <row r="297" ht="14.25" spans="1:15">
      <c r="A297" s="11" t="s">
        <v>632</v>
      </c>
      <c r="B297" s="92"/>
      <c r="C297" s="21"/>
      <c r="D297" s="21"/>
      <c r="E297" s="30"/>
      <c r="F297" s="34" t="s">
        <v>329</v>
      </c>
      <c r="G297" s="22"/>
      <c r="H297" s="22"/>
      <c r="I297" s="22"/>
      <c r="J297" s="22"/>
      <c r="K297" s="50"/>
      <c r="L297" s="47" t="s">
        <v>266</v>
      </c>
      <c r="M297" s="45" t="s">
        <v>48</v>
      </c>
      <c r="N297" s="45" t="s">
        <v>48</v>
      </c>
      <c r="O297" s="104"/>
    </row>
    <row r="298" s="1" customFormat="1" ht="28.5" spans="1:15">
      <c r="A298" s="11" t="s">
        <v>633</v>
      </c>
      <c r="B298" s="92"/>
      <c r="C298" s="21"/>
      <c r="D298" s="21"/>
      <c r="E298" s="30"/>
      <c r="F298" s="34" t="s">
        <v>634</v>
      </c>
      <c r="G298" s="22"/>
      <c r="H298" s="22"/>
      <c r="I298" s="22"/>
      <c r="J298" s="22"/>
      <c r="K298" s="50"/>
      <c r="L298" s="47" t="s">
        <v>319</v>
      </c>
      <c r="M298" s="45" t="s">
        <v>48</v>
      </c>
      <c r="N298" s="45" t="s">
        <v>48</v>
      </c>
      <c r="O298" s="46"/>
    </row>
    <row r="299" ht="14.25" spans="1:15">
      <c r="A299" s="11" t="s">
        <v>635</v>
      </c>
      <c r="B299" s="92"/>
      <c r="C299" s="21"/>
      <c r="D299" s="21"/>
      <c r="E299" s="30"/>
      <c r="F299" s="34" t="s">
        <v>333</v>
      </c>
      <c r="G299" s="22"/>
      <c r="H299" s="22"/>
      <c r="I299" s="22"/>
      <c r="J299" s="22"/>
      <c r="K299" s="50"/>
      <c r="L299" s="47" t="s">
        <v>334</v>
      </c>
      <c r="M299" s="45" t="s">
        <v>48</v>
      </c>
      <c r="N299" s="45" t="s">
        <v>48</v>
      </c>
      <c r="O299" s="104"/>
    </row>
    <row r="300" ht="14.25" spans="1:15">
      <c r="A300" s="11" t="s">
        <v>636</v>
      </c>
      <c r="B300" s="92"/>
      <c r="C300" s="21"/>
      <c r="D300" s="21"/>
      <c r="E300" s="30"/>
      <c r="F300" s="34" t="s">
        <v>336</v>
      </c>
      <c r="G300" s="22"/>
      <c r="H300" s="22"/>
      <c r="I300" s="22"/>
      <c r="J300" s="22"/>
      <c r="K300" s="50"/>
      <c r="L300" s="47" t="s">
        <v>266</v>
      </c>
      <c r="M300" s="45" t="s">
        <v>48</v>
      </c>
      <c r="N300" s="45" t="s">
        <v>48</v>
      </c>
      <c r="O300" s="104"/>
    </row>
    <row r="301" ht="14.25" spans="1:15">
      <c r="A301" s="11" t="s">
        <v>637</v>
      </c>
      <c r="B301" s="92"/>
      <c r="C301" s="21"/>
      <c r="D301" s="21"/>
      <c r="E301" s="30"/>
      <c r="F301" s="34" t="s">
        <v>338</v>
      </c>
      <c r="G301" s="22"/>
      <c r="H301" s="22"/>
      <c r="I301" s="22"/>
      <c r="J301" s="22"/>
      <c r="K301" s="50"/>
      <c r="L301" s="47" t="s">
        <v>266</v>
      </c>
      <c r="M301" s="45" t="s">
        <v>48</v>
      </c>
      <c r="N301" s="45" t="s">
        <v>48</v>
      </c>
      <c r="O301" s="104"/>
    </row>
    <row r="302" ht="14.25" spans="1:15">
      <c r="A302" s="11" t="s">
        <v>638</v>
      </c>
      <c r="B302" s="92"/>
      <c r="C302" s="21"/>
      <c r="D302" s="21"/>
      <c r="E302" s="30"/>
      <c r="F302" s="34" t="s">
        <v>340</v>
      </c>
      <c r="G302" s="22"/>
      <c r="H302" s="22"/>
      <c r="I302" s="22"/>
      <c r="J302" s="22"/>
      <c r="K302" s="50"/>
      <c r="L302" s="47" t="s">
        <v>341</v>
      </c>
      <c r="M302" s="45" t="s">
        <v>48</v>
      </c>
      <c r="N302" s="45" t="s">
        <v>48</v>
      </c>
      <c r="O302" s="104"/>
    </row>
    <row r="303" s="1" customFormat="1" ht="16" customHeight="1" spans="1:15">
      <c r="A303" s="11" t="s">
        <v>639</v>
      </c>
      <c r="B303" s="92"/>
      <c r="C303" s="21"/>
      <c r="D303" s="21"/>
      <c r="E303" s="30"/>
      <c r="F303" s="34" t="s">
        <v>343</v>
      </c>
      <c r="G303" s="22"/>
      <c r="H303" s="22"/>
      <c r="I303" s="22"/>
      <c r="J303" s="22"/>
      <c r="K303" s="50"/>
      <c r="L303" s="47" t="s">
        <v>344</v>
      </c>
      <c r="M303" s="45" t="s">
        <v>48</v>
      </c>
      <c r="N303" s="45" t="s">
        <v>48</v>
      </c>
      <c r="O303" s="46"/>
    </row>
    <row r="304" s="1" customFormat="1" ht="16" customHeight="1" spans="1:15">
      <c r="A304" s="11" t="s">
        <v>640</v>
      </c>
      <c r="B304" s="92"/>
      <c r="C304" s="21"/>
      <c r="D304" s="21"/>
      <c r="E304" s="30"/>
      <c r="F304" s="34" t="s">
        <v>346</v>
      </c>
      <c r="G304" s="22"/>
      <c r="H304" s="22"/>
      <c r="I304" s="22"/>
      <c r="J304" s="22"/>
      <c r="K304" s="50"/>
      <c r="L304" s="47" t="s">
        <v>347</v>
      </c>
      <c r="M304" s="45" t="s">
        <v>48</v>
      </c>
      <c r="N304" s="45" t="s">
        <v>48</v>
      </c>
      <c r="O304" s="46"/>
    </row>
    <row r="305" customFormat="1" ht="14.25" spans="1:15">
      <c r="A305" s="11" t="s">
        <v>641</v>
      </c>
      <c r="B305" s="92"/>
      <c r="C305" s="21"/>
      <c r="D305" s="21"/>
      <c r="E305" s="30"/>
      <c r="F305" s="34" t="s">
        <v>349</v>
      </c>
      <c r="G305" s="22"/>
      <c r="H305" s="22"/>
      <c r="I305" s="22"/>
      <c r="J305" s="22"/>
      <c r="K305" s="50"/>
      <c r="L305" s="47" t="s">
        <v>350</v>
      </c>
      <c r="M305" s="45" t="s">
        <v>48</v>
      </c>
      <c r="N305" s="45" t="s">
        <v>48</v>
      </c>
      <c r="O305" s="104"/>
    </row>
    <row r="306" customFormat="1" ht="14.25" spans="1:15">
      <c r="A306" s="11" t="s">
        <v>642</v>
      </c>
      <c r="B306" s="92"/>
      <c r="C306" s="21"/>
      <c r="D306" s="21"/>
      <c r="E306" s="30"/>
      <c r="F306" s="34" t="s">
        <v>352</v>
      </c>
      <c r="G306" s="22"/>
      <c r="H306" s="22"/>
      <c r="I306" s="22"/>
      <c r="J306" s="22"/>
      <c r="K306" s="50"/>
      <c r="L306" s="47" t="s">
        <v>266</v>
      </c>
      <c r="M306" s="45" t="s">
        <v>48</v>
      </c>
      <c r="N306" s="45" t="s">
        <v>48</v>
      </c>
      <c r="O306" s="104"/>
    </row>
    <row r="307" customFormat="1" ht="14.25" spans="1:15">
      <c r="A307" s="11" t="s">
        <v>643</v>
      </c>
      <c r="B307" s="92"/>
      <c r="C307" s="21"/>
      <c r="D307" s="21"/>
      <c r="E307" s="30"/>
      <c r="F307" s="34" t="s">
        <v>354</v>
      </c>
      <c r="G307" s="22"/>
      <c r="H307" s="22"/>
      <c r="I307" s="22"/>
      <c r="J307" s="22"/>
      <c r="K307" s="50"/>
      <c r="L307" s="47" t="s">
        <v>266</v>
      </c>
      <c r="M307" s="45" t="s">
        <v>48</v>
      </c>
      <c r="N307" s="45" t="s">
        <v>48</v>
      </c>
      <c r="O307" s="104"/>
    </row>
    <row r="308" ht="14.25" spans="1:15">
      <c r="A308" s="11" t="s">
        <v>644</v>
      </c>
      <c r="B308" s="92"/>
      <c r="C308" s="21"/>
      <c r="D308" s="21"/>
      <c r="E308" s="30"/>
      <c r="F308" s="34" t="s">
        <v>364</v>
      </c>
      <c r="G308" s="22"/>
      <c r="H308" s="22"/>
      <c r="I308" s="22"/>
      <c r="J308" s="22"/>
      <c r="K308" s="50"/>
      <c r="L308" s="47" t="s">
        <v>357</v>
      </c>
      <c r="M308" s="45" t="s">
        <v>48</v>
      </c>
      <c r="N308" s="45" t="s">
        <v>48</v>
      </c>
      <c r="O308" s="104"/>
    </row>
    <row r="309" ht="14.25" spans="1:15">
      <c r="A309" s="11" t="s">
        <v>645</v>
      </c>
      <c r="B309" s="92"/>
      <c r="C309" s="21"/>
      <c r="D309" s="21"/>
      <c r="E309" s="30"/>
      <c r="F309" s="34" t="s">
        <v>356</v>
      </c>
      <c r="G309" s="22"/>
      <c r="H309" s="22"/>
      <c r="I309" s="22"/>
      <c r="J309" s="22"/>
      <c r="K309" s="50"/>
      <c r="L309" s="47" t="s">
        <v>357</v>
      </c>
      <c r="M309" s="45" t="s">
        <v>48</v>
      </c>
      <c r="N309" s="45" t="s">
        <v>48</v>
      </c>
      <c r="O309" s="104"/>
    </row>
    <row r="310" ht="14.25" spans="1:15">
      <c r="A310" s="11" t="s">
        <v>646</v>
      </c>
      <c r="B310" s="92"/>
      <c r="C310" s="21"/>
      <c r="D310" s="21"/>
      <c r="E310" s="30"/>
      <c r="F310" s="34" t="s">
        <v>359</v>
      </c>
      <c r="G310" s="22"/>
      <c r="H310" s="22"/>
      <c r="I310" s="22"/>
      <c r="J310" s="22"/>
      <c r="K310" s="50"/>
      <c r="L310" s="47" t="s">
        <v>357</v>
      </c>
      <c r="M310" s="45" t="s">
        <v>48</v>
      </c>
      <c r="N310" s="45" t="s">
        <v>48</v>
      </c>
      <c r="O310" s="104"/>
    </row>
    <row r="311" ht="14.25" spans="1:15">
      <c r="A311" s="11" t="s">
        <v>647</v>
      </c>
      <c r="B311" s="92"/>
      <c r="C311" s="21"/>
      <c r="D311" s="21"/>
      <c r="E311" s="30"/>
      <c r="F311" s="34" t="s">
        <v>597</v>
      </c>
      <c r="G311" s="22"/>
      <c r="H311" s="22"/>
      <c r="I311" s="22"/>
      <c r="J311" s="22"/>
      <c r="K311" s="50"/>
      <c r="L311" s="47" t="s">
        <v>266</v>
      </c>
      <c r="M311" s="45" t="s">
        <v>48</v>
      </c>
      <c r="N311" s="45" t="s">
        <v>48</v>
      </c>
      <c r="O311" s="104"/>
    </row>
    <row r="312" ht="14.25" spans="1:15">
      <c r="A312" s="11" t="s">
        <v>648</v>
      </c>
      <c r="B312" s="92"/>
      <c r="C312" s="21"/>
      <c r="D312" s="21"/>
      <c r="E312" s="30"/>
      <c r="F312" s="34" t="s">
        <v>599</v>
      </c>
      <c r="G312" s="22"/>
      <c r="H312" s="22"/>
      <c r="I312" s="22"/>
      <c r="J312" s="22"/>
      <c r="K312" s="50"/>
      <c r="L312" s="47" t="s">
        <v>600</v>
      </c>
      <c r="M312" s="45" t="s">
        <v>48</v>
      </c>
      <c r="N312" s="45" t="s">
        <v>48</v>
      </c>
      <c r="O312" s="104"/>
    </row>
    <row r="313" ht="14.25" spans="1:15">
      <c r="A313" s="11" t="s">
        <v>649</v>
      </c>
      <c r="B313" s="92"/>
      <c r="C313" s="21"/>
      <c r="D313" s="21"/>
      <c r="E313" s="27"/>
      <c r="F313" s="34" t="s">
        <v>602</v>
      </c>
      <c r="G313" s="22"/>
      <c r="H313" s="22"/>
      <c r="I313" s="22"/>
      <c r="J313" s="22"/>
      <c r="K313" s="50"/>
      <c r="L313" s="32" t="s">
        <v>603</v>
      </c>
      <c r="M313" s="45" t="s">
        <v>48</v>
      </c>
      <c r="N313" s="45" t="s">
        <v>48</v>
      </c>
      <c r="O313" s="104"/>
    </row>
    <row r="314" ht="42.75" spans="1:15">
      <c r="A314" s="11" t="s">
        <v>650</v>
      </c>
      <c r="B314" s="92"/>
      <c r="C314" s="21"/>
      <c r="D314" s="21"/>
      <c r="E314" s="29" t="s">
        <v>414</v>
      </c>
      <c r="F314" s="34" t="s">
        <v>651</v>
      </c>
      <c r="G314" s="22"/>
      <c r="H314" s="22"/>
      <c r="I314" s="22"/>
      <c r="J314" s="22"/>
      <c r="K314" s="50"/>
      <c r="L314" s="47" t="s">
        <v>652</v>
      </c>
      <c r="M314" s="45" t="s">
        <v>48</v>
      </c>
      <c r="N314" s="45" t="s">
        <v>48</v>
      </c>
      <c r="O314" s="104"/>
    </row>
    <row r="315" ht="14.25" spans="1:15">
      <c r="A315" s="11" t="s">
        <v>653</v>
      </c>
      <c r="B315" s="92"/>
      <c r="C315" s="21"/>
      <c r="D315" s="21"/>
      <c r="E315" s="30"/>
      <c r="F315" s="34" t="s">
        <v>654</v>
      </c>
      <c r="G315" s="22"/>
      <c r="H315" s="22"/>
      <c r="I315" s="22"/>
      <c r="J315" s="22"/>
      <c r="K315" s="50"/>
      <c r="L315" s="54" t="s">
        <v>655</v>
      </c>
      <c r="M315" s="45" t="s">
        <v>48</v>
      </c>
      <c r="N315" s="45" t="s">
        <v>48</v>
      </c>
      <c r="O315" s="104"/>
    </row>
    <row r="316" ht="99.75" spans="1:15">
      <c r="A316" s="11" t="s">
        <v>656</v>
      </c>
      <c r="B316" s="92"/>
      <c r="C316" s="21"/>
      <c r="D316" s="21"/>
      <c r="E316" s="30"/>
      <c r="F316" s="34" t="s">
        <v>657</v>
      </c>
      <c r="G316" s="22"/>
      <c r="H316" s="22"/>
      <c r="I316" s="22"/>
      <c r="J316" s="22"/>
      <c r="K316" s="50"/>
      <c r="L316" s="47" t="s">
        <v>658</v>
      </c>
      <c r="M316" s="45" t="s">
        <v>48</v>
      </c>
      <c r="N316" s="45" t="s">
        <v>48</v>
      </c>
      <c r="O316" s="104"/>
    </row>
    <row r="317" ht="14.25" spans="1:15">
      <c r="A317" s="11" t="s">
        <v>659</v>
      </c>
      <c r="B317" s="92"/>
      <c r="C317" s="21"/>
      <c r="D317" s="21"/>
      <c r="E317" s="30"/>
      <c r="F317" s="34" t="s">
        <v>416</v>
      </c>
      <c r="G317" s="22"/>
      <c r="H317" s="22"/>
      <c r="I317" s="22"/>
      <c r="J317" s="22"/>
      <c r="K317" s="50"/>
      <c r="L317" s="47" t="s">
        <v>417</v>
      </c>
      <c r="M317" s="45" t="s">
        <v>48</v>
      </c>
      <c r="N317" s="45" t="s">
        <v>48</v>
      </c>
      <c r="O317" s="104"/>
    </row>
    <row r="318" ht="14.25" spans="1:15">
      <c r="A318" s="11" t="s">
        <v>660</v>
      </c>
      <c r="B318" s="92"/>
      <c r="C318" s="21"/>
      <c r="D318" s="21"/>
      <c r="E318" s="30"/>
      <c r="F318" s="34" t="s">
        <v>419</v>
      </c>
      <c r="G318" s="22"/>
      <c r="H318" s="22"/>
      <c r="I318" s="22"/>
      <c r="J318" s="22"/>
      <c r="K318" s="50"/>
      <c r="L318" s="47" t="s">
        <v>420</v>
      </c>
      <c r="M318" s="45" t="s">
        <v>48</v>
      </c>
      <c r="N318" s="45" t="s">
        <v>48</v>
      </c>
      <c r="O318" s="104"/>
    </row>
    <row r="319" ht="14.25" spans="1:15">
      <c r="A319" s="11" t="s">
        <v>661</v>
      </c>
      <c r="B319" s="92"/>
      <c r="C319" s="21"/>
      <c r="D319" s="21"/>
      <c r="E319" s="30"/>
      <c r="F319" s="34" t="s">
        <v>422</v>
      </c>
      <c r="G319" s="22"/>
      <c r="H319" s="22"/>
      <c r="I319" s="22"/>
      <c r="J319" s="22"/>
      <c r="K319" s="50"/>
      <c r="L319" s="47" t="s">
        <v>423</v>
      </c>
      <c r="M319" s="45" t="s">
        <v>48</v>
      </c>
      <c r="N319" s="45" t="s">
        <v>48</v>
      </c>
      <c r="O319" s="104"/>
    </row>
    <row r="320" ht="14.25" spans="1:15">
      <c r="A320" s="11" t="s">
        <v>662</v>
      </c>
      <c r="B320" s="92"/>
      <c r="C320" s="21"/>
      <c r="D320" s="21"/>
      <c r="E320" s="30"/>
      <c r="F320" s="34" t="s">
        <v>425</v>
      </c>
      <c r="G320" s="22"/>
      <c r="H320" s="22"/>
      <c r="I320" s="22"/>
      <c r="J320" s="22"/>
      <c r="K320" s="50"/>
      <c r="L320" s="47" t="s">
        <v>426</v>
      </c>
      <c r="M320" s="45" t="s">
        <v>48</v>
      </c>
      <c r="N320" s="45" t="s">
        <v>48</v>
      </c>
      <c r="O320" s="104"/>
    </row>
    <row r="321" ht="14.25" spans="1:15">
      <c r="A321" s="11" t="s">
        <v>663</v>
      </c>
      <c r="B321" s="92"/>
      <c r="C321" s="21"/>
      <c r="D321" s="21"/>
      <c r="E321" s="30"/>
      <c r="F321" s="34" t="s">
        <v>428</v>
      </c>
      <c r="G321" s="22"/>
      <c r="H321" s="22"/>
      <c r="I321" s="22"/>
      <c r="J321" s="22"/>
      <c r="K321" s="50"/>
      <c r="L321" s="47" t="s">
        <v>429</v>
      </c>
      <c r="M321" s="45" t="s">
        <v>48</v>
      </c>
      <c r="N321" s="45" t="s">
        <v>48</v>
      </c>
      <c r="O321" s="104"/>
    </row>
    <row r="322" ht="14.25" spans="1:15">
      <c r="A322" s="11" t="s">
        <v>664</v>
      </c>
      <c r="B322" s="92"/>
      <c r="C322" s="21"/>
      <c r="D322" s="21"/>
      <c r="E322" s="30"/>
      <c r="F322" s="34" t="s">
        <v>431</v>
      </c>
      <c r="G322" s="22"/>
      <c r="H322" s="22"/>
      <c r="I322" s="22"/>
      <c r="J322" s="22"/>
      <c r="K322" s="50"/>
      <c r="L322" s="47" t="s">
        <v>426</v>
      </c>
      <c r="M322" s="45" t="s">
        <v>48</v>
      </c>
      <c r="N322" s="45" t="s">
        <v>48</v>
      </c>
      <c r="O322" s="104"/>
    </row>
    <row r="323" ht="14.25" spans="1:15">
      <c r="A323" s="11" t="s">
        <v>665</v>
      </c>
      <c r="B323" s="92"/>
      <c r="C323" s="21"/>
      <c r="D323" s="21"/>
      <c r="E323" s="30"/>
      <c r="F323" s="34" t="s">
        <v>433</v>
      </c>
      <c r="G323" s="22"/>
      <c r="H323" s="22"/>
      <c r="I323" s="22"/>
      <c r="J323" s="22"/>
      <c r="K323" s="50"/>
      <c r="L323" s="47" t="s">
        <v>429</v>
      </c>
      <c r="M323" s="45" t="s">
        <v>48</v>
      </c>
      <c r="N323" s="45" t="s">
        <v>48</v>
      </c>
      <c r="O323" s="104"/>
    </row>
    <row r="324" ht="14.25" spans="1:15">
      <c r="A324" s="11" t="s">
        <v>666</v>
      </c>
      <c r="B324" s="92"/>
      <c r="C324" s="21"/>
      <c r="D324" s="21"/>
      <c r="E324" s="30"/>
      <c r="F324" s="34" t="s">
        <v>435</v>
      </c>
      <c r="G324" s="22"/>
      <c r="H324" s="22"/>
      <c r="I324" s="22"/>
      <c r="J324" s="22"/>
      <c r="K324" s="50"/>
      <c r="L324" s="47" t="s">
        <v>426</v>
      </c>
      <c r="M324" s="45" t="s">
        <v>48</v>
      </c>
      <c r="N324" s="45" t="s">
        <v>48</v>
      </c>
      <c r="O324" s="104"/>
    </row>
    <row r="325" ht="14.25" spans="1:15">
      <c r="A325" s="11" t="s">
        <v>667</v>
      </c>
      <c r="B325" s="92"/>
      <c r="C325" s="21"/>
      <c r="D325" s="21"/>
      <c r="E325" s="30"/>
      <c r="F325" s="34" t="s">
        <v>437</v>
      </c>
      <c r="G325" s="22"/>
      <c r="H325" s="22"/>
      <c r="I325" s="22"/>
      <c r="J325" s="22"/>
      <c r="K325" s="50"/>
      <c r="L325" s="47" t="s">
        <v>429</v>
      </c>
      <c r="M325" s="45" t="s">
        <v>48</v>
      </c>
      <c r="N325" s="45" t="s">
        <v>48</v>
      </c>
      <c r="O325" s="104"/>
    </row>
    <row r="326" ht="14.25" spans="1:15">
      <c r="A326" s="11" t="s">
        <v>668</v>
      </c>
      <c r="B326" s="92"/>
      <c r="C326" s="21"/>
      <c r="D326" s="21"/>
      <c r="E326" s="30"/>
      <c r="F326" s="34" t="s">
        <v>439</v>
      </c>
      <c r="G326" s="22"/>
      <c r="H326" s="22"/>
      <c r="I326" s="22"/>
      <c r="J326" s="22"/>
      <c r="K326" s="50"/>
      <c r="L326" s="47" t="s">
        <v>426</v>
      </c>
      <c r="M326" s="45" t="s">
        <v>48</v>
      </c>
      <c r="N326" s="45" t="s">
        <v>48</v>
      </c>
      <c r="O326" s="104"/>
    </row>
    <row r="327" ht="28.5" spans="1:15">
      <c r="A327" s="11" t="s">
        <v>669</v>
      </c>
      <c r="B327" s="92"/>
      <c r="C327" s="21"/>
      <c r="D327" s="21"/>
      <c r="E327" s="27"/>
      <c r="F327" s="34" t="s">
        <v>441</v>
      </c>
      <c r="G327" s="22"/>
      <c r="H327" s="22"/>
      <c r="I327" s="22"/>
      <c r="J327" s="22"/>
      <c r="K327" s="50"/>
      <c r="L327" s="47" t="s">
        <v>442</v>
      </c>
      <c r="M327" s="45" t="s">
        <v>48</v>
      </c>
      <c r="N327" s="45" t="s">
        <v>48</v>
      </c>
      <c r="O327" s="104"/>
    </row>
    <row r="328" ht="71.25" spans="1:15">
      <c r="A328" s="11" t="s">
        <v>670</v>
      </c>
      <c r="B328" s="92"/>
      <c r="C328" s="21"/>
      <c r="D328" s="21"/>
      <c r="E328" s="29" t="s">
        <v>444</v>
      </c>
      <c r="F328" s="34" t="s">
        <v>445</v>
      </c>
      <c r="G328" s="22"/>
      <c r="H328" s="22"/>
      <c r="I328" s="22"/>
      <c r="J328" s="22"/>
      <c r="K328" s="50"/>
      <c r="L328" s="47" t="s">
        <v>446</v>
      </c>
      <c r="M328" s="45" t="s">
        <v>48</v>
      </c>
      <c r="N328" s="45" t="s">
        <v>48</v>
      </c>
      <c r="O328" s="104"/>
    </row>
    <row r="329" ht="14.25" spans="1:15">
      <c r="A329" s="11" t="s">
        <v>671</v>
      </c>
      <c r="B329" s="92"/>
      <c r="C329" s="21"/>
      <c r="D329" s="21"/>
      <c r="E329" s="30"/>
      <c r="F329" s="34" t="s">
        <v>448</v>
      </c>
      <c r="G329" s="22"/>
      <c r="H329" s="22"/>
      <c r="I329" s="22"/>
      <c r="J329" s="22"/>
      <c r="K329" s="50"/>
      <c r="L329" s="47" t="s">
        <v>449</v>
      </c>
      <c r="M329" s="45" t="s">
        <v>48</v>
      </c>
      <c r="N329" s="45" t="s">
        <v>48</v>
      </c>
      <c r="O329" s="104"/>
    </row>
    <row r="330" ht="14.25" spans="1:15">
      <c r="A330" s="11" t="s">
        <v>672</v>
      </c>
      <c r="B330" s="92"/>
      <c r="C330" s="21"/>
      <c r="D330" s="21"/>
      <c r="E330" s="30"/>
      <c r="F330" s="34" t="s">
        <v>451</v>
      </c>
      <c r="G330" s="22"/>
      <c r="H330" s="22"/>
      <c r="I330" s="22"/>
      <c r="J330" s="22"/>
      <c r="K330" s="50"/>
      <c r="L330" s="47" t="s">
        <v>452</v>
      </c>
      <c r="M330" s="45" t="s">
        <v>48</v>
      </c>
      <c r="N330" s="45" t="s">
        <v>48</v>
      </c>
      <c r="O330" s="104"/>
    </row>
    <row r="331" ht="14.25" spans="1:15">
      <c r="A331" s="11" t="s">
        <v>673</v>
      </c>
      <c r="B331" s="92"/>
      <c r="C331" s="21"/>
      <c r="D331" s="21"/>
      <c r="E331" s="30"/>
      <c r="F331" s="34" t="s">
        <v>454</v>
      </c>
      <c r="G331" s="22"/>
      <c r="H331" s="22"/>
      <c r="I331" s="22"/>
      <c r="J331" s="22"/>
      <c r="K331" s="50"/>
      <c r="L331" s="47" t="s">
        <v>455</v>
      </c>
      <c r="M331" s="45" t="s">
        <v>48</v>
      </c>
      <c r="N331" s="45" t="s">
        <v>48</v>
      </c>
      <c r="O331" s="104"/>
    </row>
    <row r="332" ht="14.25" spans="1:15">
      <c r="A332" s="11" t="s">
        <v>674</v>
      </c>
      <c r="B332" s="92"/>
      <c r="C332" s="21"/>
      <c r="D332" s="21"/>
      <c r="E332" s="30"/>
      <c r="F332" s="34" t="s">
        <v>457</v>
      </c>
      <c r="G332" s="22"/>
      <c r="H332" s="22"/>
      <c r="I332" s="22"/>
      <c r="J332" s="22"/>
      <c r="K332" s="50"/>
      <c r="L332" s="47" t="s">
        <v>458</v>
      </c>
      <c r="M332" s="45" t="s">
        <v>48</v>
      </c>
      <c r="N332" s="45" t="s">
        <v>48</v>
      </c>
      <c r="O332" s="104"/>
    </row>
    <row r="333" ht="28.5" spans="1:15">
      <c r="A333" s="11" t="s">
        <v>675</v>
      </c>
      <c r="B333" s="92"/>
      <c r="C333" s="21"/>
      <c r="D333" s="21"/>
      <c r="E333" s="30"/>
      <c r="F333" s="34" t="s">
        <v>460</v>
      </c>
      <c r="G333" s="22"/>
      <c r="H333" s="22"/>
      <c r="I333" s="22"/>
      <c r="J333" s="22"/>
      <c r="K333" s="50"/>
      <c r="L333" s="47" t="s">
        <v>461</v>
      </c>
      <c r="M333" s="45" t="s">
        <v>48</v>
      </c>
      <c r="N333" s="45" t="s">
        <v>48</v>
      </c>
      <c r="O333" s="104"/>
    </row>
    <row r="334" ht="14.25" spans="1:15">
      <c r="A334" s="11" t="s">
        <v>676</v>
      </c>
      <c r="B334" s="92"/>
      <c r="C334" s="21"/>
      <c r="D334" s="21"/>
      <c r="E334" s="30"/>
      <c r="F334" s="34" t="s">
        <v>463</v>
      </c>
      <c r="G334" s="22"/>
      <c r="H334" s="22"/>
      <c r="I334" s="22"/>
      <c r="J334" s="22"/>
      <c r="K334" s="50"/>
      <c r="L334" s="47" t="s">
        <v>464</v>
      </c>
      <c r="M334" s="45" t="s">
        <v>48</v>
      </c>
      <c r="N334" s="45" t="s">
        <v>48</v>
      </c>
      <c r="O334" s="104"/>
    </row>
    <row r="335" ht="14.25" spans="1:15">
      <c r="A335" s="11" t="s">
        <v>677</v>
      </c>
      <c r="B335" s="92"/>
      <c r="C335" s="21"/>
      <c r="D335" s="21"/>
      <c r="E335" s="30"/>
      <c r="F335" s="34" t="s">
        <v>466</v>
      </c>
      <c r="G335" s="22"/>
      <c r="H335" s="22"/>
      <c r="I335" s="22"/>
      <c r="J335" s="22"/>
      <c r="K335" s="50"/>
      <c r="L335" s="47" t="s">
        <v>467</v>
      </c>
      <c r="M335" s="45" t="s">
        <v>48</v>
      </c>
      <c r="N335" s="45" t="s">
        <v>48</v>
      </c>
      <c r="O335" s="104"/>
    </row>
    <row r="336" ht="14.25" spans="1:15">
      <c r="A336" s="11" t="s">
        <v>678</v>
      </c>
      <c r="B336" s="92"/>
      <c r="C336" s="21"/>
      <c r="D336" s="21"/>
      <c r="E336" s="30"/>
      <c r="F336" s="34" t="s">
        <v>469</v>
      </c>
      <c r="G336" s="22"/>
      <c r="H336" s="22"/>
      <c r="I336" s="22"/>
      <c r="J336" s="22"/>
      <c r="K336" s="50"/>
      <c r="L336" s="54" t="s">
        <v>470</v>
      </c>
      <c r="M336" s="45" t="s">
        <v>48</v>
      </c>
      <c r="N336" s="45" t="s">
        <v>48</v>
      </c>
      <c r="O336" s="104"/>
    </row>
    <row r="337" ht="14.25" spans="1:15">
      <c r="A337" s="11" t="s">
        <v>679</v>
      </c>
      <c r="B337" s="92"/>
      <c r="C337" s="21"/>
      <c r="D337" s="21"/>
      <c r="E337" s="30"/>
      <c r="F337" s="34" t="s">
        <v>472</v>
      </c>
      <c r="G337" s="22"/>
      <c r="H337" s="22"/>
      <c r="I337" s="22"/>
      <c r="J337" s="22"/>
      <c r="K337" s="50"/>
      <c r="L337" s="54" t="s">
        <v>483</v>
      </c>
      <c r="M337" s="45" t="s">
        <v>48</v>
      </c>
      <c r="N337" s="45" t="s">
        <v>48</v>
      </c>
      <c r="O337" s="104"/>
    </row>
    <row r="338" ht="71.25" spans="1:15">
      <c r="A338" s="11" t="s">
        <v>680</v>
      </c>
      <c r="B338" s="92"/>
      <c r="C338" s="21"/>
      <c r="D338" s="21"/>
      <c r="E338" s="29" t="s">
        <v>475</v>
      </c>
      <c r="F338" s="34" t="s">
        <v>476</v>
      </c>
      <c r="G338" s="22"/>
      <c r="H338" s="22"/>
      <c r="I338" s="22"/>
      <c r="J338" s="22"/>
      <c r="K338" s="50"/>
      <c r="L338" s="47" t="s">
        <v>477</v>
      </c>
      <c r="M338" s="45" t="s">
        <v>48</v>
      </c>
      <c r="N338" s="45" t="s">
        <v>48</v>
      </c>
      <c r="O338" s="104"/>
    </row>
    <row r="339" ht="14.25" spans="1:15">
      <c r="A339" s="11" t="s">
        <v>681</v>
      </c>
      <c r="B339" s="92"/>
      <c r="C339" s="21"/>
      <c r="D339" s="21"/>
      <c r="E339" s="30"/>
      <c r="F339" s="34" t="s">
        <v>479</v>
      </c>
      <c r="G339" s="22"/>
      <c r="H339" s="22"/>
      <c r="I339" s="22"/>
      <c r="J339" s="22"/>
      <c r="K339" s="50"/>
      <c r="L339" s="54" t="s">
        <v>480</v>
      </c>
      <c r="M339" s="45" t="s">
        <v>48</v>
      </c>
      <c r="N339" s="45" t="s">
        <v>48</v>
      </c>
      <c r="O339" s="104"/>
    </row>
    <row r="340" ht="14.25" spans="1:15">
      <c r="A340" s="11" t="s">
        <v>682</v>
      </c>
      <c r="B340" s="92"/>
      <c r="C340" s="21"/>
      <c r="D340" s="21"/>
      <c r="E340" s="27"/>
      <c r="F340" s="34" t="s">
        <v>482</v>
      </c>
      <c r="G340" s="22"/>
      <c r="H340" s="22"/>
      <c r="I340" s="22"/>
      <c r="J340" s="22"/>
      <c r="K340" s="50"/>
      <c r="L340" s="54" t="s">
        <v>483</v>
      </c>
      <c r="M340" s="45" t="s">
        <v>48</v>
      </c>
      <c r="N340" s="45" t="s">
        <v>48</v>
      </c>
      <c r="O340" s="104"/>
    </row>
    <row r="341" ht="57" spans="1:15">
      <c r="A341" s="11" t="s">
        <v>683</v>
      </c>
      <c r="B341" s="92"/>
      <c r="C341" s="21"/>
      <c r="D341" s="21" t="s">
        <v>485</v>
      </c>
      <c r="E341" s="29"/>
      <c r="F341" s="34" t="s">
        <v>95</v>
      </c>
      <c r="G341" s="22"/>
      <c r="H341" s="22"/>
      <c r="I341" s="22"/>
      <c r="J341" s="22"/>
      <c r="K341" s="50"/>
      <c r="L341" s="47" t="s">
        <v>684</v>
      </c>
      <c r="M341" s="45" t="s">
        <v>48</v>
      </c>
      <c r="N341" s="45" t="s">
        <v>48</v>
      </c>
      <c r="O341" s="104"/>
    </row>
    <row r="342" ht="85.5" spans="1:15">
      <c r="A342" s="11" t="s">
        <v>685</v>
      </c>
      <c r="B342" s="92"/>
      <c r="C342" s="21"/>
      <c r="D342" s="21"/>
      <c r="E342" s="30"/>
      <c r="F342" s="34" t="s">
        <v>102</v>
      </c>
      <c r="G342" s="22"/>
      <c r="H342" s="22"/>
      <c r="I342" s="22"/>
      <c r="J342" s="22"/>
      <c r="K342" s="50"/>
      <c r="L342" s="47" t="s">
        <v>686</v>
      </c>
      <c r="M342" s="45" t="s">
        <v>48</v>
      </c>
      <c r="N342" s="45" t="s">
        <v>48</v>
      </c>
      <c r="O342" s="104"/>
    </row>
    <row r="343" ht="28.5" spans="1:15">
      <c r="A343" s="11" t="s">
        <v>687</v>
      </c>
      <c r="B343" s="92"/>
      <c r="C343" s="21"/>
      <c r="D343" s="21"/>
      <c r="E343" s="30"/>
      <c r="F343" s="34" t="s">
        <v>106</v>
      </c>
      <c r="G343" s="22"/>
      <c r="H343" s="22"/>
      <c r="I343" s="22"/>
      <c r="J343" s="22"/>
      <c r="K343" s="50"/>
      <c r="L343" s="54" t="s">
        <v>688</v>
      </c>
      <c r="M343" s="45" t="s">
        <v>48</v>
      </c>
      <c r="N343" s="45" t="s">
        <v>48</v>
      </c>
      <c r="O343" s="104"/>
    </row>
    <row r="344" ht="14.25" spans="1:15">
      <c r="A344" s="11" t="s">
        <v>689</v>
      </c>
      <c r="B344" s="92"/>
      <c r="C344" s="21"/>
      <c r="D344" s="21"/>
      <c r="E344" s="30"/>
      <c r="F344" s="34" t="s">
        <v>110</v>
      </c>
      <c r="G344" s="22"/>
      <c r="H344" s="22"/>
      <c r="I344" s="22"/>
      <c r="J344" s="22"/>
      <c r="K344" s="50"/>
      <c r="L344" s="54" t="s">
        <v>111</v>
      </c>
      <c r="M344" s="45" t="s">
        <v>48</v>
      </c>
      <c r="N344" s="45" t="s">
        <v>48</v>
      </c>
      <c r="O344" s="104"/>
    </row>
    <row r="345" ht="28.5" spans="1:15">
      <c r="A345" s="11" t="s">
        <v>690</v>
      </c>
      <c r="B345" s="92"/>
      <c r="C345" s="21"/>
      <c r="D345" s="21"/>
      <c r="E345" s="30"/>
      <c r="F345" s="34" t="s">
        <v>113</v>
      </c>
      <c r="G345" s="93"/>
      <c r="H345" s="93"/>
      <c r="I345" s="93"/>
      <c r="J345" s="93"/>
      <c r="K345" s="103"/>
      <c r="L345" s="54" t="s">
        <v>114</v>
      </c>
      <c r="M345" s="45" t="s">
        <v>48</v>
      </c>
      <c r="N345" s="45" t="s">
        <v>48</v>
      </c>
      <c r="O345" s="104"/>
    </row>
    <row r="346" ht="14.25" spans="1:15">
      <c r="A346" s="11" t="s">
        <v>691</v>
      </c>
      <c r="B346" s="92"/>
      <c r="C346" s="21"/>
      <c r="D346" s="21"/>
      <c r="E346" s="30"/>
      <c r="F346" s="34" t="s">
        <v>116</v>
      </c>
      <c r="G346" s="93"/>
      <c r="H346" s="93"/>
      <c r="I346" s="93"/>
      <c r="J346" s="93"/>
      <c r="K346" s="103"/>
      <c r="L346" s="54" t="s">
        <v>117</v>
      </c>
      <c r="M346" s="45" t="s">
        <v>48</v>
      </c>
      <c r="N346" s="45" t="s">
        <v>48</v>
      </c>
      <c r="O346" s="104"/>
    </row>
    <row r="347" ht="42.75" spans="1:15">
      <c r="A347" s="11" t="s">
        <v>692</v>
      </c>
      <c r="B347" s="92"/>
      <c r="C347" s="21"/>
      <c r="D347" s="21"/>
      <c r="E347" s="30"/>
      <c r="F347" s="34" t="s">
        <v>120</v>
      </c>
      <c r="G347" s="22"/>
      <c r="H347" s="22"/>
      <c r="I347" s="22"/>
      <c r="J347" s="22"/>
      <c r="K347" s="50"/>
      <c r="L347" s="54" t="s">
        <v>121</v>
      </c>
      <c r="M347" s="45" t="s">
        <v>48</v>
      </c>
      <c r="N347" s="45" t="s">
        <v>48</v>
      </c>
      <c r="O347" s="104"/>
    </row>
    <row r="348" ht="14.25" spans="1:15">
      <c r="A348" s="11" t="s">
        <v>693</v>
      </c>
      <c r="B348" s="92"/>
      <c r="C348" s="21"/>
      <c r="D348" s="21"/>
      <c r="E348" s="30"/>
      <c r="F348" s="34" t="s">
        <v>497</v>
      </c>
      <c r="G348" s="22"/>
      <c r="H348" s="22"/>
      <c r="I348" s="22"/>
      <c r="J348" s="22"/>
      <c r="K348" s="50"/>
      <c r="L348" s="47" t="s">
        <v>498</v>
      </c>
      <c r="M348" s="45" t="s">
        <v>48</v>
      </c>
      <c r="N348" s="45" t="s">
        <v>48</v>
      </c>
      <c r="O348" s="104"/>
    </row>
    <row r="349" ht="14.25" spans="1:15">
      <c r="A349" s="11" t="s">
        <v>694</v>
      </c>
      <c r="B349" s="92"/>
      <c r="C349" s="21"/>
      <c r="D349" s="23"/>
      <c r="E349" s="27"/>
      <c r="F349" s="34" t="s">
        <v>123</v>
      </c>
      <c r="G349" s="22"/>
      <c r="H349" s="22"/>
      <c r="I349" s="22"/>
      <c r="J349" s="22"/>
      <c r="K349" s="50"/>
      <c r="L349" s="54" t="s">
        <v>124</v>
      </c>
      <c r="M349" s="45" t="s">
        <v>48</v>
      </c>
      <c r="N349" s="45" t="s">
        <v>48</v>
      </c>
      <c r="O349" s="104"/>
    </row>
    <row r="350" ht="14.25" spans="1:15">
      <c r="A350" s="11" t="s">
        <v>695</v>
      </c>
      <c r="B350" s="92"/>
      <c r="C350" s="21" t="s">
        <v>696</v>
      </c>
      <c r="D350" s="13" t="s">
        <v>135</v>
      </c>
      <c r="E350" s="29" t="s">
        <v>50</v>
      </c>
      <c r="F350" s="34" t="s">
        <v>697</v>
      </c>
      <c r="G350" s="22"/>
      <c r="H350" s="22"/>
      <c r="I350" s="22"/>
      <c r="J350" s="22"/>
      <c r="K350" s="50"/>
      <c r="L350" s="47" t="s">
        <v>698</v>
      </c>
      <c r="M350" s="45" t="s">
        <v>48</v>
      </c>
      <c r="N350" s="45" t="s">
        <v>48</v>
      </c>
      <c r="O350" s="104"/>
    </row>
    <row r="351" ht="14.25" spans="1:15">
      <c r="A351" s="11" t="s">
        <v>699</v>
      </c>
      <c r="B351" s="92"/>
      <c r="C351" s="21"/>
      <c r="D351" s="21"/>
      <c r="E351" s="27"/>
      <c r="F351" s="34" t="s">
        <v>700</v>
      </c>
      <c r="G351" s="22"/>
      <c r="H351" s="22"/>
      <c r="I351" s="22"/>
      <c r="J351" s="22"/>
      <c r="K351" s="50"/>
      <c r="L351" s="47" t="s">
        <v>163</v>
      </c>
      <c r="M351" s="45" t="s">
        <v>48</v>
      </c>
      <c r="N351" s="45" t="s">
        <v>48</v>
      </c>
      <c r="O351" s="104"/>
    </row>
    <row r="352" ht="57" spans="1:15">
      <c r="A352" s="11" t="s">
        <v>701</v>
      </c>
      <c r="B352" s="92"/>
      <c r="C352" s="21"/>
      <c r="D352" s="21" t="s">
        <v>161</v>
      </c>
      <c r="E352" s="13" t="s">
        <v>50</v>
      </c>
      <c r="F352" s="20" t="s">
        <v>165</v>
      </c>
      <c r="G352" s="20"/>
      <c r="H352" s="20"/>
      <c r="I352" s="20"/>
      <c r="J352" s="20"/>
      <c r="K352" s="20"/>
      <c r="L352" s="47" t="s">
        <v>166</v>
      </c>
      <c r="M352" s="45" t="s">
        <v>48</v>
      </c>
      <c r="N352" s="45" t="s">
        <v>48</v>
      </c>
      <c r="O352" s="104"/>
    </row>
    <row r="353" ht="14.25" spans="1:15">
      <c r="A353" s="11" t="s">
        <v>702</v>
      </c>
      <c r="B353" s="92"/>
      <c r="C353" s="21"/>
      <c r="D353" s="21"/>
      <c r="E353" s="21"/>
      <c r="F353" s="20" t="s">
        <v>139</v>
      </c>
      <c r="G353" s="20"/>
      <c r="H353" s="20"/>
      <c r="I353" s="20"/>
      <c r="J353" s="20"/>
      <c r="K353" s="20"/>
      <c r="L353" s="47" t="s">
        <v>55</v>
      </c>
      <c r="M353" s="45" t="s">
        <v>48</v>
      </c>
      <c r="N353" s="45" t="s">
        <v>48</v>
      </c>
      <c r="O353" s="104"/>
    </row>
    <row r="354" ht="14.25" spans="1:15">
      <c r="A354" s="11" t="s">
        <v>703</v>
      </c>
      <c r="B354" s="92"/>
      <c r="C354" s="21"/>
      <c r="D354" s="21"/>
      <c r="E354" s="21"/>
      <c r="F354" s="20" t="s">
        <v>141</v>
      </c>
      <c r="G354" s="20"/>
      <c r="H354" s="20"/>
      <c r="I354" s="20"/>
      <c r="J354" s="20"/>
      <c r="K354" s="20"/>
      <c r="L354" s="47" t="s">
        <v>55</v>
      </c>
      <c r="M354" s="45" t="s">
        <v>48</v>
      </c>
      <c r="N354" s="45" t="s">
        <v>48</v>
      </c>
      <c r="O354" s="104"/>
    </row>
    <row r="355" ht="14.25" spans="1:15">
      <c r="A355" s="11" t="s">
        <v>704</v>
      </c>
      <c r="B355" s="92"/>
      <c r="C355" s="21"/>
      <c r="D355" s="21"/>
      <c r="E355" s="21"/>
      <c r="F355" s="20" t="s">
        <v>143</v>
      </c>
      <c r="G355" s="20"/>
      <c r="H355" s="20"/>
      <c r="I355" s="20"/>
      <c r="J355" s="20"/>
      <c r="K355" s="20"/>
      <c r="L355" s="47" t="s">
        <v>55</v>
      </c>
      <c r="M355" s="45" t="s">
        <v>48</v>
      </c>
      <c r="N355" s="45" t="s">
        <v>48</v>
      </c>
      <c r="O355" s="104"/>
    </row>
    <row r="356" ht="14.25" spans="1:15">
      <c r="A356" s="11" t="s">
        <v>705</v>
      </c>
      <c r="B356" s="92"/>
      <c r="C356" s="21"/>
      <c r="D356" s="21"/>
      <c r="E356" s="21"/>
      <c r="F356" s="20" t="s">
        <v>145</v>
      </c>
      <c r="G356" s="20"/>
      <c r="H356" s="20"/>
      <c r="I356" s="20"/>
      <c r="J356" s="20"/>
      <c r="K356" s="20"/>
      <c r="L356" s="47" t="s">
        <v>55</v>
      </c>
      <c r="M356" s="45" t="s">
        <v>48</v>
      </c>
      <c r="N356" s="45" t="s">
        <v>48</v>
      </c>
      <c r="O356" s="104"/>
    </row>
    <row r="357" ht="14.25" spans="1:15">
      <c r="A357" s="11" t="s">
        <v>706</v>
      </c>
      <c r="B357" s="92"/>
      <c r="C357" s="21"/>
      <c r="D357" s="21"/>
      <c r="E357" s="21"/>
      <c r="F357" s="20" t="s">
        <v>147</v>
      </c>
      <c r="G357" s="20"/>
      <c r="H357" s="20"/>
      <c r="I357" s="20"/>
      <c r="J357" s="20"/>
      <c r="K357" s="20"/>
      <c r="L357" s="47" t="s">
        <v>55</v>
      </c>
      <c r="M357" s="45" t="s">
        <v>48</v>
      </c>
      <c r="N357" s="45" t="s">
        <v>48</v>
      </c>
      <c r="O357" s="104"/>
    </row>
    <row r="358" ht="14.25" spans="1:15">
      <c r="A358" s="11" t="s">
        <v>707</v>
      </c>
      <c r="B358" s="92"/>
      <c r="C358" s="21"/>
      <c r="D358" s="21"/>
      <c r="E358" s="21"/>
      <c r="F358" s="20" t="s">
        <v>169</v>
      </c>
      <c r="G358" s="20"/>
      <c r="H358" s="20"/>
      <c r="I358" s="20"/>
      <c r="J358" s="20"/>
      <c r="K358" s="20"/>
      <c r="L358" s="47" t="s">
        <v>170</v>
      </c>
      <c r="M358" s="45" t="s">
        <v>48</v>
      </c>
      <c r="N358" s="45" t="s">
        <v>48</v>
      </c>
      <c r="O358" s="104"/>
    </row>
    <row r="359" ht="28.5" spans="1:15">
      <c r="A359" s="11" t="s">
        <v>708</v>
      </c>
      <c r="B359" s="92"/>
      <c r="C359" s="21"/>
      <c r="D359" s="21"/>
      <c r="E359" s="21"/>
      <c r="F359" s="20" t="s">
        <v>173</v>
      </c>
      <c r="G359" s="20"/>
      <c r="H359" s="20"/>
      <c r="I359" s="20"/>
      <c r="J359" s="20"/>
      <c r="K359" s="20"/>
      <c r="L359" s="47" t="s">
        <v>174</v>
      </c>
      <c r="M359" s="45" t="s">
        <v>48</v>
      </c>
      <c r="N359" s="45" t="s">
        <v>48</v>
      </c>
      <c r="O359" s="104"/>
    </row>
    <row r="360" ht="14.25" spans="1:15">
      <c r="A360" s="11" t="s">
        <v>709</v>
      </c>
      <c r="B360" s="92"/>
      <c r="C360" s="21"/>
      <c r="D360" s="21"/>
      <c r="E360" s="21"/>
      <c r="F360" s="22" t="s">
        <v>514</v>
      </c>
      <c r="G360" s="22"/>
      <c r="H360" s="22"/>
      <c r="I360" s="22"/>
      <c r="J360" s="22"/>
      <c r="K360" s="50"/>
      <c r="L360" s="47" t="s">
        <v>177</v>
      </c>
      <c r="M360" s="45" t="s">
        <v>48</v>
      </c>
      <c r="N360" s="45" t="s">
        <v>48</v>
      </c>
      <c r="O360" s="104"/>
    </row>
    <row r="361" ht="57" spans="1:15">
      <c r="A361" s="11" t="s">
        <v>710</v>
      </c>
      <c r="B361" s="92"/>
      <c r="C361" s="21"/>
      <c r="D361" s="21" t="s">
        <v>181</v>
      </c>
      <c r="E361" s="29" t="s">
        <v>182</v>
      </c>
      <c r="F361" s="34" t="s">
        <v>185</v>
      </c>
      <c r="G361" s="22"/>
      <c r="H361" s="22"/>
      <c r="I361" s="22"/>
      <c r="J361" s="22"/>
      <c r="K361" s="50"/>
      <c r="L361" s="47" t="s">
        <v>711</v>
      </c>
      <c r="M361" s="45" t="s">
        <v>48</v>
      </c>
      <c r="N361" s="45" t="s">
        <v>48</v>
      </c>
      <c r="O361" s="104"/>
    </row>
    <row r="362" ht="71.25" spans="1:15">
      <c r="A362" s="11" t="s">
        <v>712</v>
      </c>
      <c r="B362" s="92"/>
      <c r="C362" s="21"/>
      <c r="D362" s="21"/>
      <c r="E362" s="30"/>
      <c r="F362" s="34" t="s">
        <v>188</v>
      </c>
      <c r="G362" s="22"/>
      <c r="H362" s="22"/>
      <c r="I362" s="22"/>
      <c r="J362" s="22"/>
      <c r="K362" s="50"/>
      <c r="L362" s="47" t="s">
        <v>713</v>
      </c>
      <c r="M362" s="45" t="s">
        <v>48</v>
      </c>
      <c r="N362" s="45" t="s">
        <v>48</v>
      </c>
      <c r="O362" s="104"/>
    </row>
    <row r="363" ht="14.25" spans="1:15">
      <c r="A363" s="11" t="s">
        <v>714</v>
      </c>
      <c r="B363" s="92"/>
      <c r="C363" s="21"/>
      <c r="D363" s="21"/>
      <c r="E363" s="30"/>
      <c r="F363" s="34" t="s">
        <v>191</v>
      </c>
      <c r="G363" s="22"/>
      <c r="H363" s="22"/>
      <c r="I363" s="22"/>
      <c r="J363" s="22"/>
      <c r="K363" s="50"/>
      <c r="L363" s="54" t="s">
        <v>192</v>
      </c>
      <c r="M363" s="45" t="s">
        <v>48</v>
      </c>
      <c r="N363" s="45" t="s">
        <v>48</v>
      </c>
      <c r="O363" s="104"/>
    </row>
    <row r="364" ht="128.25" spans="1:15">
      <c r="A364" s="11" t="s">
        <v>715</v>
      </c>
      <c r="B364" s="92"/>
      <c r="C364" s="21"/>
      <c r="D364" s="21"/>
      <c r="E364" s="30"/>
      <c r="F364" s="34" t="s">
        <v>194</v>
      </c>
      <c r="G364" s="22"/>
      <c r="H364" s="22"/>
      <c r="I364" s="22"/>
      <c r="J364" s="22"/>
      <c r="K364" s="50"/>
      <c r="L364" s="54" t="s">
        <v>716</v>
      </c>
      <c r="M364" s="45" t="s">
        <v>48</v>
      </c>
      <c r="N364" s="45" t="s">
        <v>48</v>
      </c>
      <c r="O364" s="104"/>
    </row>
    <row r="365" ht="14.25" spans="1:15">
      <c r="A365" s="11" t="s">
        <v>717</v>
      </c>
      <c r="B365" s="92"/>
      <c r="C365" s="21"/>
      <c r="D365" s="21"/>
      <c r="E365" s="30"/>
      <c r="F365" s="34" t="s">
        <v>718</v>
      </c>
      <c r="G365" s="22"/>
      <c r="H365" s="22"/>
      <c r="I365" s="22"/>
      <c r="J365" s="22"/>
      <c r="K365" s="50"/>
      <c r="L365" s="54" t="s">
        <v>198</v>
      </c>
      <c r="M365" s="45" t="s">
        <v>48</v>
      </c>
      <c r="N365" s="45" t="s">
        <v>48</v>
      </c>
      <c r="O365" s="104"/>
    </row>
    <row r="366" ht="14.25" spans="1:15">
      <c r="A366" s="11" t="s">
        <v>719</v>
      </c>
      <c r="B366" s="92"/>
      <c r="C366" s="21"/>
      <c r="D366" s="21"/>
      <c r="E366" s="30"/>
      <c r="F366" s="34" t="s">
        <v>523</v>
      </c>
      <c r="G366" s="22"/>
      <c r="H366" s="22"/>
      <c r="I366" s="22"/>
      <c r="J366" s="22"/>
      <c r="K366" s="50"/>
      <c r="L366" s="54" t="s">
        <v>201</v>
      </c>
      <c r="M366" s="45" t="s">
        <v>48</v>
      </c>
      <c r="N366" s="45" t="s">
        <v>48</v>
      </c>
      <c r="O366" s="104"/>
    </row>
    <row r="367" ht="14.25" spans="1:15">
      <c r="A367" s="11" t="s">
        <v>720</v>
      </c>
      <c r="B367" s="92"/>
      <c r="C367" s="21"/>
      <c r="D367" s="21"/>
      <c r="E367" s="30"/>
      <c r="F367" s="34" t="s">
        <v>525</v>
      </c>
      <c r="G367" s="22"/>
      <c r="H367" s="22"/>
      <c r="I367" s="22"/>
      <c r="J367" s="22"/>
      <c r="K367" s="50"/>
      <c r="L367" s="54" t="s">
        <v>204</v>
      </c>
      <c r="M367" s="45" t="s">
        <v>48</v>
      </c>
      <c r="N367" s="45" t="s">
        <v>48</v>
      </c>
      <c r="O367" s="104"/>
    </row>
    <row r="368" ht="14.25" spans="1:15">
      <c r="A368" s="11" t="s">
        <v>721</v>
      </c>
      <c r="B368" s="92"/>
      <c r="C368" s="21"/>
      <c r="D368" s="21"/>
      <c r="E368" s="30"/>
      <c r="F368" s="34" t="s">
        <v>527</v>
      </c>
      <c r="G368" s="22"/>
      <c r="H368" s="22"/>
      <c r="I368" s="22"/>
      <c r="J368" s="22"/>
      <c r="K368" s="50"/>
      <c r="L368" s="47" t="s">
        <v>207</v>
      </c>
      <c r="M368" s="45" t="s">
        <v>48</v>
      </c>
      <c r="N368" s="45" t="s">
        <v>48</v>
      </c>
      <c r="O368" s="104"/>
    </row>
    <row r="369" ht="14.25" spans="1:15">
      <c r="A369" s="11" t="s">
        <v>722</v>
      </c>
      <c r="B369" s="92"/>
      <c r="C369" s="21"/>
      <c r="D369" s="21"/>
      <c r="E369" s="30"/>
      <c r="F369" s="34" t="s">
        <v>529</v>
      </c>
      <c r="G369" s="22"/>
      <c r="H369" s="22"/>
      <c r="I369" s="22"/>
      <c r="J369" s="22"/>
      <c r="K369" s="50"/>
      <c r="L369" s="47" t="s">
        <v>207</v>
      </c>
      <c r="M369" s="45" t="s">
        <v>48</v>
      </c>
      <c r="N369" s="45" t="s">
        <v>48</v>
      </c>
      <c r="O369" s="104"/>
    </row>
    <row r="370" ht="14.25" spans="1:15">
      <c r="A370" s="11" t="s">
        <v>723</v>
      </c>
      <c r="B370" s="92"/>
      <c r="C370" s="21"/>
      <c r="D370" s="21"/>
      <c r="E370" s="30"/>
      <c r="F370" s="34" t="s">
        <v>211</v>
      </c>
      <c r="G370" s="22"/>
      <c r="H370" s="22"/>
      <c r="I370" s="22"/>
      <c r="J370" s="22"/>
      <c r="K370" s="50"/>
      <c r="L370" s="47" t="s">
        <v>212</v>
      </c>
      <c r="M370" s="45" t="s">
        <v>48</v>
      </c>
      <c r="N370" s="45" t="s">
        <v>48</v>
      </c>
      <c r="O370" s="104"/>
    </row>
    <row r="371" ht="14.25" spans="1:15">
      <c r="A371" s="11" t="s">
        <v>724</v>
      </c>
      <c r="B371" s="92"/>
      <c r="C371" s="21"/>
      <c r="D371" s="21"/>
      <c r="E371" s="30"/>
      <c r="F371" s="34" t="s">
        <v>214</v>
      </c>
      <c r="G371" s="22"/>
      <c r="H371" s="22"/>
      <c r="I371" s="22"/>
      <c r="J371" s="22"/>
      <c r="K371" s="50"/>
      <c r="L371" s="47" t="s">
        <v>215</v>
      </c>
      <c r="M371" s="45" t="s">
        <v>48</v>
      </c>
      <c r="N371" s="45" t="s">
        <v>48</v>
      </c>
      <c r="O371" s="104"/>
    </row>
    <row r="372" ht="14.25" spans="1:15">
      <c r="A372" s="11" t="s">
        <v>725</v>
      </c>
      <c r="B372" s="92"/>
      <c r="C372" s="21"/>
      <c r="D372" s="21"/>
      <c r="E372" s="30"/>
      <c r="F372" s="34" t="s">
        <v>533</v>
      </c>
      <c r="G372" s="22"/>
      <c r="H372" s="22"/>
      <c r="I372" s="22"/>
      <c r="J372" s="22"/>
      <c r="K372" s="50"/>
      <c r="L372" s="56" t="s">
        <v>218</v>
      </c>
      <c r="M372" s="45" t="s">
        <v>48</v>
      </c>
      <c r="N372" s="45" t="s">
        <v>48</v>
      </c>
      <c r="O372" s="104"/>
    </row>
    <row r="373" ht="14.25" spans="1:15">
      <c r="A373" s="11" t="s">
        <v>726</v>
      </c>
      <c r="B373" s="92"/>
      <c r="C373" s="21"/>
      <c r="D373" s="21"/>
      <c r="E373" s="27"/>
      <c r="F373" s="34" t="s">
        <v>211</v>
      </c>
      <c r="G373" s="22"/>
      <c r="H373" s="22"/>
      <c r="I373" s="22"/>
      <c r="J373" s="22"/>
      <c r="K373" s="50"/>
      <c r="L373" s="47" t="s">
        <v>212</v>
      </c>
      <c r="M373" s="45" t="s">
        <v>48</v>
      </c>
      <c r="N373" s="45" t="s">
        <v>48</v>
      </c>
      <c r="O373" s="104"/>
    </row>
    <row r="374" ht="57" spans="1:15">
      <c r="A374" s="11" t="s">
        <v>727</v>
      </c>
      <c r="B374" s="92"/>
      <c r="C374" s="21"/>
      <c r="D374" s="21"/>
      <c r="E374" s="32" t="s">
        <v>224</v>
      </c>
      <c r="F374" s="22" t="s">
        <v>536</v>
      </c>
      <c r="G374" s="22"/>
      <c r="H374" s="22"/>
      <c r="I374" s="22"/>
      <c r="J374" s="22"/>
      <c r="K374" s="50"/>
      <c r="L374" s="47" t="s">
        <v>728</v>
      </c>
      <c r="M374" s="45" t="s">
        <v>48</v>
      </c>
      <c r="N374" s="45" t="s">
        <v>48</v>
      </c>
      <c r="O374" s="104"/>
    </row>
    <row r="375" ht="106" customHeight="1" spans="1:15">
      <c r="A375" s="11" t="s">
        <v>729</v>
      </c>
      <c r="B375" s="92"/>
      <c r="C375" s="21"/>
      <c r="D375" s="21"/>
      <c r="E375" s="32"/>
      <c r="F375" s="22" t="s">
        <v>539</v>
      </c>
      <c r="G375" s="22"/>
      <c r="H375" s="22"/>
      <c r="I375" s="22"/>
      <c r="J375" s="22"/>
      <c r="K375" s="50"/>
      <c r="L375" s="54" t="s">
        <v>540</v>
      </c>
      <c r="M375" s="45" t="s">
        <v>48</v>
      </c>
      <c r="N375" s="45" t="s">
        <v>48</v>
      </c>
      <c r="O375" s="104"/>
    </row>
    <row r="376" ht="57" spans="1:15">
      <c r="A376" s="11" t="s">
        <v>730</v>
      </c>
      <c r="B376" s="92"/>
      <c r="C376" s="21"/>
      <c r="D376" s="21"/>
      <c r="E376" s="32"/>
      <c r="F376" s="22" t="s">
        <v>542</v>
      </c>
      <c r="G376" s="22"/>
      <c r="H376" s="22"/>
      <c r="I376" s="22"/>
      <c r="J376" s="22"/>
      <c r="K376" s="50"/>
      <c r="L376" s="47" t="s">
        <v>731</v>
      </c>
      <c r="M376" s="45" t="s">
        <v>48</v>
      </c>
      <c r="N376" s="45" t="s">
        <v>48</v>
      </c>
      <c r="O376" s="104"/>
    </row>
    <row r="377" ht="28.5" spans="1:15">
      <c r="A377" s="11" t="s">
        <v>732</v>
      </c>
      <c r="B377" s="92"/>
      <c r="C377" s="21"/>
      <c r="D377" s="21"/>
      <c r="E377" s="32"/>
      <c r="F377" s="22" t="s">
        <v>231</v>
      </c>
      <c r="G377" s="22"/>
      <c r="H377" s="22"/>
      <c r="I377" s="22"/>
      <c r="J377" s="22"/>
      <c r="K377" s="50"/>
      <c r="L377" s="47" t="s">
        <v>232</v>
      </c>
      <c r="M377" s="45" t="s">
        <v>48</v>
      </c>
      <c r="N377" s="45" t="s">
        <v>48</v>
      </c>
      <c r="O377" s="104"/>
    </row>
    <row r="378" ht="28.5" spans="1:15">
      <c r="A378" s="11" t="s">
        <v>733</v>
      </c>
      <c r="B378" s="92"/>
      <c r="C378" s="21"/>
      <c r="D378" s="21"/>
      <c r="E378" s="32"/>
      <c r="F378" s="22" t="s">
        <v>234</v>
      </c>
      <c r="G378" s="22"/>
      <c r="H378" s="22"/>
      <c r="I378" s="22"/>
      <c r="J378" s="22"/>
      <c r="K378" s="50"/>
      <c r="L378" s="47" t="s">
        <v>546</v>
      </c>
      <c r="M378" s="45" t="s">
        <v>48</v>
      </c>
      <c r="N378" s="45" t="s">
        <v>48</v>
      </c>
      <c r="O378" s="104"/>
    </row>
    <row r="379" ht="14.25" spans="1:15">
      <c r="A379" s="11" t="s">
        <v>734</v>
      </c>
      <c r="B379" s="92"/>
      <c r="C379" s="21"/>
      <c r="D379" s="21"/>
      <c r="E379" s="32"/>
      <c r="F379" s="22" t="s">
        <v>237</v>
      </c>
      <c r="G379" s="22"/>
      <c r="H379" s="22"/>
      <c r="I379" s="22"/>
      <c r="J379" s="22"/>
      <c r="K379" s="50"/>
      <c r="L379" s="47" t="s">
        <v>238</v>
      </c>
      <c r="M379" s="45" t="s">
        <v>48</v>
      </c>
      <c r="N379" s="45" t="s">
        <v>48</v>
      </c>
      <c r="O379" s="104"/>
    </row>
    <row r="380" ht="14.25" spans="1:15">
      <c r="A380" s="11" t="s">
        <v>735</v>
      </c>
      <c r="B380" s="92"/>
      <c r="C380" s="21"/>
      <c r="D380" s="21"/>
      <c r="E380" s="33"/>
      <c r="F380" s="22" t="s">
        <v>240</v>
      </c>
      <c r="G380" s="22"/>
      <c r="H380" s="22"/>
      <c r="I380" s="22"/>
      <c r="J380" s="22"/>
      <c r="K380" s="50"/>
      <c r="L380" s="47" t="s">
        <v>241</v>
      </c>
      <c r="M380" s="45" t="s">
        <v>48</v>
      </c>
      <c r="N380" s="45" t="s">
        <v>48</v>
      </c>
      <c r="O380" s="104"/>
    </row>
    <row r="381" ht="99.75" spans="1:15">
      <c r="A381" s="11" t="s">
        <v>736</v>
      </c>
      <c r="B381" s="92"/>
      <c r="C381" s="21"/>
      <c r="D381" s="21" t="s">
        <v>243</v>
      </c>
      <c r="E381" s="26"/>
      <c r="F381" s="34" t="s">
        <v>50</v>
      </c>
      <c r="G381" s="22"/>
      <c r="H381" s="22"/>
      <c r="I381" s="22"/>
      <c r="J381" s="22"/>
      <c r="K381" s="50"/>
      <c r="L381" s="47" t="s">
        <v>737</v>
      </c>
      <c r="M381" s="45" t="s">
        <v>48</v>
      </c>
      <c r="N381" s="45" t="s">
        <v>48</v>
      </c>
      <c r="O381" s="104"/>
    </row>
    <row r="382" s="1" customFormat="1" ht="15" customHeight="1" spans="1:15">
      <c r="A382" s="11" t="s">
        <v>738</v>
      </c>
      <c r="B382" s="92"/>
      <c r="C382" s="21"/>
      <c r="D382" s="21"/>
      <c r="E382" s="29" t="s">
        <v>739</v>
      </c>
      <c r="F382" s="34" t="s">
        <v>740</v>
      </c>
      <c r="G382" s="22"/>
      <c r="H382" s="22"/>
      <c r="I382" s="22"/>
      <c r="J382" s="22"/>
      <c r="K382" s="50"/>
      <c r="L382" s="54" t="s">
        <v>215</v>
      </c>
      <c r="M382" s="45" t="s">
        <v>48</v>
      </c>
      <c r="N382" s="45" t="s">
        <v>48</v>
      </c>
      <c r="O382" s="46"/>
    </row>
    <row r="383" ht="14.25" spans="1:15">
      <c r="A383" s="11" t="s">
        <v>741</v>
      </c>
      <c r="B383" s="92"/>
      <c r="C383" s="21"/>
      <c r="D383" s="21"/>
      <c r="E383" s="30"/>
      <c r="F383" s="34" t="s">
        <v>742</v>
      </c>
      <c r="G383" s="22"/>
      <c r="H383" s="22"/>
      <c r="I383" s="22"/>
      <c r="J383" s="22"/>
      <c r="K383" s="50"/>
      <c r="L383" s="47" t="s">
        <v>263</v>
      </c>
      <c r="M383" s="45" t="s">
        <v>48</v>
      </c>
      <c r="N383" s="45" t="s">
        <v>48</v>
      </c>
      <c r="O383" s="104"/>
    </row>
    <row r="384" ht="14.25" spans="1:15">
      <c r="A384" s="11" t="s">
        <v>743</v>
      </c>
      <c r="B384" s="92"/>
      <c r="C384" s="21"/>
      <c r="D384" s="21"/>
      <c r="E384" s="30"/>
      <c r="F384" s="34" t="s">
        <v>744</v>
      </c>
      <c r="G384" s="22"/>
      <c r="H384" s="22"/>
      <c r="I384" s="22"/>
      <c r="J384" s="22"/>
      <c r="K384" s="50"/>
      <c r="L384" s="47" t="s">
        <v>745</v>
      </c>
      <c r="M384" s="45" t="s">
        <v>48</v>
      </c>
      <c r="N384" s="45" t="s">
        <v>48</v>
      </c>
      <c r="O384" s="104"/>
    </row>
    <row r="385" ht="14.25" spans="1:15">
      <c r="A385" s="11" t="s">
        <v>746</v>
      </c>
      <c r="B385" s="92"/>
      <c r="C385" s="21"/>
      <c r="D385" s="21"/>
      <c r="E385" s="30"/>
      <c r="F385" s="34" t="s">
        <v>747</v>
      </c>
      <c r="G385" s="22"/>
      <c r="H385" s="22"/>
      <c r="I385" s="22"/>
      <c r="J385" s="22"/>
      <c r="K385" s="50"/>
      <c r="L385" s="47" t="s">
        <v>745</v>
      </c>
      <c r="M385" s="45" t="s">
        <v>48</v>
      </c>
      <c r="N385" s="45" t="s">
        <v>48</v>
      </c>
      <c r="O385" s="104"/>
    </row>
    <row r="386" s="1" customFormat="1" ht="15" customHeight="1" spans="1:15">
      <c r="A386" s="11" t="s">
        <v>748</v>
      </c>
      <c r="B386" s="92"/>
      <c r="C386" s="21"/>
      <c r="D386" s="21"/>
      <c r="E386" s="30"/>
      <c r="F386" s="34" t="s">
        <v>749</v>
      </c>
      <c r="G386" s="22"/>
      <c r="H386" s="22"/>
      <c r="I386" s="22"/>
      <c r="J386" s="22"/>
      <c r="K386" s="50"/>
      <c r="L386" s="47" t="s">
        <v>271</v>
      </c>
      <c r="M386" s="45" t="s">
        <v>48</v>
      </c>
      <c r="N386" s="45" t="s">
        <v>48</v>
      </c>
      <c r="O386" s="46"/>
    </row>
    <row r="387" ht="14.25" spans="1:15">
      <c r="A387" s="11" t="s">
        <v>750</v>
      </c>
      <c r="B387" s="92"/>
      <c r="C387" s="21"/>
      <c r="D387" s="21"/>
      <c r="E387" s="30"/>
      <c r="F387" s="34" t="s">
        <v>751</v>
      </c>
      <c r="G387" s="22"/>
      <c r="H387" s="22"/>
      <c r="I387" s="22"/>
      <c r="J387" s="22"/>
      <c r="K387" s="50"/>
      <c r="L387" s="47" t="s">
        <v>274</v>
      </c>
      <c r="M387" s="45" t="s">
        <v>48</v>
      </c>
      <c r="N387" s="45" t="s">
        <v>48</v>
      </c>
      <c r="O387" s="104"/>
    </row>
    <row r="388" ht="28.5" spans="1:15">
      <c r="A388" s="11" t="s">
        <v>752</v>
      </c>
      <c r="B388" s="92"/>
      <c r="C388" s="21"/>
      <c r="D388" s="21"/>
      <c r="E388" s="30"/>
      <c r="F388" s="34" t="s">
        <v>753</v>
      </c>
      <c r="G388" s="22"/>
      <c r="H388" s="22"/>
      <c r="I388" s="22"/>
      <c r="J388" s="22"/>
      <c r="K388" s="50"/>
      <c r="L388" s="47" t="s">
        <v>754</v>
      </c>
      <c r="M388" s="45" t="s">
        <v>48</v>
      </c>
      <c r="N388" s="45" t="s">
        <v>48</v>
      </c>
      <c r="O388" s="104"/>
    </row>
    <row r="389" ht="14.25" spans="1:15">
      <c r="A389" s="11" t="s">
        <v>755</v>
      </c>
      <c r="B389" s="92"/>
      <c r="C389" s="21"/>
      <c r="D389" s="21"/>
      <c r="E389" s="30"/>
      <c r="F389" s="34" t="s">
        <v>756</v>
      </c>
      <c r="G389" s="22"/>
      <c r="H389" s="22"/>
      <c r="I389" s="22"/>
      <c r="J389" s="22"/>
      <c r="K389" s="50"/>
      <c r="L389" s="47" t="s">
        <v>299</v>
      </c>
      <c r="M389" s="45" t="s">
        <v>48</v>
      </c>
      <c r="N389" s="45" t="s">
        <v>48</v>
      </c>
      <c r="O389" s="104"/>
    </row>
    <row r="390" ht="14.25" spans="1:15">
      <c r="A390" s="11" t="s">
        <v>757</v>
      </c>
      <c r="B390" s="92"/>
      <c r="C390" s="21"/>
      <c r="D390" s="21"/>
      <c r="E390" s="30"/>
      <c r="F390" s="34" t="s">
        <v>758</v>
      </c>
      <c r="G390" s="22"/>
      <c r="H390" s="22"/>
      <c r="I390" s="22"/>
      <c r="J390" s="22"/>
      <c r="K390" s="50"/>
      <c r="L390" s="47" t="s">
        <v>302</v>
      </c>
      <c r="M390" s="45" t="s">
        <v>48</v>
      </c>
      <c r="N390" s="45" t="s">
        <v>48</v>
      </c>
      <c r="O390" s="104"/>
    </row>
    <row r="391" ht="14.25" spans="1:15">
      <c r="A391" s="11" t="s">
        <v>759</v>
      </c>
      <c r="B391" s="92"/>
      <c r="C391" s="21"/>
      <c r="D391" s="21"/>
      <c r="E391" s="30"/>
      <c r="F391" s="34" t="s">
        <v>760</v>
      </c>
      <c r="G391" s="22"/>
      <c r="H391" s="22"/>
      <c r="I391" s="22"/>
      <c r="J391" s="22"/>
      <c r="K391" s="50"/>
      <c r="L391" s="47" t="s">
        <v>745</v>
      </c>
      <c r="M391" s="45" t="s">
        <v>48</v>
      </c>
      <c r="N391" s="45" t="s">
        <v>48</v>
      </c>
      <c r="O391" s="104"/>
    </row>
    <row r="392" ht="28.5" spans="1:15">
      <c r="A392" s="11" t="s">
        <v>761</v>
      </c>
      <c r="B392" s="92"/>
      <c r="C392" s="21"/>
      <c r="D392" s="21"/>
      <c r="E392" s="30"/>
      <c r="F392" s="34" t="s">
        <v>762</v>
      </c>
      <c r="G392" s="22"/>
      <c r="H392" s="22"/>
      <c r="I392" s="22"/>
      <c r="J392" s="22"/>
      <c r="K392" s="50"/>
      <c r="L392" s="47" t="s">
        <v>754</v>
      </c>
      <c r="M392" s="45" t="s">
        <v>48</v>
      </c>
      <c r="N392" s="45" t="s">
        <v>48</v>
      </c>
      <c r="O392" s="104"/>
    </row>
    <row r="393" ht="14.25" spans="1:15">
      <c r="A393" s="11" t="s">
        <v>763</v>
      </c>
      <c r="B393" s="92"/>
      <c r="C393" s="21"/>
      <c r="D393" s="21"/>
      <c r="E393" s="30"/>
      <c r="F393" s="34" t="s">
        <v>764</v>
      </c>
      <c r="G393" s="22"/>
      <c r="H393" s="22"/>
      <c r="I393" s="22"/>
      <c r="J393" s="22"/>
      <c r="K393" s="50"/>
      <c r="L393" s="47" t="s">
        <v>745</v>
      </c>
      <c r="M393" s="45" t="s">
        <v>48</v>
      </c>
      <c r="N393" s="45" t="s">
        <v>48</v>
      </c>
      <c r="O393" s="104"/>
    </row>
    <row r="394" ht="14.25" spans="1:15">
      <c r="A394" s="11" t="s">
        <v>765</v>
      </c>
      <c r="B394" s="92"/>
      <c r="C394" s="21"/>
      <c r="D394" s="21"/>
      <c r="E394" s="30"/>
      <c r="F394" s="34" t="s">
        <v>766</v>
      </c>
      <c r="G394" s="22"/>
      <c r="H394" s="22"/>
      <c r="I394" s="22"/>
      <c r="J394" s="22"/>
      <c r="K394" s="50"/>
      <c r="L394" s="47" t="s">
        <v>309</v>
      </c>
      <c r="M394" s="45" t="s">
        <v>48</v>
      </c>
      <c r="N394" s="45" t="s">
        <v>48</v>
      </c>
      <c r="O394" s="104"/>
    </row>
    <row r="395" s="1" customFormat="1" ht="15" customHeight="1" spans="1:15">
      <c r="A395" s="11" t="s">
        <v>767</v>
      </c>
      <c r="B395" s="92"/>
      <c r="C395" s="21"/>
      <c r="D395" s="21"/>
      <c r="E395" s="30"/>
      <c r="F395" s="34" t="s">
        <v>768</v>
      </c>
      <c r="G395" s="22"/>
      <c r="H395" s="22"/>
      <c r="I395" s="22"/>
      <c r="J395" s="22"/>
      <c r="K395" s="50"/>
      <c r="L395" s="47" t="s">
        <v>576</v>
      </c>
      <c r="M395" s="45" t="s">
        <v>48</v>
      </c>
      <c r="N395" s="45" t="s">
        <v>48</v>
      </c>
      <c r="O395" s="46"/>
    </row>
    <row r="396" ht="14.25" spans="1:15">
      <c r="A396" s="11" t="s">
        <v>769</v>
      </c>
      <c r="B396" s="92"/>
      <c r="C396" s="21"/>
      <c r="D396" s="21"/>
      <c r="E396" s="30"/>
      <c r="F396" s="34" t="s">
        <v>770</v>
      </c>
      <c r="G396" s="22"/>
      <c r="H396" s="22"/>
      <c r="I396" s="22"/>
      <c r="J396" s="22"/>
      <c r="K396" s="50"/>
      <c r="L396" s="47" t="s">
        <v>266</v>
      </c>
      <c r="M396" s="45" t="s">
        <v>48</v>
      </c>
      <c r="N396" s="45" t="s">
        <v>48</v>
      </c>
      <c r="O396" s="104"/>
    </row>
    <row r="397" ht="14.25" spans="1:15">
      <c r="A397" s="11" t="s">
        <v>771</v>
      </c>
      <c r="B397" s="92"/>
      <c r="C397" s="21"/>
      <c r="D397" s="21"/>
      <c r="E397" s="30"/>
      <c r="F397" s="34" t="s">
        <v>349</v>
      </c>
      <c r="G397" s="22"/>
      <c r="H397" s="22"/>
      <c r="I397" s="22"/>
      <c r="J397" s="22"/>
      <c r="K397" s="50"/>
      <c r="L397" s="47" t="s">
        <v>350</v>
      </c>
      <c r="M397" s="45" t="s">
        <v>48</v>
      </c>
      <c r="N397" s="45" t="s">
        <v>48</v>
      </c>
      <c r="O397" s="104"/>
    </row>
    <row r="398" ht="14.25" spans="1:15">
      <c r="A398" s="11" t="s">
        <v>772</v>
      </c>
      <c r="B398" s="92"/>
      <c r="C398" s="21"/>
      <c r="D398" s="21"/>
      <c r="E398" s="30"/>
      <c r="F398" s="34" t="s">
        <v>352</v>
      </c>
      <c r="G398" s="22"/>
      <c r="H398" s="22"/>
      <c r="I398" s="22"/>
      <c r="J398" s="22"/>
      <c r="K398" s="50"/>
      <c r="L398" s="47" t="s">
        <v>266</v>
      </c>
      <c r="M398" s="45" t="s">
        <v>48</v>
      </c>
      <c r="N398" s="45" t="s">
        <v>48</v>
      </c>
      <c r="O398" s="104"/>
    </row>
    <row r="399" ht="14.25" spans="1:15">
      <c r="A399" s="11" t="s">
        <v>773</v>
      </c>
      <c r="B399" s="92"/>
      <c r="C399" s="21"/>
      <c r="D399" s="21"/>
      <c r="E399" s="30"/>
      <c r="F399" s="34" t="s">
        <v>354</v>
      </c>
      <c r="G399" s="22"/>
      <c r="H399" s="22"/>
      <c r="I399" s="22"/>
      <c r="J399" s="22"/>
      <c r="K399" s="50"/>
      <c r="L399" s="47" t="s">
        <v>266</v>
      </c>
      <c r="M399" s="45" t="s">
        <v>48</v>
      </c>
      <c r="N399" s="45" t="s">
        <v>48</v>
      </c>
      <c r="O399" s="104"/>
    </row>
    <row r="400" ht="14.25" spans="1:15">
      <c r="A400" s="11" t="s">
        <v>774</v>
      </c>
      <c r="B400" s="92"/>
      <c r="C400" s="21"/>
      <c r="D400" s="21"/>
      <c r="E400" s="30"/>
      <c r="F400" s="34" t="s">
        <v>364</v>
      </c>
      <c r="G400" s="22"/>
      <c r="H400" s="22"/>
      <c r="I400" s="22"/>
      <c r="J400" s="22"/>
      <c r="K400" s="50"/>
      <c r="L400" s="47" t="s">
        <v>357</v>
      </c>
      <c r="M400" s="45" t="s">
        <v>48</v>
      </c>
      <c r="N400" s="45" t="s">
        <v>48</v>
      </c>
      <c r="O400" s="104"/>
    </row>
    <row r="401" ht="14.25" spans="1:15">
      <c r="A401" s="11" t="s">
        <v>775</v>
      </c>
      <c r="B401" s="92"/>
      <c r="C401" s="21"/>
      <c r="D401" s="21"/>
      <c r="E401" s="30"/>
      <c r="F401" s="34" t="s">
        <v>356</v>
      </c>
      <c r="G401" s="22"/>
      <c r="H401" s="22"/>
      <c r="I401" s="22"/>
      <c r="J401" s="22"/>
      <c r="K401" s="50"/>
      <c r="L401" s="47" t="s">
        <v>357</v>
      </c>
      <c r="M401" s="45" t="s">
        <v>48</v>
      </c>
      <c r="N401" s="45" t="s">
        <v>48</v>
      </c>
      <c r="O401" s="104"/>
    </row>
    <row r="402" ht="14.25" spans="1:15">
      <c r="A402" s="11" t="s">
        <v>776</v>
      </c>
      <c r="B402" s="92"/>
      <c r="C402" s="21"/>
      <c r="D402" s="21"/>
      <c r="E402" s="30"/>
      <c r="F402" s="34" t="s">
        <v>359</v>
      </c>
      <c r="G402" s="22"/>
      <c r="H402" s="22"/>
      <c r="I402" s="22"/>
      <c r="J402" s="22"/>
      <c r="K402" s="50"/>
      <c r="L402" s="47" t="s">
        <v>357</v>
      </c>
      <c r="M402" s="45" t="s">
        <v>48</v>
      </c>
      <c r="N402" s="45" t="s">
        <v>48</v>
      </c>
      <c r="O402" s="104"/>
    </row>
    <row r="403" ht="14.25" spans="1:15">
      <c r="A403" s="11" t="s">
        <v>777</v>
      </c>
      <c r="B403" s="92"/>
      <c r="C403" s="21"/>
      <c r="D403" s="21"/>
      <c r="E403" s="30"/>
      <c r="F403" s="34" t="s">
        <v>778</v>
      </c>
      <c r="G403" s="22"/>
      <c r="H403" s="22"/>
      <c r="I403" s="22"/>
      <c r="J403" s="22"/>
      <c r="K403" s="50"/>
      <c r="L403" s="47" t="s">
        <v>779</v>
      </c>
      <c r="M403" s="45" t="s">
        <v>48</v>
      </c>
      <c r="N403" s="45" t="s">
        <v>48</v>
      </c>
      <c r="O403" s="104"/>
    </row>
    <row r="404" ht="14.25" spans="1:15">
      <c r="A404" s="11" t="s">
        <v>780</v>
      </c>
      <c r="B404" s="92"/>
      <c r="C404" s="21"/>
      <c r="D404" s="21"/>
      <c r="E404" s="30"/>
      <c r="F404" s="34" t="s">
        <v>781</v>
      </c>
      <c r="G404" s="22"/>
      <c r="H404" s="22"/>
      <c r="I404" s="22"/>
      <c r="J404" s="22"/>
      <c r="K404" s="50"/>
      <c r="L404" s="47" t="s">
        <v>779</v>
      </c>
      <c r="M404" s="45" t="s">
        <v>48</v>
      </c>
      <c r="N404" s="45" t="s">
        <v>48</v>
      </c>
      <c r="O404" s="104"/>
    </row>
    <row r="405" ht="14.25" spans="1:15">
      <c r="A405" s="11" t="s">
        <v>782</v>
      </c>
      <c r="B405" s="92"/>
      <c r="C405" s="21"/>
      <c r="D405" s="21"/>
      <c r="E405" s="30"/>
      <c r="F405" s="34" t="s">
        <v>783</v>
      </c>
      <c r="G405" s="22"/>
      <c r="H405" s="22"/>
      <c r="I405" s="22"/>
      <c r="J405" s="22"/>
      <c r="K405" s="50"/>
      <c r="L405" s="47" t="s">
        <v>745</v>
      </c>
      <c r="M405" s="45" t="s">
        <v>48</v>
      </c>
      <c r="N405" s="45" t="s">
        <v>48</v>
      </c>
      <c r="O405" s="104"/>
    </row>
    <row r="406" s="1" customFormat="1" ht="15" customHeight="1" spans="1:15">
      <c r="A406" s="11" t="s">
        <v>784</v>
      </c>
      <c r="B406" s="92"/>
      <c r="C406" s="21"/>
      <c r="D406" s="21"/>
      <c r="E406" s="30"/>
      <c r="F406" s="34" t="s">
        <v>785</v>
      </c>
      <c r="G406" s="22"/>
      <c r="H406" s="22"/>
      <c r="I406" s="22"/>
      <c r="J406" s="22"/>
      <c r="K406" s="50"/>
      <c r="L406" s="47" t="s">
        <v>745</v>
      </c>
      <c r="M406" s="45" t="s">
        <v>48</v>
      </c>
      <c r="N406" s="45" t="s">
        <v>48</v>
      </c>
      <c r="O406" s="46"/>
    </row>
    <row r="407" ht="28.5" spans="1:15">
      <c r="A407" s="11" t="s">
        <v>786</v>
      </c>
      <c r="B407" s="92"/>
      <c r="C407" s="21"/>
      <c r="D407" s="21"/>
      <c r="E407" s="30"/>
      <c r="F407" s="34" t="s">
        <v>787</v>
      </c>
      <c r="G407" s="22"/>
      <c r="H407" s="22"/>
      <c r="I407" s="22"/>
      <c r="J407" s="22"/>
      <c r="K407" s="50"/>
      <c r="L407" s="47" t="s">
        <v>754</v>
      </c>
      <c r="M407" s="45" t="s">
        <v>48</v>
      </c>
      <c r="N407" s="45" t="s">
        <v>48</v>
      </c>
      <c r="O407" s="104"/>
    </row>
    <row r="408" ht="14.25" spans="1:15">
      <c r="A408" s="11" t="s">
        <v>788</v>
      </c>
      <c r="B408" s="92"/>
      <c r="C408" s="21"/>
      <c r="D408" s="21"/>
      <c r="E408" s="30"/>
      <c r="F408" s="34" t="s">
        <v>789</v>
      </c>
      <c r="G408" s="22"/>
      <c r="H408" s="22"/>
      <c r="I408" s="22"/>
      <c r="J408" s="22"/>
      <c r="K408" s="50"/>
      <c r="L408" s="47" t="s">
        <v>790</v>
      </c>
      <c r="M408" s="45" t="s">
        <v>48</v>
      </c>
      <c r="N408" s="45" t="s">
        <v>48</v>
      </c>
      <c r="O408" s="104"/>
    </row>
    <row r="409" ht="14.25" spans="1:15">
      <c r="A409" s="11" t="s">
        <v>791</v>
      </c>
      <c r="B409" s="92"/>
      <c r="C409" s="21"/>
      <c r="D409" s="21"/>
      <c r="E409" s="30"/>
      <c r="F409" s="34" t="s">
        <v>792</v>
      </c>
      <c r="G409" s="22"/>
      <c r="H409" s="22"/>
      <c r="I409" s="22"/>
      <c r="J409" s="22"/>
      <c r="K409" s="50"/>
      <c r="L409" s="47" t="s">
        <v>790</v>
      </c>
      <c r="M409" s="45" t="s">
        <v>48</v>
      </c>
      <c r="N409" s="45" t="s">
        <v>48</v>
      </c>
      <c r="O409" s="104"/>
    </row>
    <row r="410" ht="14.25" spans="1:15">
      <c r="A410" s="11" t="s">
        <v>793</v>
      </c>
      <c r="B410" s="92"/>
      <c r="C410" s="21"/>
      <c r="D410" s="21"/>
      <c r="E410" s="30"/>
      <c r="F410" s="34" t="s">
        <v>794</v>
      </c>
      <c r="G410" s="22"/>
      <c r="H410" s="22"/>
      <c r="I410" s="22"/>
      <c r="J410" s="22"/>
      <c r="K410" s="50"/>
      <c r="L410" s="47" t="s">
        <v>745</v>
      </c>
      <c r="M410" s="45" t="s">
        <v>48</v>
      </c>
      <c r="N410" s="45" t="s">
        <v>48</v>
      </c>
      <c r="O410" s="104"/>
    </row>
    <row r="411" ht="14.25" spans="1:15">
      <c r="A411" s="11" t="s">
        <v>795</v>
      </c>
      <c r="B411" s="92"/>
      <c r="C411" s="21"/>
      <c r="D411" s="21"/>
      <c r="E411" s="30"/>
      <c r="F411" s="34" t="s">
        <v>796</v>
      </c>
      <c r="G411" s="22"/>
      <c r="H411" s="22"/>
      <c r="I411" s="22"/>
      <c r="J411" s="22"/>
      <c r="K411" s="50"/>
      <c r="L411" s="47" t="s">
        <v>745</v>
      </c>
      <c r="M411" s="45" t="s">
        <v>48</v>
      </c>
      <c r="N411" s="45" t="s">
        <v>48</v>
      </c>
      <c r="O411" s="104"/>
    </row>
    <row r="412" ht="28.5" spans="1:15">
      <c r="A412" s="11" t="s">
        <v>797</v>
      </c>
      <c r="B412" s="92"/>
      <c r="C412" s="21"/>
      <c r="D412" s="21"/>
      <c r="E412" s="30"/>
      <c r="F412" s="34" t="s">
        <v>798</v>
      </c>
      <c r="G412" s="22"/>
      <c r="H412" s="22"/>
      <c r="I412" s="22"/>
      <c r="J412" s="22"/>
      <c r="K412" s="50"/>
      <c r="L412" s="47" t="s">
        <v>754</v>
      </c>
      <c r="M412" s="45" t="s">
        <v>48</v>
      </c>
      <c r="N412" s="45" t="s">
        <v>48</v>
      </c>
      <c r="O412" s="104"/>
    </row>
    <row r="413" ht="14.25" spans="1:15">
      <c r="A413" s="11" t="s">
        <v>799</v>
      </c>
      <c r="B413" s="92"/>
      <c r="C413" s="21"/>
      <c r="D413" s="21"/>
      <c r="E413" s="30"/>
      <c r="F413" s="34" t="s">
        <v>800</v>
      </c>
      <c r="G413" s="22"/>
      <c r="H413" s="22"/>
      <c r="I413" s="22"/>
      <c r="J413" s="22"/>
      <c r="K413" s="50"/>
      <c r="L413" s="47" t="s">
        <v>801</v>
      </c>
      <c r="M413" s="45" t="s">
        <v>48</v>
      </c>
      <c r="N413" s="45" t="s">
        <v>48</v>
      </c>
      <c r="O413" s="104"/>
    </row>
    <row r="414" ht="14.25" spans="1:15">
      <c r="A414" s="11" t="s">
        <v>802</v>
      </c>
      <c r="B414" s="92"/>
      <c r="C414" s="21"/>
      <c r="D414" s="21"/>
      <c r="E414" s="30"/>
      <c r="F414" s="34" t="s">
        <v>803</v>
      </c>
      <c r="G414" s="22"/>
      <c r="H414" s="22"/>
      <c r="I414" s="22"/>
      <c r="J414" s="22"/>
      <c r="K414" s="50"/>
      <c r="L414" s="47" t="s">
        <v>801</v>
      </c>
      <c r="M414" s="45" t="s">
        <v>48</v>
      </c>
      <c r="N414" s="45" t="s">
        <v>48</v>
      </c>
      <c r="O414" s="104"/>
    </row>
    <row r="415" s="1" customFormat="1" ht="15" customHeight="1" spans="1:15">
      <c r="A415" s="11" t="s">
        <v>804</v>
      </c>
      <c r="B415" s="92"/>
      <c r="C415" s="21"/>
      <c r="D415" s="21"/>
      <c r="E415" s="30"/>
      <c r="F415" s="34" t="s">
        <v>805</v>
      </c>
      <c r="G415" s="22"/>
      <c r="H415" s="22"/>
      <c r="I415" s="22"/>
      <c r="J415" s="22"/>
      <c r="K415" s="50"/>
      <c r="L415" s="47" t="s">
        <v>745</v>
      </c>
      <c r="M415" s="45" t="s">
        <v>48</v>
      </c>
      <c r="N415" s="45" t="s">
        <v>48</v>
      </c>
      <c r="O415" s="46"/>
    </row>
    <row r="416" ht="14.25" spans="1:15">
      <c r="A416" s="11" t="s">
        <v>806</v>
      </c>
      <c r="B416" s="92"/>
      <c r="C416" s="21"/>
      <c r="D416" s="21"/>
      <c r="E416" s="30"/>
      <c r="F416" s="34" t="s">
        <v>807</v>
      </c>
      <c r="G416" s="22"/>
      <c r="H416" s="22"/>
      <c r="I416" s="22"/>
      <c r="J416" s="22"/>
      <c r="K416" s="50"/>
      <c r="L416" s="47" t="s">
        <v>745</v>
      </c>
      <c r="M416" s="45" t="s">
        <v>48</v>
      </c>
      <c r="N416" s="45" t="s">
        <v>48</v>
      </c>
      <c r="O416" s="104"/>
    </row>
    <row r="417" ht="14.25" spans="1:15">
      <c r="A417" s="11" t="s">
        <v>808</v>
      </c>
      <c r="B417" s="92"/>
      <c r="C417" s="21"/>
      <c r="D417" s="21"/>
      <c r="E417" s="30"/>
      <c r="F417" s="34" t="s">
        <v>809</v>
      </c>
      <c r="G417" s="22"/>
      <c r="H417" s="22"/>
      <c r="I417" s="22"/>
      <c r="J417" s="22"/>
      <c r="K417" s="50"/>
      <c r="L417" s="47" t="s">
        <v>810</v>
      </c>
      <c r="M417" s="45" t="s">
        <v>48</v>
      </c>
      <c r="N417" s="45" t="s">
        <v>48</v>
      </c>
      <c r="O417" s="104"/>
    </row>
    <row r="418" ht="14.25" spans="1:15">
      <c r="A418" s="11" t="s">
        <v>811</v>
      </c>
      <c r="B418" s="92"/>
      <c r="C418" s="21"/>
      <c r="D418" s="21"/>
      <c r="E418" s="30"/>
      <c r="F418" s="34" t="s">
        <v>812</v>
      </c>
      <c r="G418" s="22"/>
      <c r="H418" s="22"/>
      <c r="I418" s="22"/>
      <c r="J418" s="22"/>
      <c r="K418" s="50"/>
      <c r="L418" s="47" t="s">
        <v>810</v>
      </c>
      <c r="M418" s="45" t="s">
        <v>48</v>
      </c>
      <c r="N418" s="45" t="s">
        <v>48</v>
      </c>
      <c r="O418" s="104"/>
    </row>
    <row r="419" ht="14.25" spans="1:15">
      <c r="A419" s="11" t="s">
        <v>813</v>
      </c>
      <c r="B419" s="92"/>
      <c r="C419" s="21"/>
      <c r="D419" s="21"/>
      <c r="E419" s="30"/>
      <c r="F419" s="34" t="s">
        <v>814</v>
      </c>
      <c r="G419" s="22"/>
      <c r="H419" s="22"/>
      <c r="I419" s="22"/>
      <c r="J419" s="22"/>
      <c r="K419" s="50"/>
      <c r="L419" s="47" t="s">
        <v>745</v>
      </c>
      <c r="M419" s="45" t="s">
        <v>48</v>
      </c>
      <c r="N419" s="45" t="s">
        <v>48</v>
      </c>
      <c r="O419" s="104"/>
    </row>
    <row r="420" ht="14.25" spans="1:15">
      <c r="A420" s="11" t="s">
        <v>815</v>
      </c>
      <c r="B420" s="92"/>
      <c r="C420" s="21"/>
      <c r="D420" s="21"/>
      <c r="E420" s="30"/>
      <c r="F420" s="34" t="s">
        <v>816</v>
      </c>
      <c r="G420" s="22"/>
      <c r="H420" s="22"/>
      <c r="I420" s="22"/>
      <c r="J420" s="22"/>
      <c r="K420" s="50"/>
      <c r="L420" s="47" t="s">
        <v>745</v>
      </c>
      <c r="M420" s="45" t="s">
        <v>48</v>
      </c>
      <c r="N420" s="45" t="s">
        <v>48</v>
      </c>
      <c r="O420" s="104"/>
    </row>
    <row r="421" ht="28.5" spans="1:15">
      <c r="A421" s="11" t="s">
        <v>817</v>
      </c>
      <c r="B421" s="92"/>
      <c r="C421" s="21"/>
      <c r="D421" s="21"/>
      <c r="E421" s="30"/>
      <c r="F421" s="34" t="s">
        <v>818</v>
      </c>
      <c r="G421" s="22"/>
      <c r="H421" s="22"/>
      <c r="I421" s="22"/>
      <c r="J421" s="22"/>
      <c r="K421" s="50"/>
      <c r="L421" s="47" t="s">
        <v>754</v>
      </c>
      <c r="M421" s="45" t="s">
        <v>48</v>
      </c>
      <c r="N421" s="45" t="s">
        <v>48</v>
      </c>
      <c r="O421" s="104"/>
    </row>
    <row r="422" ht="14.25" spans="1:15">
      <c r="A422" s="11" t="s">
        <v>819</v>
      </c>
      <c r="B422" s="92"/>
      <c r="C422" s="21"/>
      <c r="D422" s="21"/>
      <c r="E422" s="30"/>
      <c r="F422" s="34" t="s">
        <v>820</v>
      </c>
      <c r="G422" s="22"/>
      <c r="H422" s="22"/>
      <c r="I422" s="22"/>
      <c r="J422" s="22"/>
      <c r="K422" s="50"/>
      <c r="L422" s="47" t="s">
        <v>821</v>
      </c>
      <c r="M422" s="45" t="s">
        <v>48</v>
      </c>
      <c r="N422" s="45" t="s">
        <v>48</v>
      </c>
      <c r="O422" s="104"/>
    </row>
    <row r="423" ht="14.25" spans="1:15">
      <c r="A423" s="11" t="s">
        <v>822</v>
      </c>
      <c r="B423" s="92"/>
      <c r="C423" s="21"/>
      <c r="D423" s="21"/>
      <c r="E423" s="30"/>
      <c r="F423" s="34" t="s">
        <v>823</v>
      </c>
      <c r="G423" s="22"/>
      <c r="H423" s="22"/>
      <c r="I423" s="22"/>
      <c r="J423" s="22"/>
      <c r="K423" s="50"/>
      <c r="L423" s="47" t="s">
        <v>600</v>
      </c>
      <c r="M423" s="45" t="s">
        <v>48</v>
      </c>
      <c r="N423" s="45" t="s">
        <v>48</v>
      </c>
      <c r="O423" s="104"/>
    </row>
    <row r="424" ht="14.25" spans="1:15">
      <c r="A424" s="11" t="s">
        <v>824</v>
      </c>
      <c r="B424" s="92"/>
      <c r="C424" s="21"/>
      <c r="D424" s="21"/>
      <c r="E424" s="30"/>
      <c r="F424" s="34" t="s">
        <v>825</v>
      </c>
      <c r="G424" s="22"/>
      <c r="H424" s="22"/>
      <c r="I424" s="22"/>
      <c r="J424" s="22"/>
      <c r="K424" s="50"/>
      <c r="L424" s="47" t="s">
        <v>826</v>
      </c>
      <c r="M424" s="45" t="s">
        <v>48</v>
      </c>
      <c r="N424" s="45" t="s">
        <v>48</v>
      </c>
      <c r="O424" s="104"/>
    </row>
    <row r="425" ht="14.25" spans="1:15">
      <c r="A425" s="11" t="s">
        <v>827</v>
      </c>
      <c r="B425" s="92"/>
      <c r="C425" s="21"/>
      <c r="D425" s="21"/>
      <c r="E425" s="30"/>
      <c r="F425" s="34" t="s">
        <v>828</v>
      </c>
      <c r="G425" s="22"/>
      <c r="H425" s="22"/>
      <c r="I425" s="22"/>
      <c r="J425" s="22"/>
      <c r="K425" s="50"/>
      <c r="L425" s="47" t="s">
        <v>829</v>
      </c>
      <c r="M425" s="45" t="s">
        <v>48</v>
      </c>
      <c r="N425" s="45" t="s">
        <v>48</v>
      </c>
      <c r="O425" s="104"/>
    </row>
    <row r="426" ht="14.25" spans="1:15">
      <c r="A426" s="11" t="s">
        <v>830</v>
      </c>
      <c r="B426" s="92"/>
      <c r="C426" s="21"/>
      <c r="D426" s="21"/>
      <c r="E426" s="30"/>
      <c r="F426" s="34" t="s">
        <v>831</v>
      </c>
      <c r="G426" s="22"/>
      <c r="H426" s="22"/>
      <c r="I426" s="22"/>
      <c r="J426" s="22"/>
      <c r="K426" s="50"/>
      <c r="L426" s="47" t="s">
        <v>334</v>
      </c>
      <c r="M426" s="45" t="s">
        <v>48</v>
      </c>
      <c r="N426" s="45" t="s">
        <v>48</v>
      </c>
      <c r="O426" s="104"/>
    </row>
    <row r="427" ht="14.25" spans="1:15">
      <c r="A427" s="11" t="s">
        <v>832</v>
      </c>
      <c r="B427" s="92"/>
      <c r="C427" s="21"/>
      <c r="D427" s="21"/>
      <c r="E427" s="30"/>
      <c r="F427" s="34" t="s">
        <v>833</v>
      </c>
      <c r="G427" s="22"/>
      <c r="H427" s="22"/>
      <c r="I427" s="22"/>
      <c r="J427" s="22"/>
      <c r="K427" s="50"/>
      <c r="L427" s="47" t="s">
        <v>745</v>
      </c>
      <c r="M427" s="45" t="s">
        <v>48</v>
      </c>
      <c r="N427" s="45" t="s">
        <v>48</v>
      </c>
      <c r="O427" s="104"/>
    </row>
    <row r="428" ht="14.25" spans="1:15">
      <c r="A428" s="11" t="s">
        <v>834</v>
      </c>
      <c r="B428" s="92"/>
      <c r="C428" s="21"/>
      <c r="D428" s="21"/>
      <c r="E428" s="30"/>
      <c r="F428" s="34" t="s">
        <v>835</v>
      </c>
      <c r="G428" s="22"/>
      <c r="H428" s="22"/>
      <c r="I428" s="22"/>
      <c r="J428" s="22"/>
      <c r="K428" s="50"/>
      <c r="L428" s="47" t="s">
        <v>745</v>
      </c>
      <c r="M428" s="45" t="s">
        <v>48</v>
      </c>
      <c r="N428" s="45" t="s">
        <v>48</v>
      </c>
      <c r="O428" s="104"/>
    </row>
    <row r="429" ht="14.25" spans="1:15">
      <c r="A429" s="11" t="s">
        <v>836</v>
      </c>
      <c r="B429" s="92"/>
      <c r="C429" s="21"/>
      <c r="D429" s="21"/>
      <c r="E429" s="30"/>
      <c r="F429" s="34" t="s">
        <v>837</v>
      </c>
      <c r="G429" s="22"/>
      <c r="H429" s="22"/>
      <c r="I429" s="22"/>
      <c r="J429" s="22"/>
      <c r="K429" s="50"/>
      <c r="L429" s="47" t="s">
        <v>341</v>
      </c>
      <c r="M429" s="45" t="s">
        <v>48</v>
      </c>
      <c r="N429" s="45" t="s">
        <v>48</v>
      </c>
      <c r="O429" s="104"/>
    </row>
    <row r="430" ht="14.25" spans="1:15">
      <c r="A430" s="11" t="s">
        <v>838</v>
      </c>
      <c r="B430" s="92"/>
      <c r="C430" s="21"/>
      <c r="D430" s="21"/>
      <c r="E430" s="30"/>
      <c r="F430" s="34" t="s">
        <v>839</v>
      </c>
      <c r="G430" s="22"/>
      <c r="H430" s="22"/>
      <c r="I430" s="22"/>
      <c r="J430" s="22"/>
      <c r="K430" s="50"/>
      <c r="L430" s="47" t="s">
        <v>344</v>
      </c>
      <c r="M430" s="45" t="s">
        <v>48</v>
      </c>
      <c r="N430" s="45" t="s">
        <v>48</v>
      </c>
      <c r="O430" s="104"/>
    </row>
    <row r="431" ht="14.25" spans="1:15">
      <c r="A431" s="11" t="s">
        <v>840</v>
      </c>
      <c r="B431" s="92"/>
      <c r="C431" s="21"/>
      <c r="D431" s="21"/>
      <c r="E431" s="30"/>
      <c r="F431" s="34" t="s">
        <v>841</v>
      </c>
      <c r="G431" s="22"/>
      <c r="H431" s="22"/>
      <c r="I431" s="22"/>
      <c r="J431" s="22"/>
      <c r="K431" s="50"/>
      <c r="L431" s="47" t="s">
        <v>341</v>
      </c>
      <c r="M431" s="45" t="s">
        <v>48</v>
      </c>
      <c r="N431" s="45" t="s">
        <v>48</v>
      </c>
      <c r="O431" s="104"/>
    </row>
    <row r="432" ht="14.25" spans="1:15">
      <c r="A432" s="11" t="s">
        <v>842</v>
      </c>
      <c r="B432" s="92"/>
      <c r="C432" s="21"/>
      <c r="D432" s="21"/>
      <c r="E432" s="30"/>
      <c r="F432" s="34" t="s">
        <v>843</v>
      </c>
      <c r="G432" s="22"/>
      <c r="H432" s="22"/>
      <c r="I432" s="22"/>
      <c r="J432" s="22"/>
      <c r="K432" s="50"/>
      <c r="L432" s="47" t="s">
        <v>745</v>
      </c>
      <c r="M432" s="45" t="s">
        <v>48</v>
      </c>
      <c r="N432" s="45" t="s">
        <v>48</v>
      </c>
      <c r="O432" s="104"/>
    </row>
    <row r="433" ht="28.5" spans="1:15">
      <c r="A433" s="11" t="s">
        <v>844</v>
      </c>
      <c r="B433" s="92"/>
      <c r="C433" s="21"/>
      <c r="D433" s="21"/>
      <c r="E433" s="27"/>
      <c r="F433" s="34" t="s">
        <v>845</v>
      </c>
      <c r="G433" s="22"/>
      <c r="H433" s="22"/>
      <c r="I433" s="22"/>
      <c r="J433" s="22"/>
      <c r="K433" s="50"/>
      <c r="L433" s="47" t="s">
        <v>846</v>
      </c>
      <c r="M433" s="45" t="s">
        <v>48</v>
      </c>
      <c r="N433" s="45" t="s">
        <v>48</v>
      </c>
      <c r="O433" s="104"/>
    </row>
    <row r="434" ht="71.25" spans="1:15">
      <c r="A434" s="11" t="s">
        <v>847</v>
      </c>
      <c r="B434" s="92"/>
      <c r="C434" s="21"/>
      <c r="D434" s="21"/>
      <c r="E434" s="82" t="s">
        <v>848</v>
      </c>
      <c r="F434" s="34" t="s">
        <v>849</v>
      </c>
      <c r="G434" s="22"/>
      <c r="H434" s="22"/>
      <c r="I434" s="22"/>
      <c r="J434" s="22"/>
      <c r="K434" s="50"/>
      <c r="L434" s="47" t="s">
        <v>850</v>
      </c>
      <c r="M434" s="45" t="s">
        <v>48</v>
      </c>
      <c r="N434" s="45" t="s">
        <v>48</v>
      </c>
      <c r="O434" s="104"/>
    </row>
    <row r="435" ht="14.25" spans="1:15">
      <c r="A435" s="11" t="s">
        <v>851</v>
      </c>
      <c r="B435" s="92"/>
      <c r="C435" s="21"/>
      <c r="D435" s="21"/>
      <c r="E435" s="83"/>
      <c r="F435" s="34" t="s">
        <v>852</v>
      </c>
      <c r="G435" s="22"/>
      <c r="H435" s="22"/>
      <c r="I435" s="22"/>
      <c r="J435" s="22"/>
      <c r="K435" s="50"/>
      <c r="L435" s="47" t="s">
        <v>853</v>
      </c>
      <c r="M435" s="45" t="s">
        <v>48</v>
      </c>
      <c r="N435" s="45" t="s">
        <v>48</v>
      </c>
      <c r="O435" s="104"/>
    </row>
    <row r="436" ht="28.5" spans="1:15">
      <c r="A436" s="11" t="s">
        <v>854</v>
      </c>
      <c r="B436" s="92"/>
      <c r="C436" s="21"/>
      <c r="D436" s="21"/>
      <c r="E436" s="83"/>
      <c r="F436" s="34" t="s">
        <v>855</v>
      </c>
      <c r="G436" s="22"/>
      <c r="H436" s="22"/>
      <c r="I436" s="22"/>
      <c r="J436" s="22"/>
      <c r="K436" s="50"/>
      <c r="L436" s="47" t="s">
        <v>283</v>
      </c>
      <c r="M436" s="45" t="s">
        <v>48</v>
      </c>
      <c r="N436" s="45" t="s">
        <v>48</v>
      </c>
      <c r="O436" s="104"/>
    </row>
    <row r="437" ht="14.25" spans="1:15">
      <c r="A437" s="11" t="s">
        <v>856</v>
      </c>
      <c r="B437" s="92"/>
      <c r="C437" s="21"/>
      <c r="D437" s="21"/>
      <c r="E437" s="83"/>
      <c r="F437" s="34" t="s">
        <v>857</v>
      </c>
      <c r="G437" s="22"/>
      <c r="H437" s="22"/>
      <c r="I437" s="22"/>
      <c r="J437" s="22"/>
      <c r="K437" s="50"/>
      <c r="L437" s="47" t="s">
        <v>858</v>
      </c>
      <c r="M437" s="45" t="s">
        <v>48</v>
      </c>
      <c r="N437" s="45" t="s">
        <v>48</v>
      </c>
      <c r="O437" s="104"/>
    </row>
    <row r="438" ht="14.25" spans="1:15">
      <c r="A438" s="11" t="s">
        <v>859</v>
      </c>
      <c r="B438" s="92"/>
      <c r="C438" s="21"/>
      <c r="D438" s="21"/>
      <c r="E438" s="83"/>
      <c r="F438" s="34" t="s">
        <v>860</v>
      </c>
      <c r="G438" s="22"/>
      <c r="H438" s="22"/>
      <c r="I438" s="22"/>
      <c r="J438" s="22"/>
      <c r="K438" s="50"/>
      <c r="L438" s="47" t="s">
        <v>861</v>
      </c>
      <c r="M438" s="45" t="s">
        <v>48</v>
      </c>
      <c r="N438" s="45" t="s">
        <v>48</v>
      </c>
      <c r="O438" s="104"/>
    </row>
    <row r="439" ht="14.25" spans="1:15">
      <c r="A439" s="11" t="s">
        <v>862</v>
      </c>
      <c r="B439" s="92"/>
      <c r="C439" s="21"/>
      <c r="D439" s="21"/>
      <c r="E439" s="83"/>
      <c r="F439" s="34" t="s">
        <v>863</v>
      </c>
      <c r="G439" s="22"/>
      <c r="H439" s="22"/>
      <c r="I439" s="22"/>
      <c r="J439" s="22"/>
      <c r="K439" s="50"/>
      <c r="L439" s="47" t="s">
        <v>864</v>
      </c>
      <c r="M439" s="45" t="s">
        <v>48</v>
      </c>
      <c r="N439" s="45" t="s">
        <v>48</v>
      </c>
      <c r="O439" s="104"/>
    </row>
    <row r="440" ht="14.25" spans="1:15">
      <c r="A440" s="11" t="s">
        <v>865</v>
      </c>
      <c r="B440" s="92"/>
      <c r="C440" s="21"/>
      <c r="D440" s="21"/>
      <c r="E440" s="83"/>
      <c r="F440" s="34" t="s">
        <v>866</v>
      </c>
      <c r="G440" s="22"/>
      <c r="H440" s="22"/>
      <c r="I440" s="22"/>
      <c r="J440" s="22"/>
      <c r="K440" s="50"/>
      <c r="L440" s="47" t="s">
        <v>858</v>
      </c>
      <c r="M440" s="45" t="s">
        <v>48</v>
      </c>
      <c r="N440" s="45" t="s">
        <v>48</v>
      </c>
      <c r="O440" s="104"/>
    </row>
    <row r="441" ht="14.25" spans="1:15">
      <c r="A441" s="11" t="s">
        <v>867</v>
      </c>
      <c r="B441" s="92"/>
      <c r="C441" s="21"/>
      <c r="D441" s="21"/>
      <c r="E441" s="83"/>
      <c r="F441" s="34" t="s">
        <v>868</v>
      </c>
      <c r="G441" s="22"/>
      <c r="H441" s="22"/>
      <c r="I441" s="22"/>
      <c r="J441" s="22"/>
      <c r="K441" s="50"/>
      <c r="L441" s="47" t="s">
        <v>858</v>
      </c>
      <c r="M441" s="45" t="s">
        <v>48</v>
      </c>
      <c r="N441" s="45" t="s">
        <v>48</v>
      </c>
      <c r="O441" s="104"/>
    </row>
    <row r="442" ht="28.5" spans="1:15">
      <c r="A442" s="11" t="s">
        <v>869</v>
      </c>
      <c r="B442" s="92"/>
      <c r="C442" s="21"/>
      <c r="D442" s="21"/>
      <c r="E442" s="83"/>
      <c r="F442" s="34" t="s">
        <v>870</v>
      </c>
      <c r="G442" s="22"/>
      <c r="H442" s="22"/>
      <c r="I442" s="22"/>
      <c r="J442" s="22"/>
      <c r="K442" s="50"/>
      <c r="L442" s="47" t="s">
        <v>871</v>
      </c>
      <c r="M442" s="45" t="s">
        <v>48</v>
      </c>
      <c r="N442" s="45" t="s">
        <v>48</v>
      </c>
      <c r="O442" s="104"/>
    </row>
    <row r="443" ht="14.25" spans="1:15">
      <c r="A443" s="11" t="s">
        <v>872</v>
      </c>
      <c r="B443" s="92"/>
      <c r="C443" s="21"/>
      <c r="D443" s="21"/>
      <c r="E443" s="83"/>
      <c r="F443" s="34" t="s">
        <v>873</v>
      </c>
      <c r="G443" s="22"/>
      <c r="H443" s="22"/>
      <c r="I443" s="22"/>
      <c r="J443" s="22"/>
      <c r="K443" s="50"/>
      <c r="L443" s="47" t="s">
        <v>874</v>
      </c>
      <c r="M443" s="45" t="s">
        <v>48</v>
      </c>
      <c r="N443" s="45" t="s">
        <v>48</v>
      </c>
      <c r="O443" s="104"/>
    </row>
    <row r="444" s="1" customFormat="1" ht="15" customHeight="1" spans="1:15">
      <c r="A444" s="11" t="s">
        <v>875</v>
      </c>
      <c r="B444" s="92"/>
      <c r="C444" s="21"/>
      <c r="D444" s="21"/>
      <c r="E444" s="83"/>
      <c r="F444" s="34" t="s">
        <v>876</v>
      </c>
      <c r="G444" s="22"/>
      <c r="H444" s="22"/>
      <c r="I444" s="22"/>
      <c r="J444" s="22"/>
      <c r="K444" s="50"/>
      <c r="L444" s="47" t="s">
        <v>877</v>
      </c>
      <c r="M444" s="45" t="s">
        <v>48</v>
      </c>
      <c r="N444" s="45" t="s">
        <v>48</v>
      </c>
      <c r="O444" s="46"/>
    </row>
    <row r="445" ht="14.25" spans="1:15">
      <c r="A445" s="11" t="s">
        <v>878</v>
      </c>
      <c r="B445" s="92"/>
      <c r="C445" s="21"/>
      <c r="D445" s="21"/>
      <c r="E445" s="83"/>
      <c r="F445" s="34" t="s">
        <v>879</v>
      </c>
      <c r="G445" s="22"/>
      <c r="H445" s="22"/>
      <c r="I445" s="22"/>
      <c r="J445" s="22"/>
      <c r="K445" s="50"/>
      <c r="L445" s="47" t="s">
        <v>880</v>
      </c>
      <c r="M445" s="45" t="s">
        <v>48</v>
      </c>
      <c r="N445" s="45" t="s">
        <v>48</v>
      </c>
      <c r="O445" s="104"/>
    </row>
    <row r="446" ht="14.25" spans="1:15">
      <c r="A446" s="11" t="s">
        <v>881</v>
      </c>
      <c r="B446" s="92"/>
      <c r="C446" s="21"/>
      <c r="D446" s="21"/>
      <c r="E446" s="83"/>
      <c r="F446" s="34" t="s">
        <v>882</v>
      </c>
      <c r="G446" s="22"/>
      <c r="H446" s="22"/>
      <c r="I446" s="22"/>
      <c r="J446" s="22"/>
      <c r="K446" s="50"/>
      <c r="L446" s="47" t="s">
        <v>883</v>
      </c>
      <c r="M446" s="45" t="s">
        <v>48</v>
      </c>
      <c r="N446" s="45" t="s">
        <v>48</v>
      </c>
      <c r="O446" s="104"/>
    </row>
    <row r="447" ht="14.25" spans="1:15">
      <c r="A447" s="11" t="s">
        <v>884</v>
      </c>
      <c r="B447" s="92"/>
      <c r="C447" s="21"/>
      <c r="D447" s="21"/>
      <c r="E447" s="83"/>
      <c r="F447" s="34" t="s">
        <v>885</v>
      </c>
      <c r="G447" s="22"/>
      <c r="H447" s="22"/>
      <c r="I447" s="22"/>
      <c r="J447" s="22"/>
      <c r="K447" s="50"/>
      <c r="L447" s="47" t="s">
        <v>883</v>
      </c>
      <c r="M447" s="45" t="s">
        <v>48</v>
      </c>
      <c r="N447" s="45" t="s">
        <v>48</v>
      </c>
      <c r="O447" s="104"/>
    </row>
    <row r="448" ht="14.25" spans="1:15">
      <c r="A448" s="11" t="s">
        <v>886</v>
      </c>
      <c r="B448" s="92"/>
      <c r="C448" s="21"/>
      <c r="D448" s="21"/>
      <c r="E448" s="83"/>
      <c r="F448" s="34" t="s">
        <v>887</v>
      </c>
      <c r="G448" s="22"/>
      <c r="H448" s="22"/>
      <c r="I448" s="22"/>
      <c r="J448" s="22"/>
      <c r="K448" s="50"/>
      <c r="L448" s="47" t="s">
        <v>266</v>
      </c>
      <c r="M448" s="45" t="s">
        <v>48</v>
      </c>
      <c r="N448" s="45" t="s">
        <v>48</v>
      </c>
      <c r="O448" s="104"/>
    </row>
    <row r="449" ht="14.25" spans="1:15">
      <c r="A449" s="11" t="s">
        <v>888</v>
      </c>
      <c r="B449" s="92"/>
      <c r="C449" s="21"/>
      <c r="D449" s="21"/>
      <c r="E449" s="83"/>
      <c r="F449" s="34" t="s">
        <v>889</v>
      </c>
      <c r="G449" s="22"/>
      <c r="H449" s="22"/>
      <c r="I449" s="22"/>
      <c r="J449" s="22"/>
      <c r="K449" s="50"/>
      <c r="L449" s="47" t="s">
        <v>266</v>
      </c>
      <c r="M449" s="45" t="s">
        <v>48</v>
      </c>
      <c r="N449" s="45" t="s">
        <v>48</v>
      </c>
      <c r="O449" s="104"/>
    </row>
    <row r="450" ht="28.5" spans="1:15">
      <c r="A450" s="11" t="s">
        <v>890</v>
      </c>
      <c r="B450" s="92"/>
      <c r="C450" s="21"/>
      <c r="D450" s="21"/>
      <c r="E450" s="83"/>
      <c r="F450" s="34" t="s">
        <v>891</v>
      </c>
      <c r="G450" s="22"/>
      <c r="H450" s="22"/>
      <c r="I450" s="22"/>
      <c r="J450" s="22"/>
      <c r="K450" s="50"/>
      <c r="L450" s="47" t="s">
        <v>892</v>
      </c>
      <c r="M450" s="45" t="s">
        <v>48</v>
      </c>
      <c r="N450" s="45" t="s">
        <v>48</v>
      </c>
      <c r="O450" s="104"/>
    </row>
    <row r="451" ht="14.25" spans="1:15">
      <c r="A451" s="11" t="s">
        <v>893</v>
      </c>
      <c r="B451" s="92"/>
      <c r="C451" s="21"/>
      <c r="D451" s="21"/>
      <c r="E451" s="83"/>
      <c r="F451" s="34" t="s">
        <v>894</v>
      </c>
      <c r="G451" s="22"/>
      <c r="H451" s="22"/>
      <c r="I451" s="22"/>
      <c r="J451" s="22"/>
      <c r="K451" s="50"/>
      <c r="L451" s="47" t="s">
        <v>266</v>
      </c>
      <c r="M451" s="45" t="s">
        <v>48</v>
      </c>
      <c r="N451" s="45" t="s">
        <v>48</v>
      </c>
      <c r="O451" s="104"/>
    </row>
    <row r="452" ht="14.25" spans="1:15">
      <c r="A452" s="11" t="s">
        <v>895</v>
      </c>
      <c r="B452" s="92"/>
      <c r="C452" s="21"/>
      <c r="D452" s="21"/>
      <c r="E452" s="83"/>
      <c r="F452" s="34" t="s">
        <v>896</v>
      </c>
      <c r="G452" s="22"/>
      <c r="H452" s="22"/>
      <c r="I452" s="22"/>
      <c r="J452" s="22"/>
      <c r="K452" s="50"/>
      <c r="L452" s="47" t="s">
        <v>266</v>
      </c>
      <c r="M452" s="45" t="s">
        <v>48</v>
      </c>
      <c r="N452" s="45" t="s">
        <v>48</v>
      </c>
      <c r="O452" s="104"/>
    </row>
    <row r="453" ht="14.25" spans="1:15">
      <c r="A453" s="11" t="s">
        <v>897</v>
      </c>
      <c r="B453" s="92"/>
      <c r="C453" s="21"/>
      <c r="D453" s="21"/>
      <c r="E453" s="83"/>
      <c r="F453" s="34" t="s">
        <v>898</v>
      </c>
      <c r="G453" s="22"/>
      <c r="H453" s="22"/>
      <c r="I453" s="22"/>
      <c r="J453" s="22"/>
      <c r="K453" s="50"/>
      <c r="L453" s="47" t="s">
        <v>341</v>
      </c>
      <c r="M453" s="45" t="s">
        <v>48</v>
      </c>
      <c r="N453" s="45" t="s">
        <v>48</v>
      </c>
      <c r="O453" s="104"/>
    </row>
    <row r="454" s="1" customFormat="1" ht="15" customHeight="1" spans="1:15">
      <c r="A454" s="11" t="s">
        <v>899</v>
      </c>
      <c r="B454" s="92"/>
      <c r="C454" s="21"/>
      <c r="D454" s="21"/>
      <c r="E454" s="83"/>
      <c r="F454" s="34" t="s">
        <v>900</v>
      </c>
      <c r="G454" s="22"/>
      <c r="H454" s="22"/>
      <c r="I454" s="22"/>
      <c r="J454" s="22"/>
      <c r="K454" s="50"/>
      <c r="L454" s="47" t="s">
        <v>344</v>
      </c>
      <c r="M454" s="45" t="s">
        <v>48</v>
      </c>
      <c r="N454" s="45" t="s">
        <v>48</v>
      </c>
      <c r="O454" s="46"/>
    </row>
    <row r="455" ht="14.25" spans="1:15">
      <c r="A455" s="11" t="s">
        <v>901</v>
      </c>
      <c r="B455" s="92"/>
      <c r="C455" s="21"/>
      <c r="D455" s="21"/>
      <c r="E455" s="83"/>
      <c r="F455" s="34" t="s">
        <v>902</v>
      </c>
      <c r="G455" s="22"/>
      <c r="H455" s="22"/>
      <c r="I455" s="22"/>
      <c r="J455" s="22"/>
      <c r="K455" s="50"/>
      <c r="L455" s="47" t="s">
        <v>341</v>
      </c>
      <c r="M455" s="45" t="s">
        <v>48</v>
      </c>
      <c r="N455" s="45" t="s">
        <v>48</v>
      </c>
      <c r="O455" s="104"/>
    </row>
    <row r="456" ht="14.25" spans="1:15">
      <c r="A456" s="11" t="s">
        <v>903</v>
      </c>
      <c r="B456" s="92"/>
      <c r="C456" s="21"/>
      <c r="D456" s="21"/>
      <c r="E456" s="83"/>
      <c r="F456" s="34" t="s">
        <v>904</v>
      </c>
      <c r="G456" s="22"/>
      <c r="H456" s="22"/>
      <c r="I456" s="22"/>
      <c r="J456" s="22"/>
      <c r="K456" s="50"/>
      <c r="L456" s="47" t="s">
        <v>322</v>
      </c>
      <c r="M456" s="45" t="s">
        <v>48</v>
      </c>
      <c r="N456" s="45" t="s">
        <v>48</v>
      </c>
      <c r="O456" s="104"/>
    </row>
    <row r="457" ht="14.25" spans="1:15">
      <c r="A457" s="11" t="s">
        <v>905</v>
      </c>
      <c r="B457" s="92"/>
      <c r="C457" s="21"/>
      <c r="D457" s="21"/>
      <c r="E457" s="83"/>
      <c r="F457" s="34" t="s">
        <v>906</v>
      </c>
      <c r="G457" s="22"/>
      <c r="H457" s="22"/>
      <c r="I457" s="22"/>
      <c r="J457" s="22"/>
      <c r="K457" s="50"/>
      <c r="L457" s="47" t="s">
        <v>322</v>
      </c>
      <c r="M457" s="45" t="s">
        <v>48</v>
      </c>
      <c r="N457" s="45" t="s">
        <v>48</v>
      </c>
      <c r="O457" s="104"/>
    </row>
    <row r="458" ht="14.25" spans="1:15">
      <c r="A458" s="11" t="s">
        <v>907</v>
      </c>
      <c r="B458" s="92"/>
      <c r="C458" s="21"/>
      <c r="D458" s="21"/>
      <c r="E458" s="83"/>
      <c r="F458" s="34" t="s">
        <v>908</v>
      </c>
      <c r="G458" s="22"/>
      <c r="H458" s="22"/>
      <c r="I458" s="22"/>
      <c r="J458" s="22"/>
      <c r="K458" s="50"/>
      <c r="L458" s="47" t="s">
        <v>266</v>
      </c>
      <c r="M458" s="45" t="s">
        <v>48</v>
      </c>
      <c r="N458" s="45" t="s">
        <v>48</v>
      </c>
      <c r="O458" s="104"/>
    </row>
    <row r="459" ht="14.25" spans="1:15">
      <c r="A459" s="11" t="s">
        <v>909</v>
      </c>
      <c r="B459" s="92"/>
      <c r="C459" s="21"/>
      <c r="D459" s="21"/>
      <c r="E459" s="83"/>
      <c r="F459" s="34" t="s">
        <v>910</v>
      </c>
      <c r="G459" s="22"/>
      <c r="H459" s="22"/>
      <c r="I459" s="22"/>
      <c r="J459" s="22"/>
      <c r="K459" s="50"/>
      <c r="L459" s="47" t="s">
        <v>266</v>
      </c>
      <c r="M459" s="45" t="s">
        <v>48</v>
      </c>
      <c r="N459" s="45" t="s">
        <v>48</v>
      </c>
      <c r="O459" s="104"/>
    </row>
    <row r="460" ht="28.5" spans="1:15">
      <c r="A460" s="11" t="s">
        <v>911</v>
      </c>
      <c r="B460" s="92"/>
      <c r="C460" s="21"/>
      <c r="D460" s="21"/>
      <c r="E460" s="83"/>
      <c r="F460" s="34" t="s">
        <v>912</v>
      </c>
      <c r="G460" s="22"/>
      <c r="H460" s="22"/>
      <c r="I460" s="22"/>
      <c r="J460" s="22"/>
      <c r="K460" s="50"/>
      <c r="L460" s="47" t="s">
        <v>892</v>
      </c>
      <c r="M460" s="45" t="s">
        <v>48</v>
      </c>
      <c r="N460" s="45" t="s">
        <v>48</v>
      </c>
      <c r="O460" s="104"/>
    </row>
    <row r="461" ht="14.25" spans="1:15">
      <c r="A461" s="11" t="s">
        <v>913</v>
      </c>
      <c r="B461" s="92"/>
      <c r="C461" s="21"/>
      <c r="D461" s="21"/>
      <c r="E461" s="83"/>
      <c r="F461" s="34" t="s">
        <v>914</v>
      </c>
      <c r="G461" s="22"/>
      <c r="H461" s="22"/>
      <c r="I461" s="22"/>
      <c r="J461" s="22"/>
      <c r="K461" s="50"/>
      <c r="L461" s="47" t="s">
        <v>915</v>
      </c>
      <c r="M461" s="45" t="s">
        <v>48</v>
      </c>
      <c r="N461" s="45" t="s">
        <v>48</v>
      </c>
      <c r="O461" s="104"/>
    </row>
    <row r="462" ht="14.25" spans="1:15">
      <c r="A462" s="11" t="s">
        <v>916</v>
      </c>
      <c r="B462" s="92"/>
      <c r="C462" s="21"/>
      <c r="D462" s="21"/>
      <c r="E462" s="83"/>
      <c r="F462" s="34" t="s">
        <v>917</v>
      </c>
      <c r="G462" s="22"/>
      <c r="H462" s="22"/>
      <c r="I462" s="22"/>
      <c r="J462" s="22"/>
      <c r="K462" s="50"/>
      <c r="L462" s="47" t="s">
        <v>266</v>
      </c>
      <c r="M462" s="45" t="s">
        <v>48</v>
      </c>
      <c r="N462" s="45" t="s">
        <v>48</v>
      </c>
      <c r="O462" s="104"/>
    </row>
    <row r="463" ht="14.25" spans="1:15">
      <c r="A463" s="11" t="s">
        <v>918</v>
      </c>
      <c r="B463" s="92"/>
      <c r="C463" s="21"/>
      <c r="D463" s="21"/>
      <c r="E463" s="29" t="s">
        <v>919</v>
      </c>
      <c r="F463" s="34" t="s">
        <v>920</v>
      </c>
      <c r="G463" s="22"/>
      <c r="H463" s="22"/>
      <c r="I463" s="22"/>
      <c r="J463" s="22"/>
      <c r="K463" s="50"/>
      <c r="L463" s="47" t="s">
        <v>921</v>
      </c>
      <c r="M463" s="45" t="s">
        <v>48</v>
      </c>
      <c r="N463" s="45" t="s">
        <v>48</v>
      </c>
      <c r="O463" s="104"/>
    </row>
    <row r="464" ht="14.25" spans="1:15">
      <c r="A464" s="11" t="s">
        <v>922</v>
      </c>
      <c r="B464" s="92"/>
      <c r="C464" s="21"/>
      <c r="D464" s="21"/>
      <c r="E464" s="27"/>
      <c r="F464" s="34" t="s">
        <v>923</v>
      </c>
      <c r="G464" s="22"/>
      <c r="H464" s="22"/>
      <c r="I464" s="22"/>
      <c r="J464" s="22"/>
      <c r="K464" s="50"/>
      <c r="L464" s="47" t="s">
        <v>924</v>
      </c>
      <c r="M464" s="45" t="s">
        <v>48</v>
      </c>
      <c r="N464" s="45" t="s">
        <v>48</v>
      </c>
      <c r="O464" s="104"/>
    </row>
    <row r="465" ht="14.25" spans="1:15">
      <c r="A465" s="11" t="s">
        <v>925</v>
      </c>
      <c r="B465" s="92"/>
      <c r="C465" s="21"/>
      <c r="D465" s="21"/>
      <c r="E465" s="29" t="s">
        <v>926</v>
      </c>
      <c r="F465" s="34" t="s">
        <v>927</v>
      </c>
      <c r="G465" s="22"/>
      <c r="H465" s="22"/>
      <c r="I465" s="22"/>
      <c r="J465" s="22"/>
      <c r="K465" s="50"/>
      <c r="L465" s="47" t="s">
        <v>928</v>
      </c>
      <c r="M465" s="45" t="s">
        <v>48</v>
      </c>
      <c r="N465" s="45" t="s">
        <v>48</v>
      </c>
      <c r="O465" s="104"/>
    </row>
    <row r="466" ht="28.5" spans="1:15">
      <c r="A466" s="11" t="s">
        <v>929</v>
      </c>
      <c r="B466" s="92"/>
      <c r="C466" s="21"/>
      <c r="D466" s="21"/>
      <c r="E466" s="30"/>
      <c r="F466" s="34" t="s">
        <v>930</v>
      </c>
      <c r="G466" s="22"/>
      <c r="H466" s="22"/>
      <c r="I466" s="22"/>
      <c r="J466" s="22"/>
      <c r="K466" s="50"/>
      <c r="L466" s="47" t="s">
        <v>931</v>
      </c>
      <c r="M466" s="45" t="s">
        <v>48</v>
      </c>
      <c r="N466" s="45" t="s">
        <v>48</v>
      </c>
      <c r="O466" s="104"/>
    </row>
    <row r="467" ht="14.25" spans="1:15">
      <c r="A467" s="11" t="s">
        <v>932</v>
      </c>
      <c r="B467" s="92"/>
      <c r="C467" s="21"/>
      <c r="D467" s="21"/>
      <c r="E467" s="30"/>
      <c r="F467" s="34" t="s">
        <v>933</v>
      </c>
      <c r="G467" s="22"/>
      <c r="H467" s="22"/>
      <c r="I467" s="22"/>
      <c r="J467" s="22"/>
      <c r="K467" s="50"/>
      <c r="L467" s="47" t="s">
        <v>934</v>
      </c>
      <c r="M467" s="45" t="s">
        <v>48</v>
      </c>
      <c r="N467" s="45" t="s">
        <v>48</v>
      </c>
      <c r="O467" s="104"/>
    </row>
    <row r="468" ht="14.25" spans="1:15">
      <c r="A468" s="11" t="s">
        <v>935</v>
      </c>
      <c r="B468" s="92"/>
      <c r="C468" s="21"/>
      <c r="D468" s="21"/>
      <c r="E468" s="27"/>
      <c r="F468" s="34" t="s">
        <v>936</v>
      </c>
      <c r="G468" s="22"/>
      <c r="H468" s="22"/>
      <c r="I468" s="22"/>
      <c r="J468" s="22"/>
      <c r="K468" s="50"/>
      <c r="L468" s="47" t="s">
        <v>937</v>
      </c>
      <c r="M468" s="45" t="s">
        <v>48</v>
      </c>
      <c r="N468" s="45" t="s">
        <v>48</v>
      </c>
      <c r="O468" s="104"/>
    </row>
    <row r="469" ht="57" spans="1:15">
      <c r="A469" s="11" t="s">
        <v>938</v>
      </c>
      <c r="B469" s="92"/>
      <c r="C469" s="21"/>
      <c r="D469" s="21"/>
      <c r="E469" s="29" t="s">
        <v>414</v>
      </c>
      <c r="F469" s="34" t="s">
        <v>651</v>
      </c>
      <c r="G469" s="22"/>
      <c r="H469" s="22"/>
      <c r="I469" s="22"/>
      <c r="J469" s="22"/>
      <c r="K469" s="50"/>
      <c r="L469" s="47" t="s">
        <v>939</v>
      </c>
      <c r="M469" s="45" t="s">
        <v>48</v>
      </c>
      <c r="N469" s="45" t="s">
        <v>48</v>
      </c>
      <c r="O469" s="104"/>
    </row>
    <row r="470" ht="28.5" spans="1:15">
      <c r="A470" s="11" t="s">
        <v>940</v>
      </c>
      <c r="B470" s="92"/>
      <c r="C470" s="21"/>
      <c r="D470" s="21"/>
      <c r="E470" s="30"/>
      <c r="F470" s="34" t="s">
        <v>654</v>
      </c>
      <c r="G470" s="22"/>
      <c r="H470" s="22"/>
      <c r="I470" s="22"/>
      <c r="J470" s="22"/>
      <c r="K470" s="50"/>
      <c r="L470" s="54" t="s">
        <v>941</v>
      </c>
      <c r="M470" s="45" t="s">
        <v>48</v>
      </c>
      <c r="N470" s="45" t="s">
        <v>48</v>
      </c>
      <c r="O470" s="104"/>
    </row>
    <row r="471" ht="99.75" spans="1:15">
      <c r="A471" s="11" t="s">
        <v>942</v>
      </c>
      <c r="B471" s="92"/>
      <c r="C471" s="21"/>
      <c r="D471" s="21"/>
      <c r="E471" s="30"/>
      <c r="F471" s="34" t="s">
        <v>657</v>
      </c>
      <c r="G471" s="22"/>
      <c r="H471" s="22"/>
      <c r="I471" s="22"/>
      <c r="J471" s="22"/>
      <c r="K471" s="50"/>
      <c r="L471" s="47" t="s">
        <v>658</v>
      </c>
      <c r="M471" s="45" t="s">
        <v>48</v>
      </c>
      <c r="N471" s="45" t="s">
        <v>48</v>
      </c>
      <c r="O471" s="104"/>
    </row>
    <row r="472" ht="14.25" spans="1:15">
      <c r="A472" s="11" t="s">
        <v>943</v>
      </c>
      <c r="B472" s="92"/>
      <c r="C472" s="21"/>
      <c r="D472" s="21"/>
      <c r="E472" s="30"/>
      <c r="F472" s="34" t="s">
        <v>416</v>
      </c>
      <c r="G472" s="22"/>
      <c r="H472" s="22"/>
      <c r="I472" s="22"/>
      <c r="J472" s="22"/>
      <c r="K472" s="50"/>
      <c r="L472" s="47" t="s">
        <v>417</v>
      </c>
      <c r="M472" s="45" t="s">
        <v>48</v>
      </c>
      <c r="N472" s="45" t="s">
        <v>48</v>
      </c>
      <c r="O472" s="104"/>
    </row>
    <row r="473" ht="14.25" spans="1:15">
      <c r="A473" s="11" t="s">
        <v>944</v>
      </c>
      <c r="B473" s="92"/>
      <c r="C473" s="21"/>
      <c r="D473" s="21"/>
      <c r="E473" s="30"/>
      <c r="F473" s="34" t="s">
        <v>419</v>
      </c>
      <c r="G473" s="22"/>
      <c r="H473" s="22"/>
      <c r="I473" s="22"/>
      <c r="J473" s="22"/>
      <c r="K473" s="50"/>
      <c r="L473" s="47" t="s">
        <v>420</v>
      </c>
      <c r="M473" s="45" t="s">
        <v>48</v>
      </c>
      <c r="N473" s="45" t="s">
        <v>48</v>
      </c>
      <c r="O473" s="104"/>
    </row>
    <row r="474" ht="14.25" spans="1:15">
      <c r="A474" s="11" t="s">
        <v>945</v>
      </c>
      <c r="B474" s="92"/>
      <c r="C474" s="21"/>
      <c r="D474" s="21"/>
      <c r="E474" s="30"/>
      <c r="F474" s="34" t="s">
        <v>422</v>
      </c>
      <c r="G474" s="22"/>
      <c r="H474" s="22"/>
      <c r="I474" s="22"/>
      <c r="J474" s="22"/>
      <c r="K474" s="50"/>
      <c r="L474" s="47" t="s">
        <v>423</v>
      </c>
      <c r="M474" s="45" t="s">
        <v>48</v>
      </c>
      <c r="N474" s="45" t="s">
        <v>48</v>
      </c>
      <c r="O474" s="104"/>
    </row>
    <row r="475" ht="14.25" spans="1:15">
      <c r="A475" s="11" t="s">
        <v>946</v>
      </c>
      <c r="B475" s="92"/>
      <c r="C475" s="21"/>
      <c r="D475" s="21"/>
      <c r="E475" s="30"/>
      <c r="F475" s="34" t="s">
        <v>425</v>
      </c>
      <c r="G475" s="22"/>
      <c r="H475" s="22"/>
      <c r="I475" s="22"/>
      <c r="J475" s="22"/>
      <c r="K475" s="50"/>
      <c r="L475" s="47" t="s">
        <v>426</v>
      </c>
      <c r="M475" s="45" t="s">
        <v>48</v>
      </c>
      <c r="N475" s="45" t="s">
        <v>48</v>
      </c>
      <c r="O475" s="104"/>
    </row>
    <row r="476" ht="14.25" spans="1:15">
      <c r="A476" s="11" t="s">
        <v>947</v>
      </c>
      <c r="B476" s="92"/>
      <c r="C476" s="21"/>
      <c r="D476" s="21"/>
      <c r="E476" s="30"/>
      <c r="F476" s="34" t="s">
        <v>428</v>
      </c>
      <c r="G476" s="22"/>
      <c r="H476" s="22"/>
      <c r="I476" s="22"/>
      <c r="J476" s="22"/>
      <c r="K476" s="50"/>
      <c r="L476" s="47" t="s">
        <v>429</v>
      </c>
      <c r="M476" s="45" t="s">
        <v>48</v>
      </c>
      <c r="N476" s="45" t="s">
        <v>48</v>
      </c>
      <c r="O476" s="104"/>
    </row>
    <row r="477" ht="14.25" spans="1:15">
      <c r="A477" s="11" t="s">
        <v>948</v>
      </c>
      <c r="B477" s="92"/>
      <c r="C477" s="21"/>
      <c r="D477" s="21"/>
      <c r="E477" s="30"/>
      <c r="F477" s="34" t="s">
        <v>431</v>
      </c>
      <c r="G477" s="22"/>
      <c r="H477" s="22"/>
      <c r="I477" s="22"/>
      <c r="J477" s="22"/>
      <c r="K477" s="50"/>
      <c r="L477" s="47" t="s">
        <v>426</v>
      </c>
      <c r="M477" s="45" t="s">
        <v>48</v>
      </c>
      <c r="N477" s="45" t="s">
        <v>48</v>
      </c>
      <c r="O477" s="104"/>
    </row>
    <row r="478" ht="14.25" spans="1:15">
      <c r="A478" s="11" t="s">
        <v>949</v>
      </c>
      <c r="B478" s="92"/>
      <c r="C478" s="21"/>
      <c r="D478" s="21"/>
      <c r="E478" s="30"/>
      <c r="F478" s="34" t="s">
        <v>433</v>
      </c>
      <c r="G478" s="22"/>
      <c r="H478" s="22"/>
      <c r="I478" s="22"/>
      <c r="J478" s="22"/>
      <c r="K478" s="50"/>
      <c r="L478" s="47" t="s">
        <v>429</v>
      </c>
      <c r="M478" s="45" t="s">
        <v>48</v>
      </c>
      <c r="N478" s="45" t="s">
        <v>48</v>
      </c>
      <c r="O478" s="104"/>
    </row>
    <row r="479" ht="14.25" spans="1:15">
      <c r="A479" s="11" t="s">
        <v>950</v>
      </c>
      <c r="B479" s="92"/>
      <c r="C479" s="21"/>
      <c r="D479" s="21"/>
      <c r="E479" s="30"/>
      <c r="F479" s="34" t="s">
        <v>435</v>
      </c>
      <c r="G479" s="22"/>
      <c r="H479" s="22"/>
      <c r="I479" s="22"/>
      <c r="J479" s="22"/>
      <c r="K479" s="50"/>
      <c r="L479" s="47" t="s">
        <v>426</v>
      </c>
      <c r="M479" s="45" t="s">
        <v>48</v>
      </c>
      <c r="N479" s="45" t="s">
        <v>48</v>
      </c>
      <c r="O479" s="104"/>
    </row>
    <row r="480" ht="14.25" spans="1:15">
      <c r="A480" s="11" t="s">
        <v>951</v>
      </c>
      <c r="B480" s="92"/>
      <c r="C480" s="21"/>
      <c r="D480" s="21"/>
      <c r="E480" s="30"/>
      <c r="F480" s="34" t="s">
        <v>437</v>
      </c>
      <c r="G480" s="22"/>
      <c r="H480" s="22"/>
      <c r="I480" s="22"/>
      <c r="J480" s="22"/>
      <c r="K480" s="50"/>
      <c r="L480" s="47" t="s">
        <v>429</v>
      </c>
      <c r="M480" s="45" t="s">
        <v>48</v>
      </c>
      <c r="N480" s="45" t="s">
        <v>48</v>
      </c>
      <c r="O480" s="104"/>
    </row>
    <row r="481" ht="14.25" spans="1:15">
      <c r="A481" s="11" t="s">
        <v>952</v>
      </c>
      <c r="B481" s="92"/>
      <c r="C481" s="21"/>
      <c r="D481" s="21"/>
      <c r="E481" s="30"/>
      <c r="F481" s="34" t="s">
        <v>439</v>
      </c>
      <c r="G481" s="22"/>
      <c r="H481" s="22"/>
      <c r="I481" s="22"/>
      <c r="J481" s="22"/>
      <c r="K481" s="50"/>
      <c r="L481" s="47" t="s">
        <v>426</v>
      </c>
      <c r="M481" s="45" t="s">
        <v>48</v>
      </c>
      <c r="N481" s="45" t="s">
        <v>48</v>
      </c>
      <c r="O481" s="104"/>
    </row>
    <row r="482" ht="28.5" spans="1:15">
      <c r="A482" s="11" t="s">
        <v>953</v>
      </c>
      <c r="B482" s="92"/>
      <c r="C482" s="21"/>
      <c r="D482" s="21"/>
      <c r="E482" s="27"/>
      <c r="F482" s="34" t="s">
        <v>441</v>
      </c>
      <c r="G482" s="22"/>
      <c r="H482" s="22"/>
      <c r="I482" s="22"/>
      <c r="J482" s="22"/>
      <c r="K482" s="50"/>
      <c r="L482" s="47" t="s">
        <v>442</v>
      </c>
      <c r="M482" s="45" t="s">
        <v>48</v>
      </c>
      <c r="N482" s="45" t="s">
        <v>48</v>
      </c>
      <c r="O482" s="104"/>
    </row>
    <row r="483" ht="71.25" spans="1:15">
      <c r="A483" s="11" t="s">
        <v>954</v>
      </c>
      <c r="B483" s="92"/>
      <c r="C483" s="21"/>
      <c r="D483" s="21"/>
      <c r="E483" s="29" t="s">
        <v>444</v>
      </c>
      <c r="F483" s="34" t="s">
        <v>445</v>
      </c>
      <c r="G483" s="22"/>
      <c r="H483" s="22"/>
      <c r="I483" s="22"/>
      <c r="J483" s="22"/>
      <c r="K483" s="50"/>
      <c r="L483" s="47" t="s">
        <v>446</v>
      </c>
      <c r="M483" s="45" t="s">
        <v>48</v>
      </c>
      <c r="N483" s="45" t="s">
        <v>48</v>
      </c>
      <c r="O483" s="104"/>
    </row>
    <row r="484" ht="14.25" spans="1:15">
      <c r="A484" s="11" t="s">
        <v>955</v>
      </c>
      <c r="B484" s="92"/>
      <c r="C484" s="21"/>
      <c r="D484" s="21"/>
      <c r="E484" s="30"/>
      <c r="F484" s="34" t="s">
        <v>448</v>
      </c>
      <c r="G484" s="22"/>
      <c r="H484" s="22"/>
      <c r="I484" s="22"/>
      <c r="J484" s="22"/>
      <c r="K484" s="50"/>
      <c r="L484" s="47" t="s">
        <v>449</v>
      </c>
      <c r="M484" s="45" t="s">
        <v>48</v>
      </c>
      <c r="N484" s="45" t="s">
        <v>48</v>
      </c>
      <c r="O484" s="104"/>
    </row>
    <row r="485" ht="14.25" spans="1:15">
      <c r="A485" s="11" t="s">
        <v>956</v>
      </c>
      <c r="B485" s="92"/>
      <c r="C485" s="21"/>
      <c r="D485" s="21"/>
      <c r="E485" s="30"/>
      <c r="F485" s="34" t="s">
        <v>451</v>
      </c>
      <c r="G485" s="22"/>
      <c r="H485" s="22"/>
      <c r="I485" s="22"/>
      <c r="J485" s="22"/>
      <c r="K485" s="50"/>
      <c r="L485" s="47" t="s">
        <v>452</v>
      </c>
      <c r="M485" s="45" t="s">
        <v>48</v>
      </c>
      <c r="N485" s="45" t="s">
        <v>48</v>
      </c>
      <c r="O485" s="104"/>
    </row>
    <row r="486" ht="14.25" spans="1:15">
      <c r="A486" s="11" t="s">
        <v>957</v>
      </c>
      <c r="B486" s="92"/>
      <c r="C486" s="21"/>
      <c r="D486" s="21"/>
      <c r="E486" s="30"/>
      <c r="F486" s="34" t="s">
        <v>454</v>
      </c>
      <c r="G486" s="22"/>
      <c r="H486" s="22"/>
      <c r="I486" s="22"/>
      <c r="J486" s="22"/>
      <c r="K486" s="50"/>
      <c r="L486" s="47" t="s">
        <v>455</v>
      </c>
      <c r="M486" s="45" t="s">
        <v>48</v>
      </c>
      <c r="N486" s="45" t="s">
        <v>48</v>
      </c>
      <c r="O486" s="104"/>
    </row>
    <row r="487" ht="14.25" spans="1:15">
      <c r="A487" s="11" t="s">
        <v>958</v>
      </c>
      <c r="B487" s="92"/>
      <c r="C487" s="21"/>
      <c r="D487" s="21"/>
      <c r="E487" s="30"/>
      <c r="F487" s="34" t="s">
        <v>457</v>
      </c>
      <c r="G487" s="22"/>
      <c r="H487" s="22"/>
      <c r="I487" s="22"/>
      <c r="J487" s="22"/>
      <c r="K487" s="50"/>
      <c r="L487" s="47" t="s">
        <v>458</v>
      </c>
      <c r="M487" s="45" t="s">
        <v>48</v>
      </c>
      <c r="N487" s="45" t="s">
        <v>48</v>
      </c>
      <c r="O487" s="104"/>
    </row>
    <row r="488" ht="28.5" spans="1:15">
      <c r="A488" s="11" t="s">
        <v>959</v>
      </c>
      <c r="B488" s="92"/>
      <c r="C488" s="21"/>
      <c r="D488" s="21"/>
      <c r="E488" s="30"/>
      <c r="F488" s="34" t="s">
        <v>460</v>
      </c>
      <c r="G488" s="22"/>
      <c r="H488" s="22"/>
      <c r="I488" s="22"/>
      <c r="J488" s="22"/>
      <c r="K488" s="50"/>
      <c r="L488" s="47" t="s">
        <v>461</v>
      </c>
      <c r="M488" s="45" t="s">
        <v>48</v>
      </c>
      <c r="N488" s="45" t="s">
        <v>48</v>
      </c>
      <c r="O488" s="104"/>
    </row>
    <row r="489" ht="14.25" spans="1:15">
      <c r="A489" s="11" t="s">
        <v>960</v>
      </c>
      <c r="B489" s="92"/>
      <c r="C489" s="21"/>
      <c r="D489" s="21"/>
      <c r="E489" s="30"/>
      <c r="F489" s="34" t="s">
        <v>463</v>
      </c>
      <c r="G489" s="22"/>
      <c r="H489" s="22"/>
      <c r="I489" s="22"/>
      <c r="J489" s="22"/>
      <c r="K489" s="50"/>
      <c r="L489" s="47" t="s">
        <v>464</v>
      </c>
      <c r="M489" s="45" t="s">
        <v>48</v>
      </c>
      <c r="N489" s="45" t="s">
        <v>48</v>
      </c>
      <c r="O489" s="104"/>
    </row>
    <row r="490" ht="14.25" spans="1:15">
      <c r="A490" s="11" t="s">
        <v>961</v>
      </c>
      <c r="B490" s="92"/>
      <c r="C490" s="21"/>
      <c r="D490" s="21"/>
      <c r="E490" s="30"/>
      <c r="F490" s="34" t="s">
        <v>466</v>
      </c>
      <c r="G490" s="22"/>
      <c r="H490" s="22"/>
      <c r="I490" s="22"/>
      <c r="J490" s="22"/>
      <c r="K490" s="50"/>
      <c r="L490" s="54" t="s">
        <v>962</v>
      </c>
      <c r="M490" s="45" t="s">
        <v>48</v>
      </c>
      <c r="N490" s="45" t="s">
        <v>48</v>
      </c>
      <c r="O490" s="104"/>
    </row>
    <row r="491" ht="14.25" spans="1:15">
      <c r="A491" s="11" t="s">
        <v>963</v>
      </c>
      <c r="B491" s="92"/>
      <c r="C491" s="21"/>
      <c r="D491" s="21"/>
      <c r="E491" s="30"/>
      <c r="F491" s="34" t="s">
        <v>469</v>
      </c>
      <c r="G491" s="22"/>
      <c r="H491" s="22"/>
      <c r="I491" s="22"/>
      <c r="J491" s="22"/>
      <c r="K491" s="50"/>
      <c r="L491" s="54" t="s">
        <v>470</v>
      </c>
      <c r="M491" s="45" t="s">
        <v>48</v>
      </c>
      <c r="N491" s="45" t="s">
        <v>48</v>
      </c>
      <c r="O491" s="104"/>
    </row>
    <row r="492" ht="14.25" spans="1:15">
      <c r="A492" s="11" t="s">
        <v>964</v>
      </c>
      <c r="B492" s="92"/>
      <c r="C492" s="21"/>
      <c r="D492" s="21"/>
      <c r="E492" s="27"/>
      <c r="F492" s="34" t="s">
        <v>472</v>
      </c>
      <c r="G492" s="22"/>
      <c r="H492" s="22"/>
      <c r="I492" s="22"/>
      <c r="J492" s="22"/>
      <c r="K492" s="50"/>
      <c r="L492" s="54" t="s">
        <v>473</v>
      </c>
      <c r="M492" s="45" t="s">
        <v>48</v>
      </c>
      <c r="N492" s="45" t="s">
        <v>48</v>
      </c>
      <c r="O492" s="104"/>
    </row>
    <row r="493" ht="57" spans="1:15">
      <c r="A493" s="11" t="s">
        <v>965</v>
      </c>
      <c r="B493" s="92"/>
      <c r="C493" s="21"/>
      <c r="D493" s="21"/>
      <c r="E493" s="29" t="s">
        <v>475</v>
      </c>
      <c r="F493" s="34" t="s">
        <v>476</v>
      </c>
      <c r="G493" s="22"/>
      <c r="H493" s="22"/>
      <c r="I493" s="22"/>
      <c r="J493" s="22"/>
      <c r="K493" s="50"/>
      <c r="L493" s="47" t="s">
        <v>966</v>
      </c>
      <c r="M493" s="45" t="s">
        <v>48</v>
      </c>
      <c r="N493" s="45" t="s">
        <v>48</v>
      </c>
      <c r="O493" s="104"/>
    </row>
    <row r="494" ht="14.25" spans="1:15">
      <c r="A494" s="11" t="s">
        <v>967</v>
      </c>
      <c r="B494" s="92"/>
      <c r="C494" s="21"/>
      <c r="D494" s="21"/>
      <c r="E494" s="30"/>
      <c r="F494" s="34" t="s">
        <v>479</v>
      </c>
      <c r="G494" s="22"/>
      <c r="H494" s="22"/>
      <c r="I494" s="22"/>
      <c r="J494" s="22"/>
      <c r="K494" s="50"/>
      <c r="L494" s="54" t="s">
        <v>480</v>
      </c>
      <c r="M494" s="45" t="s">
        <v>48</v>
      </c>
      <c r="N494" s="45" t="s">
        <v>48</v>
      </c>
      <c r="O494" s="104"/>
    </row>
    <row r="495" ht="28.5" spans="1:15">
      <c r="A495" s="11" t="s">
        <v>968</v>
      </c>
      <c r="B495" s="92"/>
      <c r="C495" s="21"/>
      <c r="D495" s="21"/>
      <c r="E495" s="30"/>
      <c r="F495" s="34" t="s">
        <v>969</v>
      </c>
      <c r="G495" s="22"/>
      <c r="H495" s="22"/>
      <c r="I495" s="22"/>
      <c r="J495" s="22"/>
      <c r="K495" s="50"/>
      <c r="L495" s="54" t="s">
        <v>970</v>
      </c>
      <c r="M495" s="45" t="s">
        <v>48</v>
      </c>
      <c r="N495" s="45" t="s">
        <v>48</v>
      </c>
      <c r="O495" s="104"/>
    </row>
    <row r="496" ht="28.5" spans="1:15">
      <c r="A496" s="11" t="s">
        <v>971</v>
      </c>
      <c r="B496" s="92"/>
      <c r="C496" s="21"/>
      <c r="D496" s="21"/>
      <c r="E496" s="30"/>
      <c r="F496" s="34" t="s">
        <v>972</v>
      </c>
      <c r="G496" s="22"/>
      <c r="H496" s="22"/>
      <c r="I496" s="22"/>
      <c r="J496" s="22"/>
      <c r="K496" s="50"/>
      <c r="L496" s="54" t="s">
        <v>973</v>
      </c>
      <c r="M496" s="45" t="s">
        <v>48</v>
      </c>
      <c r="N496" s="45" t="s">
        <v>48</v>
      </c>
      <c r="O496" s="104"/>
    </row>
    <row r="497" ht="14.25" spans="1:15">
      <c r="A497" s="11" t="s">
        <v>974</v>
      </c>
      <c r="B497" s="92"/>
      <c r="C497" s="21"/>
      <c r="D497" s="21"/>
      <c r="E497" s="27"/>
      <c r="F497" s="34" t="s">
        <v>482</v>
      </c>
      <c r="G497" s="22"/>
      <c r="H497" s="22"/>
      <c r="I497" s="22"/>
      <c r="J497" s="22"/>
      <c r="K497" s="50"/>
      <c r="L497" s="54" t="s">
        <v>483</v>
      </c>
      <c r="M497" s="45" t="s">
        <v>48</v>
      </c>
      <c r="N497" s="45" t="s">
        <v>48</v>
      </c>
      <c r="O497" s="104"/>
    </row>
    <row r="498" ht="57" spans="1:15">
      <c r="A498" s="11" t="s">
        <v>975</v>
      </c>
      <c r="B498" s="92"/>
      <c r="C498" s="21"/>
      <c r="D498" s="21" t="s">
        <v>485</v>
      </c>
      <c r="E498" s="29"/>
      <c r="F498" s="34" t="s">
        <v>95</v>
      </c>
      <c r="G498" s="22"/>
      <c r="H498" s="22"/>
      <c r="I498" s="22"/>
      <c r="J498" s="22"/>
      <c r="K498" s="50"/>
      <c r="L498" s="47" t="s">
        <v>976</v>
      </c>
      <c r="M498" s="45" t="s">
        <v>48</v>
      </c>
      <c r="N498" s="45" t="s">
        <v>48</v>
      </c>
      <c r="O498" s="104"/>
    </row>
    <row r="499" ht="85.5" spans="1:15">
      <c r="A499" s="11" t="s">
        <v>977</v>
      </c>
      <c r="B499" s="92"/>
      <c r="C499" s="21"/>
      <c r="D499" s="21"/>
      <c r="E499" s="30"/>
      <c r="F499" s="34" t="s">
        <v>102</v>
      </c>
      <c r="G499" s="22"/>
      <c r="H499" s="22"/>
      <c r="I499" s="22"/>
      <c r="J499" s="22"/>
      <c r="K499" s="50"/>
      <c r="L499" s="47" t="s">
        <v>978</v>
      </c>
      <c r="M499" s="45" t="s">
        <v>48</v>
      </c>
      <c r="N499" s="45" t="s">
        <v>48</v>
      </c>
      <c r="O499" s="104"/>
    </row>
    <row r="500" ht="28.5" spans="1:15">
      <c r="A500" s="11" t="s">
        <v>979</v>
      </c>
      <c r="B500" s="92"/>
      <c r="C500" s="21"/>
      <c r="D500" s="21"/>
      <c r="E500" s="30"/>
      <c r="F500" s="34" t="s">
        <v>106</v>
      </c>
      <c r="G500" s="22"/>
      <c r="H500" s="22"/>
      <c r="I500" s="22"/>
      <c r="J500" s="22"/>
      <c r="K500" s="50"/>
      <c r="L500" s="54" t="s">
        <v>107</v>
      </c>
      <c r="M500" s="45" t="s">
        <v>48</v>
      </c>
      <c r="N500" s="45" t="s">
        <v>48</v>
      </c>
      <c r="O500" s="104"/>
    </row>
    <row r="501" ht="14.25" spans="1:14">
      <c r="A501" s="11" t="s">
        <v>980</v>
      </c>
      <c r="B501" s="92"/>
      <c r="C501" s="21"/>
      <c r="D501" s="21"/>
      <c r="E501" s="30"/>
      <c r="F501" s="34" t="s">
        <v>110</v>
      </c>
      <c r="G501" s="22"/>
      <c r="H501" s="22"/>
      <c r="I501" s="22"/>
      <c r="J501" s="22"/>
      <c r="K501" s="50"/>
      <c r="L501" s="54" t="s">
        <v>111</v>
      </c>
      <c r="M501" s="45" t="s">
        <v>48</v>
      </c>
      <c r="N501" s="45" t="s">
        <v>48</v>
      </c>
    </row>
    <row r="502" ht="28.5" spans="1:14">
      <c r="A502" s="11" t="s">
        <v>981</v>
      </c>
      <c r="B502" s="92"/>
      <c r="C502" s="21"/>
      <c r="D502" s="21"/>
      <c r="E502" s="30"/>
      <c r="F502" s="34" t="s">
        <v>113</v>
      </c>
      <c r="G502" s="93"/>
      <c r="H502" s="93"/>
      <c r="I502" s="93"/>
      <c r="J502" s="93"/>
      <c r="K502" s="103"/>
      <c r="L502" s="54" t="s">
        <v>114</v>
      </c>
      <c r="M502" s="45" t="s">
        <v>48</v>
      </c>
      <c r="N502" s="45" t="s">
        <v>48</v>
      </c>
    </row>
    <row r="503" ht="14.25" spans="1:14">
      <c r="A503" s="11" t="s">
        <v>982</v>
      </c>
      <c r="B503" s="92"/>
      <c r="C503" s="21"/>
      <c r="D503" s="21"/>
      <c r="E503" s="30"/>
      <c r="F503" s="34" t="s">
        <v>116</v>
      </c>
      <c r="G503" s="93"/>
      <c r="H503" s="93"/>
      <c r="I503" s="93"/>
      <c r="J503" s="93"/>
      <c r="K503" s="103"/>
      <c r="L503" s="54" t="s">
        <v>117</v>
      </c>
      <c r="M503" s="45" t="s">
        <v>48</v>
      </c>
      <c r="N503" s="45" t="s">
        <v>48</v>
      </c>
    </row>
    <row r="504" ht="28.5" spans="1:14">
      <c r="A504" s="11" t="s">
        <v>983</v>
      </c>
      <c r="B504" s="92"/>
      <c r="C504" s="21"/>
      <c r="D504" s="21"/>
      <c r="E504" s="30"/>
      <c r="F504" s="34" t="s">
        <v>120</v>
      </c>
      <c r="G504" s="22"/>
      <c r="H504" s="22"/>
      <c r="I504" s="22"/>
      <c r="J504" s="22"/>
      <c r="K504" s="50"/>
      <c r="L504" s="54" t="s">
        <v>984</v>
      </c>
      <c r="M504" s="45" t="s">
        <v>48</v>
      </c>
      <c r="N504" s="45" t="s">
        <v>48</v>
      </c>
    </row>
    <row r="505" ht="14.25" spans="1:14">
      <c r="A505" s="11" t="s">
        <v>985</v>
      </c>
      <c r="B505" s="92"/>
      <c r="C505" s="21"/>
      <c r="D505" s="21"/>
      <c r="E505" s="30"/>
      <c r="F505" s="34" t="s">
        <v>497</v>
      </c>
      <c r="G505" s="22"/>
      <c r="H505" s="22"/>
      <c r="I505" s="22"/>
      <c r="J505" s="22"/>
      <c r="K505" s="50"/>
      <c r="L505" s="47" t="s">
        <v>498</v>
      </c>
      <c r="M505" s="45" t="s">
        <v>48</v>
      </c>
      <c r="N505" s="45" t="s">
        <v>48</v>
      </c>
    </row>
    <row r="506" ht="14.25" spans="1:14">
      <c r="A506" s="11" t="s">
        <v>986</v>
      </c>
      <c r="B506" s="92"/>
      <c r="C506" s="21"/>
      <c r="D506" s="23"/>
      <c r="E506" s="27"/>
      <c r="F506" s="34" t="s">
        <v>123</v>
      </c>
      <c r="G506" s="22"/>
      <c r="H506" s="22"/>
      <c r="I506" s="22"/>
      <c r="J506" s="22"/>
      <c r="K506" s="50"/>
      <c r="L506" s="54" t="s">
        <v>124</v>
      </c>
      <c r="M506" s="45" t="s">
        <v>48</v>
      </c>
      <c r="N506" s="45" t="s">
        <v>48</v>
      </c>
    </row>
    <row r="507" ht="85.5" spans="1:14">
      <c r="A507" s="11" t="s">
        <v>987</v>
      </c>
      <c r="B507" s="105" t="s">
        <v>988</v>
      </c>
      <c r="C507" s="59" t="s">
        <v>989</v>
      </c>
      <c r="D507" s="13" t="s">
        <v>135</v>
      </c>
      <c r="E507" s="29" t="s">
        <v>50</v>
      </c>
      <c r="F507" s="31" t="s">
        <v>136</v>
      </c>
      <c r="G507" s="20"/>
      <c r="H507" s="20"/>
      <c r="I507" s="20"/>
      <c r="J507" s="20"/>
      <c r="K507" s="20"/>
      <c r="L507" s="47" t="s">
        <v>137</v>
      </c>
      <c r="M507" s="45" t="s">
        <v>48</v>
      </c>
      <c r="N507" s="45" t="s">
        <v>48</v>
      </c>
    </row>
    <row r="508" ht="14.25" spans="1:14">
      <c r="A508" s="11" t="s">
        <v>990</v>
      </c>
      <c r="B508" s="106"/>
      <c r="C508" s="59"/>
      <c r="D508" s="21"/>
      <c r="E508" s="30"/>
      <c r="F508" s="31" t="s">
        <v>139</v>
      </c>
      <c r="G508" s="20"/>
      <c r="H508" s="20"/>
      <c r="I508" s="20"/>
      <c r="J508" s="20"/>
      <c r="K508" s="20"/>
      <c r="L508" s="47" t="s">
        <v>55</v>
      </c>
      <c r="M508" s="45" t="s">
        <v>48</v>
      </c>
      <c r="N508" s="45" t="s">
        <v>48</v>
      </c>
    </row>
    <row r="509" ht="14.25" spans="1:14">
      <c r="A509" s="11" t="s">
        <v>991</v>
      </c>
      <c r="B509" s="106"/>
      <c r="C509" s="59"/>
      <c r="D509" s="21"/>
      <c r="E509" s="30"/>
      <c r="F509" s="31" t="s">
        <v>141</v>
      </c>
      <c r="G509" s="20"/>
      <c r="H509" s="20"/>
      <c r="I509" s="20"/>
      <c r="J509" s="20"/>
      <c r="K509" s="20"/>
      <c r="L509" s="47" t="s">
        <v>55</v>
      </c>
      <c r="M509" s="45" t="s">
        <v>48</v>
      </c>
      <c r="N509" s="45" t="s">
        <v>48</v>
      </c>
    </row>
    <row r="510" ht="14.25" spans="1:14">
      <c r="A510" s="11" t="s">
        <v>992</v>
      </c>
      <c r="B510" s="106"/>
      <c r="C510" s="59"/>
      <c r="D510" s="21"/>
      <c r="E510" s="30"/>
      <c r="F510" s="31" t="s">
        <v>143</v>
      </c>
      <c r="G510" s="20"/>
      <c r="H510" s="20"/>
      <c r="I510" s="20"/>
      <c r="J510" s="20"/>
      <c r="K510" s="20"/>
      <c r="L510" s="47" t="s">
        <v>55</v>
      </c>
      <c r="M510" s="45" t="s">
        <v>48</v>
      </c>
      <c r="N510" s="45" t="s">
        <v>48</v>
      </c>
    </row>
    <row r="511" ht="14.25" spans="1:14">
      <c r="A511" s="11" t="s">
        <v>993</v>
      </c>
      <c r="B511" s="106"/>
      <c r="C511" s="59"/>
      <c r="D511" s="21"/>
      <c r="E511" s="30"/>
      <c r="F511" s="31" t="s">
        <v>145</v>
      </c>
      <c r="G511" s="20"/>
      <c r="H511" s="20"/>
      <c r="I511" s="20"/>
      <c r="J511" s="20"/>
      <c r="K511" s="20"/>
      <c r="L511" s="47" t="s">
        <v>55</v>
      </c>
      <c r="M511" s="45" t="s">
        <v>48</v>
      </c>
      <c r="N511" s="45" t="s">
        <v>48</v>
      </c>
    </row>
    <row r="512" ht="14.25" spans="1:14">
      <c r="A512" s="11" t="s">
        <v>994</v>
      </c>
      <c r="B512" s="106"/>
      <c r="C512" s="59"/>
      <c r="D512" s="21"/>
      <c r="E512" s="30"/>
      <c r="F512" s="31" t="s">
        <v>147</v>
      </c>
      <c r="G512" s="20"/>
      <c r="H512" s="20"/>
      <c r="I512" s="20"/>
      <c r="J512" s="20"/>
      <c r="K512" s="20"/>
      <c r="L512" s="47" t="s">
        <v>55</v>
      </c>
      <c r="M512" s="45" t="s">
        <v>48</v>
      </c>
      <c r="N512" s="45" t="s">
        <v>48</v>
      </c>
    </row>
    <row r="513" ht="14.25" spans="1:14">
      <c r="A513" s="11" t="s">
        <v>995</v>
      </c>
      <c r="B513" s="106"/>
      <c r="C513" s="59"/>
      <c r="D513" s="21"/>
      <c r="E513" s="30"/>
      <c r="F513" s="31" t="s">
        <v>149</v>
      </c>
      <c r="G513" s="20"/>
      <c r="H513" s="20"/>
      <c r="I513" s="20"/>
      <c r="J513" s="20"/>
      <c r="K513" s="20"/>
      <c r="L513" s="54" t="s">
        <v>150</v>
      </c>
      <c r="M513" s="45" t="s">
        <v>48</v>
      </c>
      <c r="N513" s="45" t="s">
        <v>48</v>
      </c>
    </row>
    <row r="514" ht="14.25" spans="1:14">
      <c r="A514" s="11" t="s">
        <v>996</v>
      </c>
      <c r="B514" s="106"/>
      <c r="C514" s="59"/>
      <c r="D514" s="21"/>
      <c r="E514" s="30"/>
      <c r="F514" s="34" t="s">
        <v>152</v>
      </c>
      <c r="G514" s="22"/>
      <c r="H514" s="22"/>
      <c r="I514" s="22"/>
      <c r="J514" s="22"/>
      <c r="K514" s="50"/>
      <c r="L514" s="54" t="s">
        <v>153</v>
      </c>
      <c r="M514" s="45" t="s">
        <v>48</v>
      </c>
      <c r="N514" s="45" t="s">
        <v>48</v>
      </c>
    </row>
    <row r="515" ht="14.25" spans="1:14">
      <c r="A515" s="11" t="s">
        <v>997</v>
      </c>
      <c r="B515" s="106"/>
      <c r="C515" s="59"/>
      <c r="D515" s="21"/>
      <c r="E515" s="30"/>
      <c r="F515" s="34" t="s">
        <v>155</v>
      </c>
      <c r="G515" s="22"/>
      <c r="H515" s="22"/>
      <c r="I515" s="22"/>
      <c r="J515" s="22"/>
      <c r="K515" s="50"/>
      <c r="L515" s="54" t="s">
        <v>156</v>
      </c>
      <c r="M515" s="45" t="s">
        <v>48</v>
      </c>
      <c r="N515" s="45" t="s">
        <v>48</v>
      </c>
    </row>
    <row r="516" ht="14.25" spans="1:14">
      <c r="A516" s="11" t="s">
        <v>998</v>
      </c>
      <c r="B516" s="106"/>
      <c r="C516" s="59"/>
      <c r="D516" s="21"/>
      <c r="E516" s="30"/>
      <c r="F516" s="34" t="s">
        <v>999</v>
      </c>
      <c r="G516" s="22"/>
      <c r="H516" s="22"/>
      <c r="I516" s="22"/>
      <c r="J516" s="22"/>
      <c r="K516" s="50"/>
      <c r="L516" s="47" t="s">
        <v>159</v>
      </c>
      <c r="M516" s="45" t="s">
        <v>48</v>
      </c>
      <c r="N516" s="45" t="s">
        <v>48</v>
      </c>
    </row>
    <row r="517" ht="42.75" spans="1:14">
      <c r="A517" s="11" t="s">
        <v>1000</v>
      </c>
      <c r="B517" s="106"/>
      <c r="C517" s="59"/>
      <c r="D517" s="107" t="s">
        <v>1001</v>
      </c>
      <c r="E517" s="35" t="s">
        <v>45</v>
      </c>
      <c r="F517" s="34" t="s">
        <v>244</v>
      </c>
      <c r="G517" s="22"/>
      <c r="H517" s="22"/>
      <c r="I517" s="22"/>
      <c r="J517" s="22"/>
      <c r="K517" s="50"/>
      <c r="L517" s="47" t="s">
        <v>1002</v>
      </c>
      <c r="M517" s="45" t="s">
        <v>48</v>
      </c>
      <c r="N517" s="45" t="s">
        <v>48</v>
      </c>
    </row>
    <row r="518" ht="14.25" spans="1:14">
      <c r="A518" s="11" t="s">
        <v>1003</v>
      </c>
      <c r="B518" s="106"/>
      <c r="C518" s="59"/>
      <c r="D518" s="108"/>
      <c r="E518" s="25"/>
      <c r="F518" s="34" t="s">
        <v>248</v>
      </c>
      <c r="G518" s="22"/>
      <c r="H518" s="22"/>
      <c r="I518" s="22"/>
      <c r="J518" s="22"/>
      <c r="K518" s="50"/>
      <c r="L518" s="54" t="s">
        <v>215</v>
      </c>
      <c r="M518" s="45" t="s">
        <v>48</v>
      </c>
      <c r="N518" s="45" t="s">
        <v>48</v>
      </c>
    </row>
    <row r="519" ht="14.25" spans="1:14">
      <c r="A519" s="11" t="s">
        <v>1004</v>
      </c>
      <c r="B519" s="106"/>
      <c r="C519" s="59"/>
      <c r="D519" s="108"/>
      <c r="E519" s="28"/>
      <c r="F519" s="34" t="s">
        <v>1005</v>
      </c>
      <c r="G519" s="22"/>
      <c r="H519" s="22"/>
      <c r="I519" s="22"/>
      <c r="J519" s="22"/>
      <c r="K519" s="50"/>
      <c r="L519" s="54" t="s">
        <v>251</v>
      </c>
      <c r="M519" s="45" t="s">
        <v>48</v>
      </c>
      <c r="N519" s="45" t="s">
        <v>48</v>
      </c>
    </row>
    <row r="520" ht="14.25" spans="1:14">
      <c r="A520" s="11" t="s">
        <v>1006</v>
      </c>
      <c r="B520" s="106"/>
      <c r="C520" s="59"/>
      <c r="D520" s="108"/>
      <c r="E520" s="28"/>
      <c r="F520" s="34" t="s">
        <v>1007</v>
      </c>
      <c r="G520" s="22"/>
      <c r="H520" s="22"/>
      <c r="I520" s="22"/>
      <c r="J520" s="22"/>
      <c r="K520" s="50"/>
      <c r="L520" s="47" t="s">
        <v>1008</v>
      </c>
      <c r="M520" s="45" t="s">
        <v>48</v>
      </c>
      <c r="N520" s="45" t="s">
        <v>48</v>
      </c>
    </row>
    <row r="521" ht="57" spans="1:14">
      <c r="A521" s="11" t="s">
        <v>1009</v>
      </c>
      <c r="B521" s="106"/>
      <c r="C521" s="59"/>
      <c r="D521" s="108"/>
      <c r="E521" s="28"/>
      <c r="F521" s="34" t="s">
        <v>1010</v>
      </c>
      <c r="G521" s="22"/>
      <c r="H521" s="22"/>
      <c r="I521" s="22"/>
      <c r="J521" s="22"/>
      <c r="K521" s="50"/>
      <c r="L521" s="47" t="s">
        <v>257</v>
      </c>
      <c r="M521" s="45" t="s">
        <v>48</v>
      </c>
      <c r="N521" s="45" t="s">
        <v>48</v>
      </c>
    </row>
    <row r="522" ht="14.25" spans="1:14">
      <c r="A522" s="11" t="s">
        <v>1011</v>
      </c>
      <c r="B522" s="106"/>
      <c r="C522" s="59"/>
      <c r="D522" s="108"/>
      <c r="E522" s="28"/>
      <c r="F522" s="34" t="s">
        <v>1012</v>
      </c>
      <c r="G522" s="22"/>
      <c r="H522" s="22"/>
      <c r="I522" s="22"/>
      <c r="J522" s="22"/>
      <c r="K522" s="50"/>
      <c r="L522" s="47" t="s">
        <v>260</v>
      </c>
      <c r="M522" s="45" t="s">
        <v>48</v>
      </c>
      <c r="N522" s="45" t="s">
        <v>48</v>
      </c>
    </row>
    <row r="523" ht="14.25" spans="1:14">
      <c r="A523" s="11" t="s">
        <v>1013</v>
      </c>
      <c r="B523" s="106"/>
      <c r="C523" s="59"/>
      <c r="D523" s="108"/>
      <c r="E523" s="28"/>
      <c r="F523" s="34" t="s">
        <v>1014</v>
      </c>
      <c r="G523" s="22"/>
      <c r="H523" s="22"/>
      <c r="I523" s="22"/>
      <c r="J523" s="22"/>
      <c r="K523" s="50"/>
      <c r="L523" s="47" t="s">
        <v>263</v>
      </c>
      <c r="M523" s="45" t="s">
        <v>48</v>
      </c>
      <c r="N523" s="45" t="s">
        <v>48</v>
      </c>
    </row>
    <row r="524" ht="14.25" spans="1:14">
      <c r="A524" s="11" t="s">
        <v>1015</v>
      </c>
      <c r="B524" s="106"/>
      <c r="C524" s="59"/>
      <c r="D524" s="108"/>
      <c r="E524" s="28"/>
      <c r="F524" s="34" t="s">
        <v>1016</v>
      </c>
      <c r="G524" s="22"/>
      <c r="H524" s="22"/>
      <c r="I524" s="22"/>
      <c r="J524" s="22"/>
      <c r="K524" s="50"/>
      <c r="L524" s="47" t="s">
        <v>1017</v>
      </c>
      <c r="M524" s="45" t="s">
        <v>48</v>
      </c>
      <c r="N524" s="45" t="s">
        <v>48</v>
      </c>
    </row>
    <row r="525" ht="14.25" spans="1:14">
      <c r="A525" s="11" t="s">
        <v>1018</v>
      </c>
      <c r="B525" s="106"/>
      <c r="C525" s="59"/>
      <c r="D525" s="108"/>
      <c r="E525" s="28"/>
      <c r="F525" s="34" t="s">
        <v>1019</v>
      </c>
      <c r="G525" s="22"/>
      <c r="H525" s="22"/>
      <c r="I525" s="22"/>
      <c r="J525" s="22"/>
      <c r="K525" s="50"/>
      <c r="L525" s="47" t="s">
        <v>1017</v>
      </c>
      <c r="M525" s="45" t="s">
        <v>48</v>
      </c>
      <c r="N525" s="45" t="s">
        <v>48</v>
      </c>
    </row>
    <row r="526" ht="14.25" spans="1:14">
      <c r="A526" s="11" t="s">
        <v>1020</v>
      </c>
      <c r="B526" s="106"/>
      <c r="C526" s="59"/>
      <c r="D526" s="108"/>
      <c r="E526" s="28"/>
      <c r="F526" s="34" t="s">
        <v>1021</v>
      </c>
      <c r="G526" s="22"/>
      <c r="H526" s="22"/>
      <c r="I526" s="22"/>
      <c r="J526" s="22"/>
      <c r="K526" s="50"/>
      <c r="L526" s="47" t="s">
        <v>271</v>
      </c>
      <c r="M526" s="45" t="s">
        <v>48</v>
      </c>
      <c r="N526" s="45" t="s">
        <v>48</v>
      </c>
    </row>
    <row r="527" ht="28.5" spans="1:14">
      <c r="A527" s="11" t="s">
        <v>1022</v>
      </c>
      <c r="B527" s="106"/>
      <c r="C527" s="59"/>
      <c r="D527" s="108"/>
      <c r="E527" s="28"/>
      <c r="F527" s="34" t="s">
        <v>1023</v>
      </c>
      <c r="G527" s="22"/>
      <c r="H527" s="22"/>
      <c r="I527" s="22"/>
      <c r="J527" s="22"/>
      <c r="K527" s="50"/>
      <c r="L527" s="47" t="s">
        <v>1024</v>
      </c>
      <c r="M527" s="45" t="s">
        <v>48</v>
      </c>
      <c r="N527" s="45" t="s">
        <v>48</v>
      </c>
    </row>
    <row r="528" ht="14.25" spans="1:14">
      <c r="A528" s="11" t="s">
        <v>1025</v>
      </c>
      <c r="B528" s="106"/>
      <c r="C528" s="59"/>
      <c r="D528" s="108"/>
      <c r="E528" s="28"/>
      <c r="F528" s="34" t="s">
        <v>1026</v>
      </c>
      <c r="G528" s="22"/>
      <c r="H528" s="22"/>
      <c r="I528" s="22"/>
      <c r="J528" s="22"/>
      <c r="K528" s="50"/>
      <c r="L528" s="47" t="s">
        <v>280</v>
      </c>
      <c r="M528" s="45" t="s">
        <v>48</v>
      </c>
      <c r="N528" s="45" t="s">
        <v>48</v>
      </c>
    </row>
    <row r="529" ht="28.5" spans="1:14">
      <c r="A529" s="11" t="s">
        <v>1027</v>
      </c>
      <c r="B529" s="106"/>
      <c r="C529" s="59"/>
      <c r="D529" s="108"/>
      <c r="E529" s="28"/>
      <c r="F529" s="34" t="s">
        <v>1028</v>
      </c>
      <c r="G529" s="22"/>
      <c r="H529" s="22"/>
      <c r="I529" s="22"/>
      <c r="J529" s="22"/>
      <c r="K529" s="50"/>
      <c r="L529" s="47" t="s">
        <v>283</v>
      </c>
      <c r="M529" s="45" t="s">
        <v>48</v>
      </c>
      <c r="N529" s="45" t="s">
        <v>48</v>
      </c>
    </row>
    <row r="530" ht="14.25" spans="1:14">
      <c r="A530" s="11" t="s">
        <v>1029</v>
      </c>
      <c r="B530" s="106"/>
      <c r="C530" s="59"/>
      <c r="D530" s="108"/>
      <c r="E530" s="28"/>
      <c r="F530" s="34" t="s">
        <v>1030</v>
      </c>
      <c r="G530" s="22"/>
      <c r="H530" s="22"/>
      <c r="I530" s="22"/>
      <c r="J530" s="22"/>
      <c r="K530" s="50"/>
      <c r="L530" s="56" t="s">
        <v>286</v>
      </c>
      <c r="M530" s="45" t="s">
        <v>48</v>
      </c>
      <c r="N530" s="45" t="s">
        <v>48</v>
      </c>
    </row>
    <row r="531" ht="14.25" spans="1:14">
      <c r="A531" s="11" t="s">
        <v>1031</v>
      </c>
      <c r="B531" s="106"/>
      <c r="C531" s="59"/>
      <c r="D531" s="108"/>
      <c r="E531" s="28"/>
      <c r="F531" s="34" t="s">
        <v>1032</v>
      </c>
      <c r="G531" s="22"/>
      <c r="H531" s="22"/>
      <c r="I531" s="22"/>
      <c r="J531" s="22"/>
      <c r="K531" s="50"/>
      <c r="L531" s="47" t="s">
        <v>289</v>
      </c>
      <c r="M531" s="45" t="s">
        <v>48</v>
      </c>
      <c r="N531" s="45" t="s">
        <v>48</v>
      </c>
    </row>
    <row r="532" ht="14.25" spans="1:14">
      <c r="A532" s="11" t="s">
        <v>1033</v>
      </c>
      <c r="B532" s="106"/>
      <c r="C532" s="59"/>
      <c r="D532" s="108"/>
      <c r="E532" s="28"/>
      <c r="F532" s="34" t="s">
        <v>1034</v>
      </c>
      <c r="G532" s="22"/>
      <c r="H532" s="22"/>
      <c r="I532" s="22"/>
      <c r="J532" s="22"/>
      <c r="K532" s="50"/>
      <c r="L532" s="47" t="s">
        <v>1017</v>
      </c>
      <c r="M532" s="45" t="s">
        <v>48</v>
      </c>
      <c r="N532" s="45" t="s">
        <v>48</v>
      </c>
    </row>
    <row r="533" ht="14.25" spans="1:14">
      <c r="A533" s="11" t="s">
        <v>1035</v>
      </c>
      <c r="B533" s="106"/>
      <c r="C533" s="59"/>
      <c r="D533" s="108"/>
      <c r="E533" s="28"/>
      <c r="F533" s="34" t="s">
        <v>1036</v>
      </c>
      <c r="G533" s="22"/>
      <c r="H533" s="22"/>
      <c r="I533" s="22"/>
      <c r="J533" s="22"/>
      <c r="K533" s="50"/>
      <c r="L533" s="54" t="s">
        <v>294</v>
      </c>
      <c r="M533" s="45" t="s">
        <v>48</v>
      </c>
      <c r="N533" s="45" t="s">
        <v>48</v>
      </c>
    </row>
    <row r="534" ht="14.25" spans="1:14">
      <c r="A534" s="11" t="s">
        <v>1037</v>
      </c>
      <c r="B534" s="106"/>
      <c r="C534" s="59"/>
      <c r="D534" s="108"/>
      <c r="E534" s="28"/>
      <c r="F534" s="34" t="s">
        <v>1038</v>
      </c>
      <c r="G534" s="22"/>
      <c r="H534" s="22"/>
      <c r="I534" s="22"/>
      <c r="J534" s="22"/>
      <c r="K534" s="50"/>
      <c r="L534" s="47" t="s">
        <v>1017</v>
      </c>
      <c r="M534" s="45" t="s">
        <v>48</v>
      </c>
      <c r="N534" s="45" t="s">
        <v>48</v>
      </c>
    </row>
    <row r="535" ht="14.25" spans="1:14">
      <c r="A535" s="11" t="s">
        <v>1039</v>
      </c>
      <c r="B535" s="106"/>
      <c r="C535" s="59"/>
      <c r="D535" s="108"/>
      <c r="E535" s="28"/>
      <c r="F535" s="34" t="s">
        <v>1040</v>
      </c>
      <c r="G535" s="22"/>
      <c r="H535" s="22"/>
      <c r="I535" s="22"/>
      <c r="J535" s="22"/>
      <c r="K535" s="50"/>
      <c r="L535" s="47" t="s">
        <v>299</v>
      </c>
      <c r="M535" s="45" t="s">
        <v>48</v>
      </c>
      <c r="N535" s="45" t="s">
        <v>48</v>
      </c>
    </row>
    <row r="536" ht="14.25" spans="1:14">
      <c r="A536" s="11" t="s">
        <v>1041</v>
      </c>
      <c r="B536" s="106"/>
      <c r="C536" s="59"/>
      <c r="D536" s="108"/>
      <c r="E536" s="28"/>
      <c r="F536" s="34" t="s">
        <v>1042</v>
      </c>
      <c r="G536" s="22"/>
      <c r="H536" s="22"/>
      <c r="I536" s="22"/>
      <c r="J536" s="22"/>
      <c r="K536" s="50"/>
      <c r="L536" s="47" t="s">
        <v>302</v>
      </c>
      <c r="M536" s="45" t="s">
        <v>48</v>
      </c>
      <c r="N536" s="45" t="s">
        <v>48</v>
      </c>
    </row>
    <row r="537" ht="14.25" spans="1:14">
      <c r="A537" s="11" t="s">
        <v>1043</v>
      </c>
      <c r="B537" s="106"/>
      <c r="C537" s="59"/>
      <c r="D537" s="108"/>
      <c r="E537" s="28"/>
      <c r="F537" s="34" t="s">
        <v>1044</v>
      </c>
      <c r="G537" s="22"/>
      <c r="H537" s="22"/>
      <c r="I537" s="22"/>
      <c r="J537" s="22"/>
      <c r="K537" s="50"/>
      <c r="L537" s="47" t="s">
        <v>1017</v>
      </c>
      <c r="M537" s="45" t="s">
        <v>48</v>
      </c>
      <c r="N537" s="45" t="s">
        <v>48</v>
      </c>
    </row>
    <row r="538" ht="14.25" spans="1:14">
      <c r="A538" s="11" t="s">
        <v>1045</v>
      </c>
      <c r="B538" s="106"/>
      <c r="C538" s="59"/>
      <c r="D538" s="108"/>
      <c r="E538" s="28"/>
      <c r="F538" s="34" t="s">
        <v>1046</v>
      </c>
      <c r="G538" s="22"/>
      <c r="H538" s="22"/>
      <c r="I538" s="22"/>
      <c r="J538" s="22"/>
      <c r="K538" s="50"/>
      <c r="L538" s="47" t="s">
        <v>1017</v>
      </c>
      <c r="M538" s="45" t="s">
        <v>48</v>
      </c>
      <c r="N538" s="45" t="s">
        <v>48</v>
      </c>
    </row>
    <row r="539" ht="28.5" spans="1:14">
      <c r="A539" s="11" t="s">
        <v>1047</v>
      </c>
      <c r="B539" s="106"/>
      <c r="C539" s="59"/>
      <c r="D539" s="108"/>
      <c r="E539" s="28"/>
      <c r="F539" s="34" t="s">
        <v>1048</v>
      </c>
      <c r="G539" s="22"/>
      <c r="H539" s="22"/>
      <c r="I539" s="22"/>
      <c r="J539" s="22"/>
      <c r="K539" s="50"/>
      <c r="L539" s="47" t="s">
        <v>1049</v>
      </c>
      <c r="M539" s="45" t="s">
        <v>48</v>
      </c>
      <c r="N539" s="45" t="s">
        <v>48</v>
      </c>
    </row>
    <row r="540" ht="14.25" spans="1:14">
      <c r="A540" s="11" t="s">
        <v>1050</v>
      </c>
      <c r="B540" s="106"/>
      <c r="C540" s="59"/>
      <c r="D540" s="108"/>
      <c r="E540" s="28"/>
      <c r="F540" s="34" t="s">
        <v>1051</v>
      </c>
      <c r="G540" s="22"/>
      <c r="H540" s="22"/>
      <c r="I540" s="22"/>
      <c r="J540" s="22"/>
      <c r="K540" s="50"/>
      <c r="L540" s="47" t="s">
        <v>334</v>
      </c>
      <c r="M540" s="45" t="s">
        <v>48</v>
      </c>
      <c r="N540" s="45" t="s">
        <v>48</v>
      </c>
    </row>
    <row r="541" ht="14.25" spans="1:14">
      <c r="A541" s="11" t="s">
        <v>1052</v>
      </c>
      <c r="B541" s="106"/>
      <c r="C541" s="59"/>
      <c r="D541" s="108"/>
      <c r="E541" s="28"/>
      <c r="F541" s="34" t="s">
        <v>1053</v>
      </c>
      <c r="G541" s="22"/>
      <c r="H541" s="22"/>
      <c r="I541" s="22"/>
      <c r="J541" s="22"/>
      <c r="K541" s="50"/>
      <c r="L541" s="47" t="s">
        <v>1017</v>
      </c>
      <c r="M541" s="45" t="s">
        <v>48</v>
      </c>
      <c r="N541" s="45" t="s">
        <v>48</v>
      </c>
    </row>
    <row r="542" ht="14.25" spans="1:14">
      <c r="A542" s="11" t="s">
        <v>1054</v>
      </c>
      <c r="B542" s="106"/>
      <c r="C542" s="59"/>
      <c r="D542" s="108"/>
      <c r="E542" s="28"/>
      <c r="F542" s="34" t="s">
        <v>1055</v>
      </c>
      <c r="G542" s="22"/>
      <c r="H542" s="22"/>
      <c r="I542" s="22"/>
      <c r="J542" s="22"/>
      <c r="K542" s="50"/>
      <c r="L542" s="47" t="s">
        <v>1017</v>
      </c>
      <c r="M542" s="45" t="s">
        <v>48</v>
      </c>
      <c r="N542" s="45" t="s">
        <v>48</v>
      </c>
    </row>
    <row r="543" ht="14.25" spans="1:14">
      <c r="A543" s="11" t="s">
        <v>1056</v>
      </c>
      <c r="B543" s="106"/>
      <c r="C543" s="59"/>
      <c r="D543" s="108"/>
      <c r="E543" s="28"/>
      <c r="F543" s="34" t="s">
        <v>1057</v>
      </c>
      <c r="G543" s="22"/>
      <c r="H543" s="22"/>
      <c r="I543" s="22"/>
      <c r="J543" s="22"/>
      <c r="K543" s="50"/>
      <c r="L543" s="47" t="s">
        <v>341</v>
      </c>
      <c r="M543" s="45" t="s">
        <v>48</v>
      </c>
      <c r="N543" s="45" t="s">
        <v>48</v>
      </c>
    </row>
    <row r="544" ht="14.25" spans="1:14">
      <c r="A544" s="11" t="s">
        <v>1058</v>
      </c>
      <c r="B544" s="106"/>
      <c r="C544" s="59"/>
      <c r="D544" s="108"/>
      <c r="E544" s="28"/>
      <c r="F544" s="34" t="s">
        <v>1059</v>
      </c>
      <c r="G544" s="22"/>
      <c r="H544" s="22"/>
      <c r="I544" s="22"/>
      <c r="J544" s="22"/>
      <c r="K544" s="50"/>
      <c r="L544" s="47" t="s">
        <v>344</v>
      </c>
      <c r="M544" s="45" t="s">
        <v>48</v>
      </c>
      <c r="N544" s="45" t="s">
        <v>48</v>
      </c>
    </row>
    <row r="545" ht="14.25" spans="1:14">
      <c r="A545" s="11" t="s">
        <v>1060</v>
      </c>
      <c r="B545" s="106"/>
      <c r="C545" s="59"/>
      <c r="D545" s="108"/>
      <c r="E545" s="28"/>
      <c r="F545" s="34" t="s">
        <v>1061</v>
      </c>
      <c r="G545" s="22"/>
      <c r="H545" s="22"/>
      <c r="I545" s="22"/>
      <c r="J545" s="22"/>
      <c r="K545" s="50"/>
      <c r="L545" s="47" t="s">
        <v>347</v>
      </c>
      <c r="M545" s="45" t="s">
        <v>48</v>
      </c>
      <c r="N545" s="45" t="s">
        <v>48</v>
      </c>
    </row>
    <row r="546" ht="14.25" spans="1:14">
      <c r="A546" s="11" t="s">
        <v>1062</v>
      </c>
      <c r="B546" s="106"/>
      <c r="C546" s="59"/>
      <c r="D546" s="108"/>
      <c r="E546" s="28"/>
      <c r="F546" s="34" t="s">
        <v>1063</v>
      </c>
      <c r="G546" s="22"/>
      <c r="H546" s="22"/>
      <c r="I546" s="22"/>
      <c r="J546" s="22"/>
      <c r="K546" s="50"/>
      <c r="L546" s="47" t="s">
        <v>350</v>
      </c>
      <c r="M546" s="45" t="s">
        <v>48</v>
      </c>
      <c r="N546" s="45" t="s">
        <v>48</v>
      </c>
    </row>
    <row r="547" ht="14.25" spans="1:14">
      <c r="A547" s="11" t="s">
        <v>1064</v>
      </c>
      <c r="B547" s="106"/>
      <c r="C547" s="59"/>
      <c r="D547" s="108"/>
      <c r="E547" s="28"/>
      <c r="F547" s="34" t="s">
        <v>1065</v>
      </c>
      <c r="G547" s="22"/>
      <c r="H547" s="22"/>
      <c r="I547" s="22"/>
      <c r="J547" s="22"/>
      <c r="K547" s="50"/>
      <c r="L547" s="47" t="s">
        <v>1017</v>
      </c>
      <c r="M547" s="45" t="s">
        <v>48</v>
      </c>
      <c r="N547" s="45" t="s">
        <v>48</v>
      </c>
    </row>
    <row r="548" ht="14.25" spans="1:14">
      <c r="A548" s="11" t="s">
        <v>1066</v>
      </c>
      <c r="B548" s="106"/>
      <c r="C548" s="59"/>
      <c r="D548" s="108"/>
      <c r="E548" s="28"/>
      <c r="F548" s="34" t="s">
        <v>1067</v>
      </c>
      <c r="G548" s="22"/>
      <c r="H548" s="22"/>
      <c r="I548" s="22"/>
      <c r="J548" s="22"/>
      <c r="K548" s="50"/>
      <c r="L548" s="47" t="s">
        <v>1017</v>
      </c>
      <c r="M548" s="45" t="s">
        <v>48</v>
      </c>
      <c r="N548" s="45" t="s">
        <v>48</v>
      </c>
    </row>
    <row r="549" ht="14.25" spans="1:14">
      <c r="A549" s="11" t="s">
        <v>1068</v>
      </c>
      <c r="B549" s="106"/>
      <c r="C549" s="59"/>
      <c r="D549" s="108"/>
      <c r="E549" s="28"/>
      <c r="F549" s="34" t="s">
        <v>1069</v>
      </c>
      <c r="G549" s="22"/>
      <c r="H549" s="22"/>
      <c r="I549" s="22"/>
      <c r="J549" s="22"/>
      <c r="K549" s="50"/>
      <c r="L549" s="47" t="s">
        <v>357</v>
      </c>
      <c r="M549" s="45" t="s">
        <v>48</v>
      </c>
      <c r="N549" s="45" t="s">
        <v>48</v>
      </c>
    </row>
    <row r="550" ht="14.25" spans="1:14">
      <c r="A550" s="11" t="s">
        <v>1070</v>
      </c>
      <c r="B550" s="106"/>
      <c r="C550" s="59"/>
      <c r="D550" s="108"/>
      <c r="E550" s="28"/>
      <c r="F550" s="34" t="s">
        <v>1071</v>
      </c>
      <c r="G550" s="22"/>
      <c r="H550" s="22"/>
      <c r="I550" s="22"/>
      <c r="J550" s="22"/>
      <c r="K550" s="50"/>
      <c r="L550" s="47" t="s">
        <v>357</v>
      </c>
      <c r="M550" s="45" t="s">
        <v>48</v>
      </c>
      <c r="N550" s="45" t="s">
        <v>48</v>
      </c>
    </row>
    <row r="551" ht="28.5" spans="1:14">
      <c r="A551" s="11" t="s">
        <v>1072</v>
      </c>
      <c r="B551" s="106"/>
      <c r="C551" s="59"/>
      <c r="D551" s="108"/>
      <c r="E551" s="28"/>
      <c r="F551" s="34" t="s">
        <v>1073</v>
      </c>
      <c r="G551" s="22"/>
      <c r="H551" s="22"/>
      <c r="I551" s="22"/>
      <c r="J551" s="22"/>
      <c r="K551" s="50"/>
      <c r="L551" s="47" t="s">
        <v>362</v>
      </c>
      <c r="M551" s="45" t="s">
        <v>48</v>
      </c>
      <c r="N551" s="45" t="s">
        <v>48</v>
      </c>
    </row>
    <row r="552" ht="14.25" spans="1:14">
      <c r="A552" s="11" t="s">
        <v>1074</v>
      </c>
      <c r="B552" s="106"/>
      <c r="C552" s="59"/>
      <c r="D552" s="108"/>
      <c r="E552" s="28"/>
      <c r="F552" s="34" t="s">
        <v>1075</v>
      </c>
      <c r="G552" s="22"/>
      <c r="H552" s="22"/>
      <c r="I552" s="22"/>
      <c r="J552" s="22"/>
      <c r="K552" s="50"/>
      <c r="L552" s="47" t="s">
        <v>357</v>
      </c>
      <c r="M552" s="45" t="s">
        <v>48</v>
      </c>
      <c r="N552" s="45" t="s">
        <v>48</v>
      </c>
    </row>
    <row r="553" ht="14.25" spans="1:14">
      <c r="A553" s="11" t="s">
        <v>1076</v>
      </c>
      <c r="B553" s="106"/>
      <c r="C553" s="59"/>
      <c r="D553" s="108"/>
      <c r="E553" s="28"/>
      <c r="F553" s="34" t="s">
        <v>1077</v>
      </c>
      <c r="G553" s="22"/>
      <c r="H553" s="22"/>
      <c r="I553" s="22"/>
      <c r="J553" s="22"/>
      <c r="K553" s="50"/>
      <c r="L553" s="47" t="s">
        <v>1078</v>
      </c>
      <c r="M553" s="45" t="s">
        <v>48</v>
      </c>
      <c r="N553" s="45" t="s">
        <v>48</v>
      </c>
    </row>
    <row r="554" ht="14.25" spans="1:14">
      <c r="A554" s="11" t="s">
        <v>1079</v>
      </c>
      <c r="B554" s="106"/>
      <c r="C554" s="59"/>
      <c r="D554" s="108"/>
      <c r="E554" s="28"/>
      <c r="F554" s="34" t="s">
        <v>1080</v>
      </c>
      <c r="G554" s="22"/>
      <c r="H554" s="22"/>
      <c r="I554" s="22"/>
      <c r="J554" s="22"/>
      <c r="K554" s="50"/>
      <c r="L554" s="47" t="s">
        <v>1017</v>
      </c>
      <c r="M554" s="45" t="s">
        <v>48</v>
      </c>
      <c r="N554" s="45" t="s">
        <v>48</v>
      </c>
    </row>
    <row r="555" ht="14.25" spans="1:14">
      <c r="A555" s="11" t="s">
        <v>1081</v>
      </c>
      <c r="B555" s="106"/>
      <c r="C555" s="59"/>
      <c r="D555" s="108"/>
      <c r="E555" s="28"/>
      <c r="F555" s="34" t="s">
        <v>1082</v>
      </c>
      <c r="G555" s="22"/>
      <c r="H555" s="22"/>
      <c r="I555" s="22"/>
      <c r="J555" s="22"/>
      <c r="K555" s="50"/>
      <c r="L555" s="47" t="s">
        <v>1017</v>
      </c>
      <c r="M555" s="45" t="s">
        <v>48</v>
      </c>
      <c r="N555" s="45" t="s">
        <v>48</v>
      </c>
    </row>
    <row r="556" ht="57" spans="1:14">
      <c r="A556" s="11" t="s">
        <v>1083</v>
      </c>
      <c r="B556" s="106"/>
      <c r="C556" s="59"/>
      <c r="D556" s="109" t="s">
        <v>1084</v>
      </c>
      <c r="E556" s="25"/>
      <c r="F556" s="34" t="s">
        <v>1085</v>
      </c>
      <c r="G556" s="22"/>
      <c r="H556" s="22"/>
      <c r="I556" s="22"/>
      <c r="J556" s="22"/>
      <c r="K556" s="50"/>
      <c r="L556" s="47" t="s">
        <v>1086</v>
      </c>
      <c r="M556" s="45" t="s">
        <v>48</v>
      </c>
      <c r="N556" s="45" t="s">
        <v>48</v>
      </c>
    </row>
    <row r="557" ht="14.25" spans="1:14">
      <c r="A557" s="11" t="s">
        <v>1087</v>
      </c>
      <c r="B557" s="106"/>
      <c r="C557" s="59"/>
      <c r="D557" s="110"/>
      <c r="E557" s="28"/>
      <c r="F557" s="34" t="s">
        <v>479</v>
      </c>
      <c r="G557" s="22"/>
      <c r="H557" s="22"/>
      <c r="I557" s="22"/>
      <c r="J557" s="22"/>
      <c r="K557" s="50"/>
      <c r="L557" s="54" t="s">
        <v>1088</v>
      </c>
      <c r="M557" s="45" t="s">
        <v>48</v>
      </c>
      <c r="N557" s="45" t="s">
        <v>48</v>
      </c>
    </row>
    <row r="558" ht="14.25" spans="1:14">
      <c r="A558" s="11" t="s">
        <v>1089</v>
      </c>
      <c r="B558" s="106"/>
      <c r="C558" s="59"/>
      <c r="D558" s="110"/>
      <c r="E558" s="15"/>
      <c r="F558" s="34" t="s">
        <v>482</v>
      </c>
      <c r="G558" s="22"/>
      <c r="H558" s="22"/>
      <c r="I558" s="22"/>
      <c r="J558" s="22"/>
      <c r="K558" s="50"/>
      <c r="L558" s="54" t="s">
        <v>1090</v>
      </c>
      <c r="M558" s="45" t="s">
        <v>48</v>
      </c>
      <c r="N558" s="45" t="s">
        <v>48</v>
      </c>
    </row>
    <row r="559" ht="14.25" spans="1:14">
      <c r="A559" s="11" t="s">
        <v>1091</v>
      </c>
      <c r="B559" s="106"/>
      <c r="C559" s="59"/>
      <c r="D559" s="13" t="s">
        <v>1092</v>
      </c>
      <c r="E559" s="25"/>
      <c r="F559" s="34" t="s">
        <v>1093</v>
      </c>
      <c r="G559" s="22"/>
      <c r="H559" s="22"/>
      <c r="I559" s="22"/>
      <c r="J559" s="22"/>
      <c r="K559" s="50"/>
      <c r="L559" s="54" t="s">
        <v>1094</v>
      </c>
      <c r="M559" s="45" t="s">
        <v>48</v>
      </c>
      <c r="N559" s="45" t="s">
        <v>48</v>
      </c>
    </row>
    <row r="560" ht="28.5" spans="1:14">
      <c r="A560" s="11" t="s">
        <v>1095</v>
      </c>
      <c r="B560" s="106"/>
      <c r="C560" s="59"/>
      <c r="D560" s="21"/>
      <c r="E560" s="28"/>
      <c r="F560" s="34" t="s">
        <v>1096</v>
      </c>
      <c r="G560" s="22"/>
      <c r="H560" s="22"/>
      <c r="I560" s="22"/>
      <c r="J560" s="22"/>
      <c r="K560" s="50"/>
      <c r="L560" s="54" t="s">
        <v>1097</v>
      </c>
      <c r="M560" s="45" t="s">
        <v>48</v>
      </c>
      <c r="N560" s="45" t="s">
        <v>48</v>
      </c>
    </row>
    <row r="561" ht="14.25" spans="1:14">
      <c r="A561" s="11" t="s">
        <v>1098</v>
      </c>
      <c r="B561" s="106"/>
      <c r="C561" s="59"/>
      <c r="D561" s="21"/>
      <c r="E561" s="28"/>
      <c r="F561" s="34" t="s">
        <v>1099</v>
      </c>
      <c r="G561" s="22"/>
      <c r="H561" s="22"/>
      <c r="I561" s="22"/>
      <c r="J561" s="22"/>
      <c r="K561" s="50"/>
      <c r="L561" s="54" t="s">
        <v>1100</v>
      </c>
      <c r="M561" s="45" t="s">
        <v>48</v>
      </c>
      <c r="N561" s="45" t="s">
        <v>48</v>
      </c>
    </row>
    <row r="562" ht="14.25" spans="1:14">
      <c r="A562" s="11" t="s">
        <v>1101</v>
      </c>
      <c r="B562" s="106"/>
      <c r="C562" s="59" t="s">
        <v>1102</v>
      </c>
      <c r="D562" s="21" t="s">
        <v>135</v>
      </c>
      <c r="E562" s="30" t="s">
        <v>45</v>
      </c>
      <c r="F562" s="34" t="s">
        <v>1103</v>
      </c>
      <c r="G562" s="22"/>
      <c r="H562" s="22"/>
      <c r="I562" s="22"/>
      <c r="J562" s="22"/>
      <c r="K562" s="50"/>
      <c r="L562" s="47" t="s">
        <v>1104</v>
      </c>
      <c r="M562" s="45" t="s">
        <v>48</v>
      </c>
      <c r="N562" s="45" t="s">
        <v>48</v>
      </c>
    </row>
    <row r="563" ht="14.25" spans="1:14">
      <c r="A563" s="11" t="s">
        <v>1105</v>
      </c>
      <c r="B563" s="106"/>
      <c r="C563" s="59"/>
      <c r="D563" s="29" t="s">
        <v>1001</v>
      </c>
      <c r="E563" s="29" t="s">
        <v>50</v>
      </c>
      <c r="F563" s="34" t="s">
        <v>250</v>
      </c>
      <c r="G563" s="22"/>
      <c r="H563" s="22"/>
      <c r="I563" s="22"/>
      <c r="J563" s="22"/>
      <c r="K563" s="50"/>
      <c r="L563" s="54" t="s">
        <v>251</v>
      </c>
      <c r="M563" s="45" t="s">
        <v>48</v>
      </c>
      <c r="N563" s="45" t="s">
        <v>48</v>
      </c>
    </row>
    <row r="564" ht="14.25" spans="1:14">
      <c r="A564" s="11" t="s">
        <v>1106</v>
      </c>
      <c r="B564" s="106"/>
      <c r="C564" s="59"/>
      <c r="D564" s="30"/>
      <c r="E564" s="27"/>
      <c r="F564" s="34" t="s">
        <v>253</v>
      </c>
      <c r="G564" s="22"/>
      <c r="H564" s="22"/>
      <c r="I564" s="22"/>
      <c r="J564" s="22"/>
      <c r="K564" s="50"/>
      <c r="L564" s="47" t="s">
        <v>254</v>
      </c>
      <c r="M564" s="45" t="s">
        <v>48</v>
      </c>
      <c r="N564" s="45" t="s">
        <v>48</v>
      </c>
    </row>
    <row r="565" ht="71.25" spans="1:14">
      <c r="A565" s="11" t="s">
        <v>1107</v>
      </c>
      <c r="B565" s="106"/>
      <c r="C565" s="59"/>
      <c r="D565" s="30"/>
      <c r="E565" s="29" t="s">
        <v>1108</v>
      </c>
      <c r="F565" s="34" t="s">
        <v>1010</v>
      </c>
      <c r="G565" s="22"/>
      <c r="H565" s="22"/>
      <c r="I565" s="22"/>
      <c r="J565" s="22"/>
      <c r="K565" s="50"/>
      <c r="L565" s="47" t="s">
        <v>1109</v>
      </c>
      <c r="M565" s="45" t="s">
        <v>48</v>
      </c>
      <c r="N565" s="45" t="s">
        <v>48</v>
      </c>
    </row>
    <row r="566" ht="14.25" spans="1:14">
      <c r="A566" s="11" t="s">
        <v>1110</v>
      </c>
      <c r="B566" s="106"/>
      <c r="C566" s="59"/>
      <c r="D566" s="30"/>
      <c r="E566" s="30"/>
      <c r="F566" s="34" t="s">
        <v>1012</v>
      </c>
      <c r="G566" s="22"/>
      <c r="H566" s="22"/>
      <c r="I566" s="22"/>
      <c r="J566" s="22"/>
      <c r="K566" s="50"/>
      <c r="L566" s="47" t="s">
        <v>260</v>
      </c>
      <c r="M566" s="45" t="s">
        <v>48</v>
      </c>
      <c r="N566" s="45" t="s">
        <v>48</v>
      </c>
    </row>
    <row r="567" ht="14.25" spans="1:14">
      <c r="A567" s="11" t="s">
        <v>1111</v>
      </c>
      <c r="B567" s="106"/>
      <c r="C567" s="59"/>
      <c r="D567" s="30"/>
      <c r="E567" s="30"/>
      <c r="F567" s="34" t="s">
        <v>1014</v>
      </c>
      <c r="G567" s="22"/>
      <c r="H567" s="22"/>
      <c r="I567" s="22"/>
      <c r="J567" s="22"/>
      <c r="K567" s="50"/>
      <c r="L567" s="47" t="s">
        <v>263</v>
      </c>
      <c r="M567" s="45" t="s">
        <v>48</v>
      </c>
      <c r="N567" s="45" t="s">
        <v>48</v>
      </c>
    </row>
    <row r="568" ht="14.25" spans="1:14">
      <c r="A568" s="11" t="s">
        <v>1112</v>
      </c>
      <c r="B568" s="106"/>
      <c r="C568" s="59"/>
      <c r="D568" s="30"/>
      <c r="E568" s="30"/>
      <c r="F568" s="34" t="s">
        <v>1016</v>
      </c>
      <c r="G568" s="22"/>
      <c r="H568" s="22"/>
      <c r="I568" s="22"/>
      <c r="J568" s="22"/>
      <c r="K568" s="50"/>
      <c r="L568" s="47" t="s">
        <v>266</v>
      </c>
      <c r="M568" s="45" t="s">
        <v>48</v>
      </c>
      <c r="N568" s="45" t="s">
        <v>48</v>
      </c>
    </row>
    <row r="569" ht="14.25" spans="1:14">
      <c r="A569" s="11" t="s">
        <v>1113</v>
      </c>
      <c r="B569" s="106"/>
      <c r="C569" s="59"/>
      <c r="D569" s="30"/>
      <c r="E569" s="30"/>
      <c r="F569" s="34" t="s">
        <v>1019</v>
      </c>
      <c r="G569" s="22"/>
      <c r="H569" s="22"/>
      <c r="I569" s="22"/>
      <c r="J569" s="22"/>
      <c r="K569" s="50"/>
      <c r="L569" s="47" t="s">
        <v>266</v>
      </c>
      <c r="M569" s="45" t="s">
        <v>48</v>
      </c>
      <c r="N569" s="45" t="s">
        <v>48</v>
      </c>
    </row>
    <row r="570" ht="14.25" spans="1:14">
      <c r="A570" s="11" t="s">
        <v>1114</v>
      </c>
      <c r="B570" s="106"/>
      <c r="C570" s="59"/>
      <c r="D570" s="30"/>
      <c r="E570" s="30"/>
      <c r="F570" s="34" t="s">
        <v>1021</v>
      </c>
      <c r="G570" s="22"/>
      <c r="H570" s="22"/>
      <c r="I570" s="22"/>
      <c r="J570" s="22"/>
      <c r="K570" s="50"/>
      <c r="L570" s="47" t="s">
        <v>271</v>
      </c>
      <c r="M570" s="45" t="s">
        <v>48</v>
      </c>
      <c r="N570" s="45" t="s">
        <v>48</v>
      </c>
    </row>
    <row r="571" ht="14.25" spans="1:14">
      <c r="A571" s="11" t="s">
        <v>1115</v>
      </c>
      <c r="B571" s="106"/>
      <c r="C571" s="59"/>
      <c r="D571" s="30"/>
      <c r="E571" s="30"/>
      <c r="F571" s="34" t="s">
        <v>1116</v>
      </c>
      <c r="G571" s="22"/>
      <c r="H571" s="22"/>
      <c r="I571" s="22"/>
      <c r="J571" s="22"/>
      <c r="K571" s="50"/>
      <c r="L571" s="47" t="s">
        <v>274</v>
      </c>
      <c r="M571" s="45" t="s">
        <v>48</v>
      </c>
      <c r="N571" s="45" t="s">
        <v>48</v>
      </c>
    </row>
    <row r="572" ht="28.5" spans="1:14">
      <c r="A572" s="11" t="s">
        <v>1117</v>
      </c>
      <c r="B572" s="106"/>
      <c r="C572" s="59"/>
      <c r="D572" s="30"/>
      <c r="E572" s="30"/>
      <c r="F572" s="34" t="s">
        <v>1118</v>
      </c>
      <c r="G572" s="22"/>
      <c r="H572" s="22"/>
      <c r="I572" s="22"/>
      <c r="J572" s="22"/>
      <c r="K572" s="50"/>
      <c r="L572" s="47" t="s">
        <v>319</v>
      </c>
      <c r="M572" s="45" t="s">
        <v>48</v>
      </c>
      <c r="N572" s="45" t="s">
        <v>48</v>
      </c>
    </row>
    <row r="573" ht="14.25" spans="1:14">
      <c r="A573" s="11" t="s">
        <v>1119</v>
      </c>
      <c r="B573" s="106"/>
      <c r="C573" s="59"/>
      <c r="D573" s="30"/>
      <c r="E573" s="30"/>
      <c r="F573" s="34" t="s">
        <v>1026</v>
      </c>
      <c r="G573" s="22"/>
      <c r="H573" s="22"/>
      <c r="I573" s="22"/>
      <c r="J573" s="22"/>
      <c r="K573" s="50"/>
      <c r="L573" s="47" t="s">
        <v>280</v>
      </c>
      <c r="M573" s="45" t="s">
        <v>48</v>
      </c>
      <c r="N573" s="45" t="s">
        <v>48</v>
      </c>
    </row>
    <row r="574" ht="28.5" spans="1:14">
      <c r="A574" s="11" t="s">
        <v>1120</v>
      </c>
      <c r="B574" s="106"/>
      <c r="C574" s="59"/>
      <c r="D574" s="30"/>
      <c r="E574" s="30"/>
      <c r="F574" s="34" t="s">
        <v>1028</v>
      </c>
      <c r="G574" s="22"/>
      <c r="H574" s="22"/>
      <c r="I574" s="22"/>
      <c r="J574" s="22"/>
      <c r="K574" s="50"/>
      <c r="L574" s="47" t="s">
        <v>283</v>
      </c>
      <c r="M574" s="45" t="s">
        <v>48</v>
      </c>
      <c r="N574" s="45" t="s">
        <v>48</v>
      </c>
    </row>
    <row r="575" ht="14.25" spans="1:14">
      <c r="A575" s="11" t="s">
        <v>1121</v>
      </c>
      <c r="B575" s="106"/>
      <c r="C575" s="59"/>
      <c r="D575" s="30"/>
      <c r="E575" s="30"/>
      <c r="F575" s="34" t="s">
        <v>1030</v>
      </c>
      <c r="G575" s="22"/>
      <c r="H575" s="22"/>
      <c r="I575" s="22"/>
      <c r="J575" s="22"/>
      <c r="K575" s="50"/>
      <c r="L575" s="56" t="s">
        <v>286</v>
      </c>
      <c r="M575" s="45" t="s">
        <v>48</v>
      </c>
      <c r="N575" s="45" t="s">
        <v>48</v>
      </c>
    </row>
    <row r="576" ht="14.25" spans="1:14">
      <c r="A576" s="11" t="s">
        <v>1122</v>
      </c>
      <c r="B576" s="106"/>
      <c r="C576" s="59"/>
      <c r="D576" s="30"/>
      <c r="E576" s="30"/>
      <c r="F576" s="34" t="s">
        <v>1034</v>
      </c>
      <c r="G576" s="22"/>
      <c r="H576" s="22"/>
      <c r="I576" s="22"/>
      <c r="J576" s="22"/>
      <c r="K576" s="50"/>
      <c r="L576" s="47" t="s">
        <v>266</v>
      </c>
      <c r="M576" s="45" t="s">
        <v>48</v>
      </c>
      <c r="N576" s="45" t="s">
        <v>48</v>
      </c>
    </row>
    <row r="577" ht="14.25" spans="1:14">
      <c r="A577" s="11" t="s">
        <v>1123</v>
      </c>
      <c r="B577" s="106"/>
      <c r="C577" s="59"/>
      <c r="D577" s="30"/>
      <c r="E577" s="30"/>
      <c r="F577" s="34" t="s">
        <v>1036</v>
      </c>
      <c r="G577" s="22"/>
      <c r="H577" s="22"/>
      <c r="I577" s="22"/>
      <c r="J577" s="22"/>
      <c r="K577" s="50"/>
      <c r="L577" s="54" t="s">
        <v>294</v>
      </c>
      <c r="M577" s="45" t="s">
        <v>48</v>
      </c>
      <c r="N577" s="45" t="s">
        <v>48</v>
      </c>
    </row>
    <row r="578" ht="14.25" spans="1:14">
      <c r="A578" s="11" t="s">
        <v>1124</v>
      </c>
      <c r="B578" s="106"/>
      <c r="C578" s="59"/>
      <c r="D578" s="30"/>
      <c r="E578" s="30"/>
      <c r="F578" s="34" t="s">
        <v>1038</v>
      </c>
      <c r="G578" s="22"/>
      <c r="H578" s="22"/>
      <c r="I578" s="22"/>
      <c r="J578" s="22"/>
      <c r="K578" s="50"/>
      <c r="L578" s="47" t="s">
        <v>266</v>
      </c>
      <c r="M578" s="45" t="s">
        <v>48</v>
      </c>
      <c r="N578" s="45" t="s">
        <v>48</v>
      </c>
    </row>
    <row r="579" ht="14.25" spans="1:14">
      <c r="A579" s="11" t="s">
        <v>1125</v>
      </c>
      <c r="B579" s="106"/>
      <c r="C579" s="59"/>
      <c r="D579" s="30"/>
      <c r="E579" s="30"/>
      <c r="F579" s="34" t="s">
        <v>1040</v>
      </c>
      <c r="G579" s="22"/>
      <c r="H579" s="22"/>
      <c r="I579" s="22"/>
      <c r="J579" s="22"/>
      <c r="K579" s="50"/>
      <c r="L579" s="47" t="s">
        <v>299</v>
      </c>
      <c r="M579" s="45" t="s">
        <v>48</v>
      </c>
      <c r="N579" s="45" t="s">
        <v>48</v>
      </c>
    </row>
    <row r="580" ht="14.25" spans="1:14">
      <c r="A580" s="11" t="s">
        <v>1126</v>
      </c>
      <c r="B580" s="106"/>
      <c r="C580" s="59"/>
      <c r="D580" s="30"/>
      <c r="E580" s="30"/>
      <c r="F580" s="34" t="s">
        <v>1042</v>
      </c>
      <c r="G580" s="22"/>
      <c r="H580" s="22"/>
      <c r="I580" s="22"/>
      <c r="J580" s="22"/>
      <c r="K580" s="50"/>
      <c r="L580" s="47" t="s">
        <v>302</v>
      </c>
      <c r="M580" s="45" t="s">
        <v>48</v>
      </c>
      <c r="N580" s="45" t="s">
        <v>48</v>
      </c>
    </row>
    <row r="581" ht="14.25" spans="1:14">
      <c r="A581" s="11" t="s">
        <v>1127</v>
      </c>
      <c r="B581" s="106"/>
      <c r="C581" s="59"/>
      <c r="D581" s="30"/>
      <c r="E581" s="30"/>
      <c r="F581" s="34" t="s">
        <v>1044</v>
      </c>
      <c r="G581" s="22"/>
      <c r="H581" s="22"/>
      <c r="I581" s="22"/>
      <c r="J581" s="22"/>
      <c r="K581" s="50"/>
      <c r="L581" s="47" t="s">
        <v>266</v>
      </c>
      <c r="M581" s="45" t="s">
        <v>48</v>
      </c>
      <c r="N581" s="45" t="s">
        <v>48</v>
      </c>
    </row>
    <row r="582" ht="14.25" spans="1:14">
      <c r="A582" s="11" t="s">
        <v>1128</v>
      </c>
      <c r="B582" s="106"/>
      <c r="C582" s="59"/>
      <c r="D582" s="30"/>
      <c r="E582" s="30"/>
      <c r="F582" s="34" t="s">
        <v>1046</v>
      </c>
      <c r="G582" s="22"/>
      <c r="H582" s="22"/>
      <c r="I582" s="22"/>
      <c r="J582" s="22"/>
      <c r="K582" s="50"/>
      <c r="L582" s="47" t="s">
        <v>266</v>
      </c>
      <c r="M582" s="45" t="s">
        <v>48</v>
      </c>
      <c r="N582" s="45" t="s">
        <v>48</v>
      </c>
    </row>
    <row r="583" ht="14.25" spans="1:14">
      <c r="A583" s="11" t="s">
        <v>1129</v>
      </c>
      <c r="B583" s="106"/>
      <c r="C583" s="59"/>
      <c r="D583" s="30"/>
      <c r="E583" s="30"/>
      <c r="F583" s="34" t="s">
        <v>1130</v>
      </c>
      <c r="G583" s="22"/>
      <c r="H583" s="22"/>
      <c r="I583" s="22"/>
      <c r="J583" s="22"/>
      <c r="K583" s="50"/>
      <c r="L583" s="47" t="s">
        <v>309</v>
      </c>
      <c r="M583" s="45" t="s">
        <v>48</v>
      </c>
      <c r="N583" s="45" t="s">
        <v>48</v>
      </c>
    </row>
    <row r="584" ht="14.25" spans="1:14">
      <c r="A584" s="11" t="s">
        <v>1131</v>
      </c>
      <c r="B584" s="106"/>
      <c r="C584" s="59"/>
      <c r="D584" s="30"/>
      <c r="E584" s="30"/>
      <c r="F584" s="34" t="s">
        <v>1132</v>
      </c>
      <c r="G584" s="22"/>
      <c r="H584" s="22"/>
      <c r="I584" s="22"/>
      <c r="J584" s="22"/>
      <c r="K584" s="50"/>
      <c r="L584" s="47" t="s">
        <v>576</v>
      </c>
      <c r="M584" s="45" t="s">
        <v>48</v>
      </c>
      <c r="N584" s="45" t="s">
        <v>48</v>
      </c>
    </row>
    <row r="585" ht="14.25" spans="1:14">
      <c r="A585" s="11" t="s">
        <v>1133</v>
      </c>
      <c r="B585" s="106"/>
      <c r="C585" s="59"/>
      <c r="D585" s="30"/>
      <c r="E585" s="30"/>
      <c r="F585" s="34" t="s">
        <v>1134</v>
      </c>
      <c r="G585" s="22"/>
      <c r="H585" s="22"/>
      <c r="I585" s="22"/>
      <c r="J585" s="22"/>
      <c r="K585" s="50"/>
      <c r="L585" s="47" t="s">
        <v>266</v>
      </c>
      <c r="M585" s="45" t="s">
        <v>48</v>
      </c>
      <c r="N585" s="45" t="s">
        <v>48</v>
      </c>
    </row>
    <row r="586" ht="28.5" spans="1:14">
      <c r="A586" s="11" t="s">
        <v>1135</v>
      </c>
      <c r="B586" s="106"/>
      <c r="C586" s="59"/>
      <c r="D586" s="30"/>
      <c r="E586" s="30"/>
      <c r="F586" s="34" t="s">
        <v>1136</v>
      </c>
      <c r="G586" s="22"/>
      <c r="H586" s="22"/>
      <c r="I586" s="22"/>
      <c r="J586" s="22"/>
      <c r="K586" s="50"/>
      <c r="L586" s="47" t="s">
        <v>319</v>
      </c>
      <c r="M586" s="45" t="s">
        <v>48</v>
      </c>
      <c r="N586" s="45" t="s">
        <v>48</v>
      </c>
    </row>
    <row r="587" ht="14.25" spans="1:14">
      <c r="A587" s="11" t="s">
        <v>1137</v>
      </c>
      <c r="B587" s="106"/>
      <c r="C587" s="59"/>
      <c r="D587" s="30"/>
      <c r="E587" s="30"/>
      <c r="F587" s="34" t="s">
        <v>1138</v>
      </c>
      <c r="G587" s="22"/>
      <c r="H587" s="22"/>
      <c r="I587" s="22"/>
      <c r="J587" s="22"/>
      <c r="K587" s="50"/>
      <c r="L587" s="47" t="s">
        <v>322</v>
      </c>
      <c r="M587" s="45" t="s">
        <v>48</v>
      </c>
      <c r="N587" s="45" t="s">
        <v>48</v>
      </c>
    </row>
    <row r="588" ht="14.25" spans="1:14">
      <c r="A588" s="11" t="s">
        <v>1139</v>
      </c>
      <c r="B588" s="106"/>
      <c r="C588" s="59"/>
      <c r="D588" s="30"/>
      <c r="E588" s="30"/>
      <c r="F588" s="34" t="s">
        <v>1140</v>
      </c>
      <c r="G588" s="22"/>
      <c r="H588" s="22"/>
      <c r="I588" s="22"/>
      <c r="J588" s="22"/>
      <c r="K588" s="50"/>
      <c r="L588" s="47" t="s">
        <v>325</v>
      </c>
      <c r="M588" s="45" t="s">
        <v>48</v>
      </c>
      <c r="N588" s="45" t="s">
        <v>48</v>
      </c>
    </row>
    <row r="589" ht="14.25" spans="1:14">
      <c r="A589" s="11" t="s">
        <v>1141</v>
      </c>
      <c r="B589" s="106"/>
      <c r="C589" s="59"/>
      <c r="D589" s="30"/>
      <c r="E589" s="30"/>
      <c r="F589" s="34" t="s">
        <v>1142</v>
      </c>
      <c r="G589" s="22"/>
      <c r="H589" s="22"/>
      <c r="I589" s="22"/>
      <c r="J589" s="22"/>
      <c r="K589" s="50"/>
      <c r="L589" s="47" t="s">
        <v>266</v>
      </c>
      <c r="M589" s="45" t="s">
        <v>48</v>
      </c>
      <c r="N589" s="45" t="s">
        <v>48</v>
      </c>
    </row>
    <row r="590" ht="14.25" spans="1:14">
      <c r="A590" s="11" t="s">
        <v>1143</v>
      </c>
      <c r="B590" s="106"/>
      <c r="C590" s="59"/>
      <c r="D590" s="30"/>
      <c r="E590" s="30"/>
      <c r="F590" s="34" t="s">
        <v>1144</v>
      </c>
      <c r="G590" s="22"/>
      <c r="H590" s="22"/>
      <c r="I590" s="22"/>
      <c r="J590" s="22"/>
      <c r="K590" s="50"/>
      <c r="L590" s="47" t="s">
        <v>266</v>
      </c>
      <c r="M590" s="45" t="s">
        <v>48</v>
      </c>
      <c r="N590" s="45" t="s">
        <v>48</v>
      </c>
    </row>
    <row r="591" ht="28.5" spans="1:14">
      <c r="A591" s="11" t="s">
        <v>1145</v>
      </c>
      <c r="B591" s="106"/>
      <c r="C591" s="59"/>
      <c r="D591" s="30"/>
      <c r="E591" s="30"/>
      <c r="F591" s="34" t="s">
        <v>1146</v>
      </c>
      <c r="G591" s="22"/>
      <c r="H591" s="22"/>
      <c r="I591" s="22"/>
      <c r="J591" s="22"/>
      <c r="K591" s="50"/>
      <c r="L591" s="47" t="s">
        <v>319</v>
      </c>
      <c r="M591" s="45" t="s">
        <v>48</v>
      </c>
      <c r="N591" s="45" t="s">
        <v>48</v>
      </c>
    </row>
    <row r="592" ht="14.25" spans="1:14">
      <c r="A592" s="11" t="s">
        <v>1147</v>
      </c>
      <c r="B592" s="106"/>
      <c r="C592" s="59"/>
      <c r="D592" s="30"/>
      <c r="E592" s="30"/>
      <c r="F592" s="34" t="s">
        <v>1051</v>
      </c>
      <c r="G592" s="22"/>
      <c r="H592" s="22"/>
      <c r="I592" s="22"/>
      <c r="J592" s="22"/>
      <c r="K592" s="50"/>
      <c r="L592" s="47" t="s">
        <v>334</v>
      </c>
      <c r="M592" s="45" t="s">
        <v>48</v>
      </c>
      <c r="N592" s="45" t="s">
        <v>48</v>
      </c>
    </row>
    <row r="593" ht="14.25" spans="1:14">
      <c r="A593" s="11" t="s">
        <v>1148</v>
      </c>
      <c r="B593" s="106"/>
      <c r="C593" s="59"/>
      <c r="D593" s="30"/>
      <c r="E593" s="30"/>
      <c r="F593" s="34" t="s">
        <v>1053</v>
      </c>
      <c r="G593" s="22"/>
      <c r="H593" s="22"/>
      <c r="I593" s="22"/>
      <c r="J593" s="22"/>
      <c r="K593" s="50"/>
      <c r="L593" s="47" t="s">
        <v>266</v>
      </c>
      <c r="M593" s="45" t="s">
        <v>48</v>
      </c>
      <c r="N593" s="45" t="s">
        <v>48</v>
      </c>
    </row>
    <row r="594" ht="14.25" spans="1:14">
      <c r="A594" s="11" t="s">
        <v>1149</v>
      </c>
      <c r="B594" s="106"/>
      <c r="C594" s="59"/>
      <c r="D594" s="30"/>
      <c r="E594" s="30"/>
      <c r="F594" s="34" t="s">
        <v>1055</v>
      </c>
      <c r="G594" s="22"/>
      <c r="H594" s="22"/>
      <c r="I594" s="22"/>
      <c r="J594" s="22"/>
      <c r="K594" s="50"/>
      <c r="L594" s="47" t="s">
        <v>266</v>
      </c>
      <c r="M594" s="45" t="s">
        <v>48</v>
      </c>
      <c r="N594" s="45" t="s">
        <v>48</v>
      </c>
    </row>
    <row r="595" ht="14.25" spans="1:14">
      <c r="A595" s="11" t="s">
        <v>1150</v>
      </c>
      <c r="B595" s="106"/>
      <c r="C595" s="59"/>
      <c r="D595" s="30"/>
      <c r="E595" s="30"/>
      <c r="F595" s="34" t="s">
        <v>1057</v>
      </c>
      <c r="G595" s="22"/>
      <c r="H595" s="22"/>
      <c r="I595" s="22"/>
      <c r="J595" s="22"/>
      <c r="K595" s="50"/>
      <c r="L595" s="47" t="s">
        <v>341</v>
      </c>
      <c r="M595" s="45" t="s">
        <v>48</v>
      </c>
      <c r="N595" s="45" t="s">
        <v>48</v>
      </c>
    </row>
    <row r="596" ht="14.25" spans="1:14">
      <c r="A596" s="11" t="s">
        <v>1151</v>
      </c>
      <c r="B596" s="106"/>
      <c r="C596" s="59"/>
      <c r="D596" s="30"/>
      <c r="E596" s="30"/>
      <c r="F596" s="34" t="s">
        <v>1059</v>
      </c>
      <c r="G596" s="22"/>
      <c r="H596" s="22"/>
      <c r="I596" s="22"/>
      <c r="J596" s="22"/>
      <c r="K596" s="50"/>
      <c r="L596" s="47" t="s">
        <v>344</v>
      </c>
      <c r="M596" s="45" t="s">
        <v>48</v>
      </c>
      <c r="N596" s="45" t="s">
        <v>48</v>
      </c>
    </row>
    <row r="597" ht="14.25" spans="1:14">
      <c r="A597" s="11" t="s">
        <v>1152</v>
      </c>
      <c r="B597" s="106"/>
      <c r="C597" s="59"/>
      <c r="D597" s="30"/>
      <c r="E597" s="30"/>
      <c r="F597" s="34" t="s">
        <v>1061</v>
      </c>
      <c r="G597" s="22"/>
      <c r="H597" s="22"/>
      <c r="I597" s="22"/>
      <c r="J597" s="22"/>
      <c r="K597" s="50"/>
      <c r="L597" s="47" t="s">
        <v>347</v>
      </c>
      <c r="M597" s="45" t="s">
        <v>48</v>
      </c>
      <c r="N597" s="45" t="s">
        <v>48</v>
      </c>
    </row>
    <row r="598" ht="14.25" spans="1:14">
      <c r="A598" s="11" t="s">
        <v>1153</v>
      </c>
      <c r="B598" s="106"/>
      <c r="C598" s="59"/>
      <c r="D598" s="30"/>
      <c r="E598" s="30"/>
      <c r="F598" s="34" t="s">
        <v>1063</v>
      </c>
      <c r="G598" s="22"/>
      <c r="H598" s="22"/>
      <c r="I598" s="22"/>
      <c r="J598" s="22"/>
      <c r="K598" s="50"/>
      <c r="L598" s="47" t="s">
        <v>350</v>
      </c>
      <c r="M598" s="45" t="s">
        <v>48</v>
      </c>
      <c r="N598" s="45" t="s">
        <v>48</v>
      </c>
    </row>
    <row r="599" ht="14.25" spans="1:14">
      <c r="A599" s="11" t="s">
        <v>1154</v>
      </c>
      <c r="B599" s="106"/>
      <c r="C599" s="59"/>
      <c r="D599" s="30"/>
      <c r="E599" s="30"/>
      <c r="F599" s="34" t="s">
        <v>1065</v>
      </c>
      <c r="G599" s="22"/>
      <c r="H599" s="22"/>
      <c r="I599" s="22"/>
      <c r="J599" s="22"/>
      <c r="K599" s="50"/>
      <c r="L599" s="47" t="s">
        <v>266</v>
      </c>
      <c r="M599" s="45" t="s">
        <v>48</v>
      </c>
      <c r="N599" s="45" t="s">
        <v>48</v>
      </c>
    </row>
    <row r="600" ht="14.25" spans="1:14">
      <c r="A600" s="11" t="s">
        <v>1155</v>
      </c>
      <c r="B600" s="106"/>
      <c r="C600" s="59"/>
      <c r="D600" s="30"/>
      <c r="E600" s="30"/>
      <c r="F600" s="34" t="s">
        <v>1067</v>
      </c>
      <c r="G600" s="22"/>
      <c r="H600" s="22"/>
      <c r="I600" s="22"/>
      <c r="J600" s="22"/>
      <c r="K600" s="50"/>
      <c r="L600" s="47" t="s">
        <v>266</v>
      </c>
      <c r="M600" s="45" t="s">
        <v>48</v>
      </c>
      <c r="N600" s="45" t="s">
        <v>48</v>
      </c>
    </row>
    <row r="601" ht="14.25" spans="1:14">
      <c r="A601" s="11" t="s">
        <v>1156</v>
      </c>
      <c r="B601" s="106"/>
      <c r="C601" s="59"/>
      <c r="D601" s="30"/>
      <c r="E601" s="30"/>
      <c r="F601" s="34" t="s">
        <v>1075</v>
      </c>
      <c r="G601" s="22"/>
      <c r="H601" s="22"/>
      <c r="I601" s="22"/>
      <c r="J601" s="22"/>
      <c r="K601" s="50"/>
      <c r="L601" s="47" t="s">
        <v>357</v>
      </c>
      <c r="M601" s="45" t="s">
        <v>48</v>
      </c>
      <c r="N601" s="45" t="s">
        <v>48</v>
      </c>
    </row>
    <row r="602" ht="14.25" spans="1:14">
      <c r="A602" s="11" t="s">
        <v>1157</v>
      </c>
      <c r="B602" s="106"/>
      <c r="C602" s="59"/>
      <c r="D602" s="30"/>
      <c r="E602" s="30"/>
      <c r="F602" s="34" t="s">
        <v>1071</v>
      </c>
      <c r="G602" s="22"/>
      <c r="H602" s="22"/>
      <c r="I602" s="22"/>
      <c r="J602" s="22"/>
      <c r="K602" s="50"/>
      <c r="L602" s="47" t="s">
        <v>357</v>
      </c>
      <c r="M602" s="45" t="s">
        <v>48</v>
      </c>
      <c r="N602" s="45" t="s">
        <v>48</v>
      </c>
    </row>
    <row r="603" ht="14.25" spans="1:14">
      <c r="A603" s="11" t="s">
        <v>1158</v>
      </c>
      <c r="B603" s="106"/>
      <c r="C603" s="59"/>
      <c r="D603" s="30"/>
      <c r="E603" s="30"/>
      <c r="F603" s="34" t="s">
        <v>1077</v>
      </c>
      <c r="G603" s="22"/>
      <c r="H603" s="22"/>
      <c r="I603" s="22"/>
      <c r="J603" s="22"/>
      <c r="K603" s="50"/>
      <c r="L603" s="47" t="s">
        <v>1078</v>
      </c>
      <c r="M603" s="45" t="s">
        <v>48</v>
      </c>
      <c r="N603" s="45" t="s">
        <v>48</v>
      </c>
    </row>
    <row r="604" ht="14.25" spans="1:14">
      <c r="A604" s="11" t="s">
        <v>1159</v>
      </c>
      <c r="B604" s="106"/>
      <c r="C604" s="59"/>
      <c r="D604" s="30"/>
      <c r="E604" s="30"/>
      <c r="F604" s="34" t="s">
        <v>1080</v>
      </c>
      <c r="G604" s="22"/>
      <c r="H604" s="22"/>
      <c r="I604" s="22"/>
      <c r="J604" s="22"/>
      <c r="K604" s="50"/>
      <c r="L604" s="47" t="s">
        <v>1017</v>
      </c>
      <c r="M604" s="45" t="s">
        <v>48</v>
      </c>
      <c r="N604" s="45" t="s">
        <v>48</v>
      </c>
    </row>
    <row r="605" ht="14.25" spans="1:14">
      <c r="A605" s="11" t="s">
        <v>1160</v>
      </c>
      <c r="B605" s="106"/>
      <c r="C605" s="59"/>
      <c r="D605" s="30"/>
      <c r="E605" s="30"/>
      <c r="F605" s="34" t="s">
        <v>1082</v>
      </c>
      <c r="G605" s="22"/>
      <c r="H605" s="22"/>
      <c r="I605" s="22"/>
      <c r="J605" s="22"/>
      <c r="K605" s="50"/>
      <c r="L605" s="47" t="s">
        <v>1017</v>
      </c>
      <c r="M605" s="45" t="s">
        <v>48</v>
      </c>
      <c r="N605" s="45" t="s">
        <v>48</v>
      </c>
    </row>
    <row r="606" ht="14.25" spans="1:14">
      <c r="A606" s="11" t="s">
        <v>1161</v>
      </c>
      <c r="B606" s="106"/>
      <c r="C606" s="59"/>
      <c r="D606" s="30"/>
      <c r="E606" s="30"/>
      <c r="F606" s="34" t="s">
        <v>1162</v>
      </c>
      <c r="G606" s="22"/>
      <c r="H606" s="22"/>
      <c r="I606" s="22"/>
      <c r="J606" s="22"/>
      <c r="K606" s="50"/>
      <c r="L606" s="47" t="s">
        <v>266</v>
      </c>
      <c r="M606" s="45" t="s">
        <v>48</v>
      </c>
      <c r="N606" s="45" t="s">
        <v>48</v>
      </c>
    </row>
    <row r="607" ht="14.25" spans="1:14">
      <c r="A607" s="11" t="s">
        <v>1163</v>
      </c>
      <c r="B607" s="106"/>
      <c r="C607" s="59"/>
      <c r="D607" s="30"/>
      <c r="E607" s="30"/>
      <c r="F607" s="34" t="s">
        <v>1164</v>
      </c>
      <c r="G607" s="22"/>
      <c r="H607" s="22"/>
      <c r="I607" s="22"/>
      <c r="J607" s="22"/>
      <c r="K607" s="50"/>
      <c r="L607" s="47" t="s">
        <v>600</v>
      </c>
      <c r="M607" s="45" t="s">
        <v>48</v>
      </c>
      <c r="N607" s="45" t="s">
        <v>48</v>
      </c>
    </row>
    <row r="608" ht="14.25" spans="1:14">
      <c r="A608" s="11" t="s">
        <v>1165</v>
      </c>
      <c r="B608" s="106"/>
      <c r="C608" s="59"/>
      <c r="D608" s="30"/>
      <c r="E608" s="27"/>
      <c r="F608" s="34" t="s">
        <v>1166</v>
      </c>
      <c r="G608" s="22"/>
      <c r="H608" s="22"/>
      <c r="I608" s="22"/>
      <c r="J608" s="22"/>
      <c r="K608" s="50"/>
      <c r="L608" s="32" t="s">
        <v>603</v>
      </c>
      <c r="M608" s="45" t="s">
        <v>48</v>
      </c>
      <c r="N608" s="45" t="s">
        <v>48</v>
      </c>
    </row>
    <row r="609" ht="14.25" spans="1:14">
      <c r="A609" s="11" t="s">
        <v>1167</v>
      </c>
      <c r="B609" s="106"/>
      <c r="C609" s="59"/>
      <c r="D609" s="30"/>
      <c r="E609" s="29" t="s">
        <v>1168</v>
      </c>
      <c r="F609" s="34" t="s">
        <v>367</v>
      </c>
      <c r="G609" s="22"/>
      <c r="H609" s="22"/>
      <c r="I609" s="22"/>
      <c r="J609" s="22"/>
      <c r="K609" s="50"/>
      <c r="L609" s="54" t="s">
        <v>368</v>
      </c>
      <c r="M609" s="45" t="s">
        <v>48</v>
      </c>
      <c r="N609" s="45" t="s">
        <v>48</v>
      </c>
    </row>
    <row r="610" ht="28.5" spans="1:14">
      <c r="A610" s="11" t="s">
        <v>1169</v>
      </c>
      <c r="B610" s="106"/>
      <c r="C610" s="59"/>
      <c r="D610" s="30"/>
      <c r="E610" s="30"/>
      <c r="F610" s="34" t="s">
        <v>370</v>
      </c>
      <c r="G610" s="22"/>
      <c r="H610" s="22"/>
      <c r="I610" s="22"/>
      <c r="J610" s="22"/>
      <c r="K610" s="50"/>
      <c r="L610" s="47" t="s">
        <v>1170</v>
      </c>
      <c r="M610" s="45" t="s">
        <v>48</v>
      </c>
      <c r="N610" s="45" t="s">
        <v>48</v>
      </c>
    </row>
    <row r="611" ht="85.5" spans="1:14">
      <c r="A611" s="11" t="s">
        <v>1171</v>
      </c>
      <c r="B611" s="106"/>
      <c r="C611" s="59"/>
      <c r="D611" s="30"/>
      <c r="E611" s="30"/>
      <c r="F611" s="34" t="s">
        <v>1010</v>
      </c>
      <c r="G611" s="22"/>
      <c r="H611" s="22"/>
      <c r="I611" s="22"/>
      <c r="J611" s="22"/>
      <c r="K611" s="50"/>
      <c r="L611" s="47" t="s">
        <v>1172</v>
      </c>
      <c r="M611" s="45" t="s">
        <v>48</v>
      </c>
      <c r="N611" s="45" t="s">
        <v>48</v>
      </c>
    </row>
    <row r="612" ht="14.25" spans="1:14">
      <c r="A612" s="11" t="s">
        <v>1173</v>
      </c>
      <c r="B612" s="106"/>
      <c r="C612" s="59"/>
      <c r="D612" s="30"/>
      <c r="E612" s="30"/>
      <c r="F612" s="34" t="s">
        <v>1012</v>
      </c>
      <c r="G612" s="22"/>
      <c r="H612" s="22"/>
      <c r="I612" s="22"/>
      <c r="J612" s="22"/>
      <c r="K612" s="50"/>
      <c r="L612" s="47" t="s">
        <v>260</v>
      </c>
      <c r="M612" s="45" t="s">
        <v>48</v>
      </c>
      <c r="N612" s="45" t="s">
        <v>48</v>
      </c>
    </row>
    <row r="613" ht="14.25" spans="1:14">
      <c r="A613" s="11" t="s">
        <v>1174</v>
      </c>
      <c r="B613" s="106"/>
      <c r="C613" s="59"/>
      <c r="D613" s="30"/>
      <c r="E613" s="30"/>
      <c r="F613" s="34" t="s">
        <v>1014</v>
      </c>
      <c r="G613" s="22"/>
      <c r="H613" s="22"/>
      <c r="I613" s="22"/>
      <c r="J613" s="22"/>
      <c r="K613" s="50"/>
      <c r="L613" s="47" t="s">
        <v>263</v>
      </c>
      <c r="M613" s="45" t="s">
        <v>48</v>
      </c>
      <c r="N613" s="45" t="s">
        <v>48</v>
      </c>
    </row>
    <row r="614" ht="14.25" spans="1:14">
      <c r="A614" s="11" t="s">
        <v>1175</v>
      </c>
      <c r="B614" s="106"/>
      <c r="C614" s="59"/>
      <c r="D614" s="30"/>
      <c r="E614" s="30"/>
      <c r="F614" s="34" t="s">
        <v>1016</v>
      </c>
      <c r="G614" s="22"/>
      <c r="H614" s="22"/>
      <c r="I614" s="22"/>
      <c r="J614" s="22"/>
      <c r="K614" s="50"/>
      <c r="L614" s="47" t="s">
        <v>266</v>
      </c>
      <c r="M614" s="45" t="s">
        <v>48</v>
      </c>
      <c r="N614" s="45" t="s">
        <v>48</v>
      </c>
    </row>
    <row r="615" ht="14.25" spans="1:14">
      <c r="A615" s="11" t="s">
        <v>1176</v>
      </c>
      <c r="B615" s="106"/>
      <c r="C615" s="59"/>
      <c r="D615" s="30"/>
      <c r="E615" s="30"/>
      <c r="F615" s="34" t="s">
        <v>1019</v>
      </c>
      <c r="G615" s="22"/>
      <c r="H615" s="22"/>
      <c r="I615" s="22"/>
      <c r="J615" s="22"/>
      <c r="K615" s="50"/>
      <c r="L615" s="47" t="s">
        <v>266</v>
      </c>
      <c r="M615" s="45" t="s">
        <v>48</v>
      </c>
      <c r="N615" s="45" t="s">
        <v>48</v>
      </c>
    </row>
    <row r="616" ht="14.25" spans="1:14">
      <c r="A616" s="11" t="s">
        <v>1177</v>
      </c>
      <c r="B616" s="106"/>
      <c r="C616" s="59"/>
      <c r="D616" s="30"/>
      <c r="E616" s="30"/>
      <c r="F616" s="34" t="s">
        <v>1021</v>
      </c>
      <c r="G616" s="22"/>
      <c r="H616" s="22"/>
      <c r="I616" s="22"/>
      <c r="J616" s="22"/>
      <c r="K616" s="50"/>
      <c r="L616" s="47" t="s">
        <v>271</v>
      </c>
      <c r="M616" s="45" t="s">
        <v>48</v>
      </c>
      <c r="N616" s="45" t="s">
        <v>48</v>
      </c>
    </row>
    <row r="617" ht="14.25" spans="1:14">
      <c r="A617" s="11" t="s">
        <v>1178</v>
      </c>
      <c r="B617" s="106"/>
      <c r="C617" s="59"/>
      <c r="D617" s="30"/>
      <c r="E617" s="30"/>
      <c r="F617" s="34" t="s">
        <v>1116</v>
      </c>
      <c r="G617" s="22"/>
      <c r="H617" s="22"/>
      <c r="I617" s="22"/>
      <c r="J617" s="22"/>
      <c r="K617" s="50"/>
      <c r="L617" s="47" t="s">
        <v>274</v>
      </c>
      <c r="M617" s="45" t="s">
        <v>48</v>
      </c>
      <c r="N617" s="45" t="s">
        <v>48</v>
      </c>
    </row>
    <row r="618" ht="28.5" spans="1:14">
      <c r="A618" s="11" t="s">
        <v>1179</v>
      </c>
      <c r="B618" s="106"/>
      <c r="C618" s="59"/>
      <c r="D618" s="30"/>
      <c r="E618" s="30"/>
      <c r="F618" s="34" t="s">
        <v>1118</v>
      </c>
      <c r="G618" s="22"/>
      <c r="H618" s="22"/>
      <c r="I618" s="22"/>
      <c r="J618" s="22"/>
      <c r="K618" s="50"/>
      <c r="L618" s="47" t="s">
        <v>319</v>
      </c>
      <c r="M618" s="45" t="s">
        <v>48</v>
      </c>
      <c r="N618" s="45" t="s">
        <v>48</v>
      </c>
    </row>
    <row r="619" ht="14.25" spans="1:14">
      <c r="A619" s="11" t="s">
        <v>1180</v>
      </c>
      <c r="B619" s="106"/>
      <c r="C619" s="59"/>
      <c r="D619" s="30"/>
      <c r="E619" s="30"/>
      <c r="F619" s="34" t="s">
        <v>1026</v>
      </c>
      <c r="G619" s="22"/>
      <c r="H619" s="22"/>
      <c r="I619" s="22"/>
      <c r="J619" s="22"/>
      <c r="K619" s="50"/>
      <c r="L619" s="47" t="s">
        <v>280</v>
      </c>
      <c r="M619" s="45" t="s">
        <v>48</v>
      </c>
      <c r="N619" s="45" t="s">
        <v>48</v>
      </c>
    </row>
    <row r="620" ht="28.5" spans="1:14">
      <c r="A620" s="11" t="s">
        <v>1181</v>
      </c>
      <c r="B620" s="106"/>
      <c r="C620" s="59"/>
      <c r="D620" s="30"/>
      <c r="E620" s="30"/>
      <c r="F620" s="34" t="s">
        <v>1028</v>
      </c>
      <c r="G620" s="22"/>
      <c r="H620" s="22"/>
      <c r="I620" s="22"/>
      <c r="J620" s="22"/>
      <c r="K620" s="50"/>
      <c r="L620" s="47" t="s">
        <v>283</v>
      </c>
      <c r="M620" s="45" t="s">
        <v>48</v>
      </c>
      <c r="N620" s="45" t="s">
        <v>48</v>
      </c>
    </row>
    <row r="621" ht="14.25" spans="1:14">
      <c r="A621" s="11" t="s">
        <v>1182</v>
      </c>
      <c r="B621" s="106"/>
      <c r="C621" s="59"/>
      <c r="D621" s="30"/>
      <c r="E621" s="30"/>
      <c r="F621" s="34" t="s">
        <v>1030</v>
      </c>
      <c r="G621" s="22"/>
      <c r="H621" s="22"/>
      <c r="I621" s="22"/>
      <c r="J621" s="22"/>
      <c r="K621" s="50"/>
      <c r="L621" s="56" t="s">
        <v>286</v>
      </c>
      <c r="M621" s="45" t="s">
        <v>48</v>
      </c>
      <c r="N621" s="45" t="s">
        <v>48</v>
      </c>
    </row>
    <row r="622" ht="14.25" spans="1:14">
      <c r="A622" s="11" t="s">
        <v>1183</v>
      </c>
      <c r="B622" s="106"/>
      <c r="C622" s="59"/>
      <c r="D622" s="30"/>
      <c r="E622" s="30"/>
      <c r="F622" s="34" t="s">
        <v>1034</v>
      </c>
      <c r="G622" s="22"/>
      <c r="H622" s="22"/>
      <c r="I622" s="22"/>
      <c r="J622" s="22"/>
      <c r="K622" s="50"/>
      <c r="L622" s="47" t="s">
        <v>266</v>
      </c>
      <c r="M622" s="45" t="s">
        <v>48</v>
      </c>
      <c r="N622" s="45" t="s">
        <v>48</v>
      </c>
    </row>
    <row r="623" ht="14.25" spans="1:14">
      <c r="A623" s="11" t="s">
        <v>1184</v>
      </c>
      <c r="B623" s="106"/>
      <c r="C623" s="59"/>
      <c r="D623" s="30"/>
      <c r="E623" s="30"/>
      <c r="F623" s="34" t="s">
        <v>1036</v>
      </c>
      <c r="G623" s="22"/>
      <c r="H623" s="22"/>
      <c r="I623" s="22"/>
      <c r="J623" s="22"/>
      <c r="K623" s="50"/>
      <c r="L623" s="54" t="s">
        <v>294</v>
      </c>
      <c r="M623" s="45" t="s">
        <v>48</v>
      </c>
      <c r="N623" s="45" t="s">
        <v>48</v>
      </c>
    </row>
    <row r="624" ht="14.25" spans="1:14">
      <c r="A624" s="11" t="s">
        <v>1185</v>
      </c>
      <c r="B624" s="106"/>
      <c r="C624" s="59"/>
      <c r="D624" s="30"/>
      <c r="E624" s="30"/>
      <c r="F624" s="34" t="s">
        <v>1038</v>
      </c>
      <c r="G624" s="22"/>
      <c r="H624" s="22"/>
      <c r="I624" s="22"/>
      <c r="J624" s="22"/>
      <c r="K624" s="50"/>
      <c r="L624" s="47" t="s">
        <v>266</v>
      </c>
      <c r="M624" s="45" t="s">
        <v>48</v>
      </c>
      <c r="N624" s="45" t="s">
        <v>48</v>
      </c>
    </row>
    <row r="625" ht="14.25" spans="1:14">
      <c r="A625" s="11" t="s">
        <v>1186</v>
      </c>
      <c r="B625" s="106"/>
      <c r="C625" s="59"/>
      <c r="D625" s="30"/>
      <c r="E625" s="30"/>
      <c r="F625" s="34" t="s">
        <v>1040</v>
      </c>
      <c r="G625" s="22"/>
      <c r="H625" s="22"/>
      <c r="I625" s="22"/>
      <c r="J625" s="22"/>
      <c r="K625" s="50"/>
      <c r="L625" s="47" t="s">
        <v>299</v>
      </c>
      <c r="M625" s="45" t="s">
        <v>48</v>
      </c>
      <c r="N625" s="45" t="s">
        <v>48</v>
      </c>
    </row>
    <row r="626" ht="14.25" spans="1:14">
      <c r="A626" s="11" t="s">
        <v>1187</v>
      </c>
      <c r="B626" s="106"/>
      <c r="C626" s="59"/>
      <c r="D626" s="30"/>
      <c r="E626" s="30"/>
      <c r="F626" s="34" t="s">
        <v>1042</v>
      </c>
      <c r="G626" s="22"/>
      <c r="H626" s="22"/>
      <c r="I626" s="22"/>
      <c r="J626" s="22"/>
      <c r="K626" s="50"/>
      <c r="L626" s="47" t="s">
        <v>302</v>
      </c>
      <c r="M626" s="45" t="s">
        <v>48</v>
      </c>
      <c r="N626" s="45" t="s">
        <v>48</v>
      </c>
    </row>
    <row r="627" ht="14.25" spans="1:14">
      <c r="A627" s="11" t="s">
        <v>1188</v>
      </c>
      <c r="B627" s="106"/>
      <c r="C627" s="59"/>
      <c r="D627" s="30"/>
      <c r="E627" s="30"/>
      <c r="F627" s="34" t="s">
        <v>1044</v>
      </c>
      <c r="G627" s="22"/>
      <c r="H627" s="22"/>
      <c r="I627" s="22"/>
      <c r="J627" s="22"/>
      <c r="K627" s="50"/>
      <c r="L627" s="47" t="s">
        <v>266</v>
      </c>
      <c r="M627" s="45" t="s">
        <v>48</v>
      </c>
      <c r="N627" s="45" t="s">
        <v>48</v>
      </c>
    </row>
    <row r="628" ht="14.25" spans="1:14">
      <c r="A628" s="11" t="s">
        <v>1189</v>
      </c>
      <c r="B628" s="106"/>
      <c r="C628" s="59"/>
      <c r="D628" s="30"/>
      <c r="E628" s="30"/>
      <c r="F628" s="34" t="s">
        <v>1046</v>
      </c>
      <c r="G628" s="22"/>
      <c r="H628" s="22"/>
      <c r="I628" s="22"/>
      <c r="J628" s="22"/>
      <c r="K628" s="50"/>
      <c r="L628" s="47" t="s">
        <v>266</v>
      </c>
      <c r="M628" s="45" t="s">
        <v>48</v>
      </c>
      <c r="N628" s="45" t="s">
        <v>48</v>
      </c>
    </row>
    <row r="629" ht="14.25" spans="1:14">
      <c r="A629" s="11" t="s">
        <v>1190</v>
      </c>
      <c r="B629" s="106"/>
      <c r="C629" s="59"/>
      <c r="D629" s="30"/>
      <c r="E629" s="30"/>
      <c r="F629" s="34" t="s">
        <v>1130</v>
      </c>
      <c r="G629" s="22"/>
      <c r="H629" s="22"/>
      <c r="I629" s="22"/>
      <c r="J629" s="22"/>
      <c r="K629" s="50"/>
      <c r="L629" s="47" t="s">
        <v>309</v>
      </c>
      <c r="M629" s="45" t="s">
        <v>48</v>
      </c>
      <c r="N629" s="45" t="s">
        <v>48</v>
      </c>
    </row>
    <row r="630" ht="14.25" spans="1:14">
      <c r="A630" s="11" t="s">
        <v>1191</v>
      </c>
      <c r="B630" s="106"/>
      <c r="C630" s="59"/>
      <c r="D630" s="30"/>
      <c r="E630" s="30"/>
      <c r="F630" s="34" t="s">
        <v>1132</v>
      </c>
      <c r="G630" s="22"/>
      <c r="H630" s="22"/>
      <c r="I630" s="22"/>
      <c r="J630" s="22"/>
      <c r="K630" s="50"/>
      <c r="L630" s="47" t="s">
        <v>576</v>
      </c>
      <c r="M630" s="45" t="s">
        <v>48</v>
      </c>
      <c r="N630" s="45" t="s">
        <v>48</v>
      </c>
    </row>
    <row r="631" ht="14.25" spans="1:14">
      <c r="A631" s="11" t="s">
        <v>1192</v>
      </c>
      <c r="B631" s="106"/>
      <c r="C631" s="59"/>
      <c r="D631" s="30"/>
      <c r="E631" s="30"/>
      <c r="F631" s="34" t="s">
        <v>1134</v>
      </c>
      <c r="G631" s="22"/>
      <c r="H631" s="22"/>
      <c r="I631" s="22"/>
      <c r="J631" s="22"/>
      <c r="K631" s="50"/>
      <c r="L631" s="47" t="s">
        <v>266</v>
      </c>
      <c r="M631" s="45" t="s">
        <v>48</v>
      </c>
      <c r="N631" s="45" t="s">
        <v>48</v>
      </c>
    </row>
    <row r="632" ht="28.5" spans="1:14">
      <c r="A632" s="11" t="s">
        <v>1193</v>
      </c>
      <c r="B632" s="106"/>
      <c r="C632" s="59"/>
      <c r="D632" s="30"/>
      <c r="E632" s="30"/>
      <c r="F632" s="34" t="s">
        <v>1048</v>
      </c>
      <c r="G632" s="22"/>
      <c r="H632" s="22"/>
      <c r="I632" s="22"/>
      <c r="J632" s="22"/>
      <c r="K632" s="50"/>
      <c r="L632" s="47" t="s">
        <v>319</v>
      </c>
      <c r="M632" s="45" t="s">
        <v>48</v>
      </c>
      <c r="N632" s="45" t="s">
        <v>48</v>
      </c>
    </row>
    <row r="633" ht="14.25" spans="1:14">
      <c r="A633" s="11" t="s">
        <v>1194</v>
      </c>
      <c r="B633" s="106"/>
      <c r="C633" s="59"/>
      <c r="D633" s="30"/>
      <c r="E633" s="30"/>
      <c r="F633" s="34" t="s">
        <v>1138</v>
      </c>
      <c r="G633" s="22"/>
      <c r="H633" s="22"/>
      <c r="I633" s="22"/>
      <c r="J633" s="22"/>
      <c r="K633" s="50"/>
      <c r="L633" s="47" t="s">
        <v>322</v>
      </c>
      <c r="M633" s="45" t="s">
        <v>48</v>
      </c>
      <c r="N633" s="45" t="s">
        <v>48</v>
      </c>
    </row>
    <row r="634" ht="14.25" spans="1:14">
      <c r="A634" s="11" t="s">
        <v>1195</v>
      </c>
      <c r="B634" s="106"/>
      <c r="C634" s="59"/>
      <c r="D634" s="30"/>
      <c r="E634" s="30"/>
      <c r="F634" s="34" t="s">
        <v>1140</v>
      </c>
      <c r="G634" s="22"/>
      <c r="H634" s="22"/>
      <c r="I634" s="22"/>
      <c r="J634" s="22"/>
      <c r="K634" s="50"/>
      <c r="L634" s="47" t="s">
        <v>325</v>
      </c>
      <c r="M634" s="45" t="s">
        <v>48</v>
      </c>
      <c r="N634" s="45" t="s">
        <v>48</v>
      </c>
    </row>
    <row r="635" ht="14.25" spans="1:14">
      <c r="A635" s="11" t="s">
        <v>1196</v>
      </c>
      <c r="B635" s="106"/>
      <c r="C635" s="59"/>
      <c r="D635" s="30"/>
      <c r="E635" s="30"/>
      <c r="F635" s="34" t="s">
        <v>1142</v>
      </c>
      <c r="G635" s="22"/>
      <c r="H635" s="22"/>
      <c r="I635" s="22"/>
      <c r="J635" s="22"/>
      <c r="K635" s="50"/>
      <c r="L635" s="47" t="s">
        <v>266</v>
      </c>
      <c r="M635" s="45" t="s">
        <v>48</v>
      </c>
      <c r="N635" s="45" t="s">
        <v>48</v>
      </c>
    </row>
    <row r="636" ht="14.25" spans="1:14">
      <c r="A636" s="11" t="s">
        <v>1197</v>
      </c>
      <c r="B636" s="106"/>
      <c r="C636" s="59"/>
      <c r="D636" s="30"/>
      <c r="E636" s="30"/>
      <c r="F636" s="34" t="s">
        <v>1144</v>
      </c>
      <c r="G636" s="22"/>
      <c r="H636" s="22"/>
      <c r="I636" s="22"/>
      <c r="J636" s="22"/>
      <c r="K636" s="50"/>
      <c r="L636" s="47" t="s">
        <v>266</v>
      </c>
      <c r="M636" s="45" t="s">
        <v>48</v>
      </c>
      <c r="N636" s="45" t="s">
        <v>48</v>
      </c>
    </row>
    <row r="637" ht="28.5" spans="1:14">
      <c r="A637" s="11" t="s">
        <v>1198</v>
      </c>
      <c r="B637" s="106"/>
      <c r="C637" s="59"/>
      <c r="D637" s="30"/>
      <c r="E637" s="30"/>
      <c r="F637" s="34" t="s">
        <v>1199</v>
      </c>
      <c r="G637" s="22"/>
      <c r="H637" s="22"/>
      <c r="I637" s="22"/>
      <c r="J637" s="22"/>
      <c r="K637" s="50"/>
      <c r="L637" s="47" t="s">
        <v>319</v>
      </c>
      <c r="M637" s="45" t="s">
        <v>48</v>
      </c>
      <c r="N637" s="45" t="s">
        <v>48</v>
      </c>
    </row>
    <row r="638" ht="14.25" spans="1:14">
      <c r="A638" s="11" t="s">
        <v>1200</v>
      </c>
      <c r="B638" s="106"/>
      <c r="C638" s="59"/>
      <c r="D638" s="30"/>
      <c r="E638" s="30"/>
      <c r="F638" s="34" t="s">
        <v>1051</v>
      </c>
      <c r="G638" s="22"/>
      <c r="H638" s="22"/>
      <c r="I638" s="22"/>
      <c r="J638" s="22"/>
      <c r="K638" s="50"/>
      <c r="L638" s="47" t="s">
        <v>334</v>
      </c>
      <c r="M638" s="45" t="s">
        <v>48</v>
      </c>
      <c r="N638" s="45" t="s">
        <v>48</v>
      </c>
    </row>
    <row r="639" ht="14.25" spans="1:14">
      <c r="A639" s="11" t="s">
        <v>1201</v>
      </c>
      <c r="B639" s="106"/>
      <c r="C639" s="59"/>
      <c r="D639" s="30"/>
      <c r="E639" s="30"/>
      <c r="F639" s="34" t="s">
        <v>1053</v>
      </c>
      <c r="G639" s="22"/>
      <c r="H639" s="22"/>
      <c r="I639" s="22"/>
      <c r="J639" s="22"/>
      <c r="K639" s="50"/>
      <c r="L639" s="47" t="s">
        <v>266</v>
      </c>
      <c r="M639" s="45" t="s">
        <v>48</v>
      </c>
      <c r="N639" s="45" t="s">
        <v>48</v>
      </c>
    </row>
    <row r="640" ht="14.25" spans="1:14">
      <c r="A640" s="11" t="s">
        <v>1202</v>
      </c>
      <c r="B640" s="106"/>
      <c r="C640" s="59"/>
      <c r="D640" s="30"/>
      <c r="E640" s="30"/>
      <c r="F640" s="34" t="s">
        <v>1055</v>
      </c>
      <c r="G640" s="22"/>
      <c r="H640" s="22"/>
      <c r="I640" s="22"/>
      <c r="J640" s="22"/>
      <c r="K640" s="50"/>
      <c r="L640" s="47" t="s">
        <v>266</v>
      </c>
      <c r="M640" s="45" t="s">
        <v>48</v>
      </c>
      <c r="N640" s="45" t="s">
        <v>48</v>
      </c>
    </row>
    <row r="641" ht="14.25" spans="1:14">
      <c r="A641" s="11" t="s">
        <v>1203</v>
      </c>
      <c r="B641" s="106"/>
      <c r="C641" s="59"/>
      <c r="D641" s="30"/>
      <c r="E641" s="30"/>
      <c r="F641" s="34" t="s">
        <v>1057</v>
      </c>
      <c r="G641" s="22"/>
      <c r="H641" s="22"/>
      <c r="I641" s="22"/>
      <c r="J641" s="22"/>
      <c r="K641" s="50"/>
      <c r="L641" s="47" t="s">
        <v>341</v>
      </c>
      <c r="M641" s="45" t="s">
        <v>48</v>
      </c>
      <c r="N641" s="45" t="s">
        <v>48</v>
      </c>
    </row>
    <row r="642" ht="14.25" spans="1:14">
      <c r="A642" s="11" t="s">
        <v>1204</v>
      </c>
      <c r="B642" s="106"/>
      <c r="C642" s="59"/>
      <c r="D642" s="30"/>
      <c r="E642" s="30"/>
      <c r="F642" s="34" t="s">
        <v>1059</v>
      </c>
      <c r="G642" s="22"/>
      <c r="H642" s="22"/>
      <c r="I642" s="22"/>
      <c r="J642" s="22"/>
      <c r="K642" s="50"/>
      <c r="L642" s="47" t="s">
        <v>344</v>
      </c>
      <c r="M642" s="45" t="s">
        <v>48</v>
      </c>
      <c r="N642" s="45" t="s">
        <v>48</v>
      </c>
    </row>
    <row r="643" ht="14.25" spans="1:14">
      <c r="A643" s="11" t="s">
        <v>1205</v>
      </c>
      <c r="B643" s="106"/>
      <c r="C643" s="59"/>
      <c r="D643" s="30"/>
      <c r="E643" s="30"/>
      <c r="F643" s="34" t="s">
        <v>1061</v>
      </c>
      <c r="G643" s="22"/>
      <c r="H643" s="22"/>
      <c r="I643" s="22"/>
      <c r="J643" s="22"/>
      <c r="K643" s="50"/>
      <c r="L643" s="47" t="s">
        <v>347</v>
      </c>
      <c r="M643" s="45" t="s">
        <v>48</v>
      </c>
      <c r="N643" s="45" t="s">
        <v>48</v>
      </c>
    </row>
    <row r="644" ht="14.25" spans="1:14">
      <c r="A644" s="11" t="s">
        <v>1206</v>
      </c>
      <c r="B644" s="106"/>
      <c r="C644" s="59"/>
      <c r="D644" s="30"/>
      <c r="E644" s="30"/>
      <c r="F644" s="34" t="s">
        <v>1063</v>
      </c>
      <c r="G644" s="22"/>
      <c r="H644" s="22"/>
      <c r="I644" s="22"/>
      <c r="J644" s="22"/>
      <c r="K644" s="50"/>
      <c r="L644" s="47" t="s">
        <v>350</v>
      </c>
      <c r="M644" s="45" t="s">
        <v>48</v>
      </c>
      <c r="N644" s="45" t="s">
        <v>48</v>
      </c>
    </row>
    <row r="645" ht="14.25" spans="1:14">
      <c r="A645" s="11" t="s">
        <v>1207</v>
      </c>
      <c r="B645" s="106"/>
      <c r="C645" s="59"/>
      <c r="D645" s="30"/>
      <c r="E645" s="30"/>
      <c r="F645" s="34" t="s">
        <v>1065</v>
      </c>
      <c r="G645" s="22"/>
      <c r="H645" s="22"/>
      <c r="I645" s="22"/>
      <c r="J645" s="22"/>
      <c r="K645" s="50"/>
      <c r="L645" s="47" t="s">
        <v>266</v>
      </c>
      <c r="M645" s="45" t="s">
        <v>48</v>
      </c>
      <c r="N645" s="45" t="s">
        <v>48</v>
      </c>
    </row>
    <row r="646" ht="14.25" spans="1:14">
      <c r="A646" s="11" t="s">
        <v>1208</v>
      </c>
      <c r="B646" s="106"/>
      <c r="C646" s="59"/>
      <c r="D646" s="30"/>
      <c r="E646" s="30"/>
      <c r="F646" s="34" t="s">
        <v>1067</v>
      </c>
      <c r="G646" s="22"/>
      <c r="H646" s="22"/>
      <c r="I646" s="22"/>
      <c r="J646" s="22"/>
      <c r="K646" s="50"/>
      <c r="L646" s="47" t="s">
        <v>266</v>
      </c>
      <c r="M646" s="45" t="s">
        <v>48</v>
      </c>
      <c r="N646" s="45" t="s">
        <v>48</v>
      </c>
    </row>
    <row r="647" ht="14.25" spans="1:14">
      <c r="A647" s="11" t="s">
        <v>1209</v>
      </c>
      <c r="B647" s="106"/>
      <c r="C647" s="59"/>
      <c r="D647" s="30"/>
      <c r="E647" s="30"/>
      <c r="F647" s="34" t="s">
        <v>1075</v>
      </c>
      <c r="G647" s="22"/>
      <c r="H647" s="22"/>
      <c r="I647" s="22"/>
      <c r="J647" s="22"/>
      <c r="K647" s="50"/>
      <c r="L647" s="47" t="s">
        <v>357</v>
      </c>
      <c r="M647" s="45" t="s">
        <v>48</v>
      </c>
      <c r="N647" s="45" t="s">
        <v>48</v>
      </c>
    </row>
    <row r="648" ht="14.25" spans="1:14">
      <c r="A648" s="11" t="s">
        <v>1210</v>
      </c>
      <c r="B648" s="106"/>
      <c r="C648" s="59"/>
      <c r="D648" s="30"/>
      <c r="E648" s="30"/>
      <c r="F648" s="34" t="s">
        <v>1069</v>
      </c>
      <c r="G648" s="22"/>
      <c r="H648" s="22"/>
      <c r="I648" s="22"/>
      <c r="J648" s="22"/>
      <c r="K648" s="50"/>
      <c r="L648" s="47" t="s">
        <v>357</v>
      </c>
      <c r="M648" s="45" t="s">
        <v>48</v>
      </c>
      <c r="N648" s="45" t="s">
        <v>48</v>
      </c>
    </row>
    <row r="649" ht="14.25" spans="1:14">
      <c r="A649" s="11" t="s">
        <v>1211</v>
      </c>
      <c r="B649" s="106"/>
      <c r="C649" s="59"/>
      <c r="D649" s="30"/>
      <c r="E649" s="30"/>
      <c r="F649" s="34" t="s">
        <v>1071</v>
      </c>
      <c r="G649" s="22"/>
      <c r="H649" s="22"/>
      <c r="I649" s="22"/>
      <c r="J649" s="22"/>
      <c r="K649" s="50"/>
      <c r="L649" s="47" t="s">
        <v>357</v>
      </c>
      <c r="M649" s="45" t="s">
        <v>48</v>
      </c>
      <c r="N649" s="45" t="s">
        <v>48</v>
      </c>
    </row>
    <row r="650" ht="14.25" spans="1:14">
      <c r="A650" s="11" t="s">
        <v>1212</v>
      </c>
      <c r="B650" s="106"/>
      <c r="C650" s="59"/>
      <c r="D650" s="30"/>
      <c r="E650" s="30"/>
      <c r="F650" s="34" t="s">
        <v>1077</v>
      </c>
      <c r="G650" s="22"/>
      <c r="H650" s="22"/>
      <c r="I650" s="22"/>
      <c r="J650" s="22"/>
      <c r="K650" s="50"/>
      <c r="L650" s="47" t="s">
        <v>1078</v>
      </c>
      <c r="M650" s="45" t="s">
        <v>48</v>
      </c>
      <c r="N650" s="45" t="s">
        <v>48</v>
      </c>
    </row>
    <row r="651" ht="14.25" spans="1:14">
      <c r="A651" s="11" t="s">
        <v>1213</v>
      </c>
      <c r="B651" s="106"/>
      <c r="C651" s="59"/>
      <c r="D651" s="30"/>
      <c r="E651" s="30"/>
      <c r="F651" s="34" t="s">
        <v>1080</v>
      </c>
      <c r="G651" s="22"/>
      <c r="H651" s="22"/>
      <c r="I651" s="22"/>
      <c r="J651" s="22"/>
      <c r="K651" s="50"/>
      <c r="L651" s="47" t="s">
        <v>1017</v>
      </c>
      <c r="M651" s="45" t="s">
        <v>48</v>
      </c>
      <c r="N651" s="45" t="s">
        <v>48</v>
      </c>
    </row>
    <row r="652" ht="14.25" spans="1:14">
      <c r="A652" s="11" t="s">
        <v>1214</v>
      </c>
      <c r="B652" s="106"/>
      <c r="C652" s="59"/>
      <c r="D652" s="30"/>
      <c r="E652" s="30"/>
      <c r="F652" s="34" t="s">
        <v>1082</v>
      </c>
      <c r="G652" s="22"/>
      <c r="H652" s="22"/>
      <c r="I652" s="22"/>
      <c r="J652" s="22"/>
      <c r="K652" s="50"/>
      <c r="L652" s="47" t="s">
        <v>1017</v>
      </c>
      <c r="M652" s="45" t="s">
        <v>48</v>
      </c>
      <c r="N652" s="45" t="s">
        <v>48</v>
      </c>
    </row>
    <row r="653" ht="14.25" spans="1:14">
      <c r="A653" s="11" t="s">
        <v>1215</v>
      </c>
      <c r="B653" s="106"/>
      <c r="C653" s="59"/>
      <c r="D653" s="30"/>
      <c r="E653" s="30"/>
      <c r="F653" s="34" t="s">
        <v>1162</v>
      </c>
      <c r="G653" s="22"/>
      <c r="H653" s="22"/>
      <c r="I653" s="22"/>
      <c r="J653" s="22"/>
      <c r="K653" s="50"/>
      <c r="L653" s="47" t="s">
        <v>266</v>
      </c>
      <c r="M653" s="45" t="s">
        <v>48</v>
      </c>
      <c r="N653" s="45" t="s">
        <v>48</v>
      </c>
    </row>
    <row r="654" ht="14.25" spans="1:14">
      <c r="A654" s="11" t="s">
        <v>1216</v>
      </c>
      <c r="B654" s="106"/>
      <c r="C654" s="59"/>
      <c r="D654" s="30"/>
      <c r="E654" s="30"/>
      <c r="F654" s="34" t="s">
        <v>1164</v>
      </c>
      <c r="G654" s="22"/>
      <c r="H654" s="22"/>
      <c r="I654" s="22"/>
      <c r="J654" s="22"/>
      <c r="K654" s="50"/>
      <c r="L654" s="47" t="s">
        <v>600</v>
      </c>
      <c r="M654" s="45" t="s">
        <v>48</v>
      </c>
      <c r="N654" s="45" t="s">
        <v>48</v>
      </c>
    </row>
    <row r="655" ht="14.25" spans="1:14">
      <c r="A655" s="11" t="s">
        <v>1217</v>
      </c>
      <c r="B655" s="106"/>
      <c r="C655" s="59"/>
      <c r="D655" s="27"/>
      <c r="E655" s="27"/>
      <c r="F655" s="34" t="s">
        <v>1166</v>
      </c>
      <c r="G655" s="22"/>
      <c r="H655" s="22"/>
      <c r="I655" s="22"/>
      <c r="J655" s="22"/>
      <c r="K655" s="50"/>
      <c r="L655" s="32" t="s">
        <v>603</v>
      </c>
      <c r="M655" s="45" t="s">
        <v>48</v>
      </c>
      <c r="N655" s="45" t="s">
        <v>48</v>
      </c>
    </row>
    <row r="656" ht="57" spans="1:14">
      <c r="A656" s="11" t="s">
        <v>1218</v>
      </c>
      <c r="B656" s="106"/>
      <c r="C656" s="59"/>
      <c r="D656" s="109" t="s">
        <v>1084</v>
      </c>
      <c r="E656" s="25"/>
      <c r="F656" s="34" t="s">
        <v>1085</v>
      </c>
      <c r="G656" s="22"/>
      <c r="H656" s="22"/>
      <c r="I656" s="22"/>
      <c r="J656" s="22"/>
      <c r="K656" s="50"/>
      <c r="L656" s="47" t="s">
        <v>1086</v>
      </c>
      <c r="M656" s="45" t="s">
        <v>48</v>
      </c>
      <c r="N656" s="45" t="s">
        <v>48</v>
      </c>
    </row>
    <row r="657" ht="14.25" spans="1:14">
      <c r="A657" s="11" t="s">
        <v>1219</v>
      </c>
      <c r="B657" s="106"/>
      <c r="C657" s="59"/>
      <c r="D657" s="110"/>
      <c r="E657" s="28"/>
      <c r="F657" s="34" t="s">
        <v>479</v>
      </c>
      <c r="G657" s="22"/>
      <c r="H657" s="22"/>
      <c r="I657" s="22"/>
      <c r="J657" s="22"/>
      <c r="K657" s="50"/>
      <c r="L657" s="54" t="s">
        <v>1088</v>
      </c>
      <c r="M657" s="45" t="s">
        <v>48</v>
      </c>
      <c r="N657" s="45" t="s">
        <v>48</v>
      </c>
    </row>
    <row r="658" ht="14.25" spans="1:14">
      <c r="A658" s="11" t="s">
        <v>1220</v>
      </c>
      <c r="B658" s="106"/>
      <c r="C658" s="59"/>
      <c r="D658" s="110"/>
      <c r="E658" s="15"/>
      <c r="F658" s="34" t="s">
        <v>482</v>
      </c>
      <c r="G658" s="22"/>
      <c r="H658" s="22"/>
      <c r="I658" s="22"/>
      <c r="J658" s="22"/>
      <c r="K658" s="50"/>
      <c r="L658" s="54" t="s">
        <v>1090</v>
      </c>
      <c r="M658" s="45" t="s">
        <v>48</v>
      </c>
      <c r="N658" s="45" t="s">
        <v>48</v>
      </c>
    </row>
    <row r="659" ht="14.25" spans="1:14">
      <c r="A659" s="11" t="s">
        <v>1221</v>
      </c>
      <c r="B659" s="106"/>
      <c r="C659" s="59"/>
      <c r="D659" s="13" t="s">
        <v>1092</v>
      </c>
      <c r="E659" s="25"/>
      <c r="F659" s="34" t="s">
        <v>1093</v>
      </c>
      <c r="G659" s="22"/>
      <c r="H659" s="22"/>
      <c r="I659" s="22"/>
      <c r="J659" s="22"/>
      <c r="K659" s="50"/>
      <c r="L659" s="54" t="s">
        <v>1094</v>
      </c>
      <c r="M659" s="45" t="s">
        <v>48</v>
      </c>
      <c r="N659" s="45" t="s">
        <v>48</v>
      </c>
    </row>
    <row r="660" ht="28.5" spans="1:14">
      <c r="A660" s="11" t="s">
        <v>1222</v>
      </c>
      <c r="B660" s="106"/>
      <c r="C660" s="59"/>
      <c r="D660" s="21"/>
      <c r="E660" s="28"/>
      <c r="F660" s="34" t="s">
        <v>1096</v>
      </c>
      <c r="G660" s="22"/>
      <c r="H660" s="22"/>
      <c r="I660" s="22"/>
      <c r="J660" s="22"/>
      <c r="K660" s="50"/>
      <c r="L660" s="54" t="s">
        <v>1097</v>
      </c>
      <c r="M660" s="45" t="s">
        <v>48</v>
      </c>
      <c r="N660" s="45" t="s">
        <v>48</v>
      </c>
    </row>
    <row r="661" ht="14.25" spans="1:14">
      <c r="A661" s="11" t="s">
        <v>1223</v>
      </c>
      <c r="B661" s="106"/>
      <c r="C661" s="59"/>
      <c r="D661" s="21"/>
      <c r="E661" s="28"/>
      <c r="F661" s="34" t="s">
        <v>1099</v>
      </c>
      <c r="G661" s="22"/>
      <c r="H661" s="22"/>
      <c r="I661" s="22"/>
      <c r="J661" s="22"/>
      <c r="K661" s="50"/>
      <c r="L661" s="54" t="s">
        <v>1100</v>
      </c>
      <c r="M661" s="45" t="s">
        <v>48</v>
      </c>
      <c r="N661" s="45" t="s">
        <v>48</v>
      </c>
    </row>
    <row r="662" ht="14.25" spans="1:14">
      <c r="A662" s="11" t="s">
        <v>1224</v>
      </c>
      <c r="B662" s="106"/>
      <c r="C662" s="59" t="s">
        <v>1225</v>
      </c>
      <c r="D662" s="21" t="s">
        <v>135</v>
      </c>
      <c r="E662" s="30" t="s">
        <v>45</v>
      </c>
      <c r="F662" s="34" t="s">
        <v>1226</v>
      </c>
      <c r="G662" s="22"/>
      <c r="H662" s="22"/>
      <c r="I662" s="22"/>
      <c r="J662" s="22"/>
      <c r="K662" s="50"/>
      <c r="L662" s="47" t="s">
        <v>698</v>
      </c>
      <c r="M662" s="45" t="s">
        <v>48</v>
      </c>
      <c r="N662" s="45" t="s">
        <v>48</v>
      </c>
    </row>
    <row r="663" ht="99.75" spans="1:14">
      <c r="A663" s="11" t="s">
        <v>1227</v>
      </c>
      <c r="B663" s="106"/>
      <c r="C663" s="59"/>
      <c r="D663" s="26"/>
      <c r="E663" s="26"/>
      <c r="F663" s="34" t="s">
        <v>50</v>
      </c>
      <c r="G663" s="22"/>
      <c r="H663" s="22"/>
      <c r="I663" s="22"/>
      <c r="J663" s="22"/>
      <c r="K663" s="50"/>
      <c r="L663" s="47" t="s">
        <v>1228</v>
      </c>
      <c r="M663" s="45" t="s">
        <v>48</v>
      </c>
      <c r="N663" s="45" t="s">
        <v>48</v>
      </c>
    </row>
    <row r="664" ht="14.25" spans="1:14">
      <c r="A664" s="11" t="s">
        <v>1229</v>
      </c>
      <c r="B664" s="106"/>
      <c r="C664" s="59"/>
      <c r="D664" s="29" t="s">
        <v>1001</v>
      </c>
      <c r="E664" s="29" t="s">
        <v>739</v>
      </c>
      <c r="F664" s="34" t="s">
        <v>740</v>
      </c>
      <c r="G664" s="22"/>
      <c r="H664" s="22"/>
      <c r="I664" s="22"/>
      <c r="J664" s="22"/>
      <c r="K664" s="50"/>
      <c r="L664" s="54" t="s">
        <v>215</v>
      </c>
      <c r="M664" s="45" t="s">
        <v>48</v>
      </c>
      <c r="N664" s="45" t="s">
        <v>48</v>
      </c>
    </row>
    <row r="665" ht="14.25" spans="1:14">
      <c r="A665" s="11" t="s">
        <v>1230</v>
      </c>
      <c r="B665" s="106"/>
      <c r="C665" s="59"/>
      <c r="D665" s="30"/>
      <c r="E665" s="30"/>
      <c r="F665" s="34" t="s">
        <v>742</v>
      </c>
      <c r="G665" s="22"/>
      <c r="H665" s="22"/>
      <c r="I665" s="22"/>
      <c r="J665" s="22"/>
      <c r="K665" s="50"/>
      <c r="L665" s="47" t="s">
        <v>263</v>
      </c>
      <c r="M665" s="45" t="s">
        <v>48</v>
      </c>
      <c r="N665" s="45" t="s">
        <v>48</v>
      </c>
    </row>
    <row r="666" ht="14.25" spans="1:14">
      <c r="A666" s="11" t="s">
        <v>1231</v>
      </c>
      <c r="B666" s="106"/>
      <c r="C666" s="59"/>
      <c r="D666" s="30"/>
      <c r="E666" s="30"/>
      <c r="F666" s="34" t="s">
        <v>744</v>
      </c>
      <c r="G666" s="22"/>
      <c r="H666" s="22"/>
      <c r="I666" s="22"/>
      <c r="J666" s="22"/>
      <c r="K666" s="50"/>
      <c r="L666" s="47" t="s">
        <v>745</v>
      </c>
      <c r="M666" s="45" t="s">
        <v>48</v>
      </c>
      <c r="N666" s="45" t="s">
        <v>48</v>
      </c>
    </row>
    <row r="667" ht="14.25" spans="1:14">
      <c r="A667" s="11" t="s">
        <v>1232</v>
      </c>
      <c r="B667" s="106"/>
      <c r="C667" s="59"/>
      <c r="D667" s="30"/>
      <c r="E667" s="30"/>
      <c r="F667" s="34" t="s">
        <v>747</v>
      </c>
      <c r="G667" s="22"/>
      <c r="H667" s="22"/>
      <c r="I667" s="22"/>
      <c r="J667" s="22"/>
      <c r="K667" s="50"/>
      <c r="L667" s="47" t="s">
        <v>745</v>
      </c>
      <c r="M667" s="45" t="s">
        <v>48</v>
      </c>
      <c r="N667" s="45" t="s">
        <v>48</v>
      </c>
    </row>
    <row r="668" ht="14.25" spans="1:14">
      <c r="A668" s="11" t="s">
        <v>1233</v>
      </c>
      <c r="B668" s="106"/>
      <c r="C668" s="59"/>
      <c r="D668" s="30"/>
      <c r="E668" s="30"/>
      <c r="F668" s="34" t="s">
        <v>749</v>
      </c>
      <c r="G668" s="22"/>
      <c r="H668" s="22"/>
      <c r="I668" s="22"/>
      <c r="J668" s="22"/>
      <c r="K668" s="50"/>
      <c r="L668" s="47" t="s">
        <v>271</v>
      </c>
      <c r="M668" s="45" t="s">
        <v>48</v>
      </c>
      <c r="N668" s="45" t="s">
        <v>48</v>
      </c>
    </row>
    <row r="669" ht="14.25" spans="1:14">
      <c r="A669" s="11" t="s">
        <v>1234</v>
      </c>
      <c r="B669" s="106"/>
      <c r="C669" s="59"/>
      <c r="D669" s="30"/>
      <c r="E669" s="30"/>
      <c r="F669" s="34" t="s">
        <v>751</v>
      </c>
      <c r="G669" s="22"/>
      <c r="H669" s="22"/>
      <c r="I669" s="22"/>
      <c r="J669" s="22"/>
      <c r="K669" s="50"/>
      <c r="L669" s="47" t="s">
        <v>274</v>
      </c>
      <c r="M669" s="45" t="s">
        <v>48</v>
      </c>
      <c r="N669" s="45" t="s">
        <v>48</v>
      </c>
    </row>
    <row r="670" ht="28.5" spans="1:14">
      <c r="A670" s="11" t="s">
        <v>1235</v>
      </c>
      <c r="B670" s="106"/>
      <c r="C670" s="59"/>
      <c r="D670" s="30"/>
      <c r="E670" s="30"/>
      <c r="F670" s="34" t="s">
        <v>753</v>
      </c>
      <c r="G670" s="22"/>
      <c r="H670" s="22"/>
      <c r="I670" s="22"/>
      <c r="J670" s="22"/>
      <c r="K670" s="50"/>
      <c r="L670" s="47" t="s">
        <v>754</v>
      </c>
      <c r="M670" s="45" t="s">
        <v>48</v>
      </c>
      <c r="N670" s="45" t="s">
        <v>48</v>
      </c>
    </row>
    <row r="671" ht="14.25" spans="1:14">
      <c r="A671" s="11" t="s">
        <v>1236</v>
      </c>
      <c r="B671" s="106"/>
      <c r="C671" s="59"/>
      <c r="D671" s="30"/>
      <c r="E671" s="30"/>
      <c r="F671" s="34" t="s">
        <v>756</v>
      </c>
      <c r="G671" s="22"/>
      <c r="H671" s="22"/>
      <c r="I671" s="22"/>
      <c r="J671" s="22"/>
      <c r="K671" s="50"/>
      <c r="L671" s="47" t="s">
        <v>299</v>
      </c>
      <c r="M671" s="45" t="s">
        <v>48</v>
      </c>
      <c r="N671" s="45" t="s">
        <v>48</v>
      </c>
    </row>
    <row r="672" ht="14.25" spans="1:14">
      <c r="A672" s="11" t="s">
        <v>1237</v>
      </c>
      <c r="B672" s="106"/>
      <c r="C672" s="59"/>
      <c r="D672" s="30"/>
      <c r="E672" s="30"/>
      <c r="F672" s="34" t="s">
        <v>758</v>
      </c>
      <c r="G672" s="22"/>
      <c r="H672" s="22"/>
      <c r="I672" s="22"/>
      <c r="J672" s="22"/>
      <c r="K672" s="50"/>
      <c r="L672" s="47" t="s">
        <v>302</v>
      </c>
      <c r="M672" s="45" t="s">
        <v>48</v>
      </c>
      <c r="N672" s="45" t="s">
        <v>48</v>
      </c>
    </row>
    <row r="673" ht="14.25" spans="1:14">
      <c r="A673" s="11" t="s">
        <v>1238</v>
      </c>
      <c r="B673" s="106"/>
      <c r="C673" s="59"/>
      <c r="D673" s="30"/>
      <c r="E673" s="30"/>
      <c r="F673" s="34" t="s">
        <v>760</v>
      </c>
      <c r="G673" s="22"/>
      <c r="H673" s="22"/>
      <c r="I673" s="22"/>
      <c r="J673" s="22"/>
      <c r="K673" s="50"/>
      <c r="L673" s="47" t="s">
        <v>745</v>
      </c>
      <c r="M673" s="45" t="s">
        <v>48</v>
      </c>
      <c r="N673" s="45" t="s">
        <v>48</v>
      </c>
    </row>
    <row r="674" ht="28.5" spans="1:14">
      <c r="A674" s="11" t="s">
        <v>1239</v>
      </c>
      <c r="B674" s="106"/>
      <c r="C674" s="59"/>
      <c r="D674" s="30"/>
      <c r="E674" s="30"/>
      <c r="F674" s="34" t="s">
        <v>762</v>
      </c>
      <c r="G674" s="22"/>
      <c r="H674" s="22"/>
      <c r="I674" s="22"/>
      <c r="J674" s="22"/>
      <c r="K674" s="50"/>
      <c r="L674" s="47" t="s">
        <v>754</v>
      </c>
      <c r="M674" s="45" t="s">
        <v>48</v>
      </c>
      <c r="N674" s="45" t="s">
        <v>48</v>
      </c>
    </row>
    <row r="675" ht="14.25" spans="1:14">
      <c r="A675" s="11" t="s">
        <v>1240</v>
      </c>
      <c r="B675" s="106"/>
      <c r="C675" s="59"/>
      <c r="D675" s="30"/>
      <c r="E675" s="30"/>
      <c r="F675" s="34" t="s">
        <v>764</v>
      </c>
      <c r="G675" s="22"/>
      <c r="H675" s="22"/>
      <c r="I675" s="22"/>
      <c r="J675" s="22"/>
      <c r="K675" s="50"/>
      <c r="L675" s="47" t="s">
        <v>745</v>
      </c>
      <c r="M675" s="45" t="s">
        <v>48</v>
      </c>
      <c r="N675" s="45" t="s">
        <v>48</v>
      </c>
    </row>
    <row r="676" ht="14.25" spans="1:14">
      <c r="A676" s="11" t="s">
        <v>1241</v>
      </c>
      <c r="B676" s="106"/>
      <c r="C676" s="59"/>
      <c r="D676" s="30"/>
      <c r="E676" s="30"/>
      <c r="F676" s="34" t="s">
        <v>766</v>
      </c>
      <c r="G676" s="22"/>
      <c r="H676" s="22"/>
      <c r="I676" s="22"/>
      <c r="J676" s="22"/>
      <c r="K676" s="50"/>
      <c r="L676" s="47" t="s">
        <v>309</v>
      </c>
      <c r="M676" s="45" t="s">
        <v>48</v>
      </c>
      <c r="N676" s="45" t="s">
        <v>48</v>
      </c>
    </row>
    <row r="677" ht="14.25" spans="1:14">
      <c r="A677" s="11" t="s">
        <v>1242</v>
      </c>
      <c r="B677" s="106"/>
      <c r="C677" s="59"/>
      <c r="D677" s="30"/>
      <c r="E677" s="30"/>
      <c r="F677" s="34" t="s">
        <v>768</v>
      </c>
      <c r="G677" s="22"/>
      <c r="H677" s="22"/>
      <c r="I677" s="22"/>
      <c r="J677" s="22"/>
      <c r="K677" s="50"/>
      <c r="L677" s="47" t="s">
        <v>576</v>
      </c>
      <c r="M677" s="45" t="s">
        <v>48</v>
      </c>
      <c r="N677" s="45" t="s">
        <v>48</v>
      </c>
    </row>
    <row r="678" ht="14.25" spans="1:14">
      <c r="A678" s="11" t="s">
        <v>1243</v>
      </c>
      <c r="B678" s="106"/>
      <c r="C678" s="59"/>
      <c r="D678" s="30"/>
      <c r="E678" s="30"/>
      <c r="F678" s="34" t="s">
        <v>770</v>
      </c>
      <c r="G678" s="22"/>
      <c r="H678" s="22"/>
      <c r="I678" s="22"/>
      <c r="J678" s="22"/>
      <c r="K678" s="50"/>
      <c r="L678" s="47" t="s">
        <v>266</v>
      </c>
      <c r="M678" s="45" t="s">
        <v>48</v>
      </c>
      <c r="N678" s="45" t="s">
        <v>48</v>
      </c>
    </row>
    <row r="679" ht="14.25" spans="1:14">
      <c r="A679" s="11" t="s">
        <v>1244</v>
      </c>
      <c r="B679" s="106"/>
      <c r="C679" s="59"/>
      <c r="D679" s="30"/>
      <c r="E679" s="30"/>
      <c r="F679" s="34" t="s">
        <v>778</v>
      </c>
      <c r="G679" s="22"/>
      <c r="H679" s="22"/>
      <c r="I679" s="22"/>
      <c r="J679" s="22"/>
      <c r="K679" s="50"/>
      <c r="L679" s="47" t="s">
        <v>779</v>
      </c>
      <c r="M679" s="45" t="s">
        <v>48</v>
      </c>
      <c r="N679" s="45" t="s">
        <v>48</v>
      </c>
    </row>
    <row r="680" ht="14.25" spans="1:14">
      <c r="A680" s="11" t="s">
        <v>1245</v>
      </c>
      <c r="B680" s="106"/>
      <c r="C680" s="59"/>
      <c r="D680" s="30"/>
      <c r="E680" s="30"/>
      <c r="F680" s="34" t="s">
        <v>781</v>
      </c>
      <c r="G680" s="22"/>
      <c r="H680" s="22"/>
      <c r="I680" s="22"/>
      <c r="J680" s="22"/>
      <c r="K680" s="50"/>
      <c r="L680" s="47" t="s">
        <v>779</v>
      </c>
      <c r="M680" s="45" t="s">
        <v>48</v>
      </c>
      <c r="N680" s="45" t="s">
        <v>48</v>
      </c>
    </row>
    <row r="681" ht="14.25" spans="1:14">
      <c r="A681" s="11" t="s">
        <v>1246</v>
      </c>
      <c r="B681" s="106"/>
      <c r="C681" s="59"/>
      <c r="D681" s="30"/>
      <c r="E681" s="30"/>
      <c r="F681" s="34" t="s">
        <v>783</v>
      </c>
      <c r="G681" s="22"/>
      <c r="H681" s="22"/>
      <c r="I681" s="22"/>
      <c r="J681" s="22"/>
      <c r="K681" s="50"/>
      <c r="L681" s="47" t="s">
        <v>745</v>
      </c>
      <c r="M681" s="45" t="s">
        <v>48</v>
      </c>
      <c r="N681" s="45" t="s">
        <v>48</v>
      </c>
    </row>
    <row r="682" ht="14.25" spans="1:14">
      <c r="A682" s="11" t="s">
        <v>1247</v>
      </c>
      <c r="B682" s="106"/>
      <c r="C682" s="59"/>
      <c r="D682" s="30"/>
      <c r="E682" s="30"/>
      <c r="F682" s="34" t="s">
        <v>785</v>
      </c>
      <c r="G682" s="22"/>
      <c r="H682" s="22"/>
      <c r="I682" s="22"/>
      <c r="J682" s="22"/>
      <c r="K682" s="50"/>
      <c r="L682" s="47" t="s">
        <v>745</v>
      </c>
      <c r="M682" s="45" t="s">
        <v>48</v>
      </c>
      <c r="N682" s="45" t="s">
        <v>48</v>
      </c>
    </row>
    <row r="683" ht="28.5" spans="1:14">
      <c r="A683" s="11" t="s">
        <v>1248</v>
      </c>
      <c r="B683" s="106"/>
      <c r="C683" s="59"/>
      <c r="D683" s="30"/>
      <c r="E683" s="30"/>
      <c r="F683" s="34" t="s">
        <v>787</v>
      </c>
      <c r="G683" s="22"/>
      <c r="H683" s="22"/>
      <c r="I683" s="22"/>
      <c r="J683" s="22"/>
      <c r="K683" s="50"/>
      <c r="L683" s="47" t="s">
        <v>754</v>
      </c>
      <c r="M683" s="45" t="s">
        <v>48</v>
      </c>
      <c r="N683" s="45" t="s">
        <v>48</v>
      </c>
    </row>
    <row r="684" ht="14.25" spans="1:14">
      <c r="A684" s="11" t="s">
        <v>1249</v>
      </c>
      <c r="B684" s="106"/>
      <c r="C684" s="59"/>
      <c r="D684" s="30"/>
      <c r="E684" s="30"/>
      <c r="F684" s="34" t="s">
        <v>789</v>
      </c>
      <c r="G684" s="22"/>
      <c r="H684" s="22"/>
      <c r="I684" s="22"/>
      <c r="J684" s="22"/>
      <c r="K684" s="50"/>
      <c r="L684" s="47" t="s">
        <v>790</v>
      </c>
      <c r="M684" s="45" t="s">
        <v>48</v>
      </c>
      <c r="N684" s="45" t="s">
        <v>48</v>
      </c>
    </row>
    <row r="685" ht="14.25" spans="1:14">
      <c r="A685" s="11" t="s">
        <v>1250</v>
      </c>
      <c r="B685" s="106"/>
      <c r="C685" s="59"/>
      <c r="D685" s="30"/>
      <c r="E685" s="30"/>
      <c r="F685" s="34" t="s">
        <v>792</v>
      </c>
      <c r="G685" s="22"/>
      <c r="H685" s="22"/>
      <c r="I685" s="22"/>
      <c r="J685" s="22"/>
      <c r="K685" s="50"/>
      <c r="L685" s="47" t="s">
        <v>790</v>
      </c>
      <c r="M685" s="45" t="s">
        <v>48</v>
      </c>
      <c r="N685" s="45" t="s">
        <v>48</v>
      </c>
    </row>
    <row r="686" ht="14.25" spans="1:14">
      <c r="A686" s="11" t="s">
        <v>1251</v>
      </c>
      <c r="B686" s="106"/>
      <c r="C686" s="59"/>
      <c r="D686" s="30"/>
      <c r="E686" s="30"/>
      <c r="F686" s="34" t="s">
        <v>794</v>
      </c>
      <c r="G686" s="22"/>
      <c r="H686" s="22"/>
      <c r="I686" s="22"/>
      <c r="J686" s="22"/>
      <c r="K686" s="50"/>
      <c r="L686" s="47" t="s">
        <v>745</v>
      </c>
      <c r="M686" s="45" t="s">
        <v>48</v>
      </c>
      <c r="N686" s="45" t="s">
        <v>48</v>
      </c>
    </row>
    <row r="687" ht="14.25" spans="1:14">
      <c r="A687" s="11" t="s">
        <v>1252</v>
      </c>
      <c r="B687" s="106"/>
      <c r="C687" s="59"/>
      <c r="D687" s="30"/>
      <c r="E687" s="30"/>
      <c r="F687" s="34" t="s">
        <v>796</v>
      </c>
      <c r="G687" s="22"/>
      <c r="H687" s="22"/>
      <c r="I687" s="22"/>
      <c r="J687" s="22"/>
      <c r="K687" s="50"/>
      <c r="L687" s="47" t="s">
        <v>745</v>
      </c>
      <c r="M687" s="45" t="s">
        <v>48</v>
      </c>
      <c r="N687" s="45" t="s">
        <v>48</v>
      </c>
    </row>
    <row r="688" ht="28.5" spans="1:14">
      <c r="A688" s="11" t="s">
        <v>1253</v>
      </c>
      <c r="B688" s="106"/>
      <c r="C688" s="59"/>
      <c r="D688" s="30"/>
      <c r="E688" s="30"/>
      <c r="F688" s="34" t="s">
        <v>798</v>
      </c>
      <c r="G688" s="22"/>
      <c r="H688" s="22"/>
      <c r="I688" s="22"/>
      <c r="J688" s="22"/>
      <c r="K688" s="50"/>
      <c r="L688" s="47" t="s">
        <v>754</v>
      </c>
      <c r="M688" s="45" t="s">
        <v>48</v>
      </c>
      <c r="N688" s="45" t="s">
        <v>48</v>
      </c>
    </row>
    <row r="689" ht="14.25" spans="1:14">
      <c r="A689" s="11" t="s">
        <v>1254</v>
      </c>
      <c r="B689" s="106"/>
      <c r="C689" s="59"/>
      <c r="D689" s="30"/>
      <c r="E689" s="30"/>
      <c r="F689" s="34" t="s">
        <v>800</v>
      </c>
      <c r="G689" s="22"/>
      <c r="H689" s="22"/>
      <c r="I689" s="22"/>
      <c r="J689" s="22"/>
      <c r="K689" s="50"/>
      <c r="L689" s="47" t="s">
        <v>801</v>
      </c>
      <c r="M689" s="45" t="s">
        <v>48</v>
      </c>
      <c r="N689" s="45" t="s">
        <v>48</v>
      </c>
    </row>
    <row r="690" ht="14.25" spans="1:14">
      <c r="A690" s="11" t="s">
        <v>1255</v>
      </c>
      <c r="B690" s="106"/>
      <c r="C690" s="59"/>
      <c r="D690" s="30"/>
      <c r="E690" s="30"/>
      <c r="F690" s="34" t="s">
        <v>803</v>
      </c>
      <c r="G690" s="22"/>
      <c r="H690" s="22"/>
      <c r="I690" s="22"/>
      <c r="J690" s="22"/>
      <c r="K690" s="50"/>
      <c r="L690" s="47" t="s">
        <v>801</v>
      </c>
      <c r="M690" s="45" t="s">
        <v>48</v>
      </c>
      <c r="N690" s="45" t="s">
        <v>48</v>
      </c>
    </row>
    <row r="691" ht="14.25" spans="1:14">
      <c r="A691" s="11" t="s">
        <v>1256</v>
      </c>
      <c r="B691" s="106"/>
      <c r="C691" s="59"/>
      <c r="D691" s="30"/>
      <c r="E691" s="30"/>
      <c r="F691" s="34" t="s">
        <v>805</v>
      </c>
      <c r="G691" s="22"/>
      <c r="H691" s="22"/>
      <c r="I691" s="22"/>
      <c r="J691" s="22"/>
      <c r="K691" s="50"/>
      <c r="L691" s="47" t="s">
        <v>745</v>
      </c>
      <c r="M691" s="45" t="s">
        <v>48</v>
      </c>
      <c r="N691" s="45" t="s">
        <v>48</v>
      </c>
    </row>
    <row r="692" ht="14.25" spans="1:14">
      <c r="A692" s="11" t="s">
        <v>1257</v>
      </c>
      <c r="B692" s="106"/>
      <c r="C692" s="59"/>
      <c r="D692" s="30"/>
      <c r="E692" s="30"/>
      <c r="F692" s="34" t="s">
        <v>807</v>
      </c>
      <c r="G692" s="22"/>
      <c r="H692" s="22"/>
      <c r="I692" s="22"/>
      <c r="J692" s="22"/>
      <c r="K692" s="50"/>
      <c r="L692" s="47" t="s">
        <v>745</v>
      </c>
      <c r="M692" s="45" t="s">
        <v>48</v>
      </c>
      <c r="N692" s="45" t="s">
        <v>48</v>
      </c>
    </row>
    <row r="693" ht="14.25" spans="1:14">
      <c r="A693" s="11" t="s">
        <v>1258</v>
      </c>
      <c r="B693" s="106"/>
      <c r="C693" s="59"/>
      <c r="D693" s="30"/>
      <c r="E693" s="30"/>
      <c r="F693" s="34" t="s">
        <v>809</v>
      </c>
      <c r="G693" s="22"/>
      <c r="H693" s="22"/>
      <c r="I693" s="22"/>
      <c r="J693" s="22"/>
      <c r="K693" s="50"/>
      <c r="L693" s="47" t="s">
        <v>810</v>
      </c>
      <c r="M693" s="45" t="s">
        <v>48</v>
      </c>
      <c r="N693" s="45" t="s">
        <v>48</v>
      </c>
    </row>
    <row r="694" ht="14.25" spans="1:14">
      <c r="A694" s="11" t="s">
        <v>1259</v>
      </c>
      <c r="B694" s="106"/>
      <c r="C694" s="59"/>
      <c r="D694" s="30"/>
      <c r="E694" s="30"/>
      <c r="F694" s="34" t="s">
        <v>812</v>
      </c>
      <c r="G694" s="22"/>
      <c r="H694" s="22"/>
      <c r="I694" s="22"/>
      <c r="J694" s="22"/>
      <c r="K694" s="50"/>
      <c r="L694" s="47" t="s">
        <v>810</v>
      </c>
      <c r="M694" s="45" t="s">
        <v>48</v>
      </c>
      <c r="N694" s="45" t="s">
        <v>48</v>
      </c>
    </row>
    <row r="695" ht="14.25" spans="1:14">
      <c r="A695" s="11" t="s">
        <v>1260</v>
      </c>
      <c r="B695" s="106"/>
      <c r="C695" s="59"/>
      <c r="D695" s="30"/>
      <c r="E695" s="30"/>
      <c r="F695" s="34" t="s">
        <v>814</v>
      </c>
      <c r="G695" s="22"/>
      <c r="H695" s="22"/>
      <c r="I695" s="22"/>
      <c r="J695" s="22"/>
      <c r="K695" s="50"/>
      <c r="L695" s="47" t="s">
        <v>745</v>
      </c>
      <c r="M695" s="45" t="s">
        <v>48</v>
      </c>
      <c r="N695" s="45" t="s">
        <v>48</v>
      </c>
    </row>
    <row r="696" ht="14.25" spans="1:14">
      <c r="A696" s="11" t="s">
        <v>1261</v>
      </c>
      <c r="B696" s="106"/>
      <c r="C696" s="59"/>
      <c r="D696" s="30"/>
      <c r="E696" s="30"/>
      <c r="F696" s="34" t="s">
        <v>816</v>
      </c>
      <c r="G696" s="22"/>
      <c r="H696" s="22"/>
      <c r="I696" s="22"/>
      <c r="J696" s="22"/>
      <c r="K696" s="50"/>
      <c r="L696" s="47" t="s">
        <v>745</v>
      </c>
      <c r="M696" s="45" t="s">
        <v>48</v>
      </c>
      <c r="N696" s="45" t="s">
        <v>48</v>
      </c>
    </row>
    <row r="697" ht="28.5" spans="1:14">
      <c r="A697" s="11" t="s">
        <v>1262</v>
      </c>
      <c r="B697" s="106"/>
      <c r="C697" s="59"/>
      <c r="D697" s="30"/>
      <c r="E697" s="30"/>
      <c r="F697" s="34" t="s">
        <v>818</v>
      </c>
      <c r="G697" s="22"/>
      <c r="H697" s="22"/>
      <c r="I697" s="22"/>
      <c r="J697" s="22"/>
      <c r="K697" s="50"/>
      <c r="L697" s="47" t="s">
        <v>754</v>
      </c>
      <c r="M697" s="45" t="s">
        <v>48</v>
      </c>
      <c r="N697" s="45" t="s">
        <v>48</v>
      </c>
    </row>
    <row r="698" ht="14.25" spans="1:14">
      <c r="A698" s="11" t="s">
        <v>1263</v>
      </c>
      <c r="B698" s="106"/>
      <c r="C698" s="59"/>
      <c r="D698" s="30"/>
      <c r="E698" s="30"/>
      <c r="F698" s="34" t="s">
        <v>820</v>
      </c>
      <c r="G698" s="22"/>
      <c r="H698" s="22"/>
      <c r="I698" s="22"/>
      <c r="J698" s="22"/>
      <c r="K698" s="50"/>
      <c r="L698" s="47" t="s">
        <v>821</v>
      </c>
      <c r="M698" s="45" t="s">
        <v>48</v>
      </c>
      <c r="N698" s="45" t="s">
        <v>48</v>
      </c>
    </row>
    <row r="699" ht="14.25" spans="1:14">
      <c r="A699" s="11" t="s">
        <v>1264</v>
      </c>
      <c r="B699" s="106"/>
      <c r="C699" s="59"/>
      <c r="D699" s="30"/>
      <c r="E699" s="30"/>
      <c r="F699" s="34" t="s">
        <v>823</v>
      </c>
      <c r="G699" s="22"/>
      <c r="H699" s="22"/>
      <c r="I699" s="22"/>
      <c r="J699" s="22"/>
      <c r="K699" s="50"/>
      <c r="L699" s="47" t="s">
        <v>600</v>
      </c>
      <c r="M699" s="45" t="s">
        <v>48</v>
      </c>
      <c r="N699" s="45" t="s">
        <v>48</v>
      </c>
    </row>
    <row r="700" ht="14.25" spans="1:14">
      <c r="A700" s="11" t="s">
        <v>1265</v>
      </c>
      <c r="B700" s="106"/>
      <c r="C700" s="59"/>
      <c r="D700" s="30"/>
      <c r="E700" s="30"/>
      <c r="F700" s="34" t="s">
        <v>825</v>
      </c>
      <c r="G700" s="22"/>
      <c r="H700" s="22"/>
      <c r="I700" s="22"/>
      <c r="J700" s="22"/>
      <c r="K700" s="50"/>
      <c r="L700" s="47" t="s">
        <v>826</v>
      </c>
      <c r="M700" s="45" t="s">
        <v>48</v>
      </c>
      <c r="N700" s="45" t="s">
        <v>48</v>
      </c>
    </row>
    <row r="701" ht="14.25" spans="1:14">
      <c r="A701" s="11" t="s">
        <v>1266</v>
      </c>
      <c r="B701" s="106"/>
      <c r="C701" s="59"/>
      <c r="D701" s="30"/>
      <c r="E701" s="30"/>
      <c r="F701" s="34" t="s">
        <v>828</v>
      </c>
      <c r="G701" s="22"/>
      <c r="H701" s="22"/>
      <c r="I701" s="22"/>
      <c r="J701" s="22"/>
      <c r="K701" s="50"/>
      <c r="L701" s="47" t="s">
        <v>829</v>
      </c>
      <c r="M701" s="45" t="s">
        <v>48</v>
      </c>
      <c r="N701" s="45" t="s">
        <v>48</v>
      </c>
    </row>
    <row r="702" ht="14.25" spans="1:14">
      <c r="A702" s="11" t="s">
        <v>1267</v>
      </c>
      <c r="B702" s="106"/>
      <c r="C702" s="59"/>
      <c r="D702" s="30"/>
      <c r="E702" s="30"/>
      <c r="F702" s="34" t="s">
        <v>831</v>
      </c>
      <c r="G702" s="22"/>
      <c r="H702" s="22"/>
      <c r="I702" s="22"/>
      <c r="J702" s="22"/>
      <c r="K702" s="50"/>
      <c r="L702" s="47" t="s">
        <v>334</v>
      </c>
      <c r="M702" s="45" t="s">
        <v>48</v>
      </c>
      <c r="N702" s="45" t="s">
        <v>48</v>
      </c>
    </row>
    <row r="703" ht="14.25" spans="1:14">
      <c r="A703" s="11" t="s">
        <v>1268</v>
      </c>
      <c r="B703" s="106"/>
      <c r="C703" s="59"/>
      <c r="D703" s="30"/>
      <c r="E703" s="30"/>
      <c r="F703" s="34" t="s">
        <v>833</v>
      </c>
      <c r="G703" s="22"/>
      <c r="H703" s="22"/>
      <c r="I703" s="22"/>
      <c r="J703" s="22"/>
      <c r="K703" s="50"/>
      <c r="L703" s="47" t="s">
        <v>745</v>
      </c>
      <c r="M703" s="45" t="s">
        <v>48</v>
      </c>
      <c r="N703" s="45" t="s">
        <v>48</v>
      </c>
    </row>
    <row r="704" ht="14.25" spans="1:14">
      <c r="A704" s="11" t="s">
        <v>1269</v>
      </c>
      <c r="B704" s="106"/>
      <c r="C704" s="59"/>
      <c r="D704" s="30"/>
      <c r="E704" s="30"/>
      <c r="F704" s="34" t="s">
        <v>835</v>
      </c>
      <c r="G704" s="22"/>
      <c r="H704" s="22"/>
      <c r="I704" s="22"/>
      <c r="J704" s="22"/>
      <c r="K704" s="50"/>
      <c r="L704" s="47" t="s">
        <v>745</v>
      </c>
      <c r="M704" s="45" t="s">
        <v>48</v>
      </c>
      <c r="N704" s="45" t="s">
        <v>48</v>
      </c>
    </row>
    <row r="705" ht="14.25" spans="1:14">
      <c r="A705" s="11" t="s">
        <v>1270</v>
      </c>
      <c r="B705" s="106"/>
      <c r="C705" s="59"/>
      <c r="D705" s="30"/>
      <c r="E705" s="30"/>
      <c r="F705" s="34" t="s">
        <v>837</v>
      </c>
      <c r="G705" s="22"/>
      <c r="H705" s="22"/>
      <c r="I705" s="22"/>
      <c r="J705" s="22"/>
      <c r="K705" s="50"/>
      <c r="L705" s="47" t="s">
        <v>341</v>
      </c>
      <c r="M705" s="45" t="s">
        <v>48</v>
      </c>
      <c r="N705" s="45" t="s">
        <v>48</v>
      </c>
    </row>
    <row r="706" ht="14.25" spans="1:14">
      <c r="A706" s="11" t="s">
        <v>1271</v>
      </c>
      <c r="B706" s="106"/>
      <c r="C706" s="59"/>
      <c r="D706" s="30"/>
      <c r="E706" s="30"/>
      <c r="F706" s="34" t="s">
        <v>839</v>
      </c>
      <c r="G706" s="22"/>
      <c r="H706" s="22"/>
      <c r="I706" s="22"/>
      <c r="J706" s="22"/>
      <c r="K706" s="50"/>
      <c r="L706" s="47" t="s">
        <v>344</v>
      </c>
      <c r="M706" s="45" t="s">
        <v>48</v>
      </c>
      <c r="N706" s="45" t="s">
        <v>48</v>
      </c>
    </row>
    <row r="707" ht="14.25" spans="1:14">
      <c r="A707" s="11" t="s">
        <v>1272</v>
      </c>
      <c r="B707" s="106"/>
      <c r="C707" s="59"/>
      <c r="D707" s="30"/>
      <c r="E707" s="30"/>
      <c r="F707" s="34" t="s">
        <v>841</v>
      </c>
      <c r="G707" s="22"/>
      <c r="H707" s="22"/>
      <c r="I707" s="22"/>
      <c r="J707" s="22"/>
      <c r="K707" s="50"/>
      <c r="L707" s="47" t="s">
        <v>341</v>
      </c>
      <c r="M707" s="45" t="s">
        <v>48</v>
      </c>
      <c r="N707" s="45" t="s">
        <v>48</v>
      </c>
    </row>
    <row r="708" ht="14.25" spans="1:14">
      <c r="A708" s="11" t="s">
        <v>1273</v>
      </c>
      <c r="B708" s="106"/>
      <c r="C708" s="59"/>
      <c r="D708" s="30"/>
      <c r="E708" s="30"/>
      <c r="F708" s="34" t="s">
        <v>843</v>
      </c>
      <c r="G708" s="22"/>
      <c r="H708" s="22"/>
      <c r="I708" s="22"/>
      <c r="J708" s="22"/>
      <c r="K708" s="50"/>
      <c r="L708" s="47" t="s">
        <v>745</v>
      </c>
      <c r="M708" s="45" t="s">
        <v>48</v>
      </c>
      <c r="N708" s="45" t="s">
        <v>48</v>
      </c>
    </row>
    <row r="709" ht="14.25" spans="1:14">
      <c r="A709" s="11" t="s">
        <v>1274</v>
      </c>
      <c r="B709" s="106"/>
      <c r="C709" s="59"/>
      <c r="D709" s="30"/>
      <c r="E709" s="30"/>
      <c r="F709" s="34" t="s">
        <v>1063</v>
      </c>
      <c r="G709" s="22"/>
      <c r="H709" s="22"/>
      <c r="I709" s="22"/>
      <c r="J709" s="22"/>
      <c r="K709" s="50"/>
      <c r="L709" s="47" t="s">
        <v>350</v>
      </c>
      <c r="M709" s="45" t="s">
        <v>48</v>
      </c>
      <c r="N709" s="45" t="s">
        <v>48</v>
      </c>
    </row>
    <row r="710" ht="14.25" spans="1:14">
      <c r="A710" s="11" t="s">
        <v>1275</v>
      </c>
      <c r="B710" s="106"/>
      <c r="C710" s="59"/>
      <c r="D710" s="30"/>
      <c r="E710" s="30"/>
      <c r="F710" s="34" t="s">
        <v>1065</v>
      </c>
      <c r="G710" s="22"/>
      <c r="H710" s="22"/>
      <c r="I710" s="22"/>
      <c r="J710" s="22"/>
      <c r="K710" s="50"/>
      <c r="L710" s="47" t="s">
        <v>266</v>
      </c>
      <c r="M710" s="45" t="s">
        <v>48</v>
      </c>
      <c r="N710" s="45" t="s">
        <v>48</v>
      </c>
    </row>
    <row r="711" ht="14.25" spans="1:14">
      <c r="A711" s="11" t="s">
        <v>1276</v>
      </c>
      <c r="B711" s="106"/>
      <c r="C711" s="59"/>
      <c r="D711" s="30"/>
      <c r="E711" s="30"/>
      <c r="F711" s="34" t="s">
        <v>1067</v>
      </c>
      <c r="G711" s="22"/>
      <c r="H711" s="22"/>
      <c r="I711" s="22"/>
      <c r="J711" s="22"/>
      <c r="K711" s="50"/>
      <c r="L711" s="47" t="s">
        <v>266</v>
      </c>
      <c r="M711" s="45" t="s">
        <v>48</v>
      </c>
      <c r="N711" s="45" t="s">
        <v>48</v>
      </c>
    </row>
    <row r="712" ht="14.25" spans="1:14">
      <c r="A712" s="11" t="s">
        <v>1277</v>
      </c>
      <c r="B712" s="106"/>
      <c r="C712" s="59"/>
      <c r="D712" s="30"/>
      <c r="E712" s="30"/>
      <c r="F712" s="34" t="s">
        <v>1075</v>
      </c>
      <c r="G712" s="22"/>
      <c r="H712" s="22"/>
      <c r="I712" s="22"/>
      <c r="J712" s="22"/>
      <c r="K712" s="50"/>
      <c r="L712" s="47" t="s">
        <v>357</v>
      </c>
      <c r="M712" s="45" t="s">
        <v>48</v>
      </c>
      <c r="N712" s="45" t="s">
        <v>48</v>
      </c>
    </row>
    <row r="713" ht="14.25" spans="1:14">
      <c r="A713" s="11" t="s">
        <v>1278</v>
      </c>
      <c r="B713" s="106"/>
      <c r="C713" s="59"/>
      <c r="D713" s="30"/>
      <c r="E713" s="30"/>
      <c r="F713" s="34" t="s">
        <v>1069</v>
      </c>
      <c r="G713" s="22"/>
      <c r="H713" s="22"/>
      <c r="I713" s="22"/>
      <c r="J713" s="22"/>
      <c r="K713" s="50"/>
      <c r="L713" s="47" t="s">
        <v>357</v>
      </c>
      <c r="M713" s="45" t="s">
        <v>48</v>
      </c>
      <c r="N713" s="45" t="s">
        <v>48</v>
      </c>
    </row>
    <row r="714" ht="14.25" spans="1:14">
      <c r="A714" s="11" t="s">
        <v>1279</v>
      </c>
      <c r="B714" s="106"/>
      <c r="C714" s="59"/>
      <c r="D714" s="30"/>
      <c r="E714" s="30"/>
      <c r="F714" s="34" t="s">
        <v>1071</v>
      </c>
      <c r="G714" s="22"/>
      <c r="H714" s="22"/>
      <c r="I714" s="22"/>
      <c r="J714" s="22"/>
      <c r="K714" s="50"/>
      <c r="L714" s="47" t="s">
        <v>357</v>
      </c>
      <c r="M714" s="45" t="s">
        <v>48</v>
      </c>
      <c r="N714" s="45" t="s">
        <v>48</v>
      </c>
    </row>
    <row r="715" ht="14.25" spans="1:14">
      <c r="A715" s="11" t="s">
        <v>1280</v>
      </c>
      <c r="B715" s="106"/>
      <c r="C715" s="59"/>
      <c r="D715" s="30"/>
      <c r="E715" s="30"/>
      <c r="F715" s="34" t="s">
        <v>1077</v>
      </c>
      <c r="G715" s="22"/>
      <c r="H715" s="22"/>
      <c r="I715" s="22"/>
      <c r="J715" s="22"/>
      <c r="K715" s="50"/>
      <c r="L715" s="47" t="s">
        <v>1078</v>
      </c>
      <c r="M715" s="45" t="s">
        <v>48</v>
      </c>
      <c r="N715" s="45" t="s">
        <v>48</v>
      </c>
    </row>
    <row r="716" ht="14.25" spans="1:14">
      <c r="A716" s="11" t="s">
        <v>1281</v>
      </c>
      <c r="B716" s="106"/>
      <c r="C716" s="59"/>
      <c r="D716" s="30"/>
      <c r="E716" s="30"/>
      <c r="F716" s="34" t="s">
        <v>1080</v>
      </c>
      <c r="G716" s="22"/>
      <c r="H716" s="22"/>
      <c r="I716" s="22"/>
      <c r="J716" s="22"/>
      <c r="K716" s="50"/>
      <c r="L716" s="47" t="s">
        <v>1017</v>
      </c>
      <c r="M716" s="45" t="s">
        <v>48</v>
      </c>
      <c r="N716" s="45" t="s">
        <v>48</v>
      </c>
    </row>
    <row r="717" ht="14.25" spans="1:14">
      <c r="A717" s="11" t="s">
        <v>1282</v>
      </c>
      <c r="B717" s="106"/>
      <c r="C717" s="59"/>
      <c r="D717" s="30"/>
      <c r="E717" s="30"/>
      <c r="F717" s="34" t="s">
        <v>1082</v>
      </c>
      <c r="G717" s="22"/>
      <c r="H717" s="22"/>
      <c r="I717" s="22"/>
      <c r="J717" s="22"/>
      <c r="K717" s="50"/>
      <c r="L717" s="47" t="s">
        <v>1017</v>
      </c>
      <c r="M717" s="45" t="s">
        <v>48</v>
      </c>
      <c r="N717" s="45" t="s">
        <v>48</v>
      </c>
    </row>
    <row r="718" ht="28.5" spans="1:14">
      <c r="A718" s="11" t="s">
        <v>1283</v>
      </c>
      <c r="B718" s="106"/>
      <c r="C718" s="59"/>
      <c r="D718" s="30"/>
      <c r="E718" s="27"/>
      <c r="F718" s="34" t="s">
        <v>845</v>
      </c>
      <c r="G718" s="22"/>
      <c r="H718" s="22"/>
      <c r="I718" s="22"/>
      <c r="J718" s="22"/>
      <c r="K718" s="50"/>
      <c r="L718" s="47" t="s">
        <v>846</v>
      </c>
      <c r="M718" s="45" t="s">
        <v>48</v>
      </c>
      <c r="N718" s="45" t="s">
        <v>48</v>
      </c>
    </row>
    <row r="719" ht="71.25" spans="1:14">
      <c r="A719" s="11" t="s">
        <v>1284</v>
      </c>
      <c r="B719" s="106"/>
      <c r="C719" s="59"/>
      <c r="D719" s="30"/>
      <c r="E719" s="29" t="s">
        <v>848</v>
      </c>
      <c r="F719" s="34" t="s">
        <v>849</v>
      </c>
      <c r="G719" s="22"/>
      <c r="H719" s="22"/>
      <c r="I719" s="22"/>
      <c r="J719" s="22"/>
      <c r="K719" s="50"/>
      <c r="L719" s="47" t="s">
        <v>1285</v>
      </c>
      <c r="M719" s="45" t="s">
        <v>48</v>
      </c>
      <c r="N719" s="45" t="s">
        <v>48</v>
      </c>
    </row>
    <row r="720" ht="14.25" spans="1:14">
      <c r="A720" s="11" t="s">
        <v>1286</v>
      </c>
      <c r="B720" s="106"/>
      <c r="C720" s="59"/>
      <c r="D720" s="30"/>
      <c r="E720" s="30"/>
      <c r="F720" s="34" t="s">
        <v>852</v>
      </c>
      <c r="G720" s="22"/>
      <c r="H720" s="22"/>
      <c r="I720" s="22"/>
      <c r="J720" s="22"/>
      <c r="K720" s="50"/>
      <c r="L720" s="47" t="s">
        <v>853</v>
      </c>
      <c r="M720" s="45" t="s">
        <v>48</v>
      </c>
      <c r="N720" s="45" t="s">
        <v>48</v>
      </c>
    </row>
    <row r="721" ht="28.5" spans="1:14">
      <c r="A721" s="11" t="s">
        <v>1287</v>
      </c>
      <c r="B721" s="106"/>
      <c r="C721" s="59"/>
      <c r="D721" s="30"/>
      <c r="E721" s="30"/>
      <c r="F721" s="34" t="s">
        <v>855</v>
      </c>
      <c r="G721" s="22"/>
      <c r="H721" s="22"/>
      <c r="I721" s="22"/>
      <c r="J721" s="22"/>
      <c r="K721" s="50"/>
      <c r="L721" s="47" t="s">
        <v>283</v>
      </c>
      <c r="M721" s="45" t="s">
        <v>48</v>
      </c>
      <c r="N721" s="45" t="s">
        <v>48</v>
      </c>
    </row>
    <row r="722" ht="14.25" spans="1:14">
      <c r="A722" s="11" t="s">
        <v>1288</v>
      </c>
      <c r="B722" s="106"/>
      <c r="C722" s="59"/>
      <c r="D722" s="30"/>
      <c r="E722" s="30"/>
      <c r="F722" s="34" t="s">
        <v>857</v>
      </c>
      <c r="G722" s="22"/>
      <c r="H722" s="22"/>
      <c r="I722" s="22"/>
      <c r="J722" s="22"/>
      <c r="K722" s="50"/>
      <c r="L722" s="47" t="s">
        <v>858</v>
      </c>
      <c r="M722" s="45" t="s">
        <v>48</v>
      </c>
      <c r="N722" s="45" t="s">
        <v>48</v>
      </c>
    </row>
    <row r="723" ht="14.25" spans="1:14">
      <c r="A723" s="11" t="s">
        <v>1289</v>
      </c>
      <c r="B723" s="106"/>
      <c r="C723" s="59"/>
      <c r="D723" s="30"/>
      <c r="E723" s="30"/>
      <c r="F723" s="34" t="s">
        <v>860</v>
      </c>
      <c r="G723" s="22"/>
      <c r="H723" s="22"/>
      <c r="I723" s="22"/>
      <c r="J723" s="22"/>
      <c r="K723" s="50"/>
      <c r="L723" s="47" t="s">
        <v>861</v>
      </c>
      <c r="M723" s="45" t="s">
        <v>48</v>
      </c>
      <c r="N723" s="45" t="s">
        <v>48</v>
      </c>
    </row>
    <row r="724" ht="14.25" spans="1:14">
      <c r="A724" s="11" t="s">
        <v>1290</v>
      </c>
      <c r="B724" s="106"/>
      <c r="C724" s="59"/>
      <c r="D724" s="30"/>
      <c r="E724" s="30"/>
      <c r="F724" s="34" t="s">
        <v>863</v>
      </c>
      <c r="G724" s="22"/>
      <c r="H724" s="22"/>
      <c r="I724" s="22"/>
      <c r="J724" s="22"/>
      <c r="K724" s="50"/>
      <c r="L724" s="47" t="s">
        <v>864</v>
      </c>
      <c r="M724" s="45" t="s">
        <v>48</v>
      </c>
      <c r="N724" s="45" t="s">
        <v>48</v>
      </c>
    </row>
    <row r="725" ht="14.25" spans="1:14">
      <c r="A725" s="11" t="s">
        <v>1291</v>
      </c>
      <c r="B725" s="106"/>
      <c r="C725" s="59"/>
      <c r="D725" s="30"/>
      <c r="E725" s="30"/>
      <c r="F725" s="34" t="s">
        <v>866</v>
      </c>
      <c r="G725" s="22"/>
      <c r="H725" s="22"/>
      <c r="I725" s="22"/>
      <c r="J725" s="22"/>
      <c r="K725" s="50"/>
      <c r="L725" s="47" t="s">
        <v>858</v>
      </c>
      <c r="M725" s="45" t="s">
        <v>48</v>
      </c>
      <c r="N725" s="45" t="s">
        <v>48</v>
      </c>
    </row>
    <row r="726" ht="14.25" spans="1:14">
      <c r="A726" s="11" t="s">
        <v>1292</v>
      </c>
      <c r="B726" s="106"/>
      <c r="C726" s="59"/>
      <c r="D726" s="30"/>
      <c r="E726" s="30"/>
      <c r="F726" s="34" t="s">
        <v>868</v>
      </c>
      <c r="G726" s="22"/>
      <c r="H726" s="22"/>
      <c r="I726" s="22"/>
      <c r="J726" s="22"/>
      <c r="K726" s="50"/>
      <c r="L726" s="47" t="s">
        <v>858</v>
      </c>
      <c r="M726" s="45" t="s">
        <v>48</v>
      </c>
      <c r="N726" s="45" t="s">
        <v>48</v>
      </c>
    </row>
    <row r="727" ht="28.5" spans="1:14">
      <c r="A727" s="11" t="s">
        <v>1293</v>
      </c>
      <c r="B727" s="106"/>
      <c r="C727" s="59"/>
      <c r="D727" s="30"/>
      <c r="E727" s="30"/>
      <c r="F727" s="34" t="s">
        <v>870</v>
      </c>
      <c r="G727" s="22"/>
      <c r="H727" s="22"/>
      <c r="I727" s="22"/>
      <c r="J727" s="22"/>
      <c r="K727" s="50"/>
      <c r="L727" s="47" t="s">
        <v>871</v>
      </c>
      <c r="M727" s="45" t="s">
        <v>48</v>
      </c>
      <c r="N727" s="45" t="s">
        <v>48</v>
      </c>
    </row>
    <row r="728" ht="14.25" spans="1:14">
      <c r="A728" s="11" t="s">
        <v>1294</v>
      </c>
      <c r="B728" s="106"/>
      <c r="C728" s="59"/>
      <c r="D728" s="30"/>
      <c r="E728" s="30"/>
      <c r="F728" s="34" t="s">
        <v>873</v>
      </c>
      <c r="G728" s="22"/>
      <c r="H728" s="22"/>
      <c r="I728" s="22"/>
      <c r="J728" s="22"/>
      <c r="K728" s="50"/>
      <c r="L728" s="47" t="s">
        <v>874</v>
      </c>
      <c r="M728" s="45" t="s">
        <v>48</v>
      </c>
      <c r="N728" s="45" t="s">
        <v>48</v>
      </c>
    </row>
    <row r="729" ht="14.25" spans="1:14">
      <c r="A729" s="11" t="s">
        <v>1295</v>
      </c>
      <c r="B729" s="106"/>
      <c r="C729" s="59"/>
      <c r="D729" s="30"/>
      <c r="E729" s="30"/>
      <c r="F729" s="34" t="s">
        <v>876</v>
      </c>
      <c r="G729" s="22"/>
      <c r="H729" s="22"/>
      <c r="I729" s="22"/>
      <c r="J729" s="22"/>
      <c r="K729" s="50"/>
      <c r="L729" s="47" t="s">
        <v>877</v>
      </c>
      <c r="M729" s="45" t="s">
        <v>48</v>
      </c>
      <c r="N729" s="45" t="s">
        <v>48</v>
      </c>
    </row>
    <row r="730" ht="14.25" spans="1:14">
      <c r="A730" s="11" t="s">
        <v>1296</v>
      </c>
      <c r="B730" s="106"/>
      <c r="C730" s="59"/>
      <c r="D730" s="30"/>
      <c r="E730" s="30"/>
      <c r="F730" s="34" t="s">
        <v>879</v>
      </c>
      <c r="G730" s="22"/>
      <c r="H730" s="22"/>
      <c r="I730" s="22"/>
      <c r="J730" s="22"/>
      <c r="K730" s="50"/>
      <c r="L730" s="47" t="s">
        <v>880</v>
      </c>
      <c r="M730" s="45" t="s">
        <v>48</v>
      </c>
      <c r="N730" s="45" t="s">
        <v>48</v>
      </c>
    </row>
    <row r="731" ht="14.25" spans="1:14">
      <c r="A731" s="11" t="s">
        <v>1297</v>
      </c>
      <c r="B731" s="106"/>
      <c r="C731" s="59"/>
      <c r="D731" s="30"/>
      <c r="E731" s="30"/>
      <c r="F731" s="34" t="s">
        <v>882</v>
      </c>
      <c r="G731" s="22"/>
      <c r="H731" s="22"/>
      <c r="I731" s="22"/>
      <c r="J731" s="22"/>
      <c r="K731" s="50"/>
      <c r="L731" s="47" t="s">
        <v>883</v>
      </c>
      <c r="M731" s="45" t="s">
        <v>48</v>
      </c>
      <c r="N731" s="45" t="s">
        <v>48</v>
      </c>
    </row>
    <row r="732" ht="14.25" spans="1:14">
      <c r="A732" s="11" t="s">
        <v>1298</v>
      </c>
      <c r="B732" s="106"/>
      <c r="C732" s="59"/>
      <c r="D732" s="30"/>
      <c r="E732" s="30"/>
      <c r="F732" s="34" t="s">
        <v>885</v>
      </c>
      <c r="G732" s="22"/>
      <c r="H732" s="22"/>
      <c r="I732" s="22"/>
      <c r="J732" s="22"/>
      <c r="K732" s="50"/>
      <c r="L732" s="47" t="s">
        <v>883</v>
      </c>
      <c r="M732" s="45" t="s">
        <v>48</v>
      </c>
      <c r="N732" s="45" t="s">
        <v>48</v>
      </c>
    </row>
    <row r="733" ht="14.25" spans="1:14">
      <c r="A733" s="11" t="s">
        <v>1299</v>
      </c>
      <c r="B733" s="106"/>
      <c r="C733" s="59"/>
      <c r="D733" s="30"/>
      <c r="E733" s="30"/>
      <c r="F733" s="34" t="s">
        <v>887</v>
      </c>
      <c r="G733" s="22"/>
      <c r="H733" s="22"/>
      <c r="I733" s="22"/>
      <c r="J733" s="22"/>
      <c r="K733" s="50"/>
      <c r="L733" s="47" t="s">
        <v>266</v>
      </c>
      <c r="M733" s="45" t="s">
        <v>48</v>
      </c>
      <c r="N733" s="45" t="s">
        <v>48</v>
      </c>
    </row>
    <row r="734" ht="14.25" spans="1:14">
      <c r="A734" s="11" t="s">
        <v>1300</v>
      </c>
      <c r="B734" s="106"/>
      <c r="C734" s="59"/>
      <c r="D734" s="30"/>
      <c r="E734" s="30"/>
      <c r="F734" s="34" t="s">
        <v>889</v>
      </c>
      <c r="G734" s="22"/>
      <c r="H734" s="22"/>
      <c r="I734" s="22"/>
      <c r="J734" s="22"/>
      <c r="K734" s="50"/>
      <c r="L734" s="47" t="s">
        <v>266</v>
      </c>
      <c r="M734" s="45" t="s">
        <v>48</v>
      </c>
      <c r="N734" s="45" t="s">
        <v>48</v>
      </c>
    </row>
    <row r="735" ht="28.5" spans="1:14">
      <c r="A735" s="11" t="s">
        <v>1301</v>
      </c>
      <c r="B735" s="106"/>
      <c r="C735" s="59"/>
      <c r="D735" s="30"/>
      <c r="E735" s="30"/>
      <c r="F735" s="34" t="s">
        <v>891</v>
      </c>
      <c r="G735" s="22"/>
      <c r="H735" s="22"/>
      <c r="I735" s="22"/>
      <c r="J735" s="22"/>
      <c r="K735" s="50"/>
      <c r="L735" s="47" t="s">
        <v>892</v>
      </c>
      <c r="M735" s="45" t="s">
        <v>48</v>
      </c>
      <c r="N735" s="45" t="s">
        <v>48</v>
      </c>
    </row>
    <row r="736" ht="14.25" spans="1:14">
      <c r="A736" s="11" t="s">
        <v>1302</v>
      </c>
      <c r="B736" s="106"/>
      <c r="C736" s="59"/>
      <c r="D736" s="30"/>
      <c r="E736" s="30"/>
      <c r="F736" s="34" t="s">
        <v>894</v>
      </c>
      <c r="G736" s="22"/>
      <c r="H736" s="22"/>
      <c r="I736" s="22"/>
      <c r="J736" s="22"/>
      <c r="K736" s="50"/>
      <c r="L736" s="47" t="s">
        <v>266</v>
      </c>
      <c r="M736" s="45" t="s">
        <v>48</v>
      </c>
      <c r="N736" s="45" t="s">
        <v>48</v>
      </c>
    </row>
    <row r="737" ht="14.25" spans="1:14">
      <c r="A737" s="11" t="s">
        <v>1303</v>
      </c>
      <c r="B737" s="106"/>
      <c r="C737" s="59"/>
      <c r="D737" s="30"/>
      <c r="E737" s="30"/>
      <c r="F737" s="34" t="s">
        <v>896</v>
      </c>
      <c r="G737" s="22"/>
      <c r="H737" s="22"/>
      <c r="I737" s="22"/>
      <c r="J737" s="22"/>
      <c r="K737" s="50"/>
      <c r="L737" s="47" t="s">
        <v>266</v>
      </c>
      <c r="M737" s="45" t="s">
        <v>48</v>
      </c>
      <c r="N737" s="45" t="s">
        <v>48</v>
      </c>
    </row>
    <row r="738" ht="14.25" spans="1:14">
      <c r="A738" s="11" t="s">
        <v>1304</v>
      </c>
      <c r="B738" s="106"/>
      <c r="C738" s="59"/>
      <c r="D738" s="30"/>
      <c r="E738" s="30"/>
      <c r="F738" s="34" t="s">
        <v>898</v>
      </c>
      <c r="G738" s="22"/>
      <c r="H738" s="22"/>
      <c r="I738" s="22"/>
      <c r="J738" s="22"/>
      <c r="K738" s="50"/>
      <c r="L738" s="47" t="s">
        <v>341</v>
      </c>
      <c r="M738" s="45" t="s">
        <v>48</v>
      </c>
      <c r="N738" s="45" t="s">
        <v>48</v>
      </c>
    </row>
    <row r="739" ht="14.25" spans="1:14">
      <c r="A739" s="11" t="s">
        <v>1305</v>
      </c>
      <c r="B739" s="106"/>
      <c r="C739" s="59"/>
      <c r="D739" s="30"/>
      <c r="E739" s="30"/>
      <c r="F739" s="34" t="s">
        <v>900</v>
      </c>
      <c r="G739" s="22"/>
      <c r="H739" s="22"/>
      <c r="I739" s="22"/>
      <c r="J739" s="22"/>
      <c r="K739" s="50"/>
      <c r="L739" s="47" t="s">
        <v>344</v>
      </c>
      <c r="M739" s="45" t="s">
        <v>48</v>
      </c>
      <c r="N739" s="45" t="s">
        <v>48</v>
      </c>
    </row>
    <row r="740" ht="14.25" spans="1:14">
      <c r="A740" s="11" t="s">
        <v>1306</v>
      </c>
      <c r="B740" s="106"/>
      <c r="C740" s="59"/>
      <c r="D740" s="30"/>
      <c r="E740" s="30"/>
      <c r="F740" s="34" t="s">
        <v>902</v>
      </c>
      <c r="G740" s="22"/>
      <c r="H740" s="22"/>
      <c r="I740" s="22"/>
      <c r="J740" s="22"/>
      <c r="K740" s="50"/>
      <c r="L740" s="47" t="s">
        <v>341</v>
      </c>
      <c r="M740" s="45" t="s">
        <v>48</v>
      </c>
      <c r="N740" s="45" t="s">
        <v>48</v>
      </c>
    </row>
    <row r="741" ht="14.25" spans="1:14">
      <c r="A741" s="11" t="s">
        <v>1307</v>
      </c>
      <c r="B741" s="106"/>
      <c r="C741" s="59"/>
      <c r="D741" s="30"/>
      <c r="E741" s="30"/>
      <c r="F741" s="34" t="s">
        <v>904</v>
      </c>
      <c r="G741" s="22"/>
      <c r="H741" s="22"/>
      <c r="I741" s="22"/>
      <c r="J741" s="22"/>
      <c r="K741" s="50"/>
      <c r="L741" s="47" t="s">
        <v>322</v>
      </c>
      <c r="M741" s="45" t="s">
        <v>48</v>
      </c>
      <c r="N741" s="45" t="s">
        <v>48</v>
      </c>
    </row>
    <row r="742" ht="14.25" spans="1:14">
      <c r="A742" s="11" t="s">
        <v>1308</v>
      </c>
      <c r="B742" s="106"/>
      <c r="C742" s="59"/>
      <c r="D742" s="30"/>
      <c r="E742" s="30"/>
      <c r="F742" s="34" t="s">
        <v>906</v>
      </c>
      <c r="G742" s="22"/>
      <c r="H742" s="22"/>
      <c r="I742" s="22"/>
      <c r="J742" s="22"/>
      <c r="K742" s="50"/>
      <c r="L742" s="47" t="s">
        <v>322</v>
      </c>
      <c r="M742" s="45" t="s">
        <v>48</v>
      </c>
      <c r="N742" s="45" t="s">
        <v>48</v>
      </c>
    </row>
    <row r="743" ht="14.25" spans="1:14">
      <c r="A743" s="11" t="s">
        <v>1309</v>
      </c>
      <c r="B743" s="106"/>
      <c r="C743" s="59"/>
      <c r="D743" s="30"/>
      <c r="E743" s="30"/>
      <c r="F743" s="34" t="s">
        <v>908</v>
      </c>
      <c r="G743" s="22"/>
      <c r="H743" s="22"/>
      <c r="I743" s="22"/>
      <c r="J743" s="22"/>
      <c r="K743" s="50"/>
      <c r="L743" s="47" t="s">
        <v>266</v>
      </c>
      <c r="M743" s="45" t="s">
        <v>48</v>
      </c>
      <c r="N743" s="45" t="s">
        <v>48</v>
      </c>
    </row>
    <row r="744" ht="14.25" spans="1:14">
      <c r="A744" s="11" t="s">
        <v>1310</v>
      </c>
      <c r="B744" s="106"/>
      <c r="C744" s="59"/>
      <c r="D744" s="30"/>
      <c r="E744" s="30"/>
      <c r="F744" s="34" t="s">
        <v>910</v>
      </c>
      <c r="G744" s="22"/>
      <c r="H744" s="22"/>
      <c r="I744" s="22"/>
      <c r="J744" s="22"/>
      <c r="K744" s="50"/>
      <c r="L744" s="47" t="s">
        <v>266</v>
      </c>
      <c r="M744" s="45" t="s">
        <v>48</v>
      </c>
      <c r="N744" s="45" t="s">
        <v>48</v>
      </c>
    </row>
    <row r="745" ht="28.5" spans="1:14">
      <c r="A745" s="11" t="s">
        <v>1311</v>
      </c>
      <c r="B745" s="106"/>
      <c r="C745" s="59"/>
      <c r="D745" s="30"/>
      <c r="E745" s="27"/>
      <c r="F745" s="34" t="s">
        <v>912</v>
      </c>
      <c r="G745" s="22"/>
      <c r="H745" s="22"/>
      <c r="I745" s="22"/>
      <c r="J745" s="22"/>
      <c r="K745" s="50"/>
      <c r="L745" s="47" t="s">
        <v>892</v>
      </c>
      <c r="M745" s="45" t="s">
        <v>48</v>
      </c>
      <c r="N745" s="45" t="s">
        <v>48</v>
      </c>
    </row>
    <row r="746" ht="14.25" spans="1:14">
      <c r="A746" s="11" t="s">
        <v>1312</v>
      </c>
      <c r="B746" s="106"/>
      <c r="C746" s="59"/>
      <c r="D746" s="30"/>
      <c r="E746" s="29" t="s">
        <v>919</v>
      </c>
      <c r="F746" s="34" t="s">
        <v>920</v>
      </c>
      <c r="G746" s="22"/>
      <c r="H746" s="22"/>
      <c r="I746" s="22"/>
      <c r="J746" s="22"/>
      <c r="K746" s="50"/>
      <c r="L746" s="47" t="s">
        <v>921</v>
      </c>
      <c r="M746" s="45" t="s">
        <v>48</v>
      </c>
      <c r="N746" s="45" t="s">
        <v>48</v>
      </c>
    </row>
    <row r="747" ht="14.25" spans="1:14">
      <c r="A747" s="11" t="s">
        <v>1313</v>
      </c>
      <c r="B747" s="106"/>
      <c r="C747" s="59"/>
      <c r="D747" s="30"/>
      <c r="E747" s="27"/>
      <c r="F747" s="34" t="s">
        <v>923</v>
      </c>
      <c r="G747" s="22"/>
      <c r="H747" s="22"/>
      <c r="I747" s="22"/>
      <c r="J747" s="22"/>
      <c r="K747" s="50"/>
      <c r="L747" s="47" t="s">
        <v>924</v>
      </c>
      <c r="M747" s="45" t="s">
        <v>48</v>
      </c>
      <c r="N747" s="45" t="s">
        <v>48</v>
      </c>
    </row>
    <row r="748" ht="14.25" spans="1:14">
      <c r="A748" s="11" t="s">
        <v>1314</v>
      </c>
      <c r="B748" s="106"/>
      <c r="C748" s="59"/>
      <c r="D748" s="30"/>
      <c r="E748" s="29" t="s">
        <v>926</v>
      </c>
      <c r="F748" s="34" t="s">
        <v>927</v>
      </c>
      <c r="G748" s="22"/>
      <c r="H748" s="22"/>
      <c r="I748" s="22"/>
      <c r="J748" s="22"/>
      <c r="K748" s="50"/>
      <c r="L748" s="47" t="s">
        <v>928</v>
      </c>
      <c r="M748" s="45" t="s">
        <v>48</v>
      </c>
      <c r="N748" s="45" t="s">
        <v>48</v>
      </c>
    </row>
    <row r="749" ht="28.5" spans="1:14">
      <c r="A749" s="11" t="s">
        <v>1315</v>
      </c>
      <c r="B749" s="106"/>
      <c r="C749" s="59"/>
      <c r="D749" s="30"/>
      <c r="E749" s="30"/>
      <c r="F749" s="34" t="s">
        <v>930</v>
      </c>
      <c r="G749" s="22"/>
      <c r="H749" s="22"/>
      <c r="I749" s="22"/>
      <c r="J749" s="22"/>
      <c r="K749" s="50"/>
      <c r="L749" s="47" t="s">
        <v>931</v>
      </c>
      <c r="M749" s="45" t="s">
        <v>48</v>
      </c>
      <c r="N749" s="45" t="s">
        <v>48</v>
      </c>
    </row>
    <row r="750" ht="14.25" spans="1:14">
      <c r="A750" s="11" t="s">
        <v>1316</v>
      </c>
      <c r="B750" s="106"/>
      <c r="C750" s="59"/>
      <c r="D750" s="30"/>
      <c r="E750" s="30"/>
      <c r="F750" s="34" t="s">
        <v>933</v>
      </c>
      <c r="G750" s="22"/>
      <c r="H750" s="22"/>
      <c r="I750" s="22"/>
      <c r="J750" s="22"/>
      <c r="K750" s="50"/>
      <c r="L750" s="47" t="s">
        <v>934</v>
      </c>
      <c r="M750" s="45" t="s">
        <v>48</v>
      </c>
      <c r="N750" s="45" t="s">
        <v>48</v>
      </c>
    </row>
    <row r="751" ht="14.25" spans="1:14">
      <c r="A751" s="11" t="s">
        <v>1317</v>
      </c>
      <c r="B751" s="106"/>
      <c r="C751" s="59"/>
      <c r="D751" s="27"/>
      <c r="E751" s="27"/>
      <c r="F751" s="34" t="s">
        <v>936</v>
      </c>
      <c r="G751" s="22"/>
      <c r="H751" s="22"/>
      <c r="I751" s="22"/>
      <c r="J751" s="22"/>
      <c r="K751" s="50"/>
      <c r="L751" s="47" t="s">
        <v>937</v>
      </c>
      <c r="M751" s="45" t="s">
        <v>48</v>
      </c>
      <c r="N751" s="45" t="s">
        <v>48</v>
      </c>
    </row>
    <row r="752" ht="57" spans="1:14">
      <c r="A752" s="11" t="s">
        <v>1318</v>
      </c>
      <c r="B752" s="106"/>
      <c r="C752" s="59"/>
      <c r="D752" s="109" t="s">
        <v>1084</v>
      </c>
      <c r="E752" s="25"/>
      <c r="F752" s="34" t="s">
        <v>1085</v>
      </c>
      <c r="G752" s="22"/>
      <c r="H752" s="22"/>
      <c r="I752" s="22"/>
      <c r="J752" s="22"/>
      <c r="K752" s="50"/>
      <c r="L752" s="47" t="s">
        <v>1319</v>
      </c>
      <c r="M752" s="45" t="s">
        <v>48</v>
      </c>
      <c r="N752" s="45" t="s">
        <v>48</v>
      </c>
    </row>
    <row r="753" ht="14.25" spans="1:14">
      <c r="A753" s="11" t="s">
        <v>1320</v>
      </c>
      <c r="B753" s="106"/>
      <c r="C753" s="59"/>
      <c r="D753" s="110"/>
      <c r="E753" s="28"/>
      <c r="F753" s="34" t="s">
        <v>479</v>
      </c>
      <c r="G753" s="22"/>
      <c r="H753" s="22"/>
      <c r="I753" s="22"/>
      <c r="J753" s="22"/>
      <c r="K753" s="50"/>
      <c r="L753" s="54" t="s">
        <v>1088</v>
      </c>
      <c r="M753" s="45" t="s">
        <v>48</v>
      </c>
      <c r="N753" s="45" t="s">
        <v>48</v>
      </c>
    </row>
    <row r="754" ht="14.25" spans="1:14">
      <c r="A754" s="11" t="s">
        <v>1321</v>
      </c>
      <c r="B754" s="106"/>
      <c r="C754" s="59"/>
      <c r="D754" s="110"/>
      <c r="E754" s="15"/>
      <c r="F754" s="34" t="s">
        <v>482</v>
      </c>
      <c r="G754" s="22"/>
      <c r="H754" s="22"/>
      <c r="I754" s="22"/>
      <c r="J754" s="22"/>
      <c r="K754" s="50"/>
      <c r="L754" s="54" t="s">
        <v>1090</v>
      </c>
      <c r="M754" s="45" t="s">
        <v>48</v>
      </c>
      <c r="N754" s="45" t="s">
        <v>48</v>
      </c>
    </row>
    <row r="755" ht="14.25" spans="1:14">
      <c r="A755" s="11" t="s">
        <v>1322</v>
      </c>
      <c r="B755" s="106"/>
      <c r="C755" s="59"/>
      <c r="D755" s="13" t="s">
        <v>1092</v>
      </c>
      <c r="E755" s="25"/>
      <c r="F755" s="34" t="s">
        <v>1093</v>
      </c>
      <c r="G755" s="22"/>
      <c r="H755" s="22"/>
      <c r="I755" s="22"/>
      <c r="J755" s="22"/>
      <c r="K755" s="50"/>
      <c r="L755" s="54" t="s">
        <v>1094</v>
      </c>
      <c r="M755" s="45" t="s">
        <v>48</v>
      </c>
      <c r="N755" s="45" t="s">
        <v>48</v>
      </c>
    </row>
    <row r="756" ht="28.5" spans="1:14">
      <c r="A756" s="11" t="s">
        <v>1323</v>
      </c>
      <c r="B756" s="106"/>
      <c r="C756" s="59"/>
      <c r="D756" s="21"/>
      <c r="E756" s="28"/>
      <c r="F756" s="34" t="s">
        <v>1096</v>
      </c>
      <c r="G756" s="22"/>
      <c r="H756" s="22"/>
      <c r="I756" s="22"/>
      <c r="J756" s="22"/>
      <c r="K756" s="50"/>
      <c r="L756" s="54" t="s">
        <v>1097</v>
      </c>
      <c r="M756" s="45" t="s">
        <v>48</v>
      </c>
      <c r="N756" s="45" t="s">
        <v>48</v>
      </c>
    </row>
    <row r="757" ht="14.25" spans="1:14">
      <c r="A757" s="11" t="s">
        <v>1324</v>
      </c>
      <c r="B757" s="111"/>
      <c r="C757" s="59"/>
      <c r="D757" s="21"/>
      <c r="E757" s="28"/>
      <c r="F757" s="34" t="s">
        <v>1099</v>
      </c>
      <c r="G757" s="22"/>
      <c r="H757" s="22"/>
      <c r="I757" s="22"/>
      <c r="J757" s="22"/>
      <c r="K757" s="50"/>
      <c r="L757" s="54" t="s">
        <v>1100</v>
      </c>
      <c r="M757" s="45" t="s">
        <v>48</v>
      </c>
      <c r="N757" s="45" t="s">
        <v>48</v>
      </c>
    </row>
    <row r="758" ht="171" spans="1:14">
      <c r="A758" s="11" t="s">
        <v>1325</v>
      </c>
      <c r="B758" s="58" t="s">
        <v>1326</v>
      </c>
      <c r="C758" s="59" t="s">
        <v>1327</v>
      </c>
      <c r="D758" s="59"/>
      <c r="E758" s="26" t="s">
        <v>45</v>
      </c>
      <c r="F758" s="34" t="s">
        <v>1328</v>
      </c>
      <c r="G758" s="22"/>
      <c r="H758" s="22"/>
      <c r="I758" s="22"/>
      <c r="J758" s="22"/>
      <c r="K758" s="50"/>
      <c r="L758" s="47" t="s">
        <v>1329</v>
      </c>
      <c r="M758" s="45"/>
      <c r="N758" s="45"/>
    </row>
    <row r="759" ht="14.25" spans="1:14">
      <c r="A759" s="11" t="s">
        <v>1330</v>
      </c>
      <c r="B759" s="58"/>
      <c r="C759" s="59"/>
      <c r="D759" s="29"/>
      <c r="E759" s="29" t="s">
        <v>50</v>
      </c>
      <c r="F759" s="22" t="s">
        <v>1331</v>
      </c>
      <c r="G759" s="22"/>
      <c r="H759" s="22"/>
      <c r="I759" s="22"/>
      <c r="J759" s="22"/>
      <c r="K759" s="50"/>
      <c r="L759" s="56" t="s">
        <v>1332</v>
      </c>
      <c r="M759" s="45" t="s">
        <v>48</v>
      </c>
      <c r="N759" s="101" t="s">
        <v>48</v>
      </c>
    </row>
    <row r="760" ht="14.25" spans="1:14">
      <c r="A760" s="11" t="s">
        <v>1333</v>
      </c>
      <c r="B760" s="58"/>
      <c r="C760" s="59"/>
      <c r="D760" s="30"/>
      <c r="E760" s="30"/>
      <c r="F760" s="22" t="s">
        <v>1334</v>
      </c>
      <c r="G760" s="22"/>
      <c r="H760" s="22"/>
      <c r="I760" s="22"/>
      <c r="J760" s="22"/>
      <c r="K760" s="50"/>
      <c r="L760" s="56" t="s">
        <v>1335</v>
      </c>
      <c r="M760" s="45" t="s">
        <v>48</v>
      </c>
      <c r="N760" s="101" t="s">
        <v>48</v>
      </c>
    </row>
    <row r="761" ht="14.25" spans="1:14">
      <c r="A761" s="11" t="s">
        <v>1336</v>
      </c>
      <c r="B761" s="58"/>
      <c r="C761" s="59"/>
      <c r="D761" s="30"/>
      <c r="E761" s="30"/>
      <c r="F761" s="22" t="s">
        <v>1337</v>
      </c>
      <c r="G761" s="22"/>
      <c r="H761" s="22"/>
      <c r="I761" s="22"/>
      <c r="J761" s="22"/>
      <c r="K761" s="50"/>
      <c r="L761" s="56" t="s">
        <v>1338</v>
      </c>
      <c r="M761" s="45" t="s">
        <v>48</v>
      </c>
      <c r="N761" s="101" t="s">
        <v>48</v>
      </c>
    </row>
    <row r="762" ht="14.25" spans="1:14">
      <c r="A762" s="11" t="s">
        <v>1339</v>
      </c>
      <c r="B762" s="58"/>
      <c r="C762" s="59"/>
      <c r="D762" s="30"/>
      <c r="E762" s="30"/>
      <c r="F762" s="22" t="s">
        <v>1340</v>
      </c>
      <c r="G762" s="22"/>
      <c r="H762" s="22"/>
      <c r="I762" s="22"/>
      <c r="J762" s="22"/>
      <c r="K762" s="50"/>
      <c r="L762" s="56" t="s">
        <v>1341</v>
      </c>
      <c r="M762" s="45" t="s">
        <v>48</v>
      </c>
      <c r="N762" s="101" t="s">
        <v>48</v>
      </c>
    </row>
    <row r="763" ht="14.25" spans="1:14">
      <c r="A763" s="11" t="s">
        <v>1342</v>
      </c>
      <c r="B763" s="58"/>
      <c r="C763" s="59"/>
      <c r="D763" s="27"/>
      <c r="E763" s="27"/>
      <c r="F763" s="34" t="s">
        <v>1343</v>
      </c>
      <c r="G763" s="22"/>
      <c r="H763" s="22"/>
      <c r="I763" s="22"/>
      <c r="J763" s="22"/>
      <c r="K763" s="50"/>
      <c r="L763" s="47" t="s">
        <v>1344</v>
      </c>
      <c r="M763" s="45" t="s">
        <v>48</v>
      </c>
      <c r="N763" s="101" t="s">
        <v>48</v>
      </c>
    </row>
    <row r="764" ht="43" customHeight="1" spans="1:14">
      <c r="A764" s="11" t="s">
        <v>1345</v>
      </c>
      <c r="B764" s="58"/>
      <c r="C764" s="59"/>
      <c r="D764" s="29"/>
      <c r="E764" s="29"/>
      <c r="F764" s="112" t="s">
        <v>1346</v>
      </c>
      <c r="G764" s="113"/>
      <c r="H764" s="113"/>
      <c r="I764" s="113"/>
      <c r="J764" s="113"/>
      <c r="K764" s="116"/>
      <c r="L764" s="47" t="s">
        <v>1347</v>
      </c>
      <c r="M764" s="45" t="s">
        <v>48</v>
      </c>
      <c r="N764" s="101" t="s">
        <v>48</v>
      </c>
    </row>
    <row r="765" ht="14.25" spans="1:14">
      <c r="A765" s="11" t="s">
        <v>1348</v>
      </c>
      <c r="B765" s="58"/>
      <c r="C765" s="59"/>
      <c r="D765" s="30"/>
      <c r="E765" s="30"/>
      <c r="F765" s="114"/>
      <c r="G765" s="115"/>
      <c r="H765" s="115"/>
      <c r="I765" s="115"/>
      <c r="J765" s="115"/>
      <c r="K765" s="117"/>
      <c r="L765" s="47" t="s">
        <v>1349</v>
      </c>
      <c r="M765" s="45" t="s">
        <v>48</v>
      </c>
      <c r="N765" s="101" t="s">
        <v>48</v>
      </c>
    </row>
    <row r="766" ht="28.5" spans="1:14">
      <c r="A766" s="11" t="s">
        <v>1350</v>
      </c>
      <c r="B766" s="58"/>
      <c r="C766" s="59"/>
      <c r="D766" s="30"/>
      <c r="E766" s="30"/>
      <c r="F766" s="16"/>
      <c r="G766" s="17"/>
      <c r="H766" s="17"/>
      <c r="I766" s="17"/>
      <c r="J766" s="17"/>
      <c r="K766" s="43"/>
      <c r="L766" s="47" t="s">
        <v>1351</v>
      </c>
      <c r="M766" s="45" t="s">
        <v>48</v>
      </c>
      <c r="N766" s="101" t="s">
        <v>48</v>
      </c>
    </row>
    <row r="767" ht="41" customHeight="1" spans="1:14">
      <c r="A767" s="11" t="s">
        <v>1352</v>
      </c>
      <c r="B767" s="58"/>
      <c r="C767" s="59"/>
      <c r="D767" s="30"/>
      <c r="E767" s="30"/>
      <c r="F767" s="112" t="s">
        <v>1353</v>
      </c>
      <c r="G767" s="113"/>
      <c r="H767" s="113"/>
      <c r="I767" s="113"/>
      <c r="J767" s="113"/>
      <c r="K767" s="116"/>
      <c r="L767" s="47" t="s">
        <v>1354</v>
      </c>
      <c r="M767" s="45" t="s">
        <v>48</v>
      </c>
      <c r="N767" s="101" t="s">
        <v>48</v>
      </c>
    </row>
    <row r="768" ht="14.25" spans="1:14">
      <c r="A768" s="11" t="s">
        <v>1355</v>
      </c>
      <c r="B768" s="58"/>
      <c r="C768" s="59"/>
      <c r="D768" s="30"/>
      <c r="E768" s="30"/>
      <c r="F768" s="114"/>
      <c r="G768" s="115"/>
      <c r="H768" s="115"/>
      <c r="I768" s="115"/>
      <c r="J768" s="115"/>
      <c r="K768" s="117"/>
      <c r="L768" s="47" t="s">
        <v>1349</v>
      </c>
      <c r="M768" s="45" t="s">
        <v>48</v>
      </c>
      <c r="N768" s="101" t="s">
        <v>48</v>
      </c>
    </row>
    <row r="769" ht="28.5" spans="1:14">
      <c r="A769" s="11" t="s">
        <v>1356</v>
      </c>
      <c r="B769" s="58"/>
      <c r="C769" s="59"/>
      <c r="D769" s="30"/>
      <c r="E769" s="30"/>
      <c r="F769" s="114"/>
      <c r="G769" s="115"/>
      <c r="H769" s="115"/>
      <c r="I769" s="115"/>
      <c r="J769" s="115"/>
      <c r="K769" s="117"/>
      <c r="L769" s="47" t="s">
        <v>1357</v>
      </c>
      <c r="M769" s="45" t="s">
        <v>48</v>
      </c>
      <c r="N769" s="101" t="s">
        <v>48</v>
      </c>
    </row>
    <row r="770" ht="28.5" spans="1:14">
      <c r="A770" s="11" t="s">
        <v>1358</v>
      </c>
      <c r="B770" s="58"/>
      <c r="C770" s="59"/>
      <c r="D770" s="30"/>
      <c r="E770" s="30"/>
      <c r="F770" s="16"/>
      <c r="G770" s="17"/>
      <c r="H770" s="17"/>
      <c r="I770" s="17"/>
      <c r="J770" s="17"/>
      <c r="K770" s="43"/>
      <c r="L770" s="47" t="s">
        <v>1359</v>
      </c>
      <c r="M770" s="45" t="s">
        <v>48</v>
      </c>
      <c r="N770" s="101" t="s">
        <v>48</v>
      </c>
    </row>
    <row r="771" ht="42.75" spans="1:14">
      <c r="A771" s="11" t="s">
        <v>1360</v>
      </c>
      <c r="B771" s="58"/>
      <c r="C771" s="59"/>
      <c r="D771" s="30"/>
      <c r="E771" s="30"/>
      <c r="F771" s="112" t="s">
        <v>1361</v>
      </c>
      <c r="G771" s="113"/>
      <c r="H771" s="113"/>
      <c r="I771" s="113"/>
      <c r="J771" s="113"/>
      <c r="K771" s="116"/>
      <c r="L771" s="47" t="s">
        <v>1362</v>
      </c>
      <c r="M771" s="45" t="s">
        <v>48</v>
      </c>
      <c r="N771" s="101" t="s">
        <v>48</v>
      </c>
    </row>
    <row r="772" ht="28.5" spans="1:14">
      <c r="A772" s="11" t="s">
        <v>1363</v>
      </c>
      <c r="B772" s="58"/>
      <c r="C772" s="59"/>
      <c r="D772" s="30"/>
      <c r="E772" s="30"/>
      <c r="F772" s="16"/>
      <c r="G772" s="17"/>
      <c r="H772" s="17"/>
      <c r="I772" s="17"/>
      <c r="J772" s="17"/>
      <c r="K772" s="43"/>
      <c r="L772" s="47" t="s">
        <v>1364</v>
      </c>
      <c r="M772" s="45" t="s">
        <v>48</v>
      </c>
      <c r="N772" s="101" t="s">
        <v>48</v>
      </c>
    </row>
    <row r="773" ht="41" customHeight="1" spans="1:14">
      <c r="A773" s="11" t="s">
        <v>1365</v>
      </c>
      <c r="B773" s="58"/>
      <c r="C773" s="59"/>
      <c r="D773" s="30"/>
      <c r="E773" s="30"/>
      <c r="F773" s="112" t="s">
        <v>1366</v>
      </c>
      <c r="G773" s="113"/>
      <c r="H773" s="113"/>
      <c r="I773" s="113"/>
      <c r="J773" s="113"/>
      <c r="K773" s="116"/>
      <c r="L773" s="47" t="s">
        <v>1367</v>
      </c>
      <c r="M773" s="45" t="s">
        <v>48</v>
      </c>
      <c r="N773" s="101" t="s">
        <v>48</v>
      </c>
    </row>
    <row r="774" ht="14.25" spans="1:14">
      <c r="A774" s="11" t="s">
        <v>1368</v>
      </c>
      <c r="B774" s="58"/>
      <c r="C774" s="59"/>
      <c r="D774" s="30"/>
      <c r="E774" s="30"/>
      <c r="F774" s="114"/>
      <c r="G774" s="115"/>
      <c r="H774" s="115"/>
      <c r="I774" s="115"/>
      <c r="J774" s="115"/>
      <c r="K774" s="117"/>
      <c r="L774" s="47" t="s">
        <v>1349</v>
      </c>
      <c r="M774" s="45" t="s">
        <v>48</v>
      </c>
      <c r="N774" s="101" t="s">
        <v>48</v>
      </c>
    </row>
    <row r="775" ht="28.5" spans="1:14">
      <c r="A775" s="11" t="s">
        <v>1369</v>
      </c>
      <c r="B775" s="58"/>
      <c r="C775" s="59"/>
      <c r="D775" s="30"/>
      <c r="E775" s="30"/>
      <c r="F775" s="114"/>
      <c r="G775" s="115"/>
      <c r="H775" s="115"/>
      <c r="I775" s="115"/>
      <c r="J775" s="115"/>
      <c r="K775" s="117"/>
      <c r="L775" s="47" t="s">
        <v>1357</v>
      </c>
      <c r="M775" s="45" t="s">
        <v>48</v>
      </c>
      <c r="N775" s="101" t="s">
        <v>48</v>
      </c>
    </row>
    <row r="776" ht="28.5" spans="1:14">
      <c r="A776" s="11" t="s">
        <v>1370</v>
      </c>
      <c r="B776" s="58"/>
      <c r="C776" s="59"/>
      <c r="D776" s="30"/>
      <c r="E776" s="30"/>
      <c r="F776" s="16"/>
      <c r="G776" s="17"/>
      <c r="H776" s="17"/>
      <c r="I776" s="17"/>
      <c r="J776" s="17"/>
      <c r="K776" s="43"/>
      <c r="L776" s="47" t="s">
        <v>1359</v>
      </c>
      <c r="M776" s="45" t="s">
        <v>48</v>
      </c>
      <c r="N776" s="101" t="s">
        <v>48</v>
      </c>
    </row>
    <row r="777" ht="14.25" spans="1:14">
      <c r="A777" s="11" t="s">
        <v>1371</v>
      </c>
      <c r="B777" s="58"/>
      <c r="C777" s="59"/>
      <c r="D777" s="30"/>
      <c r="E777" s="30"/>
      <c r="F777" s="34" t="s">
        <v>1372</v>
      </c>
      <c r="G777" s="22"/>
      <c r="H777" s="22"/>
      <c r="I777" s="22"/>
      <c r="J777" s="22"/>
      <c r="K777" s="50"/>
      <c r="L777" s="47" t="s">
        <v>1373</v>
      </c>
      <c r="M777" s="45" t="s">
        <v>48</v>
      </c>
      <c r="N777" s="101" t="s">
        <v>48</v>
      </c>
    </row>
    <row r="778" ht="14.25" spans="1:14">
      <c r="A778" s="11" t="s">
        <v>1374</v>
      </c>
      <c r="B778" s="58"/>
      <c r="C778" s="59" t="s">
        <v>9</v>
      </c>
      <c r="D778" s="26"/>
      <c r="E778" s="26" t="s">
        <v>45</v>
      </c>
      <c r="F778" s="34" t="s">
        <v>1375</v>
      </c>
      <c r="G778" s="22"/>
      <c r="H778" s="22"/>
      <c r="I778" s="22"/>
      <c r="J778" s="22"/>
      <c r="K778" s="50"/>
      <c r="L778" s="47" t="s">
        <v>1376</v>
      </c>
      <c r="M778" s="45" t="s">
        <v>48</v>
      </c>
      <c r="N778" s="101" t="s">
        <v>48</v>
      </c>
    </row>
    <row r="779" ht="14.25" spans="1:14">
      <c r="A779" s="11" t="s">
        <v>1377</v>
      </c>
      <c r="B779" s="58"/>
      <c r="C779" s="59"/>
      <c r="D779" s="29"/>
      <c r="E779" s="29" t="s">
        <v>50</v>
      </c>
      <c r="F779" s="34" t="s">
        <v>1378</v>
      </c>
      <c r="G779" s="22"/>
      <c r="H779" s="22"/>
      <c r="I779" s="22"/>
      <c r="J779" s="22"/>
      <c r="K779" s="50"/>
      <c r="L779" s="54" t="s">
        <v>1379</v>
      </c>
      <c r="M779" s="45" t="s">
        <v>48</v>
      </c>
      <c r="N779" s="101" t="s">
        <v>48</v>
      </c>
    </row>
    <row r="780" ht="57" spans="1:14">
      <c r="A780" s="11" t="s">
        <v>1380</v>
      </c>
      <c r="B780" s="58"/>
      <c r="C780" s="59"/>
      <c r="D780" s="27"/>
      <c r="E780" s="27"/>
      <c r="F780" s="34" t="s">
        <v>1381</v>
      </c>
      <c r="G780" s="22"/>
      <c r="H780" s="22"/>
      <c r="I780" s="22"/>
      <c r="J780" s="22"/>
      <c r="K780" s="50"/>
      <c r="L780" s="47" t="s">
        <v>1382</v>
      </c>
      <c r="M780" s="45" t="s">
        <v>48</v>
      </c>
      <c r="N780" s="101" t="s">
        <v>48</v>
      </c>
    </row>
    <row r="781" ht="14.25" spans="1:14">
      <c r="A781" s="11" t="s">
        <v>1383</v>
      </c>
      <c r="B781" s="58"/>
      <c r="C781" s="59"/>
      <c r="D781" s="59" t="s">
        <v>1384</v>
      </c>
      <c r="E781" s="25" t="s">
        <v>1385</v>
      </c>
      <c r="F781" s="34" t="s">
        <v>1386</v>
      </c>
      <c r="G781" s="22"/>
      <c r="H781" s="22"/>
      <c r="I781" s="22"/>
      <c r="J781" s="22"/>
      <c r="K781" s="50"/>
      <c r="L781" s="54" t="s">
        <v>1387</v>
      </c>
      <c r="M781" s="45" t="s">
        <v>48</v>
      </c>
      <c r="N781" s="101" t="s">
        <v>48</v>
      </c>
    </row>
    <row r="782" ht="14.25" spans="1:14">
      <c r="A782" s="11" t="s">
        <v>1388</v>
      </c>
      <c r="B782" s="58"/>
      <c r="C782" s="59"/>
      <c r="D782" s="59"/>
      <c r="E782" s="28"/>
      <c r="F782" s="34" t="s">
        <v>1389</v>
      </c>
      <c r="G782" s="22"/>
      <c r="H782" s="22"/>
      <c r="I782" s="22"/>
      <c r="J782" s="22"/>
      <c r="K782" s="50"/>
      <c r="L782" s="47" t="s">
        <v>1390</v>
      </c>
      <c r="M782" s="45" t="s">
        <v>48</v>
      </c>
      <c r="N782" s="101" t="s">
        <v>48</v>
      </c>
    </row>
    <row r="783" ht="14.25" spans="1:14">
      <c r="A783" s="11" t="s">
        <v>1391</v>
      </c>
      <c r="B783" s="58"/>
      <c r="C783" s="59"/>
      <c r="D783" s="59"/>
      <c r="E783" s="28"/>
      <c r="F783" s="34" t="s">
        <v>1392</v>
      </c>
      <c r="G783" s="22"/>
      <c r="H783" s="22"/>
      <c r="I783" s="22"/>
      <c r="J783" s="22"/>
      <c r="K783" s="50"/>
      <c r="L783" s="47" t="s">
        <v>1393</v>
      </c>
      <c r="M783" s="45" t="s">
        <v>48</v>
      </c>
      <c r="N783" s="101" t="s">
        <v>48</v>
      </c>
    </row>
    <row r="784" ht="14.25" spans="1:14">
      <c r="A784" s="11" t="s">
        <v>1394</v>
      </c>
      <c r="B784" s="58"/>
      <c r="C784" s="59"/>
      <c r="D784" s="59"/>
      <c r="E784" s="28"/>
      <c r="F784" s="34" t="s">
        <v>1395</v>
      </c>
      <c r="G784" s="22"/>
      <c r="H784" s="22"/>
      <c r="I784" s="22"/>
      <c r="J784" s="22"/>
      <c r="K784" s="50"/>
      <c r="L784" s="47" t="s">
        <v>1393</v>
      </c>
      <c r="M784" s="45" t="s">
        <v>48</v>
      </c>
      <c r="N784" s="101" t="s">
        <v>48</v>
      </c>
    </row>
    <row r="785" ht="14.25" spans="1:14">
      <c r="A785" s="11" t="s">
        <v>1396</v>
      </c>
      <c r="B785" s="58"/>
      <c r="C785" s="59"/>
      <c r="D785" s="59"/>
      <c r="E785" s="28"/>
      <c r="F785" s="34" t="s">
        <v>1397</v>
      </c>
      <c r="G785" s="22"/>
      <c r="H785" s="22"/>
      <c r="I785" s="22"/>
      <c r="J785" s="22"/>
      <c r="K785" s="50"/>
      <c r="L785" s="47" t="s">
        <v>1398</v>
      </c>
      <c r="M785" s="45" t="s">
        <v>48</v>
      </c>
      <c r="N785" s="101" t="s">
        <v>48</v>
      </c>
    </row>
    <row r="786" ht="14.25" spans="1:14">
      <c r="A786" s="11" t="s">
        <v>1399</v>
      </c>
      <c r="B786" s="58"/>
      <c r="C786" s="59"/>
      <c r="D786" s="59"/>
      <c r="E786" s="28"/>
      <c r="F786" s="34" t="s">
        <v>1400</v>
      </c>
      <c r="G786" s="22"/>
      <c r="H786" s="22"/>
      <c r="I786" s="22"/>
      <c r="J786" s="22"/>
      <c r="K786" s="50"/>
      <c r="L786" s="47" t="s">
        <v>1401</v>
      </c>
      <c r="M786" s="45" t="s">
        <v>48</v>
      </c>
      <c r="N786" s="101" t="s">
        <v>48</v>
      </c>
    </row>
    <row r="787" ht="14.25" spans="1:14">
      <c r="A787" s="11" t="s">
        <v>1402</v>
      </c>
      <c r="B787" s="58"/>
      <c r="C787" s="59"/>
      <c r="D787" s="59"/>
      <c r="E787" s="28"/>
      <c r="F787" s="34" t="s">
        <v>1403</v>
      </c>
      <c r="G787" s="22"/>
      <c r="H787" s="22"/>
      <c r="I787" s="22"/>
      <c r="J787" s="22"/>
      <c r="K787" s="50"/>
      <c r="L787" s="47" t="s">
        <v>1404</v>
      </c>
      <c r="M787" s="45" t="s">
        <v>48</v>
      </c>
      <c r="N787" s="101" t="s">
        <v>48</v>
      </c>
    </row>
    <row r="788" ht="14.25" spans="1:14">
      <c r="A788" s="11" t="s">
        <v>1405</v>
      </c>
      <c r="B788" s="58"/>
      <c r="C788" s="59"/>
      <c r="D788" s="59"/>
      <c r="E788" s="28"/>
      <c r="F788" s="34" t="s">
        <v>1406</v>
      </c>
      <c r="G788" s="22"/>
      <c r="H788" s="22"/>
      <c r="I788" s="22"/>
      <c r="J788" s="22"/>
      <c r="K788" s="50"/>
      <c r="L788" s="47" t="s">
        <v>1407</v>
      </c>
      <c r="M788" s="45" t="s">
        <v>48</v>
      </c>
      <c r="N788" s="101" t="s">
        <v>48</v>
      </c>
    </row>
    <row r="789" ht="14.25" spans="1:14">
      <c r="A789" s="11" t="s">
        <v>1408</v>
      </c>
      <c r="B789" s="58"/>
      <c r="C789" s="59"/>
      <c r="D789" s="59"/>
      <c r="E789" s="28"/>
      <c r="F789" s="34" t="s">
        <v>1409</v>
      </c>
      <c r="G789" s="22"/>
      <c r="H789" s="22"/>
      <c r="I789" s="22"/>
      <c r="J789" s="22"/>
      <c r="K789" s="50"/>
      <c r="L789" s="47" t="s">
        <v>1404</v>
      </c>
      <c r="M789" s="45" t="s">
        <v>48</v>
      </c>
      <c r="N789" s="101" t="s">
        <v>48</v>
      </c>
    </row>
    <row r="790" ht="14.25" spans="1:14">
      <c r="A790" s="11" t="s">
        <v>1410</v>
      </c>
      <c r="B790" s="58"/>
      <c r="C790" s="59"/>
      <c r="D790" s="59"/>
      <c r="E790" s="28"/>
      <c r="F790" s="34" t="s">
        <v>1411</v>
      </c>
      <c r="G790" s="22"/>
      <c r="H790" s="22"/>
      <c r="I790" s="22"/>
      <c r="J790" s="22"/>
      <c r="K790" s="50"/>
      <c r="L790" s="54" t="s">
        <v>294</v>
      </c>
      <c r="M790" s="45" t="s">
        <v>48</v>
      </c>
      <c r="N790" s="101" t="s">
        <v>48</v>
      </c>
    </row>
    <row r="791" ht="14.25" spans="1:14">
      <c r="A791" s="11" t="s">
        <v>1412</v>
      </c>
      <c r="B791" s="58"/>
      <c r="C791" s="59"/>
      <c r="D791" s="59"/>
      <c r="E791" s="28"/>
      <c r="F791" s="34" t="s">
        <v>1413</v>
      </c>
      <c r="G791" s="22"/>
      <c r="H791" s="22"/>
      <c r="I791" s="22"/>
      <c r="J791" s="22"/>
      <c r="K791" s="50"/>
      <c r="L791" s="47" t="s">
        <v>1404</v>
      </c>
      <c r="M791" s="45" t="s">
        <v>48</v>
      </c>
      <c r="N791" s="101" t="s">
        <v>48</v>
      </c>
    </row>
    <row r="792" ht="14.25" spans="1:14">
      <c r="A792" s="11" t="s">
        <v>1414</v>
      </c>
      <c r="B792" s="58"/>
      <c r="C792" s="59"/>
      <c r="D792" s="59"/>
      <c r="E792" s="28"/>
      <c r="F792" s="34" t="s">
        <v>1415</v>
      </c>
      <c r="G792" s="22"/>
      <c r="H792" s="22"/>
      <c r="I792" s="22"/>
      <c r="J792" s="22"/>
      <c r="K792" s="50"/>
      <c r="L792" s="60" t="s">
        <v>1416</v>
      </c>
      <c r="M792" s="45" t="s">
        <v>48</v>
      </c>
      <c r="N792" s="101" t="s">
        <v>48</v>
      </c>
    </row>
    <row r="793" ht="14.25" spans="1:14">
      <c r="A793" s="11" t="s">
        <v>1417</v>
      </c>
      <c r="B793" s="58"/>
      <c r="C793" s="59"/>
      <c r="D793" s="59"/>
      <c r="E793" s="28"/>
      <c r="F793" s="60" t="s">
        <v>1418</v>
      </c>
      <c r="G793" s="60"/>
      <c r="H793" s="60"/>
      <c r="I793" s="60"/>
      <c r="J793" s="60"/>
      <c r="K793" s="60"/>
      <c r="L793" s="60" t="s">
        <v>1419</v>
      </c>
      <c r="M793" s="45" t="s">
        <v>48</v>
      </c>
      <c r="N793" s="101" t="s">
        <v>48</v>
      </c>
    </row>
    <row r="794" ht="14.25" spans="1:14">
      <c r="A794" s="11" t="s">
        <v>1420</v>
      </c>
      <c r="B794" s="58"/>
      <c r="C794" s="59"/>
      <c r="D794" s="59"/>
      <c r="E794" s="28"/>
      <c r="F794" s="60" t="s">
        <v>1421</v>
      </c>
      <c r="G794" s="60"/>
      <c r="H794" s="60"/>
      <c r="I794" s="60"/>
      <c r="J794" s="60"/>
      <c r="K794" s="60"/>
      <c r="L794" s="60" t="s">
        <v>1404</v>
      </c>
      <c r="M794" s="45" t="s">
        <v>48</v>
      </c>
      <c r="N794" s="101" t="s">
        <v>48</v>
      </c>
    </row>
    <row r="795" ht="14.25" spans="1:14">
      <c r="A795" s="11" t="s">
        <v>1422</v>
      </c>
      <c r="B795" s="58"/>
      <c r="C795" s="59"/>
      <c r="D795" s="59"/>
      <c r="E795" s="28"/>
      <c r="F795" s="34" t="s">
        <v>1423</v>
      </c>
      <c r="G795" s="22"/>
      <c r="H795" s="22"/>
      <c r="I795" s="22"/>
      <c r="J795" s="22"/>
      <c r="K795" s="50"/>
      <c r="L795" s="47" t="s">
        <v>1424</v>
      </c>
      <c r="M795" s="45" t="s">
        <v>48</v>
      </c>
      <c r="N795" s="101" t="s">
        <v>48</v>
      </c>
    </row>
    <row r="796" ht="14.25" spans="1:14">
      <c r="A796" s="11" t="s">
        <v>1425</v>
      </c>
      <c r="B796" s="58"/>
      <c r="C796" s="59"/>
      <c r="D796" s="59"/>
      <c r="E796" s="28"/>
      <c r="F796" s="34" t="s">
        <v>1426</v>
      </c>
      <c r="G796" s="22"/>
      <c r="H796" s="22"/>
      <c r="I796" s="22"/>
      <c r="J796" s="22"/>
      <c r="K796" s="50"/>
      <c r="L796" s="47" t="s">
        <v>1427</v>
      </c>
      <c r="M796" s="45" t="s">
        <v>48</v>
      </c>
      <c r="N796" s="101" t="s">
        <v>48</v>
      </c>
    </row>
    <row r="797" ht="14.25" spans="1:14">
      <c r="A797" s="11" t="s">
        <v>1428</v>
      </c>
      <c r="B797" s="58"/>
      <c r="C797" s="59"/>
      <c r="D797" s="59"/>
      <c r="E797" s="28"/>
      <c r="F797" s="34" t="s">
        <v>1429</v>
      </c>
      <c r="G797" s="22"/>
      <c r="H797" s="22"/>
      <c r="I797" s="22"/>
      <c r="J797" s="22"/>
      <c r="K797" s="50"/>
      <c r="L797" s="47" t="s">
        <v>1404</v>
      </c>
      <c r="M797" s="45" t="s">
        <v>48</v>
      </c>
      <c r="N797" s="101" t="s">
        <v>48</v>
      </c>
    </row>
    <row r="798" ht="14.25" spans="1:14">
      <c r="A798" s="11" t="s">
        <v>1430</v>
      </c>
      <c r="B798" s="58"/>
      <c r="C798" s="59"/>
      <c r="D798" s="59"/>
      <c r="E798" s="28"/>
      <c r="F798" s="34" t="s">
        <v>1431</v>
      </c>
      <c r="G798" s="22"/>
      <c r="H798" s="22"/>
      <c r="I798" s="22"/>
      <c r="J798" s="22"/>
      <c r="K798" s="50"/>
      <c r="L798" s="47" t="s">
        <v>1404</v>
      </c>
      <c r="M798" s="45" t="s">
        <v>48</v>
      </c>
      <c r="N798" s="101" t="s">
        <v>48</v>
      </c>
    </row>
    <row r="799" ht="14.25" spans="1:14">
      <c r="A799" s="11" t="s">
        <v>1432</v>
      </c>
      <c r="B799" s="58"/>
      <c r="C799" s="59"/>
      <c r="D799" s="59"/>
      <c r="E799" s="28"/>
      <c r="F799" s="34" t="s">
        <v>1433</v>
      </c>
      <c r="G799" s="22"/>
      <c r="H799" s="22"/>
      <c r="I799" s="22"/>
      <c r="J799" s="22"/>
      <c r="K799" s="50"/>
      <c r="L799" s="47" t="s">
        <v>334</v>
      </c>
      <c r="M799" s="45" t="s">
        <v>48</v>
      </c>
      <c r="N799" s="101" t="s">
        <v>48</v>
      </c>
    </row>
    <row r="800" ht="14.25" spans="1:14">
      <c r="A800" s="11" t="s">
        <v>1434</v>
      </c>
      <c r="B800" s="58"/>
      <c r="C800" s="59"/>
      <c r="D800" s="59"/>
      <c r="E800" s="28"/>
      <c r="F800" s="34" t="s">
        <v>1435</v>
      </c>
      <c r="G800" s="22"/>
      <c r="H800" s="22"/>
      <c r="I800" s="22"/>
      <c r="J800" s="22"/>
      <c r="K800" s="50"/>
      <c r="L800" s="47" t="s">
        <v>1404</v>
      </c>
      <c r="M800" s="45" t="s">
        <v>48</v>
      </c>
      <c r="N800" s="101" t="s">
        <v>48</v>
      </c>
    </row>
    <row r="801" ht="14.25" spans="1:14">
      <c r="A801" s="11" t="s">
        <v>1436</v>
      </c>
      <c r="B801" s="58"/>
      <c r="C801" s="59"/>
      <c r="D801" s="59"/>
      <c r="E801" s="28"/>
      <c r="F801" s="34" t="s">
        <v>1437</v>
      </c>
      <c r="G801" s="22"/>
      <c r="H801" s="22"/>
      <c r="I801" s="22"/>
      <c r="J801" s="22"/>
      <c r="K801" s="50"/>
      <c r="L801" s="47" t="s">
        <v>1404</v>
      </c>
      <c r="M801" s="45" t="s">
        <v>48</v>
      </c>
      <c r="N801" s="101" t="s">
        <v>48</v>
      </c>
    </row>
    <row r="802" ht="14.25" spans="1:14">
      <c r="A802" s="11" t="s">
        <v>1438</v>
      </c>
      <c r="B802" s="58"/>
      <c r="C802" s="59"/>
      <c r="D802" s="59"/>
      <c r="E802" s="28"/>
      <c r="F802" s="34" t="s">
        <v>1439</v>
      </c>
      <c r="G802" s="22"/>
      <c r="H802" s="22"/>
      <c r="I802" s="22"/>
      <c r="J802" s="22"/>
      <c r="K802" s="50"/>
      <c r="L802" s="47" t="s">
        <v>1440</v>
      </c>
      <c r="M802" s="45" t="s">
        <v>48</v>
      </c>
      <c r="N802" s="101" t="s">
        <v>48</v>
      </c>
    </row>
    <row r="803" ht="14.25" spans="1:14">
      <c r="A803" s="11" t="s">
        <v>1441</v>
      </c>
      <c r="B803" s="58"/>
      <c r="C803" s="59"/>
      <c r="D803" s="59"/>
      <c r="E803" s="28"/>
      <c r="F803" s="34" t="s">
        <v>1442</v>
      </c>
      <c r="G803" s="22"/>
      <c r="H803" s="22"/>
      <c r="I803" s="22"/>
      <c r="J803" s="22"/>
      <c r="K803" s="50"/>
      <c r="L803" s="47" t="s">
        <v>1443</v>
      </c>
      <c r="M803" s="45" t="s">
        <v>48</v>
      </c>
      <c r="N803" s="101" t="s">
        <v>48</v>
      </c>
    </row>
    <row r="804" ht="14.25" spans="1:14">
      <c r="A804" s="11" t="s">
        <v>1444</v>
      </c>
      <c r="B804" s="58"/>
      <c r="C804" s="59"/>
      <c r="D804" s="59"/>
      <c r="E804" s="28"/>
      <c r="F804" s="22" t="s">
        <v>1445</v>
      </c>
      <c r="G804" s="22"/>
      <c r="H804" s="22"/>
      <c r="I804" s="22"/>
      <c r="J804" s="22"/>
      <c r="K804" s="50"/>
      <c r="L804" s="47" t="s">
        <v>1404</v>
      </c>
      <c r="M804" s="45" t="s">
        <v>48</v>
      </c>
      <c r="N804" s="101" t="s">
        <v>48</v>
      </c>
    </row>
    <row r="805" ht="14.25" spans="1:14">
      <c r="A805" s="11" t="s">
        <v>1446</v>
      </c>
      <c r="B805" s="58"/>
      <c r="C805" s="59"/>
      <c r="D805" s="59"/>
      <c r="E805" s="28"/>
      <c r="F805" s="22" t="s">
        <v>1447</v>
      </c>
      <c r="G805" s="22"/>
      <c r="H805" s="22"/>
      <c r="I805" s="22"/>
      <c r="J805" s="22"/>
      <c r="K805" s="50"/>
      <c r="L805" s="56" t="s">
        <v>1404</v>
      </c>
      <c r="M805" s="45" t="s">
        <v>48</v>
      </c>
      <c r="N805" s="101" t="s">
        <v>48</v>
      </c>
    </row>
    <row r="806" ht="14.25" spans="1:14">
      <c r="A806" s="11" t="s">
        <v>1448</v>
      </c>
      <c r="B806" s="58"/>
      <c r="C806" s="59"/>
      <c r="D806" s="59"/>
      <c r="E806" s="28"/>
      <c r="F806" s="22" t="s">
        <v>1449</v>
      </c>
      <c r="G806" s="22"/>
      <c r="H806" s="22"/>
      <c r="I806" s="22"/>
      <c r="J806" s="22"/>
      <c r="K806" s="50"/>
      <c r="L806" s="47" t="s">
        <v>1404</v>
      </c>
      <c r="M806" s="45" t="s">
        <v>48</v>
      </c>
      <c r="N806" s="101" t="s">
        <v>48</v>
      </c>
    </row>
    <row r="807" ht="14.25" spans="1:14">
      <c r="A807" s="11" t="s">
        <v>1450</v>
      </c>
      <c r="B807" s="58"/>
      <c r="C807" s="59"/>
      <c r="D807" s="59"/>
      <c r="E807" s="15"/>
      <c r="F807" s="22" t="s">
        <v>1451</v>
      </c>
      <c r="G807" s="22"/>
      <c r="H807" s="22"/>
      <c r="I807" s="22"/>
      <c r="J807" s="22"/>
      <c r="K807" s="50"/>
      <c r="L807" s="47" t="s">
        <v>1404</v>
      </c>
      <c r="M807" s="45" t="s">
        <v>48</v>
      </c>
      <c r="N807" s="101" t="s">
        <v>48</v>
      </c>
    </row>
    <row r="808" ht="71.25" spans="1:14">
      <c r="A808" s="11" t="s">
        <v>1452</v>
      </c>
      <c r="B808" s="58"/>
      <c r="C808" s="59"/>
      <c r="D808" s="59"/>
      <c r="E808" s="13" t="s">
        <v>1453</v>
      </c>
      <c r="F808" s="22" t="s">
        <v>1454</v>
      </c>
      <c r="G808" s="22"/>
      <c r="H808" s="22"/>
      <c r="I808" s="22"/>
      <c r="J808" s="22"/>
      <c r="K808" s="50"/>
      <c r="L808" s="47" t="s">
        <v>1455</v>
      </c>
      <c r="M808" s="45" t="s">
        <v>48</v>
      </c>
      <c r="N808" s="101" t="s">
        <v>48</v>
      </c>
    </row>
    <row r="809" ht="14.25" spans="1:14">
      <c r="A809" s="11" t="s">
        <v>1456</v>
      </c>
      <c r="B809" s="58"/>
      <c r="C809" s="59"/>
      <c r="D809" s="59"/>
      <c r="E809" s="21"/>
      <c r="F809" s="22" t="s">
        <v>1457</v>
      </c>
      <c r="G809" s="22"/>
      <c r="H809" s="22"/>
      <c r="I809" s="22"/>
      <c r="J809" s="22"/>
      <c r="K809" s="50"/>
      <c r="L809" s="47" t="s">
        <v>1407</v>
      </c>
      <c r="M809" s="45" t="s">
        <v>48</v>
      </c>
      <c r="N809" s="101" t="s">
        <v>48</v>
      </c>
    </row>
    <row r="810" ht="14.25" spans="1:14">
      <c r="A810" s="11" t="s">
        <v>1458</v>
      </c>
      <c r="B810" s="58"/>
      <c r="C810" s="59"/>
      <c r="D810" s="59"/>
      <c r="E810" s="21"/>
      <c r="F810" s="22" t="s">
        <v>1459</v>
      </c>
      <c r="G810" s="22"/>
      <c r="H810" s="22"/>
      <c r="I810" s="22"/>
      <c r="J810" s="22"/>
      <c r="K810" s="50"/>
      <c r="L810" s="47" t="s">
        <v>1404</v>
      </c>
      <c r="M810" s="45" t="s">
        <v>48</v>
      </c>
      <c r="N810" s="101" t="s">
        <v>48</v>
      </c>
    </row>
    <row r="811" ht="14.25" spans="1:14">
      <c r="A811" s="11" t="s">
        <v>1460</v>
      </c>
      <c r="B811" s="58"/>
      <c r="C811" s="59"/>
      <c r="D811" s="59"/>
      <c r="E811" s="21"/>
      <c r="F811" s="22" t="s">
        <v>1461</v>
      </c>
      <c r="G811" s="22"/>
      <c r="H811" s="22"/>
      <c r="I811" s="22"/>
      <c r="J811" s="22"/>
      <c r="K811" s="50"/>
      <c r="L811" s="54" t="s">
        <v>294</v>
      </c>
      <c r="M811" s="45" t="s">
        <v>48</v>
      </c>
      <c r="N811" s="101" t="s">
        <v>48</v>
      </c>
    </row>
    <row r="812" ht="14.25" spans="1:14">
      <c r="A812" s="11" t="s">
        <v>1462</v>
      </c>
      <c r="B812" s="58"/>
      <c r="C812" s="59"/>
      <c r="D812" s="59"/>
      <c r="E812" s="21"/>
      <c r="F812" s="22" t="s">
        <v>1463</v>
      </c>
      <c r="G812" s="22"/>
      <c r="H812" s="22"/>
      <c r="I812" s="22"/>
      <c r="J812" s="22"/>
      <c r="K812" s="50"/>
      <c r="L812" s="47" t="s">
        <v>1404</v>
      </c>
      <c r="M812" s="45" t="s">
        <v>48</v>
      </c>
      <c r="N812" s="101" t="s">
        <v>48</v>
      </c>
    </row>
    <row r="813" ht="14.25" spans="1:14">
      <c r="A813" s="11" t="s">
        <v>1464</v>
      </c>
      <c r="B813" s="58"/>
      <c r="C813" s="59"/>
      <c r="D813" s="59"/>
      <c r="E813" s="21"/>
      <c r="F813" s="22" t="s">
        <v>1465</v>
      </c>
      <c r="G813" s="22"/>
      <c r="H813" s="22"/>
      <c r="I813" s="22"/>
      <c r="J813" s="22"/>
      <c r="K813" s="50"/>
      <c r="L813" s="60" t="s">
        <v>1416</v>
      </c>
      <c r="M813" s="45" t="s">
        <v>48</v>
      </c>
      <c r="N813" s="101" t="s">
        <v>48</v>
      </c>
    </row>
    <row r="814" ht="14.25" spans="1:14">
      <c r="A814" s="11" t="s">
        <v>1466</v>
      </c>
      <c r="B814" s="58"/>
      <c r="C814" s="59"/>
      <c r="D814" s="59"/>
      <c r="E814" s="21"/>
      <c r="F814" s="22" t="s">
        <v>1467</v>
      </c>
      <c r="G814" s="22"/>
      <c r="H814" s="22"/>
      <c r="I814" s="22"/>
      <c r="J814" s="22"/>
      <c r="K814" s="50"/>
      <c r="L814" s="47" t="s">
        <v>1424</v>
      </c>
      <c r="M814" s="45" t="s">
        <v>48</v>
      </c>
      <c r="N814" s="101" t="s">
        <v>48</v>
      </c>
    </row>
    <row r="815" ht="14.25" spans="1:14">
      <c r="A815" s="11" t="s">
        <v>1468</v>
      </c>
      <c r="B815" s="58"/>
      <c r="C815" s="59"/>
      <c r="D815" s="59"/>
      <c r="E815" s="21"/>
      <c r="F815" s="22" t="s">
        <v>1469</v>
      </c>
      <c r="G815" s="22"/>
      <c r="H815" s="22"/>
      <c r="I815" s="22"/>
      <c r="J815" s="22"/>
      <c r="K815" s="50"/>
      <c r="L815" s="47" t="s">
        <v>1427</v>
      </c>
      <c r="M815" s="45" t="s">
        <v>48</v>
      </c>
      <c r="N815" s="101" t="s">
        <v>48</v>
      </c>
    </row>
    <row r="816" ht="14.25" spans="1:14">
      <c r="A816" s="11" t="s">
        <v>1470</v>
      </c>
      <c r="B816" s="58"/>
      <c r="C816" s="59"/>
      <c r="D816" s="59"/>
      <c r="E816" s="21"/>
      <c r="F816" s="22" t="s">
        <v>1471</v>
      </c>
      <c r="G816" s="22"/>
      <c r="H816" s="22"/>
      <c r="I816" s="22"/>
      <c r="J816" s="22"/>
      <c r="K816" s="50"/>
      <c r="L816" s="47" t="s">
        <v>1404</v>
      </c>
      <c r="M816" s="45" t="s">
        <v>48</v>
      </c>
      <c r="N816" s="101" t="s">
        <v>48</v>
      </c>
    </row>
    <row r="817" ht="14.25" spans="1:14">
      <c r="A817" s="11" t="s">
        <v>1472</v>
      </c>
      <c r="B817" s="58"/>
      <c r="C817" s="59"/>
      <c r="D817" s="59"/>
      <c r="E817" s="21"/>
      <c r="F817" s="22" t="s">
        <v>1473</v>
      </c>
      <c r="G817" s="22"/>
      <c r="H817" s="22"/>
      <c r="I817" s="22"/>
      <c r="J817" s="22"/>
      <c r="K817" s="50"/>
      <c r="L817" s="47" t="s">
        <v>1404</v>
      </c>
      <c r="M817" s="45" t="s">
        <v>48</v>
      </c>
      <c r="N817" s="101" t="s">
        <v>48</v>
      </c>
    </row>
    <row r="818" ht="14.25" spans="1:14">
      <c r="A818" s="11" t="s">
        <v>1474</v>
      </c>
      <c r="B818" s="58"/>
      <c r="C818" s="59"/>
      <c r="D818" s="59"/>
      <c r="E818" s="21"/>
      <c r="F818" s="22" t="s">
        <v>1475</v>
      </c>
      <c r="G818" s="22"/>
      <c r="H818" s="22"/>
      <c r="I818" s="22"/>
      <c r="J818" s="22"/>
      <c r="K818" s="50"/>
      <c r="L818" s="47" t="s">
        <v>1476</v>
      </c>
      <c r="M818" s="45" t="s">
        <v>48</v>
      </c>
      <c r="N818" s="101" t="s">
        <v>48</v>
      </c>
    </row>
    <row r="819" ht="14.25" spans="1:14">
      <c r="A819" s="11" t="s">
        <v>1477</v>
      </c>
      <c r="B819" s="58"/>
      <c r="C819" s="59"/>
      <c r="D819" s="59"/>
      <c r="E819" s="21"/>
      <c r="F819" s="22" t="s">
        <v>1478</v>
      </c>
      <c r="G819" s="22"/>
      <c r="H819" s="22"/>
      <c r="I819" s="22"/>
      <c r="J819" s="22"/>
      <c r="K819" s="50"/>
      <c r="L819" s="47" t="s">
        <v>1479</v>
      </c>
      <c r="M819" s="45" t="s">
        <v>48</v>
      </c>
      <c r="N819" s="101" t="s">
        <v>48</v>
      </c>
    </row>
    <row r="820" ht="14.25" spans="1:14">
      <c r="A820" s="11" t="s">
        <v>1480</v>
      </c>
      <c r="B820" s="58"/>
      <c r="C820" s="59"/>
      <c r="D820" s="59"/>
      <c r="E820" s="21"/>
      <c r="F820" s="22" t="s">
        <v>1481</v>
      </c>
      <c r="G820" s="22"/>
      <c r="H820" s="22"/>
      <c r="I820" s="22"/>
      <c r="J820" s="22"/>
      <c r="K820" s="50"/>
      <c r="L820" s="47" t="s">
        <v>1404</v>
      </c>
      <c r="M820" s="45" t="s">
        <v>48</v>
      </c>
      <c r="N820" s="101" t="s">
        <v>48</v>
      </c>
    </row>
    <row r="821" ht="14.25" spans="1:14">
      <c r="A821" s="11" t="s">
        <v>1482</v>
      </c>
      <c r="B821" s="58"/>
      <c r="C821" s="59"/>
      <c r="D821" s="59"/>
      <c r="E821" s="21"/>
      <c r="F821" s="22" t="s">
        <v>1483</v>
      </c>
      <c r="G821" s="22"/>
      <c r="H821" s="22"/>
      <c r="I821" s="22"/>
      <c r="J821" s="22"/>
      <c r="K821" s="50"/>
      <c r="L821" s="47" t="s">
        <v>1404</v>
      </c>
      <c r="M821" s="45" t="s">
        <v>48</v>
      </c>
      <c r="N821" s="101" t="s">
        <v>48</v>
      </c>
    </row>
    <row r="822" ht="14.25" spans="1:14">
      <c r="A822" s="11" t="s">
        <v>1484</v>
      </c>
      <c r="B822" s="58"/>
      <c r="C822" s="59"/>
      <c r="D822" s="59"/>
      <c r="E822" s="21"/>
      <c r="F822" s="60" t="s">
        <v>1485</v>
      </c>
      <c r="G822" s="60"/>
      <c r="H822" s="60"/>
      <c r="I822" s="60"/>
      <c r="J822" s="60"/>
      <c r="K822" s="60"/>
      <c r="L822" s="60" t="s">
        <v>1486</v>
      </c>
      <c r="M822" s="45" t="s">
        <v>48</v>
      </c>
      <c r="N822" s="101" t="s">
        <v>48</v>
      </c>
    </row>
    <row r="823" ht="14.25" spans="1:14">
      <c r="A823" s="11" t="s">
        <v>1487</v>
      </c>
      <c r="B823" s="58"/>
      <c r="C823" s="59"/>
      <c r="D823" s="59"/>
      <c r="E823" s="21"/>
      <c r="F823" s="60" t="s">
        <v>1488</v>
      </c>
      <c r="G823" s="60"/>
      <c r="H823" s="60"/>
      <c r="I823" s="60"/>
      <c r="J823" s="60"/>
      <c r="K823" s="60"/>
      <c r="L823" s="60" t="s">
        <v>1404</v>
      </c>
      <c r="M823" s="45" t="s">
        <v>48</v>
      </c>
      <c r="N823" s="101" t="s">
        <v>48</v>
      </c>
    </row>
    <row r="824" ht="14.25" spans="1:14">
      <c r="A824" s="11" t="s">
        <v>1489</v>
      </c>
      <c r="B824" s="58"/>
      <c r="C824" s="59"/>
      <c r="D824" s="59"/>
      <c r="E824" s="21"/>
      <c r="F824" s="22" t="s">
        <v>1490</v>
      </c>
      <c r="G824" s="22"/>
      <c r="H824" s="22"/>
      <c r="I824" s="22"/>
      <c r="J824" s="22"/>
      <c r="K824" s="50"/>
      <c r="L824" s="47" t="s">
        <v>334</v>
      </c>
      <c r="M824" s="45" t="s">
        <v>48</v>
      </c>
      <c r="N824" s="101" t="s">
        <v>48</v>
      </c>
    </row>
    <row r="825" ht="14.25" spans="1:14">
      <c r="A825" s="11" t="s">
        <v>1491</v>
      </c>
      <c r="B825" s="58"/>
      <c r="C825" s="59"/>
      <c r="D825" s="59"/>
      <c r="E825" s="21"/>
      <c r="F825" s="22" t="s">
        <v>1492</v>
      </c>
      <c r="G825" s="22"/>
      <c r="H825" s="22"/>
      <c r="I825" s="22"/>
      <c r="J825" s="22"/>
      <c r="K825" s="50"/>
      <c r="L825" s="47" t="s">
        <v>1404</v>
      </c>
      <c r="M825" s="45" t="s">
        <v>48</v>
      </c>
      <c r="N825" s="101" t="s">
        <v>48</v>
      </c>
    </row>
    <row r="826" ht="14.25" spans="1:14">
      <c r="A826" s="11" t="s">
        <v>1493</v>
      </c>
      <c r="B826" s="58"/>
      <c r="C826" s="59"/>
      <c r="D826" s="59"/>
      <c r="E826" s="21"/>
      <c r="F826" s="22" t="s">
        <v>1494</v>
      </c>
      <c r="G826" s="22"/>
      <c r="H826" s="22"/>
      <c r="I826" s="22"/>
      <c r="J826" s="22"/>
      <c r="K826" s="50"/>
      <c r="L826" s="47" t="s">
        <v>1404</v>
      </c>
      <c r="M826" s="45" t="s">
        <v>48</v>
      </c>
      <c r="N826" s="101" t="s">
        <v>48</v>
      </c>
    </row>
    <row r="827" ht="14.25" spans="1:14">
      <c r="A827" s="11" t="s">
        <v>1495</v>
      </c>
      <c r="B827" s="58"/>
      <c r="C827" s="59"/>
      <c r="D827" s="59"/>
      <c r="E827" s="21"/>
      <c r="F827" s="22" t="s">
        <v>1496</v>
      </c>
      <c r="G827" s="22"/>
      <c r="H827" s="22"/>
      <c r="I827" s="22"/>
      <c r="J827" s="22"/>
      <c r="K827" s="50"/>
      <c r="L827" s="47" t="s">
        <v>1440</v>
      </c>
      <c r="M827" s="45" t="s">
        <v>48</v>
      </c>
      <c r="N827" s="101" t="s">
        <v>48</v>
      </c>
    </row>
    <row r="828" ht="14.25" spans="1:14">
      <c r="A828" s="11" t="s">
        <v>1497</v>
      </c>
      <c r="B828" s="58"/>
      <c r="C828" s="59"/>
      <c r="D828" s="59"/>
      <c r="E828" s="21"/>
      <c r="F828" s="22" t="s">
        <v>1498</v>
      </c>
      <c r="G828" s="22"/>
      <c r="H828" s="22"/>
      <c r="I828" s="22"/>
      <c r="J828" s="22"/>
      <c r="K828" s="50"/>
      <c r="L828" s="47" t="s">
        <v>1443</v>
      </c>
      <c r="M828" s="45" t="s">
        <v>48</v>
      </c>
      <c r="N828" s="101" t="s">
        <v>48</v>
      </c>
    </row>
    <row r="829" ht="14.25" spans="1:14">
      <c r="A829" s="11" t="s">
        <v>1499</v>
      </c>
      <c r="B829" s="58"/>
      <c r="C829" s="59"/>
      <c r="D829" s="59"/>
      <c r="E829" s="21"/>
      <c r="F829" s="60" t="s">
        <v>1500</v>
      </c>
      <c r="G829" s="60"/>
      <c r="H829" s="60"/>
      <c r="I829" s="60"/>
      <c r="J829" s="60"/>
      <c r="K829" s="60"/>
      <c r="L829" s="60" t="s">
        <v>1501</v>
      </c>
      <c r="M829" s="45" t="s">
        <v>48</v>
      </c>
      <c r="N829" s="101" t="s">
        <v>48</v>
      </c>
    </row>
    <row r="830" ht="14.25" spans="1:14">
      <c r="A830" s="11" t="s">
        <v>1502</v>
      </c>
      <c r="B830" s="58"/>
      <c r="C830" s="59"/>
      <c r="D830" s="59"/>
      <c r="E830" s="21"/>
      <c r="F830" s="60" t="s">
        <v>1503</v>
      </c>
      <c r="G830" s="60"/>
      <c r="H830" s="60"/>
      <c r="I830" s="60"/>
      <c r="J830" s="60"/>
      <c r="K830" s="60"/>
      <c r="L830" s="60" t="s">
        <v>1404</v>
      </c>
      <c r="M830" s="45" t="s">
        <v>48</v>
      </c>
      <c r="N830" s="101" t="s">
        <v>48</v>
      </c>
    </row>
    <row r="831" ht="14.25" spans="1:14">
      <c r="A831" s="11" t="s">
        <v>1504</v>
      </c>
      <c r="B831" s="58"/>
      <c r="C831" s="59"/>
      <c r="D831" s="59"/>
      <c r="E831" s="21"/>
      <c r="F831" s="22" t="s">
        <v>1505</v>
      </c>
      <c r="G831" s="22"/>
      <c r="H831" s="22"/>
      <c r="I831" s="22"/>
      <c r="J831" s="22"/>
      <c r="K831" s="50"/>
      <c r="L831" s="47" t="s">
        <v>334</v>
      </c>
      <c r="M831" s="45" t="s">
        <v>48</v>
      </c>
      <c r="N831" s="101" t="s">
        <v>48</v>
      </c>
    </row>
    <row r="832" ht="14.25" spans="1:14">
      <c r="A832" s="11" t="s">
        <v>1506</v>
      </c>
      <c r="B832" s="58"/>
      <c r="C832" s="59"/>
      <c r="D832" s="59"/>
      <c r="E832" s="21"/>
      <c r="F832" s="22" t="s">
        <v>1507</v>
      </c>
      <c r="G832" s="22"/>
      <c r="H832" s="22"/>
      <c r="I832" s="22"/>
      <c r="J832" s="22"/>
      <c r="K832" s="50"/>
      <c r="L832" s="47" t="s">
        <v>1404</v>
      </c>
      <c r="M832" s="45" t="s">
        <v>48</v>
      </c>
      <c r="N832" s="101" t="s">
        <v>48</v>
      </c>
    </row>
    <row r="833" ht="14.25" spans="1:14">
      <c r="A833" s="11" t="s">
        <v>1508</v>
      </c>
      <c r="B833" s="58"/>
      <c r="C833" s="59"/>
      <c r="D833" s="59"/>
      <c r="E833" s="21"/>
      <c r="F833" s="22" t="s">
        <v>1509</v>
      </c>
      <c r="G833" s="22"/>
      <c r="H833" s="22"/>
      <c r="I833" s="22"/>
      <c r="J833" s="22"/>
      <c r="K833" s="50"/>
      <c r="L833" s="47" t="s">
        <v>1404</v>
      </c>
      <c r="M833" s="45" t="s">
        <v>48</v>
      </c>
      <c r="N833" s="101" t="s">
        <v>48</v>
      </c>
    </row>
    <row r="834" ht="14.25" spans="1:14">
      <c r="A834" s="11" t="s">
        <v>1510</v>
      </c>
      <c r="B834" s="58"/>
      <c r="C834" s="59"/>
      <c r="D834" s="59"/>
      <c r="E834" s="21"/>
      <c r="F834" s="22" t="s">
        <v>1511</v>
      </c>
      <c r="G834" s="22"/>
      <c r="H834" s="22"/>
      <c r="I834" s="22"/>
      <c r="J834" s="22"/>
      <c r="K834" s="50"/>
      <c r="L834" s="47" t="s">
        <v>1440</v>
      </c>
      <c r="M834" s="45" t="s">
        <v>48</v>
      </c>
      <c r="N834" s="101" t="s">
        <v>48</v>
      </c>
    </row>
    <row r="835" ht="14.25" spans="1:14">
      <c r="A835" s="11" t="s">
        <v>1512</v>
      </c>
      <c r="B835" s="58"/>
      <c r="C835" s="59"/>
      <c r="D835" s="59"/>
      <c r="E835" s="21"/>
      <c r="F835" s="22" t="s">
        <v>1513</v>
      </c>
      <c r="G835" s="22"/>
      <c r="H835" s="22"/>
      <c r="I835" s="22"/>
      <c r="J835" s="22"/>
      <c r="K835" s="50"/>
      <c r="L835" s="47" t="s">
        <v>1443</v>
      </c>
      <c r="M835" s="45" t="s">
        <v>48</v>
      </c>
      <c r="N835" s="101" t="s">
        <v>48</v>
      </c>
    </row>
    <row r="836" ht="14.25" spans="1:14">
      <c r="A836" s="11" t="s">
        <v>1514</v>
      </c>
      <c r="B836" s="58"/>
      <c r="C836" s="59"/>
      <c r="D836" s="59"/>
      <c r="E836" s="21"/>
      <c r="F836" s="60" t="s">
        <v>1515</v>
      </c>
      <c r="G836" s="60"/>
      <c r="H836" s="60"/>
      <c r="I836" s="60"/>
      <c r="J836" s="60"/>
      <c r="K836" s="60"/>
      <c r="L836" s="60" t="s">
        <v>1516</v>
      </c>
      <c r="M836" s="45" t="s">
        <v>48</v>
      </c>
      <c r="N836" s="101" t="s">
        <v>48</v>
      </c>
    </row>
    <row r="837" ht="14.25" spans="1:14">
      <c r="A837" s="11" t="s">
        <v>1517</v>
      </c>
      <c r="B837" s="58"/>
      <c r="C837" s="59"/>
      <c r="D837" s="59"/>
      <c r="E837" s="21"/>
      <c r="F837" s="60" t="s">
        <v>1518</v>
      </c>
      <c r="G837" s="60"/>
      <c r="H837" s="60"/>
      <c r="I837" s="60"/>
      <c r="J837" s="60"/>
      <c r="K837" s="60"/>
      <c r="L837" s="60" t="s">
        <v>1516</v>
      </c>
      <c r="M837" s="45" t="s">
        <v>48</v>
      </c>
      <c r="N837" s="101" t="s">
        <v>48</v>
      </c>
    </row>
    <row r="838" ht="14.25" spans="1:14">
      <c r="A838" s="11" t="s">
        <v>1519</v>
      </c>
      <c r="B838" s="58"/>
      <c r="C838" s="59"/>
      <c r="D838" s="59"/>
      <c r="E838" s="21"/>
      <c r="F838" s="22" t="s">
        <v>1520</v>
      </c>
      <c r="G838" s="22"/>
      <c r="H838" s="22"/>
      <c r="I838" s="22"/>
      <c r="J838" s="22"/>
      <c r="K838" s="50"/>
      <c r="L838" s="60" t="s">
        <v>1404</v>
      </c>
      <c r="M838" s="45" t="s">
        <v>48</v>
      </c>
      <c r="N838" s="101" t="s">
        <v>48</v>
      </c>
    </row>
    <row r="839" ht="14.25" spans="1:14">
      <c r="A839" s="11" t="s">
        <v>1521</v>
      </c>
      <c r="B839" s="58"/>
      <c r="C839" s="59"/>
      <c r="D839" s="59"/>
      <c r="E839" s="21"/>
      <c r="F839" s="22" t="s">
        <v>1522</v>
      </c>
      <c r="G839" s="22"/>
      <c r="H839" s="22"/>
      <c r="I839" s="22"/>
      <c r="J839" s="22"/>
      <c r="K839" s="50"/>
      <c r="L839" s="60" t="s">
        <v>1404</v>
      </c>
      <c r="M839" s="45" t="s">
        <v>48</v>
      </c>
      <c r="N839" s="101" t="s">
        <v>48</v>
      </c>
    </row>
    <row r="840" ht="14.25" spans="1:14">
      <c r="A840" s="11" t="s">
        <v>1523</v>
      </c>
      <c r="B840" s="58"/>
      <c r="C840" s="59"/>
      <c r="D840" s="59"/>
      <c r="E840" s="21"/>
      <c r="F840" s="22" t="s">
        <v>1524</v>
      </c>
      <c r="G840" s="22"/>
      <c r="H840" s="22"/>
      <c r="I840" s="22"/>
      <c r="J840" s="22"/>
      <c r="K840" s="50"/>
      <c r="L840" s="60" t="s">
        <v>1525</v>
      </c>
      <c r="M840" s="45" t="s">
        <v>48</v>
      </c>
      <c r="N840" s="101" t="s">
        <v>48</v>
      </c>
    </row>
    <row r="841" ht="14.25" spans="1:14">
      <c r="A841" s="11" t="s">
        <v>1526</v>
      </c>
      <c r="B841" s="58"/>
      <c r="C841" s="59"/>
      <c r="D841" s="59"/>
      <c r="E841" s="21"/>
      <c r="F841" s="22" t="s">
        <v>1527</v>
      </c>
      <c r="G841" s="22"/>
      <c r="H841" s="22"/>
      <c r="I841" s="22"/>
      <c r="J841" s="22"/>
      <c r="K841" s="50"/>
      <c r="L841" s="60" t="s">
        <v>1404</v>
      </c>
      <c r="M841" s="45" t="s">
        <v>48</v>
      </c>
      <c r="N841" s="101" t="s">
        <v>48</v>
      </c>
    </row>
    <row r="842" ht="14.25" spans="1:14">
      <c r="A842" s="11" t="s">
        <v>1528</v>
      </c>
      <c r="B842" s="58"/>
      <c r="C842" s="59"/>
      <c r="D842" s="59"/>
      <c r="E842" s="21"/>
      <c r="F842" s="22" t="s">
        <v>1529</v>
      </c>
      <c r="G842" s="22"/>
      <c r="H842" s="22"/>
      <c r="I842" s="22"/>
      <c r="J842" s="22"/>
      <c r="K842" s="50"/>
      <c r="L842" s="60" t="s">
        <v>1530</v>
      </c>
      <c r="M842" s="45" t="s">
        <v>48</v>
      </c>
      <c r="N842" s="101" t="s">
        <v>48</v>
      </c>
    </row>
    <row r="843" ht="14.25" spans="1:14">
      <c r="A843" s="11" t="s">
        <v>1531</v>
      </c>
      <c r="B843" s="58"/>
      <c r="C843" s="59"/>
      <c r="D843" s="59"/>
      <c r="E843" s="21"/>
      <c r="F843" s="22" t="s">
        <v>1532</v>
      </c>
      <c r="G843" s="22"/>
      <c r="H843" s="22"/>
      <c r="I843" s="22"/>
      <c r="J843" s="22"/>
      <c r="K843" s="50"/>
      <c r="L843" s="60" t="s">
        <v>1404</v>
      </c>
      <c r="M843" s="45" t="s">
        <v>48</v>
      </c>
      <c r="N843" s="101" t="s">
        <v>48</v>
      </c>
    </row>
    <row r="844" ht="57" spans="1:14">
      <c r="A844" s="11" t="s">
        <v>1533</v>
      </c>
      <c r="B844" s="58"/>
      <c r="C844" s="59"/>
      <c r="D844" s="59"/>
      <c r="E844" s="60" t="s">
        <v>1534</v>
      </c>
      <c r="F844" s="22" t="s">
        <v>1535</v>
      </c>
      <c r="G844" s="22"/>
      <c r="H844" s="22"/>
      <c r="I844" s="22"/>
      <c r="J844" s="22"/>
      <c r="K844" s="50"/>
      <c r="L844" s="47" t="s">
        <v>1536</v>
      </c>
      <c r="M844" s="45" t="s">
        <v>48</v>
      </c>
      <c r="N844" s="101" t="s">
        <v>48</v>
      </c>
    </row>
    <row r="845" ht="14.25" spans="1:14">
      <c r="A845" s="11" t="s">
        <v>1537</v>
      </c>
      <c r="B845" s="58"/>
      <c r="C845" s="59"/>
      <c r="D845" s="59"/>
      <c r="E845" s="60"/>
      <c r="F845" s="22" t="s">
        <v>1538</v>
      </c>
      <c r="G845" s="22"/>
      <c r="H845" s="22"/>
      <c r="I845" s="22"/>
      <c r="J845" s="22"/>
      <c r="K845" s="50"/>
      <c r="L845" s="47" t="s">
        <v>1407</v>
      </c>
      <c r="M845" s="45" t="s">
        <v>48</v>
      </c>
      <c r="N845" s="101" t="s">
        <v>48</v>
      </c>
    </row>
    <row r="846" ht="14.25" spans="1:14">
      <c r="A846" s="11" t="s">
        <v>1539</v>
      </c>
      <c r="B846" s="58"/>
      <c r="C846" s="59"/>
      <c r="D846" s="59"/>
      <c r="E846" s="60"/>
      <c r="F846" s="22" t="s">
        <v>1540</v>
      </c>
      <c r="G846" s="22"/>
      <c r="H846" s="22"/>
      <c r="I846" s="22"/>
      <c r="J846" s="22"/>
      <c r="K846" s="50"/>
      <c r="L846" s="47" t="s">
        <v>1404</v>
      </c>
      <c r="M846" s="45" t="s">
        <v>48</v>
      </c>
      <c r="N846" s="101" t="s">
        <v>48</v>
      </c>
    </row>
    <row r="847" ht="14.25" spans="1:14">
      <c r="A847" s="11" t="s">
        <v>1541</v>
      </c>
      <c r="B847" s="58"/>
      <c r="C847" s="59"/>
      <c r="D847" s="59"/>
      <c r="E847" s="60"/>
      <c r="F847" s="22" t="s">
        <v>1542</v>
      </c>
      <c r="G847" s="22"/>
      <c r="H847" s="22"/>
      <c r="I847" s="22"/>
      <c r="J847" s="22"/>
      <c r="K847" s="50"/>
      <c r="L847" s="54" t="s">
        <v>294</v>
      </c>
      <c r="M847" s="45" t="s">
        <v>48</v>
      </c>
      <c r="N847" s="101" t="s">
        <v>48</v>
      </c>
    </row>
    <row r="848" ht="14.25" spans="1:14">
      <c r="A848" s="11" t="s">
        <v>1543</v>
      </c>
      <c r="B848" s="58"/>
      <c r="C848" s="59"/>
      <c r="D848" s="59"/>
      <c r="E848" s="60"/>
      <c r="F848" s="22" t="s">
        <v>1544</v>
      </c>
      <c r="G848" s="22"/>
      <c r="H848" s="22"/>
      <c r="I848" s="22"/>
      <c r="J848" s="22"/>
      <c r="K848" s="50"/>
      <c r="L848" s="47" t="s">
        <v>1404</v>
      </c>
      <c r="M848" s="45" t="s">
        <v>48</v>
      </c>
      <c r="N848" s="101" t="s">
        <v>48</v>
      </c>
    </row>
    <row r="849" ht="14.25" spans="1:14">
      <c r="A849" s="11" t="s">
        <v>1545</v>
      </c>
      <c r="B849" s="58"/>
      <c r="C849" s="59"/>
      <c r="D849" s="59"/>
      <c r="E849" s="60"/>
      <c r="F849" s="22" t="s">
        <v>1546</v>
      </c>
      <c r="G849" s="22"/>
      <c r="H849" s="22"/>
      <c r="I849" s="22"/>
      <c r="J849" s="22"/>
      <c r="K849" s="50"/>
      <c r="L849" s="60" t="s">
        <v>1416</v>
      </c>
      <c r="M849" s="45" t="s">
        <v>48</v>
      </c>
      <c r="N849" s="101" t="s">
        <v>48</v>
      </c>
    </row>
    <row r="850" ht="14.25" spans="1:14">
      <c r="A850" s="11" t="s">
        <v>1547</v>
      </c>
      <c r="B850" s="58"/>
      <c r="C850" s="59"/>
      <c r="D850" s="59"/>
      <c r="E850" s="60"/>
      <c r="F850" s="22" t="s">
        <v>1548</v>
      </c>
      <c r="G850" s="22"/>
      <c r="H850" s="22"/>
      <c r="I850" s="22"/>
      <c r="J850" s="22"/>
      <c r="K850" s="50"/>
      <c r="L850" s="47" t="s">
        <v>1424</v>
      </c>
      <c r="M850" s="45" t="s">
        <v>48</v>
      </c>
      <c r="N850" s="101" t="s">
        <v>48</v>
      </c>
    </row>
    <row r="851" ht="14.25" spans="1:14">
      <c r="A851" s="11" t="s">
        <v>1549</v>
      </c>
      <c r="B851" s="58"/>
      <c r="C851" s="59"/>
      <c r="D851" s="59"/>
      <c r="E851" s="60"/>
      <c r="F851" s="22" t="s">
        <v>1550</v>
      </c>
      <c r="G851" s="22"/>
      <c r="H851" s="22"/>
      <c r="I851" s="22"/>
      <c r="J851" s="22"/>
      <c r="K851" s="50"/>
      <c r="L851" s="47" t="s">
        <v>1427</v>
      </c>
      <c r="M851" s="45" t="s">
        <v>48</v>
      </c>
      <c r="N851" s="101" t="s">
        <v>48</v>
      </c>
    </row>
    <row r="852" ht="14.25" spans="1:14">
      <c r="A852" s="11" t="s">
        <v>1551</v>
      </c>
      <c r="B852" s="58"/>
      <c r="C852" s="59"/>
      <c r="D852" s="59"/>
      <c r="E852" s="60"/>
      <c r="F852" s="22" t="s">
        <v>1552</v>
      </c>
      <c r="G852" s="22"/>
      <c r="H852" s="22"/>
      <c r="I852" s="22"/>
      <c r="J852" s="22"/>
      <c r="K852" s="50"/>
      <c r="L852" s="47" t="s">
        <v>1404</v>
      </c>
      <c r="M852" s="45" t="s">
        <v>48</v>
      </c>
      <c r="N852" s="101" t="s">
        <v>48</v>
      </c>
    </row>
    <row r="853" ht="14.25" spans="1:14">
      <c r="A853" s="11" t="s">
        <v>1553</v>
      </c>
      <c r="B853" s="58"/>
      <c r="C853" s="59"/>
      <c r="D853" s="59"/>
      <c r="E853" s="60"/>
      <c r="F853" s="22" t="s">
        <v>1554</v>
      </c>
      <c r="G853" s="22"/>
      <c r="H853" s="22"/>
      <c r="I853" s="22"/>
      <c r="J853" s="22"/>
      <c r="K853" s="50"/>
      <c r="L853" s="47" t="s">
        <v>1404</v>
      </c>
      <c r="M853" s="45" t="s">
        <v>48</v>
      </c>
      <c r="N853" s="101" t="s">
        <v>48</v>
      </c>
    </row>
    <row r="854" ht="14.25" spans="1:14">
      <c r="A854" s="11" t="s">
        <v>1555</v>
      </c>
      <c r="B854" s="58"/>
      <c r="C854" s="59"/>
      <c r="D854" s="59"/>
      <c r="E854" s="60"/>
      <c r="F854" s="22" t="s">
        <v>1556</v>
      </c>
      <c r="G854" s="22"/>
      <c r="H854" s="22"/>
      <c r="I854" s="22"/>
      <c r="J854" s="22"/>
      <c r="K854" s="50"/>
      <c r="L854" s="47" t="s">
        <v>1476</v>
      </c>
      <c r="M854" s="45" t="s">
        <v>48</v>
      </c>
      <c r="N854" s="101" t="s">
        <v>48</v>
      </c>
    </row>
    <row r="855" ht="14.25" spans="1:14">
      <c r="A855" s="11" t="s">
        <v>1557</v>
      </c>
      <c r="B855" s="58"/>
      <c r="C855" s="59"/>
      <c r="D855" s="59"/>
      <c r="E855" s="60"/>
      <c r="F855" s="22" t="s">
        <v>1558</v>
      </c>
      <c r="G855" s="22"/>
      <c r="H855" s="22"/>
      <c r="I855" s="22"/>
      <c r="J855" s="22"/>
      <c r="K855" s="50"/>
      <c r="L855" s="47" t="s">
        <v>1479</v>
      </c>
      <c r="M855" s="45" t="s">
        <v>48</v>
      </c>
      <c r="N855" s="101" t="s">
        <v>48</v>
      </c>
    </row>
    <row r="856" ht="14.25" spans="1:14">
      <c r="A856" s="11" t="s">
        <v>1559</v>
      </c>
      <c r="B856" s="58"/>
      <c r="C856" s="59"/>
      <c r="D856" s="59"/>
      <c r="E856" s="60"/>
      <c r="F856" s="22" t="s">
        <v>1560</v>
      </c>
      <c r="G856" s="22"/>
      <c r="H856" s="22"/>
      <c r="I856" s="22"/>
      <c r="J856" s="22"/>
      <c r="K856" s="50"/>
      <c r="L856" s="47" t="s">
        <v>1404</v>
      </c>
      <c r="M856" s="45" t="s">
        <v>48</v>
      </c>
      <c r="N856" s="101" t="s">
        <v>48</v>
      </c>
    </row>
    <row r="857" ht="14.25" spans="1:14">
      <c r="A857" s="11" t="s">
        <v>1561</v>
      </c>
      <c r="B857" s="58"/>
      <c r="C857" s="59"/>
      <c r="D857" s="59"/>
      <c r="E857" s="60"/>
      <c r="F857" s="22" t="s">
        <v>1562</v>
      </c>
      <c r="G857" s="22"/>
      <c r="H857" s="22"/>
      <c r="I857" s="22"/>
      <c r="J857" s="22"/>
      <c r="K857" s="50"/>
      <c r="L857" s="47" t="s">
        <v>1404</v>
      </c>
      <c r="M857" s="45" t="s">
        <v>48</v>
      </c>
      <c r="N857" s="101" t="s">
        <v>48</v>
      </c>
    </row>
    <row r="858" ht="14.25" spans="1:14">
      <c r="A858" s="11" t="s">
        <v>1563</v>
      </c>
      <c r="B858" s="58"/>
      <c r="C858" s="59"/>
      <c r="D858" s="59"/>
      <c r="E858" s="60"/>
      <c r="F858" s="60" t="s">
        <v>1564</v>
      </c>
      <c r="G858" s="60"/>
      <c r="H858" s="60"/>
      <c r="I858" s="60"/>
      <c r="J858" s="60"/>
      <c r="K858" s="60"/>
      <c r="L858" s="60" t="s">
        <v>1565</v>
      </c>
      <c r="M858" s="45" t="s">
        <v>48</v>
      </c>
      <c r="N858" s="101" t="s">
        <v>48</v>
      </c>
    </row>
    <row r="859" ht="14.25" spans="1:14">
      <c r="A859" s="11" t="s">
        <v>1566</v>
      </c>
      <c r="B859" s="58"/>
      <c r="C859" s="59"/>
      <c r="D859" s="59"/>
      <c r="E859" s="60"/>
      <c r="F859" s="60" t="s">
        <v>1567</v>
      </c>
      <c r="G859" s="60"/>
      <c r="H859" s="60"/>
      <c r="I859" s="60"/>
      <c r="J859" s="60"/>
      <c r="K859" s="60"/>
      <c r="L859" s="60" t="s">
        <v>1404</v>
      </c>
      <c r="M859" s="45" t="s">
        <v>48</v>
      </c>
      <c r="N859" s="101" t="s">
        <v>48</v>
      </c>
    </row>
    <row r="860" ht="14.25" spans="1:14">
      <c r="A860" s="11" t="s">
        <v>1568</v>
      </c>
      <c r="B860" s="58"/>
      <c r="C860" s="59"/>
      <c r="D860" s="59"/>
      <c r="E860" s="60"/>
      <c r="F860" s="22" t="s">
        <v>1569</v>
      </c>
      <c r="G860" s="22"/>
      <c r="H860" s="22"/>
      <c r="I860" s="22"/>
      <c r="J860" s="22"/>
      <c r="K860" s="50"/>
      <c r="L860" s="47" t="s">
        <v>334</v>
      </c>
      <c r="M860" s="45" t="s">
        <v>48</v>
      </c>
      <c r="N860" s="101" t="s">
        <v>48</v>
      </c>
    </row>
    <row r="861" ht="14.25" spans="1:14">
      <c r="A861" s="11" t="s">
        <v>1570</v>
      </c>
      <c r="B861" s="58"/>
      <c r="C861" s="59"/>
      <c r="D861" s="59"/>
      <c r="E861" s="60"/>
      <c r="F861" s="22" t="s">
        <v>1571</v>
      </c>
      <c r="G861" s="22"/>
      <c r="H861" s="22"/>
      <c r="I861" s="22"/>
      <c r="J861" s="22"/>
      <c r="K861" s="50"/>
      <c r="L861" s="47" t="s">
        <v>1404</v>
      </c>
      <c r="M861" s="45" t="s">
        <v>48</v>
      </c>
      <c r="N861" s="101" t="s">
        <v>48</v>
      </c>
    </row>
    <row r="862" ht="14.25" spans="1:14">
      <c r="A862" s="11" t="s">
        <v>1572</v>
      </c>
      <c r="B862" s="58"/>
      <c r="C862" s="59"/>
      <c r="D862" s="59"/>
      <c r="E862" s="60"/>
      <c r="F862" s="22" t="s">
        <v>1573</v>
      </c>
      <c r="G862" s="22"/>
      <c r="H862" s="22"/>
      <c r="I862" s="22"/>
      <c r="J862" s="22"/>
      <c r="K862" s="50"/>
      <c r="L862" s="47" t="s">
        <v>1404</v>
      </c>
      <c r="M862" s="45" t="s">
        <v>48</v>
      </c>
      <c r="N862" s="101" t="s">
        <v>48</v>
      </c>
    </row>
    <row r="863" ht="14.25" spans="1:14">
      <c r="A863" s="11" t="s">
        <v>1574</v>
      </c>
      <c r="B863" s="58"/>
      <c r="C863" s="59"/>
      <c r="D863" s="59"/>
      <c r="E863" s="60"/>
      <c r="F863" s="22" t="s">
        <v>1575</v>
      </c>
      <c r="G863" s="22"/>
      <c r="H863" s="22"/>
      <c r="I863" s="22"/>
      <c r="J863" s="22"/>
      <c r="K863" s="50"/>
      <c r="L863" s="47" t="s">
        <v>1440</v>
      </c>
      <c r="M863" s="45" t="s">
        <v>48</v>
      </c>
      <c r="N863" s="101" t="s">
        <v>48</v>
      </c>
    </row>
    <row r="864" ht="14.25" spans="1:14">
      <c r="A864" s="11" t="s">
        <v>1576</v>
      </c>
      <c r="B864" s="58"/>
      <c r="C864" s="59"/>
      <c r="D864" s="59"/>
      <c r="E864" s="60"/>
      <c r="F864" s="22" t="s">
        <v>1577</v>
      </c>
      <c r="G864" s="22"/>
      <c r="H864" s="22"/>
      <c r="I864" s="22"/>
      <c r="J864" s="22"/>
      <c r="K864" s="50"/>
      <c r="L864" s="47" t="s">
        <v>1443</v>
      </c>
      <c r="M864" s="45" t="s">
        <v>48</v>
      </c>
      <c r="N864" s="101" t="s">
        <v>48</v>
      </c>
    </row>
    <row r="865" ht="42.75" spans="1:14">
      <c r="A865" s="11" t="s">
        <v>1578</v>
      </c>
      <c r="B865" s="58"/>
      <c r="C865" s="59"/>
      <c r="D865" s="59"/>
      <c r="E865" s="60"/>
      <c r="F865" s="22" t="s">
        <v>1579</v>
      </c>
      <c r="G865" s="22"/>
      <c r="H865" s="22"/>
      <c r="I865" s="22"/>
      <c r="J865" s="22"/>
      <c r="K865" s="50"/>
      <c r="L865" s="118" t="s">
        <v>1580</v>
      </c>
      <c r="M865" s="45" t="s">
        <v>48</v>
      </c>
      <c r="N865" s="101" t="s">
        <v>48</v>
      </c>
    </row>
    <row r="866" ht="42.75" spans="1:14">
      <c r="A866" s="11" t="s">
        <v>1581</v>
      </c>
      <c r="B866" s="58"/>
      <c r="C866" s="59"/>
      <c r="D866" s="59" t="s">
        <v>1582</v>
      </c>
      <c r="E866" s="60" t="s">
        <v>50</v>
      </c>
      <c r="F866" s="60" t="s">
        <v>1583</v>
      </c>
      <c r="G866" s="60"/>
      <c r="H866" s="60"/>
      <c r="I866" s="60"/>
      <c r="J866" s="60"/>
      <c r="K866" s="60"/>
      <c r="L866" s="118" t="s">
        <v>1584</v>
      </c>
      <c r="M866" s="45" t="s">
        <v>48</v>
      </c>
      <c r="N866" s="101" t="s">
        <v>48</v>
      </c>
    </row>
    <row r="867" ht="14.25" spans="1:14">
      <c r="A867" s="11" t="s">
        <v>1585</v>
      </c>
      <c r="B867" s="58"/>
      <c r="C867" s="59"/>
      <c r="D867" s="59"/>
      <c r="E867" s="60"/>
      <c r="F867" s="60" t="s">
        <v>1586</v>
      </c>
      <c r="G867" s="60"/>
      <c r="H867" s="60"/>
      <c r="I867" s="60"/>
      <c r="J867" s="60"/>
      <c r="K867" s="60"/>
      <c r="L867" s="60" t="s">
        <v>1587</v>
      </c>
      <c r="M867" s="45" t="s">
        <v>48</v>
      </c>
      <c r="N867" s="101" t="s">
        <v>48</v>
      </c>
    </row>
    <row r="868" ht="14.25" spans="1:14">
      <c r="A868" s="11" t="s">
        <v>1588</v>
      </c>
      <c r="B868" s="58"/>
      <c r="C868" s="59"/>
      <c r="D868" s="59"/>
      <c r="E868" s="60"/>
      <c r="F868" s="60" t="s">
        <v>1589</v>
      </c>
      <c r="G868" s="60"/>
      <c r="H868" s="60"/>
      <c r="I868" s="60"/>
      <c r="J868" s="60"/>
      <c r="K868" s="60"/>
      <c r="L868" s="60" t="s">
        <v>1590</v>
      </c>
      <c r="M868" s="45" t="s">
        <v>48</v>
      </c>
      <c r="N868" s="101" t="s">
        <v>48</v>
      </c>
    </row>
    <row r="869" ht="14.25" spans="1:14">
      <c r="A869" s="11" t="s">
        <v>1591</v>
      </c>
      <c r="B869" s="58"/>
      <c r="C869" s="59"/>
      <c r="D869" s="59"/>
      <c r="E869" s="60"/>
      <c r="F869" s="60" t="s">
        <v>1592</v>
      </c>
      <c r="G869" s="60"/>
      <c r="H869" s="60"/>
      <c r="I869" s="60"/>
      <c r="J869" s="60"/>
      <c r="K869" s="60"/>
      <c r="L869" s="60" t="s">
        <v>1593</v>
      </c>
      <c r="M869" s="45" t="s">
        <v>48</v>
      </c>
      <c r="N869" s="101" t="s">
        <v>48</v>
      </c>
    </row>
    <row r="870" ht="14.25" spans="1:14">
      <c r="A870" s="11" t="s">
        <v>1594</v>
      </c>
      <c r="B870" s="58"/>
      <c r="C870" s="59"/>
      <c r="D870" s="59"/>
      <c r="E870" s="60"/>
      <c r="F870" s="60" t="s">
        <v>1595</v>
      </c>
      <c r="G870" s="60"/>
      <c r="H870" s="60"/>
      <c r="I870" s="60"/>
      <c r="J870" s="60"/>
      <c r="K870" s="60"/>
      <c r="L870" s="60" t="s">
        <v>1596</v>
      </c>
      <c r="M870" s="45" t="s">
        <v>48</v>
      </c>
      <c r="N870" s="101" t="s">
        <v>48</v>
      </c>
    </row>
    <row r="871" ht="57" spans="1:14">
      <c r="A871" s="11" t="s">
        <v>1597</v>
      </c>
      <c r="B871" s="58"/>
      <c r="C871" s="59"/>
      <c r="D871" s="21" t="s">
        <v>485</v>
      </c>
      <c r="E871" s="29"/>
      <c r="F871" s="34" t="s">
        <v>1598</v>
      </c>
      <c r="G871" s="22"/>
      <c r="H871" s="22"/>
      <c r="I871" s="22"/>
      <c r="J871" s="22"/>
      <c r="K871" s="50"/>
      <c r="L871" s="47" t="s">
        <v>1599</v>
      </c>
      <c r="M871" s="45" t="s">
        <v>48</v>
      </c>
      <c r="N871" s="101" t="s">
        <v>48</v>
      </c>
    </row>
    <row r="872" ht="57" spans="1:14">
      <c r="A872" s="11" t="s">
        <v>1600</v>
      </c>
      <c r="B872" s="58"/>
      <c r="C872" s="59"/>
      <c r="D872" s="21"/>
      <c r="E872" s="30"/>
      <c r="F872" s="34" t="s">
        <v>102</v>
      </c>
      <c r="G872" s="22"/>
      <c r="H872" s="22"/>
      <c r="I872" s="22"/>
      <c r="J872" s="22"/>
      <c r="K872" s="50"/>
      <c r="L872" s="47" t="s">
        <v>1601</v>
      </c>
      <c r="M872" s="45" t="s">
        <v>48</v>
      </c>
      <c r="N872" s="101" t="s">
        <v>48</v>
      </c>
    </row>
    <row r="873" ht="28.5" spans="1:14">
      <c r="A873" s="11" t="s">
        <v>1602</v>
      </c>
      <c r="B873" s="58"/>
      <c r="C873" s="59"/>
      <c r="D873" s="21"/>
      <c r="E873" s="30"/>
      <c r="F873" s="34" t="s">
        <v>106</v>
      </c>
      <c r="G873" s="22"/>
      <c r="H873" s="22"/>
      <c r="I873" s="22"/>
      <c r="J873" s="22"/>
      <c r="K873" s="50"/>
      <c r="L873" s="54" t="s">
        <v>688</v>
      </c>
      <c r="M873" s="45" t="s">
        <v>48</v>
      </c>
      <c r="N873" s="101" t="s">
        <v>48</v>
      </c>
    </row>
    <row r="874" ht="14.25" spans="1:14">
      <c r="A874" s="11" t="s">
        <v>1603</v>
      </c>
      <c r="B874" s="58"/>
      <c r="C874" s="59"/>
      <c r="D874" s="21"/>
      <c r="E874" s="30"/>
      <c r="F874" s="34" t="s">
        <v>110</v>
      </c>
      <c r="G874" s="22"/>
      <c r="H874" s="22"/>
      <c r="I874" s="22"/>
      <c r="J874" s="22"/>
      <c r="K874" s="50"/>
      <c r="L874" s="54" t="s">
        <v>111</v>
      </c>
      <c r="M874" s="45" t="s">
        <v>48</v>
      </c>
      <c r="N874" s="101" t="s">
        <v>48</v>
      </c>
    </row>
    <row r="875" ht="28.5" spans="1:14">
      <c r="A875" s="11" t="s">
        <v>1604</v>
      </c>
      <c r="B875" s="58"/>
      <c r="C875" s="59"/>
      <c r="D875" s="21"/>
      <c r="E875" s="30"/>
      <c r="F875" s="34" t="s">
        <v>113</v>
      </c>
      <c r="G875" s="93"/>
      <c r="H875" s="93"/>
      <c r="I875" s="93"/>
      <c r="J875" s="93"/>
      <c r="K875" s="103"/>
      <c r="L875" s="54" t="s">
        <v>114</v>
      </c>
      <c r="M875" s="45" t="s">
        <v>48</v>
      </c>
      <c r="N875" s="101" t="s">
        <v>48</v>
      </c>
    </row>
    <row r="876" ht="14.25" spans="1:14">
      <c r="A876" s="11" t="s">
        <v>1605</v>
      </c>
      <c r="B876" s="58"/>
      <c r="C876" s="59"/>
      <c r="D876" s="21"/>
      <c r="E876" s="30"/>
      <c r="F876" s="34" t="s">
        <v>116</v>
      </c>
      <c r="G876" s="93"/>
      <c r="H876" s="93"/>
      <c r="I876" s="93"/>
      <c r="J876" s="93"/>
      <c r="K876" s="103"/>
      <c r="L876" s="54" t="s">
        <v>117</v>
      </c>
      <c r="M876" s="45" t="s">
        <v>48</v>
      </c>
      <c r="N876" s="101" t="s">
        <v>48</v>
      </c>
    </row>
    <row r="877" ht="42.75" spans="1:14">
      <c r="A877" s="11" t="s">
        <v>1606</v>
      </c>
      <c r="B877" s="58"/>
      <c r="C877" s="59"/>
      <c r="D877" s="21"/>
      <c r="E877" s="30"/>
      <c r="F877" s="34" t="s">
        <v>120</v>
      </c>
      <c r="G877" s="22"/>
      <c r="H877" s="22"/>
      <c r="I877" s="22"/>
      <c r="J877" s="22"/>
      <c r="K877" s="50"/>
      <c r="L877" s="54" t="s">
        <v>1607</v>
      </c>
      <c r="M877" s="45" t="s">
        <v>48</v>
      </c>
      <c r="N877" s="101" t="s">
        <v>48</v>
      </c>
    </row>
    <row r="878" ht="14.25" spans="1:14">
      <c r="A878" s="11" t="s">
        <v>1608</v>
      </c>
      <c r="B878" s="58"/>
      <c r="C878" s="59"/>
      <c r="D878" s="21"/>
      <c r="E878" s="30"/>
      <c r="F878" s="34" t="s">
        <v>1609</v>
      </c>
      <c r="G878" s="22"/>
      <c r="H878" s="22"/>
      <c r="I878" s="22"/>
      <c r="J878" s="22"/>
      <c r="K878" s="50"/>
      <c r="L878" s="47" t="s">
        <v>1610</v>
      </c>
      <c r="M878" s="45" t="s">
        <v>48</v>
      </c>
      <c r="N878" s="101" t="s">
        <v>48</v>
      </c>
    </row>
    <row r="879" ht="14.25" spans="1:14">
      <c r="A879" s="11" t="s">
        <v>1611</v>
      </c>
      <c r="B879" s="58"/>
      <c r="C879" s="59"/>
      <c r="D879" s="23"/>
      <c r="E879" s="27"/>
      <c r="F879" s="34" t="s">
        <v>123</v>
      </c>
      <c r="G879" s="22"/>
      <c r="H879" s="22"/>
      <c r="I879" s="22"/>
      <c r="J879" s="22"/>
      <c r="K879" s="50"/>
      <c r="L879" s="54" t="s">
        <v>124</v>
      </c>
      <c r="M879" s="45" t="s">
        <v>48</v>
      </c>
      <c r="N879" s="101" t="s">
        <v>48</v>
      </c>
    </row>
  </sheetData>
  <mergeCells count="983">
    <mergeCell ref="A1:O1"/>
    <mergeCell ref="F5:K5"/>
    <mergeCell ref="F6:K6"/>
    <mergeCell ref="F7:K7"/>
    <mergeCell ref="F8:K8"/>
    <mergeCell ref="F9:K9"/>
    <mergeCell ref="F10:K10"/>
    <mergeCell ref="F11:K11"/>
    <mergeCell ref="F12:K12"/>
    <mergeCell ref="F13:K13"/>
    <mergeCell ref="F14:K14"/>
    <mergeCell ref="F15:K15"/>
    <mergeCell ref="F16:K16"/>
    <mergeCell ref="F17:K17"/>
    <mergeCell ref="F18:K18"/>
    <mergeCell ref="F19:K19"/>
    <mergeCell ref="F20:K20"/>
    <mergeCell ref="F21:K21"/>
    <mergeCell ref="F22:K22"/>
    <mergeCell ref="F23:K23"/>
    <mergeCell ref="F24:K24"/>
    <mergeCell ref="F25:K25"/>
    <mergeCell ref="F26:K26"/>
    <mergeCell ref="F27:K27"/>
    <mergeCell ref="F28:K28"/>
    <mergeCell ref="F29:K29"/>
    <mergeCell ref="F30:K30"/>
    <mergeCell ref="F31:K31"/>
    <mergeCell ref="F32:K32"/>
    <mergeCell ref="F33:K33"/>
    <mergeCell ref="F34:K34"/>
    <mergeCell ref="F35:K35"/>
    <mergeCell ref="F36:K36"/>
    <mergeCell ref="F37:K37"/>
    <mergeCell ref="F38:K38"/>
    <mergeCell ref="F39:K39"/>
    <mergeCell ref="F40:K40"/>
    <mergeCell ref="F41:K41"/>
    <mergeCell ref="F42:K42"/>
    <mergeCell ref="F43:K43"/>
    <mergeCell ref="F44:K44"/>
    <mergeCell ref="F45:K45"/>
    <mergeCell ref="F46:K46"/>
    <mergeCell ref="F47:K47"/>
    <mergeCell ref="F48:K48"/>
    <mergeCell ref="F49:K49"/>
    <mergeCell ref="F50:K50"/>
    <mergeCell ref="F51:K51"/>
    <mergeCell ref="F52:K52"/>
    <mergeCell ref="F53:K53"/>
    <mergeCell ref="F54:K54"/>
    <mergeCell ref="F55:K55"/>
    <mergeCell ref="F56:K56"/>
    <mergeCell ref="F57:K57"/>
    <mergeCell ref="F58:K58"/>
    <mergeCell ref="F59:K59"/>
    <mergeCell ref="F60:K60"/>
    <mergeCell ref="F61:K61"/>
    <mergeCell ref="F62:K62"/>
    <mergeCell ref="F63:K63"/>
    <mergeCell ref="F64:K64"/>
    <mergeCell ref="F65:K65"/>
    <mergeCell ref="F66:K66"/>
    <mergeCell ref="F67:K67"/>
    <mergeCell ref="F68:K68"/>
    <mergeCell ref="F69:K69"/>
    <mergeCell ref="F70:K70"/>
    <mergeCell ref="F71:K71"/>
    <mergeCell ref="F72:K72"/>
    <mergeCell ref="F73:K73"/>
    <mergeCell ref="F74:K74"/>
    <mergeCell ref="F75:K75"/>
    <mergeCell ref="F76:K76"/>
    <mergeCell ref="F77:K77"/>
    <mergeCell ref="F78:K78"/>
    <mergeCell ref="F79:K79"/>
    <mergeCell ref="F80:K80"/>
    <mergeCell ref="F81:K81"/>
    <mergeCell ref="F82:K82"/>
    <mergeCell ref="F83:K83"/>
    <mergeCell ref="F84:K84"/>
    <mergeCell ref="F85:K85"/>
    <mergeCell ref="F86:K86"/>
    <mergeCell ref="F87:K87"/>
    <mergeCell ref="F88:K88"/>
    <mergeCell ref="F89:K89"/>
    <mergeCell ref="F90:K90"/>
    <mergeCell ref="F91:K91"/>
    <mergeCell ref="F92:K92"/>
    <mergeCell ref="F93:K93"/>
    <mergeCell ref="F94:K94"/>
    <mergeCell ref="F95:K95"/>
    <mergeCell ref="F96:K96"/>
    <mergeCell ref="F97:K97"/>
    <mergeCell ref="F98:K98"/>
    <mergeCell ref="F99:K99"/>
    <mergeCell ref="F100:K100"/>
    <mergeCell ref="F101:K101"/>
    <mergeCell ref="F102:K102"/>
    <mergeCell ref="F103:K103"/>
    <mergeCell ref="F104:K104"/>
    <mergeCell ref="F105:K105"/>
    <mergeCell ref="F106:K106"/>
    <mergeCell ref="F107:K107"/>
    <mergeCell ref="F108:K108"/>
    <mergeCell ref="F109:K109"/>
    <mergeCell ref="F110:K110"/>
    <mergeCell ref="F111:K111"/>
    <mergeCell ref="F112:K112"/>
    <mergeCell ref="F113:K113"/>
    <mergeCell ref="F114:K114"/>
    <mergeCell ref="F115:K115"/>
    <mergeCell ref="F116:K116"/>
    <mergeCell ref="F117:K117"/>
    <mergeCell ref="F118:K118"/>
    <mergeCell ref="F119:K119"/>
    <mergeCell ref="F120:K120"/>
    <mergeCell ref="F121:K121"/>
    <mergeCell ref="F122:K122"/>
    <mergeCell ref="F123:K123"/>
    <mergeCell ref="F124:K124"/>
    <mergeCell ref="F125:K125"/>
    <mergeCell ref="F126:K126"/>
    <mergeCell ref="F127:K127"/>
    <mergeCell ref="F128:K128"/>
    <mergeCell ref="F129:K129"/>
    <mergeCell ref="F130:K130"/>
    <mergeCell ref="F131:K131"/>
    <mergeCell ref="F132:K132"/>
    <mergeCell ref="F133:K133"/>
    <mergeCell ref="F134:K134"/>
    <mergeCell ref="F135:K135"/>
    <mergeCell ref="F136:K136"/>
    <mergeCell ref="F137:K137"/>
    <mergeCell ref="F138:K138"/>
    <mergeCell ref="F139:K139"/>
    <mergeCell ref="F140:K140"/>
    <mergeCell ref="F141:K141"/>
    <mergeCell ref="F142:K142"/>
    <mergeCell ref="F143:K143"/>
    <mergeCell ref="F144:K144"/>
    <mergeCell ref="F145:K145"/>
    <mergeCell ref="F146:K146"/>
    <mergeCell ref="F147:K147"/>
    <mergeCell ref="F148:K148"/>
    <mergeCell ref="F149:K149"/>
    <mergeCell ref="F150:K150"/>
    <mergeCell ref="F151:K151"/>
    <mergeCell ref="F152:K152"/>
    <mergeCell ref="F153:K153"/>
    <mergeCell ref="F154:K154"/>
    <mergeCell ref="F155:K155"/>
    <mergeCell ref="F156:K156"/>
    <mergeCell ref="F157:K157"/>
    <mergeCell ref="F158:K158"/>
    <mergeCell ref="F159:K159"/>
    <mergeCell ref="F160:K160"/>
    <mergeCell ref="F161:K161"/>
    <mergeCell ref="F162:K162"/>
    <mergeCell ref="F163:K163"/>
    <mergeCell ref="F164:K164"/>
    <mergeCell ref="F165:K165"/>
    <mergeCell ref="F166:K166"/>
    <mergeCell ref="F167:K167"/>
    <mergeCell ref="F168:K168"/>
    <mergeCell ref="F169:K169"/>
    <mergeCell ref="F170:K170"/>
    <mergeCell ref="F171:K171"/>
    <mergeCell ref="F172:K172"/>
    <mergeCell ref="F173:K173"/>
    <mergeCell ref="F174:K174"/>
    <mergeCell ref="F175:K175"/>
    <mergeCell ref="F176:K176"/>
    <mergeCell ref="F177:K177"/>
    <mergeCell ref="F178:K178"/>
    <mergeCell ref="F179:K179"/>
    <mergeCell ref="F180:K180"/>
    <mergeCell ref="F181:K181"/>
    <mergeCell ref="F182:K182"/>
    <mergeCell ref="F183:K183"/>
    <mergeCell ref="F184:K184"/>
    <mergeCell ref="F185:K185"/>
    <mergeCell ref="F186:K186"/>
    <mergeCell ref="F187:K187"/>
    <mergeCell ref="F188:K188"/>
    <mergeCell ref="F189:K189"/>
    <mergeCell ref="F190:K190"/>
    <mergeCell ref="F191:K191"/>
    <mergeCell ref="F192:K192"/>
    <mergeCell ref="F193:K193"/>
    <mergeCell ref="F194:K194"/>
    <mergeCell ref="F195:K195"/>
    <mergeCell ref="F196:K196"/>
    <mergeCell ref="F197:K197"/>
    <mergeCell ref="F198:K198"/>
    <mergeCell ref="F199:K199"/>
    <mergeCell ref="F200:K200"/>
    <mergeCell ref="F201:K201"/>
    <mergeCell ref="F202:K202"/>
    <mergeCell ref="F203:K203"/>
    <mergeCell ref="F204:K204"/>
    <mergeCell ref="F205:K205"/>
    <mergeCell ref="F206:K206"/>
    <mergeCell ref="F207:K207"/>
    <mergeCell ref="F208:K208"/>
    <mergeCell ref="F209:K209"/>
    <mergeCell ref="F210:K210"/>
    <mergeCell ref="F211:K211"/>
    <mergeCell ref="F212:K212"/>
    <mergeCell ref="F213:K213"/>
    <mergeCell ref="F214:K214"/>
    <mergeCell ref="F215:K215"/>
    <mergeCell ref="F216:K216"/>
    <mergeCell ref="F217:K217"/>
    <mergeCell ref="F218:K218"/>
    <mergeCell ref="F219:K219"/>
    <mergeCell ref="F220:K220"/>
    <mergeCell ref="F221:K221"/>
    <mergeCell ref="F222:K222"/>
    <mergeCell ref="F223:K223"/>
    <mergeCell ref="F224:K224"/>
    <mergeCell ref="F225:K225"/>
    <mergeCell ref="F226:K226"/>
    <mergeCell ref="F227:K227"/>
    <mergeCell ref="F228:K228"/>
    <mergeCell ref="F229:K229"/>
    <mergeCell ref="F230:K230"/>
    <mergeCell ref="F231:K231"/>
    <mergeCell ref="F232:K232"/>
    <mergeCell ref="F233:K233"/>
    <mergeCell ref="F234:K234"/>
    <mergeCell ref="F235:K235"/>
    <mergeCell ref="F236:K236"/>
    <mergeCell ref="F237:K237"/>
    <mergeCell ref="F238:K238"/>
    <mergeCell ref="F239:K239"/>
    <mergeCell ref="F240:K240"/>
    <mergeCell ref="F241:K241"/>
    <mergeCell ref="F242:K242"/>
    <mergeCell ref="F243:K243"/>
    <mergeCell ref="F244:K244"/>
    <mergeCell ref="F245:K245"/>
    <mergeCell ref="F246:K246"/>
    <mergeCell ref="F247:K247"/>
    <mergeCell ref="F248:K248"/>
    <mergeCell ref="F249:K249"/>
    <mergeCell ref="F250:K250"/>
    <mergeCell ref="F251:K251"/>
    <mergeCell ref="F252:K252"/>
    <mergeCell ref="F253:K253"/>
    <mergeCell ref="F254:K254"/>
    <mergeCell ref="F255:K255"/>
    <mergeCell ref="F256:K256"/>
    <mergeCell ref="F257:K257"/>
    <mergeCell ref="F258:K258"/>
    <mergeCell ref="F259:K259"/>
    <mergeCell ref="F260:K260"/>
    <mergeCell ref="F261:K261"/>
    <mergeCell ref="F262:K262"/>
    <mergeCell ref="F263:K263"/>
    <mergeCell ref="F264:K264"/>
    <mergeCell ref="F265:K265"/>
    <mergeCell ref="F266:K266"/>
    <mergeCell ref="F267:K267"/>
    <mergeCell ref="F268:K268"/>
    <mergeCell ref="F269:K269"/>
    <mergeCell ref="F270:K270"/>
    <mergeCell ref="F271:K271"/>
    <mergeCell ref="F272:K272"/>
    <mergeCell ref="F273:K273"/>
    <mergeCell ref="F274:K274"/>
    <mergeCell ref="F275:K275"/>
    <mergeCell ref="F276:K276"/>
    <mergeCell ref="F277:K277"/>
    <mergeCell ref="F278:K278"/>
    <mergeCell ref="F279:K279"/>
    <mergeCell ref="F280:K280"/>
    <mergeCell ref="F281:K281"/>
    <mergeCell ref="F282:K282"/>
    <mergeCell ref="F283:K283"/>
    <mergeCell ref="F284:K284"/>
    <mergeCell ref="F285:K285"/>
    <mergeCell ref="F286:K286"/>
    <mergeCell ref="F287:K287"/>
    <mergeCell ref="F288:K288"/>
    <mergeCell ref="F289:K289"/>
    <mergeCell ref="F290:K290"/>
    <mergeCell ref="F291:K291"/>
    <mergeCell ref="F292:K292"/>
    <mergeCell ref="F293:K293"/>
    <mergeCell ref="F294:K294"/>
    <mergeCell ref="F295:K295"/>
    <mergeCell ref="F296:K296"/>
    <mergeCell ref="F297:K297"/>
    <mergeCell ref="F298:K298"/>
    <mergeCell ref="F299:K299"/>
    <mergeCell ref="F300:K300"/>
    <mergeCell ref="F301:K301"/>
    <mergeCell ref="F302:K302"/>
    <mergeCell ref="F303:K303"/>
    <mergeCell ref="F304:K304"/>
    <mergeCell ref="F305:K305"/>
    <mergeCell ref="F306:K306"/>
    <mergeCell ref="F307:K307"/>
    <mergeCell ref="F308:K308"/>
    <mergeCell ref="F309:K309"/>
    <mergeCell ref="F310:K310"/>
    <mergeCell ref="F311:K311"/>
    <mergeCell ref="F312:K312"/>
    <mergeCell ref="F313:K313"/>
    <mergeCell ref="F314:K314"/>
    <mergeCell ref="F315:K315"/>
    <mergeCell ref="F316:K316"/>
    <mergeCell ref="F317:K317"/>
    <mergeCell ref="F318:K318"/>
    <mergeCell ref="F319:K319"/>
    <mergeCell ref="F320:K320"/>
    <mergeCell ref="F321:K321"/>
    <mergeCell ref="F322:K322"/>
    <mergeCell ref="F323:K323"/>
    <mergeCell ref="F324:K324"/>
    <mergeCell ref="F325:K325"/>
    <mergeCell ref="F326:K326"/>
    <mergeCell ref="F327:K327"/>
    <mergeCell ref="F328:K328"/>
    <mergeCell ref="F329:K329"/>
    <mergeCell ref="F330:K330"/>
    <mergeCell ref="F331:K331"/>
    <mergeCell ref="F332:K332"/>
    <mergeCell ref="F333:K333"/>
    <mergeCell ref="F334:K334"/>
    <mergeCell ref="F335:K335"/>
    <mergeCell ref="F336:K336"/>
    <mergeCell ref="F337:K337"/>
    <mergeCell ref="F338:K338"/>
    <mergeCell ref="F339:K339"/>
    <mergeCell ref="F340:K340"/>
    <mergeCell ref="F341:K341"/>
    <mergeCell ref="F342:K342"/>
    <mergeCell ref="F343:K343"/>
    <mergeCell ref="F344:K344"/>
    <mergeCell ref="F345:K345"/>
    <mergeCell ref="F346:K346"/>
    <mergeCell ref="F347:K347"/>
    <mergeCell ref="F348:K348"/>
    <mergeCell ref="F349:K349"/>
    <mergeCell ref="F350:K350"/>
    <mergeCell ref="F351:K351"/>
    <mergeCell ref="F352:K352"/>
    <mergeCell ref="F353:K353"/>
    <mergeCell ref="F354:K354"/>
    <mergeCell ref="F355:K355"/>
    <mergeCell ref="F356:K356"/>
    <mergeCell ref="F357:K357"/>
    <mergeCell ref="F358:K358"/>
    <mergeCell ref="F359:K359"/>
    <mergeCell ref="F360:K360"/>
    <mergeCell ref="F361:K361"/>
    <mergeCell ref="F362:K362"/>
    <mergeCell ref="F363:K363"/>
    <mergeCell ref="F364:K364"/>
    <mergeCell ref="F365:K365"/>
    <mergeCell ref="F366:K366"/>
    <mergeCell ref="F367:K367"/>
    <mergeCell ref="F368:K368"/>
    <mergeCell ref="F369:K369"/>
    <mergeCell ref="F370:K370"/>
    <mergeCell ref="F371:K371"/>
    <mergeCell ref="F372:K372"/>
    <mergeCell ref="F373:K373"/>
    <mergeCell ref="F374:K374"/>
    <mergeCell ref="F375:K375"/>
    <mergeCell ref="F376:K376"/>
    <mergeCell ref="F377:K377"/>
    <mergeCell ref="F378:K378"/>
    <mergeCell ref="F379:K379"/>
    <mergeCell ref="F380:K380"/>
    <mergeCell ref="F381:K381"/>
    <mergeCell ref="F382:K382"/>
    <mergeCell ref="F383:K383"/>
    <mergeCell ref="F384:K384"/>
    <mergeCell ref="F385:K385"/>
    <mergeCell ref="F386:K386"/>
    <mergeCell ref="F387:K387"/>
    <mergeCell ref="F388:K388"/>
    <mergeCell ref="F389:K389"/>
    <mergeCell ref="F390:K390"/>
    <mergeCell ref="F391:K391"/>
    <mergeCell ref="F392:K392"/>
    <mergeCell ref="F393:K393"/>
    <mergeCell ref="F394:K394"/>
    <mergeCell ref="F395:K395"/>
    <mergeCell ref="F396:K396"/>
    <mergeCell ref="F397:K397"/>
    <mergeCell ref="F398:K398"/>
    <mergeCell ref="F399:K399"/>
    <mergeCell ref="F400:K400"/>
    <mergeCell ref="F401:K401"/>
    <mergeCell ref="F402:K402"/>
    <mergeCell ref="F403:K403"/>
    <mergeCell ref="F404:K404"/>
    <mergeCell ref="F405:K405"/>
    <mergeCell ref="F406:K406"/>
    <mergeCell ref="F407:K407"/>
    <mergeCell ref="F408:K408"/>
    <mergeCell ref="F409:K409"/>
    <mergeCell ref="F410:K410"/>
    <mergeCell ref="F411:K411"/>
    <mergeCell ref="F412:K412"/>
    <mergeCell ref="F413:K413"/>
    <mergeCell ref="F414:K414"/>
    <mergeCell ref="F415:K415"/>
    <mergeCell ref="F416:K416"/>
    <mergeCell ref="F417:K417"/>
    <mergeCell ref="F418:K418"/>
    <mergeCell ref="F419:K419"/>
    <mergeCell ref="F420:K420"/>
    <mergeCell ref="F421:K421"/>
    <mergeCell ref="F422:K422"/>
    <mergeCell ref="F423:K423"/>
    <mergeCell ref="F424:K424"/>
    <mergeCell ref="F425:K425"/>
    <mergeCell ref="F426:K426"/>
    <mergeCell ref="F427:K427"/>
    <mergeCell ref="F428:K428"/>
    <mergeCell ref="F429:K429"/>
    <mergeCell ref="F430:K430"/>
    <mergeCell ref="F431:K431"/>
    <mergeCell ref="F432:K432"/>
    <mergeCell ref="F433:K433"/>
    <mergeCell ref="F434:K434"/>
    <mergeCell ref="F435:K435"/>
    <mergeCell ref="F436:K436"/>
    <mergeCell ref="F437:K437"/>
    <mergeCell ref="F438:K438"/>
    <mergeCell ref="F439:K439"/>
    <mergeCell ref="F440:K440"/>
    <mergeCell ref="F441:K441"/>
    <mergeCell ref="F442:K442"/>
    <mergeCell ref="F443:K443"/>
    <mergeCell ref="F444:K444"/>
    <mergeCell ref="F445:K445"/>
    <mergeCell ref="F446:K446"/>
    <mergeCell ref="F447:K447"/>
    <mergeCell ref="F448:K448"/>
    <mergeCell ref="F449:K449"/>
    <mergeCell ref="F450:K450"/>
    <mergeCell ref="F451:K451"/>
    <mergeCell ref="F452:K452"/>
    <mergeCell ref="F453:K453"/>
    <mergeCell ref="F454:K454"/>
    <mergeCell ref="F455:K455"/>
    <mergeCell ref="F456:K456"/>
    <mergeCell ref="F457:K457"/>
    <mergeCell ref="F458:K458"/>
    <mergeCell ref="F459:K459"/>
    <mergeCell ref="F460:K460"/>
    <mergeCell ref="F461:K461"/>
    <mergeCell ref="F462:K462"/>
    <mergeCell ref="F463:K463"/>
    <mergeCell ref="F464:K464"/>
    <mergeCell ref="F465:K465"/>
    <mergeCell ref="F466:K466"/>
    <mergeCell ref="F467:K467"/>
    <mergeCell ref="F468:K468"/>
    <mergeCell ref="F469:K469"/>
    <mergeCell ref="F470:K470"/>
    <mergeCell ref="F471:K471"/>
    <mergeCell ref="F472:K472"/>
    <mergeCell ref="F473:K473"/>
    <mergeCell ref="F474:K474"/>
    <mergeCell ref="F475:K475"/>
    <mergeCell ref="F476:K476"/>
    <mergeCell ref="F477:K477"/>
    <mergeCell ref="F478:K478"/>
    <mergeCell ref="F479:K479"/>
    <mergeCell ref="F480:K480"/>
    <mergeCell ref="F481:K481"/>
    <mergeCell ref="F482:K482"/>
    <mergeCell ref="F483:K483"/>
    <mergeCell ref="F484:K484"/>
    <mergeCell ref="F485:K485"/>
    <mergeCell ref="F486:K486"/>
    <mergeCell ref="F487:K487"/>
    <mergeCell ref="F488:K488"/>
    <mergeCell ref="F489:K489"/>
    <mergeCell ref="F490:K490"/>
    <mergeCell ref="F491:K491"/>
    <mergeCell ref="F492:K492"/>
    <mergeCell ref="F493:K493"/>
    <mergeCell ref="F494:K494"/>
    <mergeCell ref="F495:K495"/>
    <mergeCell ref="F496:K496"/>
    <mergeCell ref="F497:K497"/>
    <mergeCell ref="F498:K498"/>
    <mergeCell ref="F499:K499"/>
    <mergeCell ref="F500:K500"/>
    <mergeCell ref="F501:K501"/>
    <mergeCell ref="F502:K502"/>
    <mergeCell ref="F503:K503"/>
    <mergeCell ref="F504:K504"/>
    <mergeCell ref="F505:K505"/>
    <mergeCell ref="F506:K506"/>
    <mergeCell ref="F507:K507"/>
    <mergeCell ref="F508:K508"/>
    <mergeCell ref="F509:K509"/>
    <mergeCell ref="F510:K510"/>
    <mergeCell ref="F511:K511"/>
    <mergeCell ref="F512:K512"/>
    <mergeCell ref="F513:K513"/>
    <mergeCell ref="F514:K514"/>
    <mergeCell ref="F515:K515"/>
    <mergeCell ref="F516:K516"/>
    <mergeCell ref="F517:K517"/>
    <mergeCell ref="F518:K518"/>
    <mergeCell ref="F519:K519"/>
    <mergeCell ref="F520:K520"/>
    <mergeCell ref="F521:K521"/>
    <mergeCell ref="F522:K522"/>
    <mergeCell ref="F523:K523"/>
    <mergeCell ref="F524:K524"/>
    <mergeCell ref="F525:K525"/>
    <mergeCell ref="F526:K526"/>
    <mergeCell ref="F527:K527"/>
    <mergeCell ref="F528:K528"/>
    <mergeCell ref="F529:K529"/>
    <mergeCell ref="F530:K530"/>
    <mergeCell ref="F531:K531"/>
    <mergeCell ref="F532:K532"/>
    <mergeCell ref="F533:K533"/>
    <mergeCell ref="F534:K534"/>
    <mergeCell ref="F535:K535"/>
    <mergeCell ref="F536:K536"/>
    <mergeCell ref="F537:K537"/>
    <mergeCell ref="F538:K538"/>
    <mergeCell ref="F539:K539"/>
    <mergeCell ref="F540:K540"/>
    <mergeCell ref="F541:K541"/>
    <mergeCell ref="F542:K542"/>
    <mergeCell ref="F543:K543"/>
    <mergeCell ref="F544:K544"/>
    <mergeCell ref="F545:K545"/>
    <mergeCell ref="F546:K546"/>
    <mergeCell ref="F547:K547"/>
    <mergeCell ref="F548:K548"/>
    <mergeCell ref="F549:K549"/>
    <mergeCell ref="F550:K550"/>
    <mergeCell ref="F551:K551"/>
    <mergeCell ref="F552:K552"/>
    <mergeCell ref="F553:K553"/>
    <mergeCell ref="F554:K554"/>
    <mergeCell ref="F555:K555"/>
    <mergeCell ref="F556:K556"/>
    <mergeCell ref="F557:K557"/>
    <mergeCell ref="F558:K558"/>
    <mergeCell ref="F559:K559"/>
    <mergeCell ref="F560:K560"/>
    <mergeCell ref="F561:K561"/>
    <mergeCell ref="F562:K562"/>
    <mergeCell ref="F563:K563"/>
    <mergeCell ref="F564:K564"/>
    <mergeCell ref="F565:K565"/>
    <mergeCell ref="F566:K566"/>
    <mergeCell ref="F567:K567"/>
    <mergeCell ref="F568:K568"/>
    <mergeCell ref="F569:K569"/>
    <mergeCell ref="F570:K570"/>
    <mergeCell ref="F571:K571"/>
    <mergeCell ref="F572:K572"/>
    <mergeCell ref="F573:K573"/>
    <mergeCell ref="F574:K574"/>
    <mergeCell ref="F575:K575"/>
    <mergeCell ref="F576:K576"/>
    <mergeCell ref="F577:K577"/>
    <mergeCell ref="F578:K578"/>
    <mergeCell ref="F579:K579"/>
    <mergeCell ref="F580:K580"/>
    <mergeCell ref="F581:K581"/>
    <mergeCell ref="F582:K582"/>
    <mergeCell ref="F583:K583"/>
    <mergeCell ref="F584:K584"/>
    <mergeCell ref="F585:K585"/>
    <mergeCell ref="F586:K586"/>
    <mergeCell ref="F587:K587"/>
    <mergeCell ref="F588:K588"/>
    <mergeCell ref="F589:K589"/>
    <mergeCell ref="F590:K590"/>
    <mergeCell ref="F591:K591"/>
    <mergeCell ref="F592:K592"/>
    <mergeCell ref="F593:K593"/>
    <mergeCell ref="F594:K594"/>
    <mergeCell ref="F595:K595"/>
    <mergeCell ref="F596:K596"/>
    <mergeCell ref="F597:K597"/>
    <mergeCell ref="F598:K598"/>
    <mergeCell ref="F599:K599"/>
    <mergeCell ref="F600:K600"/>
    <mergeCell ref="F601:K601"/>
    <mergeCell ref="F602:K602"/>
    <mergeCell ref="F603:K603"/>
    <mergeCell ref="F604:K604"/>
    <mergeCell ref="F605:K605"/>
    <mergeCell ref="F606:K606"/>
    <mergeCell ref="F607:K607"/>
    <mergeCell ref="F608:K608"/>
    <mergeCell ref="F609:K609"/>
    <mergeCell ref="F610:K610"/>
    <mergeCell ref="F611:K611"/>
    <mergeCell ref="F612:K612"/>
    <mergeCell ref="F613:K613"/>
    <mergeCell ref="F614:K614"/>
    <mergeCell ref="F615:K615"/>
    <mergeCell ref="F616:K616"/>
    <mergeCell ref="F617:K617"/>
    <mergeCell ref="F618:K618"/>
    <mergeCell ref="F619:K619"/>
    <mergeCell ref="F620:K620"/>
    <mergeCell ref="F621:K621"/>
    <mergeCell ref="F622:K622"/>
    <mergeCell ref="F623:K623"/>
    <mergeCell ref="F624:K624"/>
    <mergeCell ref="F625:K625"/>
    <mergeCell ref="F626:K626"/>
    <mergeCell ref="F627:K627"/>
    <mergeCell ref="F628:K628"/>
    <mergeCell ref="F629:K629"/>
    <mergeCell ref="F630:K630"/>
    <mergeCell ref="F631:K631"/>
    <mergeCell ref="F632:K632"/>
    <mergeCell ref="F633:K633"/>
    <mergeCell ref="F634:K634"/>
    <mergeCell ref="F635:K635"/>
    <mergeCell ref="F636:K636"/>
    <mergeCell ref="F637:K637"/>
    <mergeCell ref="F638:K638"/>
    <mergeCell ref="F639:K639"/>
    <mergeCell ref="F640:K640"/>
    <mergeCell ref="F641:K641"/>
    <mergeCell ref="F642:K642"/>
    <mergeCell ref="F643:K643"/>
    <mergeCell ref="F644:K644"/>
    <mergeCell ref="F645:K645"/>
    <mergeCell ref="F646:K646"/>
    <mergeCell ref="F647:K647"/>
    <mergeCell ref="F648:K648"/>
    <mergeCell ref="F649:K649"/>
    <mergeCell ref="F650:K650"/>
    <mergeCell ref="F651:K651"/>
    <mergeCell ref="F652:K652"/>
    <mergeCell ref="F653:K653"/>
    <mergeCell ref="F654:K654"/>
    <mergeCell ref="F655:K655"/>
    <mergeCell ref="F656:K656"/>
    <mergeCell ref="F657:K657"/>
    <mergeCell ref="F658:K658"/>
    <mergeCell ref="F659:K659"/>
    <mergeCell ref="F660:K660"/>
    <mergeCell ref="F661:K661"/>
    <mergeCell ref="F662:K662"/>
    <mergeCell ref="F663:K663"/>
    <mergeCell ref="F664:K664"/>
    <mergeCell ref="F665:K665"/>
    <mergeCell ref="F666:K666"/>
    <mergeCell ref="F667:K667"/>
    <mergeCell ref="F668:K668"/>
    <mergeCell ref="F669:K669"/>
    <mergeCell ref="F670:K670"/>
    <mergeCell ref="F671:K671"/>
    <mergeCell ref="F672:K672"/>
    <mergeCell ref="F673:K673"/>
    <mergeCell ref="F674:K674"/>
    <mergeCell ref="F675:K675"/>
    <mergeCell ref="F676:K676"/>
    <mergeCell ref="F677:K677"/>
    <mergeCell ref="F678:K678"/>
    <mergeCell ref="F679:K679"/>
    <mergeCell ref="F680:K680"/>
    <mergeCell ref="F681:K681"/>
    <mergeCell ref="F682:K682"/>
    <mergeCell ref="F683:K683"/>
    <mergeCell ref="F684:K684"/>
    <mergeCell ref="F685:K685"/>
    <mergeCell ref="F686:K686"/>
    <mergeCell ref="F687:K687"/>
    <mergeCell ref="F688:K688"/>
    <mergeCell ref="F689:K689"/>
    <mergeCell ref="F690:K690"/>
    <mergeCell ref="F691:K691"/>
    <mergeCell ref="F692:K692"/>
    <mergeCell ref="F693:K693"/>
    <mergeCell ref="F694:K694"/>
    <mergeCell ref="F695:K695"/>
    <mergeCell ref="F696:K696"/>
    <mergeCell ref="F697:K697"/>
    <mergeCell ref="F698:K698"/>
    <mergeCell ref="F699:K699"/>
    <mergeCell ref="F700:K700"/>
    <mergeCell ref="F701:K701"/>
    <mergeCell ref="F702:K702"/>
    <mergeCell ref="F703:K703"/>
    <mergeCell ref="F704:K704"/>
    <mergeCell ref="F705:K705"/>
    <mergeCell ref="F706:K706"/>
    <mergeCell ref="F707:K707"/>
    <mergeCell ref="F708:K708"/>
    <mergeCell ref="F709:K709"/>
    <mergeCell ref="F710:K710"/>
    <mergeCell ref="F711:K711"/>
    <mergeCell ref="F712:K712"/>
    <mergeCell ref="F713:K713"/>
    <mergeCell ref="F714:K714"/>
    <mergeCell ref="F715:K715"/>
    <mergeCell ref="F716:K716"/>
    <mergeCell ref="F717:K717"/>
    <mergeCell ref="F718:K718"/>
    <mergeCell ref="F719:K719"/>
    <mergeCell ref="F720:K720"/>
    <mergeCell ref="F721:K721"/>
    <mergeCell ref="F722:K722"/>
    <mergeCell ref="F723:K723"/>
    <mergeCell ref="F724:K724"/>
    <mergeCell ref="F725:K725"/>
    <mergeCell ref="F726:K726"/>
    <mergeCell ref="F727:K727"/>
    <mergeCell ref="F728:K728"/>
    <mergeCell ref="F729:K729"/>
    <mergeCell ref="F730:K730"/>
    <mergeCell ref="F731:K731"/>
    <mergeCell ref="F732:K732"/>
    <mergeCell ref="F733:K733"/>
    <mergeCell ref="F734:K734"/>
    <mergeCell ref="F735:K735"/>
    <mergeCell ref="F736:K736"/>
    <mergeCell ref="F737:K737"/>
    <mergeCell ref="F738:K738"/>
    <mergeCell ref="F739:K739"/>
    <mergeCell ref="F740:K740"/>
    <mergeCell ref="F741:K741"/>
    <mergeCell ref="F742:K742"/>
    <mergeCell ref="F743:K743"/>
    <mergeCell ref="F744:K744"/>
    <mergeCell ref="F745:K745"/>
    <mergeCell ref="F746:K746"/>
    <mergeCell ref="F747:K747"/>
    <mergeCell ref="F748:K748"/>
    <mergeCell ref="F749:K749"/>
    <mergeCell ref="F750:K750"/>
    <mergeCell ref="F751:K751"/>
    <mergeCell ref="F752:K752"/>
    <mergeCell ref="F753:K753"/>
    <mergeCell ref="F754:K754"/>
    <mergeCell ref="F755:K755"/>
    <mergeCell ref="F756:K756"/>
    <mergeCell ref="F757:K757"/>
    <mergeCell ref="F758:K758"/>
    <mergeCell ref="F759:K759"/>
    <mergeCell ref="F760:K760"/>
    <mergeCell ref="F761:K761"/>
    <mergeCell ref="F762:K762"/>
    <mergeCell ref="F763:K763"/>
    <mergeCell ref="F777:K777"/>
    <mergeCell ref="F778:K778"/>
    <mergeCell ref="F779:K779"/>
    <mergeCell ref="F780:K780"/>
    <mergeCell ref="F781:K781"/>
    <mergeCell ref="F782:K782"/>
    <mergeCell ref="F783:K783"/>
    <mergeCell ref="F784:K784"/>
    <mergeCell ref="F785:K785"/>
    <mergeCell ref="F786:K786"/>
    <mergeCell ref="F787:K787"/>
    <mergeCell ref="F788:K788"/>
    <mergeCell ref="F789:K789"/>
    <mergeCell ref="F790:K790"/>
    <mergeCell ref="F791:K791"/>
    <mergeCell ref="F792:K792"/>
    <mergeCell ref="F793:K793"/>
    <mergeCell ref="F794:K794"/>
    <mergeCell ref="F795:K795"/>
    <mergeCell ref="F796:K796"/>
    <mergeCell ref="F797:K797"/>
    <mergeCell ref="F798:K798"/>
    <mergeCell ref="F799:K799"/>
    <mergeCell ref="F800:K800"/>
    <mergeCell ref="F801:K801"/>
    <mergeCell ref="F802:K802"/>
    <mergeCell ref="F803:K803"/>
    <mergeCell ref="F804:K804"/>
    <mergeCell ref="F805:K805"/>
    <mergeCell ref="F806:K806"/>
    <mergeCell ref="F807:K807"/>
    <mergeCell ref="F808:K808"/>
    <mergeCell ref="F809:K809"/>
    <mergeCell ref="F810:K810"/>
    <mergeCell ref="F811:K811"/>
    <mergeCell ref="F812:K812"/>
    <mergeCell ref="F813:K813"/>
    <mergeCell ref="F814:K814"/>
    <mergeCell ref="F815:K815"/>
    <mergeCell ref="F816:K816"/>
    <mergeCell ref="F817:K817"/>
    <mergeCell ref="F818:K818"/>
    <mergeCell ref="F819:K819"/>
    <mergeCell ref="F820:K820"/>
    <mergeCell ref="F821:K821"/>
    <mergeCell ref="F822:K822"/>
    <mergeCell ref="F823:K823"/>
    <mergeCell ref="F824:K824"/>
    <mergeCell ref="F825:K825"/>
    <mergeCell ref="F826:K826"/>
    <mergeCell ref="F827:K827"/>
    <mergeCell ref="F828:K828"/>
    <mergeCell ref="F829:K829"/>
    <mergeCell ref="F830:K830"/>
    <mergeCell ref="F831:K831"/>
    <mergeCell ref="F832:K832"/>
    <mergeCell ref="F833:K833"/>
    <mergeCell ref="F834:K834"/>
    <mergeCell ref="F835:K835"/>
    <mergeCell ref="F836:K836"/>
    <mergeCell ref="F837:K837"/>
    <mergeCell ref="F838:K838"/>
    <mergeCell ref="F839:K839"/>
    <mergeCell ref="F840:K840"/>
    <mergeCell ref="F841:K841"/>
    <mergeCell ref="F842:K842"/>
    <mergeCell ref="F843:K843"/>
    <mergeCell ref="F844:K844"/>
    <mergeCell ref="F845:K845"/>
    <mergeCell ref="F846:K846"/>
    <mergeCell ref="F847:K847"/>
    <mergeCell ref="F848:K848"/>
    <mergeCell ref="F849:K849"/>
    <mergeCell ref="F850:K850"/>
    <mergeCell ref="F851:K851"/>
    <mergeCell ref="F852:K852"/>
    <mergeCell ref="F853:K853"/>
    <mergeCell ref="F854:K854"/>
    <mergeCell ref="F855:K855"/>
    <mergeCell ref="F856:K856"/>
    <mergeCell ref="F857:K857"/>
    <mergeCell ref="F858:K858"/>
    <mergeCell ref="F859:K859"/>
    <mergeCell ref="F860:K860"/>
    <mergeCell ref="F861:K861"/>
    <mergeCell ref="F862:K862"/>
    <mergeCell ref="F863:K863"/>
    <mergeCell ref="F864:K864"/>
    <mergeCell ref="F865:K865"/>
    <mergeCell ref="F866:K866"/>
    <mergeCell ref="F867:K867"/>
    <mergeCell ref="F868:K868"/>
    <mergeCell ref="F869:K869"/>
    <mergeCell ref="F870:K870"/>
    <mergeCell ref="F871:K871"/>
    <mergeCell ref="F872:K872"/>
    <mergeCell ref="F873:K873"/>
    <mergeCell ref="F874:K874"/>
    <mergeCell ref="F875:K875"/>
    <mergeCell ref="F876:K876"/>
    <mergeCell ref="F877:K877"/>
    <mergeCell ref="F878:K878"/>
    <mergeCell ref="F879:K879"/>
    <mergeCell ref="A2:A4"/>
    <mergeCell ref="B2:B4"/>
    <mergeCell ref="B5:B506"/>
    <mergeCell ref="B507:B757"/>
    <mergeCell ref="B758:B879"/>
    <mergeCell ref="C2:C4"/>
    <mergeCell ref="C5:C32"/>
    <mergeCell ref="C33:C193"/>
    <mergeCell ref="C194:C349"/>
    <mergeCell ref="C350:C506"/>
    <mergeCell ref="C507:C561"/>
    <mergeCell ref="C562:C661"/>
    <mergeCell ref="C662:C757"/>
    <mergeCell ref="C758:C777"/>
    <mergeCell ref="C778:C879"/>
    <mergeCell ref="D2:D4"/>
    <mergeCell ref="D6:D21"/>
    <mergeCell ref="D22:D23"/>
    <mergeCell ref="D24:D28"/>
    <mergeCell ref="D29:D32"/>
    <mergeCell ref="D34:D43"/>
    <mergeCell ref="D44:D49"/>
    <mergeCell ref="D50:D70"/>
    <mergeCell ref="D71:D184"/>
    <mergeCell ref="D185:D193"/>
    <mergeCell ref="D194:D204"/>
    <mergeCell ref="D205:D226"/>
    <mergeCell ref="D227:D340"/>
    <mergeCell ref="D341:D349"/>
    <mergeCell ref="D350:D351"/>
    <mergeCell ref="D352:D360"/>
    <mergeCell ref="D361:D380"/>
    <mergeCell ref="D381:D497"/>
    <mergeCell ref="D498:D506"/>
    <mergeCell ref="D507:D516"/>
    <mergeCell ref="D517:D555"/>
    <mergeCell ref="D556:D558"/>
    <mergeCell ref="D559:D561"/>
    <mergeCell ref="D563:D655"/>
    <mergeCell ref="D656:D658"/>
    <mergeCell ref="D659:D661"/>
    <mergeCell ref="D664:D751"/>
    <mergeCell ref="D752:D754"/>
    <mergeCell ref="D755:D757"/>
    <mergeCell ref="D759:D763"/>
    <mergeCell ref="D764:D777"/>
    <mergeCell ref="D779:D780"/>
    <mergeCell ref="D781:D865"/>
    <mergeCell ref="D866:D870"/>
    <mergeCell ref="D871:D879"/>
    <mergeCell ref="E2:E4"/>
    <mergeCell ref="E6:E21"/>
    <mergeCell ref="E22:E23"/>
    <mergeCell ref="E26:E28"/>
    <mergeCell ref="E29:E32"/>
    <mergeCell ref="E34:E43"/>
    <mergeCell ref="E44:E45"/>
    <mergeCell ref="E47:E49"/>
    <mergeCell ref="E50:E64"/>
    <mergeCell ref="E65:E70"/>
    <mergeCell ref="E72:E116"/>
    <mergeCell ref="E117:E159"/>
    <mergeCell ref="E160:E171"/>
    <mergeCell ref="E172:E181"/>
    <mergeCell ref="E182:E184"/>
    <mergeCell ref="E185:E193"/>
    <mergeCell ref="E194:E200"/>
    <mergeCell ref="E202:E204"/>
    <mergeCell ref="E205:E217"/>
    <mergeCell ref="E218:E226"/>
    <mergeCell ref="E227:E228"/>
    <mergeCell ref="E229:E269"/>
    <mergeCell ref="E270:E313"/>
    <mergeCell ref="E314:E327"/>
    <mergeCell ref="E328:E337"/>
    <mergeCell ref="E338:E340"/>
    <mergeCell ref="E341:E349"/>
    <mergeCell ref="E350:E351"/>
    <mergeCell ref="E352:E360"/>
    <mergeCell ref="E361:E373"/>
    <mergeCell ref="E374:E380"/>
    <mergeCell ref="E382:E433"/>
    <mergeCell ref="E434:E462"/>
    <mergeCell ref="E463:E464"/>
    <mergeCell ref="E465:E468"/>
    <mergeCell ref="E469:E482"/>
    <mergeCell ref="E483:E492"/>
    <mergeCell ref="E493:E497"/>
    <mergeCell ref="E498:E506"/>
    <mergeCell ref="E507:E516"/>
    <mergeCell ref="E518:E555"/>
    <mergeCell ref="E556:E558"/>
    <mergeCell ref="E559:E561"/>
    <mergeCell ref="E563:E564"/>
    <mergeCell ref="E565:E608"/>
    <mergeCell ref="E609:E655"/>
    <mergeCell ref="E656:E658"/>
    <mergeCell ref="E659:E661"/>
    <mergeCell ref="E664:E718"/>
    <mergeCell ref="E719:E745"/>
    <mergeCell ref="E746:E747"/>
    <mergeCell ref="E748:E751"/>
    <mergeCell ref="E752:E754"/>
    <mergeCell ref="E755:E757"/>
    <mergeCell ref="E759:E763"/>
    <mergeCell ref="E764:E777"/>
    <mergeCell ref="E779:E780"/>
    <mergeCell ref="E781:E807"/>
    <mergeCell ref="E808:E843"/>
    <mergeCell ref="E844:E865"/>
    <mergeCell ref="E866:E869"/>
    <mergeCell ref="E871:E879"/>
    <mergeCell ref="L2:L4"/>
    <mergeCell ref="N2:N4"/>
    <mergeCell ref="O2:O4"/>
    <mergeCell ref="F2:K4"/>
    <mergeCell ref="F767:K770"/>
    <mergeCell ref="F773:K776"/>
    <mergeCell ref="F764:K766"/>
    <mergeCell ref="F771:K772"/>
  </mergeCells>
  <conditionalFormatting sqref="N2">
    <cfRule type="cellIs" dxfId="0" priority="59635" stopIfTrue="1" operator="between">
      <formula>"B"</formula>
      <formula>"B"</formula>
    </cfRule>
    <cfRule type="cellIs" dxfId="1" priority="59636" stopIfTrue="1" operator="between">
      <formula>"F"</formula>
      <formula>"F"</formula>
    </cfRule>
    <cfRule type="cellIs" dxfId="2" priority="59637" stopIfTrue="1" operator="between">
      <formula>"NI"</formula>
      <formula>"NI"</formula>
    </cfRule>
  </conditionalFormatting>
  <conditionalFormatting sqref="F5">
    <cfRule type="cellIs" dxfId="0" priority="59593" stopIfTrue="1" operator="equal">
      <formula>"B"</formula>
    </cfRule>
    <cfRule type="cellIs" dxfId="1" priority="59594" stopIfTrue="1" operator="equal">
      <formula>"F"</formula>
    </cfRule>
    <cfRule type="cellIs" dxfId="2" priority="59595" stopIfTrue="1" operator="equal">
      <formula>"NI"</formula>
    </cfRule>
  </conditionalFormatting>
  <conditionalFormatting sqref="L5">
    <cfRule type="cellIs" dxfId="0" priority="52932" stopIfTrue="1" operator="equal">
      <formula>"B"</formula>
    </cfRule>
    <cfRule type="cellIs" dxfId="1" priority="52933" stopIfTrue="1" operator="equal">
      <formula>"F"</formula>
    </cfRule>
    <cfRule type="cellIs" dxfId="2" priority="52934" stopIfTrue="1" operator="equal">
      <formula>"NI"</formula>
    </cfRule>
  </conditionalFormatting>
  <conditionalFormatting sqref="O5">
    <cfRule type="cellIs" dxfId="0" priority="59602" stopIfTrue="1" operator="equal">
      <formula>"B"</formula>
    </cfRule>
    <cfRule type="cellIs" dxfId="1" priority="59603" stopIfTrue="1" operator="equal">
      <formula>"F"</formula>
    </cfRule>
    <cfRule type="cellIs" dxfId="2" priority="59604" stopIfTrue="1" operator="equal">
      <formula>"NI"</formula>
    </cfRule>
    <cfRule type="cellIs" dxfId="0" priority="59605" stopIfTrue="1" operator="between">
      <formula>"B"</formula>
      <formula>"B"</formula>
    </cfRule>
    <cfRule type="cellIs" dxfId="1" priority="59606" stopIfTrue="1" operator="between">
      <formula>"F"</formula>
      <formula>"F"</formula>
    </cfRule>
    <cfRule type="cellIs" dxfId="2" priority="59607" stopIfTrue="1" operator="between">
      <formula>"NI"</formula>
      <formula>"NI"</formula>
    </cfRule>
  </conditionalFormatting>
  <conditionalFormatting sqref="F6">
    <cfRule type="cellIs" dxfId="0" priority="53967" stopIfTrue="1" operator="equal">
      <formula>"B"</formula>
    </cfRule>
    <cfRule type="cellIs" dxfId="1" priority="53968" stopIfTrue="1" operator="equal">
      <formula>"F"</formula>
    </cfRule>
    <cfRule type="cellIs" dxfId="2" priority="53969" stopIfTrue="1" operator="equal">
      <formula>"NI"</formula>
    </cfRule>
  </conditionalFormatting>
  <conditionalFormatting sqref="L6">
    <cfRule type="cellIs" dxfId="0" priority="52929" stopIfTrue="1" operator="equal">
      <formula>"B"</formula>
    </cfRule>
    <cfRule type="cellIs" dxfId="1" priority="52930" stopIfTrue="1" operator="equal">
      <formula>"F"</formula>
    </cfRule>
    <cfRule type="cellIs" dxfId="2" priority="52931" stopIfTrue="1" operator="equal">
      <formula>"NI"</formula>
    </cfRule>
  </conditionalFormatting>
  <conditionalFormatting sqref="F7">
    <cfRule type="cellIs" dxfId="0" priority="7756" stopIfTrue="1" operator="equal">
      <formula>"B"</formula>
    </cfRule>
    <cfRule type="cellIs" dxfId="1" priority="7757" stopIfTrue="1" operator="equal">
      <formula>"F"</formula>
    </cfRule>
    <cfRule type="cellIs" dxfId="2" priority="7758" stopIfTrue="1" operator="equal">
      <formula>"NI"</formula>
    </cfRule>
  </conditionalFormatting>
  <conditionalFormatting sqref="L7">
    <cfRule type="cellIs" dxfId="0" priority="7651" stopIfTrue="1" operator="equal">
      <formula>"B"</formula>
    </cfRule>
    <cfRule type="cellIs" dxfId="1" priority="7652" stopIfTrue="1" operator="equal">
      <formula>"F"</formula>
    </cfRule>
    <cfRule type="cellIs" dxfId="2" priority="7653" stopIfTrue="1" operator="equal">
      <formula>"NI"</formula>
    </cfRule>
  </conditionalFormatting>
  <conditionalFormatting sqref="F8">
    <cfRule type="cellIs" dxfId="0" priority="7741" stopIfTrue="1" operator="equal">
      <formula>"B"</formula>
    </cfRule>
    <cfRule type="cellIs" dxfId="1" priority="7742" stopIfTrue="1" operator="equal">
      <formula>"F"</formula>
    </cfRule>
    <cfRule type="cellIs" dxfId="2" priority="7743" stopIfTrue="1" operator="equal">
      <formula>"NI"</formula>
    </cfRule>
  </conditionalFormatting>
  <conditionalFormatting sqref="L8">
    <cfRule type="cellIs" dxfId="0" priority="7648" stopIfTrue="1" operator="equal">
      <formula>"B"</formula>
    </cfRule>
    <cfRule type="cellIs" dxfId="1" priority="7649" stopIfTrue="1" operator="equal">
      <formula>"F"</formula>
    </cfRule>
    <cfRule type="cellIs" dxfId="2" priority="7650" stopIfTrue="1" operator="equal">
      <formula>"NI"</formula>
    </cfRule>
  </conditionalFormatting>
  <conditionalFormatting sqref="F9">
    <cfRule type="cellIs" dxfId="0" priority="7738" stopIfTrue="1" operator="equal">
      <formula>"B"</formula>
    </cfRule>
    <cfRule type="cellIs" dxfId="1" priority="7739" stopIfTrue="1" operator="equal">
      <formula>"F"</formula>
    </cfRule>
    <cfRule type="cellIs" dxfId="2" priority="7740" stopIfTrue="1" operator="equal">
      <formula>"NI"</formula>
    </cfRule>
  </conditionalFormatting>
  <conditionalFormatting sqref="L9">
    <cfRule type="cellIs" dxfId="0" priority="7645" stopIfTrue="1" operator="equal">
      <formula>"B"</formula>
    </cfRule>
    <cfRule type="cellIs" dxfId="1" priority="7646" stopIfTrue="1" operator="equal">
      <formula>"F"</formula>
    </cfRule>
    <cfRule type="cellIs" dxfId="2" priority="7647" stopIfTrue="1" operator="equal">
      <formula>"NI"</formula>
    </cfRule>
  </conditionalFormatting>
  <conditionalFormatting sqref="F10">
    <cfRule type="cellIs" dxfId="0" priority="7732" stopIfTrue="1" operator="equal">
      <formula>"B"</formula>
    </cfRule>
    <cfRule type="cellIs" dxfId="1" priority="7733" stopIfTrue="1" operator="equal">
      <formula>"F"</formula>
    </cfRule>
    <cfRule type="cellIs" dxfId="2" priority="7734" stopIfTrue="1" operator="equal">
      <formula>"NI"</formula>
    </cfRule>
  </conditionalFormatting>
  <conditionalFormatting sqref="L10">
    <cfRule type="cellIs" dxfId="0" priority="7642" stopIfTrue="1" operator="equal">
      <formula>"B"</formula>
    </cfRule>
    <cfRule type="cellIs" dxfId="1" priority="7643" stopIfTrue="1" operator="equal">
      <formula>"F"</formula>
    </cfRule>
    <cfRule type="cellIs" dxfId="2" priority="7644" stopIfTrue="1" operator="equal">
      <formula>"NI"</formula>
    </cfRule>
  </conditionalFormatting>
  <conditionalFormatting sqref="F11">
    <cfRule type="cellIs" dxfId="0" priority="7726" stopIfTrue="1" operator="equal">
      <formula>"B"</formula>
    </cfRule>
    <cfRule type="cellIs" dxfId="1" priority="7727" stopIfTrue="1" operator="equal">
      <formula>"F"</formula>
    </cfRule>
    <cfRule type="cellIs" dxfId="2" priority="7728" stopIfTrue="1" operator="equal">
      <formula>"NI"</formula>
    </cfRule>
  </conditionalFormatting>
  <conditionalFormatting sqref="L11">
    <cfRule type="cellIs" dxfId="0" priority="7639" stopIfTrue="1" operator="equal">
      <formula>"B"</formula>
    </cfRule>
    <cfRule type="cellIs" dxfId="1" priority="7640" stopIfTrue="1" operator="equal">
      <formula>"F"</formula>
    </cfRule>
    <cfRule type="cellIs" dxfId="2" priority="7641" stopIfTrue="1" operator="equal">
      <formula>"NI"</formula>
    </cfRule>
  </conditionalFormatting>
  <conditionalFormatting sqref="F12">
    <cfRule type="cellIs" dxfId="0" priority="42464" stopIfTrue="1" operator="equal">
      <formula>"B"</formula>
    </cfRule>
    <cfRule type="cellIs" dxfId="1" priority="42465" stopIfTrue="1" operator="equal">
      <formula>"F"</formula>
    </cfRule>
    <cfRule type="cellIs" dxfId="2" priority="42466" stopIfTrue="1" operator="equal">
      <formula>"NI"</formula>
    </cfRule>
  </conditionalFormatting>
  <conditionalFormatting sqref="L12">
    <cfRule type="cellIs" dxfId="0" priority="58846" stopIfTrue="1" operator="equal">
      <formula>"B"</formula>
    </cfRule>
    <cfRule type="cellIs" dxfId="1" priority="58847" stopIfTrue="1" operator="equal">
      <formula>"F"</formula>
    </cfRule>
    <cfRule type="cellIs" dxfId="2" priority="58848" stopIfTrue="1" operator="equal">
      <formula>"NI"</formula>
    </cfRule>
  </conditionalFormatting>
  <conditionalFormatting sqref="O12">
    <cfRule type="cellIs" dxfId="0" priority="59293" stopIfTrue="1" operator="equal">
      <formula>"B"</formula>
    </cfRule>
    <cfRule type="cellIs" dxfId="1" priority="59294" stopIfTrue="1" operator="equal">
      <formula>"F"</formula>
    </cfRule>
    <cfRule type="cellIs" dxfId="2" priority="59295" stopIfTrue="1" operator="equal">
      <formula>"NI"</formula>
    </cfRule>
    <cfRule type="cellIs" dxfId="0" priority="59296" stopIfTrue="1" operator="between">
      <formula>"B"</formula>
      <formula>"B"</formula>
    </cfRule>
    <cfRule type="cellIs" dxfId="1" priority="59297" stopIfTrue="1" operator="between">
      <formula>"F"</formula>
      <formula>"F"</formula>
    </cfRule>
    <cfRule type="cellIs" dxfId="2" priority="59298" stopIfTrue="1" operator="between">
      <formula>"NI"</formula>
      <formula>"NI"</formula>
    </cfRule>
  </conditionalFormatting>
  <conditionalFormatting sqref="F13">
    <cfRule type="cellIs" dxfId="0" priority="42461" stopIfTrue="1" operator="equal">
      <formula>"B"</formula>
    </cfRule>
    <cfRule type="cellIs" dxfId="1" priority="42462" stopIfTrue="1" operator="equal">
      <formula>"F"</formula>
    </cfRule>
    <cfRule type="cellIs" dxfId="2" priority="42463" stopIfTrue="1" operator="equal">
      <formula>"NI"</formula>
    </cfRule>
  </conditionalFormatting>
  <conditionalFormatting sqref="L13">
    <cfRule type="cellIs" dxfId="0" priority="58842" stopIfTrue="1" operator="equal">
      <formula>"B"</formula>
    </cfRule>
    <cfRule type="cellIs" dxfId="1" priority="58843" stopIfTrue="1" operator="equal">
      <formula>"F"</formula>
    </cfRule>
    <cfRule type="cellIs" dxfId="2" priority="58844" stopIfTrue="1" operator="equal">
      <formula>"NI"</formula>
    </cfRule>
  </conditionalFormatting>
  <conditionalFormatting sqref="O13">
    <cfRule type="cellIs" dxfId="0" priority="59167" stopIfTrue="1" operator="equal">
      <formula>"B"</formula>
    </cfRule>
    <cfRule type="cellIs" dxfId="1" priority="59168" stopIfTrue="1" operator="equal">
      <formula>"F"</formula>
    </cfRule>
    <cfRule type="cellIs" dxfId="2" priority="59169" stopIfTrue="1" operator="equal">
      <formula>"NI"</formula>
    </cfRule>
    <cfRule type="cellIs" dxfId="0" priority="59170" stopIfTrue="1" operator="between">
      <formula>"B"</formula>
      <formula>"B"</formula>
    </cfRule>
    <cfRule type="cellIs" dxfId="1" priority="59171" stopIfTrue="1" operator="between">
      <formula>"F"</formula>
      <formula>"F"</formula>
    </cfRule>
    <cfRule type="cellIs" dxfId="2" priority="59172" stopIfTrue="1" operator="between">
      <formula>"NI"</formula>
      <formula>"NI"</formula>
    </cfRule>
  </conditionalFormatting>
  <conditionalFormatting sqref="F14">
    <cfRule type="cellIs" dxfId="0" priority="42458" stopIfTrue="1" operator="equal">
      <formula>"B"</formula>
    </cfRule>
    <cfRule type="cellIs" dxfId="1" priority="42459" stopIfTrue="1" operator="equal">
      <formula>"F"</formula>
    </cfRule>
    <cfRule type="cellIs" dxfId="2" priority="42460" stopIfTrue="1" operator="equal">
      <formula>"NI"</formula>
    </cfRule>
  </conditionalFormatting>
  <conditionalFormatting sqref="F15">
    <cfRule type="cellIs" dxfId="0" priority="42455" stopIfTrue="1" operator="equal">
      <formula>"B"</formula>
    </cfRule>
    <cfRule type="cellIs" dxfId="1" priority="42456" stopIfTrue="1" operator="equal">
      <formula>"F"</formula>
    </cfRule>
    <cfRule type="cellIs" dxfId="2" priority="42457" stopIfTrue="1" operator="equal">
      <formula>"NI"</formula>
    </cfRule>
  </conditionalFormatting>
  <conditionalFormatting sqref="F16">
    <cfRule type="cellIs" dxfId="0" priority="42452" stopIfTrue="1" operator="equal">
      <formula>"B"</formula>
    </cfRule>
    <cfRule type="cellIs" dxfId="1" priority="42453" stopIfTrue="1" operator="equal">
      <formula>"F"</formula>
    </cfRule>
    <cfRule type="cellIs" dxfId="2" priority="42454" stopIfTrue="1" operator="equal">
      <formula>"NI"</formula>
    </cfRule>
  </conditionalFormatting>
  <conditionalFormatting sqref="F17">
    <cfRule type="cellIs" dxfId="0" priority="42449" stopIfTrue="1" operator="equal">
      <formula>"B"</formula>
    </cfRule>
    <cfRule type="cellIs" dxfId="1" priority="42450" stopIfTrue="1" operator="equal">
      <formula>"F"</formula>
    </cfRule>
    <cfRule type="cellIs" dxfId="2" priority="42451" stopIfTrue="1" operator="equal">
      <formula>"NI"</formula>
    </cfRule>
  </conditionalFormatting>
  <conditionalFormatting sqref="F18">
    <cfRule type="cellIs" dxfId="0" priority="5035" stopIfTrue="1" operator="equal">
      <formula>"B"</formula>
    </cfRule>
    <cfRule type="cellIs" dxfId="1" priority="5036" stopIfTrue="1" operator="equal">
      <formula>"F"</formula>
    </cfRule>
    <cfRule type="cellIs" dxfId="2" priority="5037" stopIfTrue="1" operator="equal">
      <formula>"NI"</formula>
    </cfRule>
  </conditionalFormatting>
  <conditionalFormatting sqref="F19">
    <cfRule type="cellIs" dxfId="0" priority="5023" stopIfTrue="1" operator="equal">
      <formula>"B"</formula>
    </cfRule>
    <cfRule type="cellIs" dxfId="1" priority="5024" stopIfTrue="1" operator="equal">
      <formula>"F"</formula>
    </cfRule>
    <cfRule type="cellIs" dxfId="2" priority="5025" stopIfTrue="1" operator="equal">
      <formula>"NI"</formula>
    </cfRule>
  </conditionalFormatting>
  <conditionalFormatting sqref="F20">
    <cfRule type="cellIs" dxfId="0" priority="5026" stopIfTrue="1" operator="equal">
      <formula>"B"</formula>
    </cfRule>
    <cfRule type="cellIs" dxfId="1" priority="5027" stopIfTrue="1" operator="equal">
      <formula>"F"</formula>
    </cfRule>
    <cfRule type="cellIs" dxfId="2" priority="5028" stopIfTrue="1" operator="equal">
      <formula>"NI"</formula>
    </cfRule>
  </conditionalFormatting>
  <conditionalFormatting sqref="L20">
    <cfRule type="cellIs" dxfId="0" priority="5029" stopIfTrue="1" operator="equal">
      <formula>"B"</formula>
    </cfRule>
    <cfRule type="cellIs" dxfId="1" priority="5030" stopIfTrue="1" operator="equal">
      <formula>"F"</formula>
    </cfRule>
    <cfRule type="cellIs" dxfId="2" priority="5031" stopIfTrue="1" operator="equal">
      <formula>"NI"</formula>
    </cfRule>
  </conditionalFormatting>
  <conditionalFormatting sqref="F21">
    <cfRule type="cellIs" dxfId="0" priority="7636" stopIfTrue="1" operator="equal">
      <formula>"B"</formula>
    </cfRule>
    <cfRule type="cellIs" dxfId="1" priority="7637" stopIfTrue="1" operator="equal">
      <formula>"F"</formula>
    </cfRule>
    <cfRule type="cellIs" dxfId="2" priority="7638" stopIfTrue="1" operator="equal">
      <formula>"NI"</formula>
    </cfRule>
  </conditionalFormatting>
  <conditionalFormatting sqref="F22">
    <cfRule type="cellIs" dxfId="0" priority="47213" stopIfTrue="1" operator="equal">
      <formula>"B"</formula>
    </cfRule>
    <cfRule type="cellIs" dxfId="1" priority="47214" stopIfTrue="1" operator="equal">
      <formula>"F"</formula>
    </cfRule>
    <cfRule type="cellIs" dxfId="2" priority="47215" stopIfTrue="1" operator="equal">
      <formula>"NI"</formula>
    </cfRule>
  </conditionalFormatting>
  <conditionalFormatting sqref="F23">
    <cfRule type="cellIs" dxfId="0" priority="7573" stopIfTrue="1" operator="equal">
      <formula>"B"</formula>
    </cfRule>
    <cfRule type="cellIs" dxfId="1" priority="7574" stopIfTrue="1" operator="equal">
      <formula>"F"</formula>
    </cfRule>
    <cfRule type="cellIs" dxfId="2" priority="7575" stopIfTrue="1" operator="equal">
      <formula>"NI"</formula>
    </cfRule>
  </conditionalFormatting>
  <conditionalFormatting sqref="L23">
    <cfRule type="cellIs" dxfId="0" priority="7620" stopIfTrue="1" operator="equal">
      <formula>"B"</formula>
    </cfRule>
    <cfRule type="cellIs" dxfId="1" priority="7621" stopIfTrue="1" operator="equal">
      <formula>"F"</formula>
    </cfRule>
    <cfRule type="cellIs" dxfId="2" priority="7622" stopIfTrue="1" operator="equal">
      <formula>"NI"</formula>
    </cfRule>
  </conditionalFormatting>
  <conditionalFormatting sqref="O23">
    <cfRule type="cellIs" dxfId="0" priority="7623" stopIfTrue="1" operator="equal">
      <formula>"B"</formula>
    </cfRule>
    <cfRule type="cellIs" dxfId="1" priority="7624" stopIfTrue="1" operator="equal">
      <formula>"F"</formula>
    </cfRule>
    <cfRule type="cellIs" dxfId="2" priority="7625" stopIfTrue="1" operator="equal">
      <formula>"NI"</formula>
    </cfRule>
    <cfRule type="cellIs" dxfId="0" priority="7626" stopIfTrue="1" operator="between">
      <formula>"B"</formula>
      <formula>"B"</formula>
    </cfRule>
    <cfRule type="cellIs" dxfId="1" priority="7627" stopIfTrue="1" operator="between">
      <formula>"F"</formula>
      <formula>"F"</formula>
    </cfRule>
    <cfRule type="cellIs" dxfId="2" priority="7628" stopIfTrue="1" operator="between">
      <formula>"NI"</formula>
      <formula>"NI"</formula>
    </cfRule>
  </conditionalFormatting>
  <conditionalFormatting sqref="F24">
    <cfRule type="cellIs" dxfId="0" priority="42446" stopIfTrue="1" operator="equal">
      <formula>"B"</formula>
    </cfRule>
    <cfRule type="cellIs" dxfId="1" priority="42447" stopIfTrue="1" operator="equal">
      <formula>"F"</formula>
    </cfRule>
    <cfRule type="cellIs" dxfId="2" priority="42448" stopIfTrue="1" operator="equal">
      <formula>"NI"</formula>
    </cfRule>
  </conditionalFormatting>
  <conditionalFormatting sqref="E25">
    <cfRule type="cellIs" dxfId="0" priority="53076" stopIfTrue="1" operator="equal">
      <formula>"B"</formula>
    </cfRule>
    <cfRule type="cellIs" dxfId="1" priority="53077" stopIfTrue="1" operator="equal">
      <formula>"F"</formula>
    </cfRule>
    <cfRule type="cellIs" dxfId="2" priority="53078" stopIfTrue="1" operator="equal">
      <formula>"NI"</formula>
    </cfRule>
  </conditionalFormatting>
  <conditionalFormatting sqref="F25">
    <cfRule type="cellIs" dxfId="0" priority="54339" stopIfTrue="1" operator="equal">
      <formula>"B"</formula>
    </cfRule>
    <cfRule type="cellIs" dxfId="1" priority="54340" stopIfTrue="1" operator="equal">
      <formula>"F"</formula>
    </cfRule>
    <cfRule type="cellIs" dxfId="2" priority="54341" stopIfTrue="1" operator="equal">
      <formula>"NI"</formula>
    </cfRule>
  </conditionalFormatting>
  <conditionalFormatting sqref="E26">
    <cfRule type="cellIs" dxfId="0" priority="53073" stopIfTrue="1" operator="equal">
      <formula>"B"</formula>
    </cfRule>
    <cfRule type="cellIs" dxfId="1" priority="53074" stopIfTrue="1" operator="equal">
      <formula>"F"</formula>
    </cfRule>
    <cfRule type="cellIs" dxfId="2" priority="53075" stopIfTrue="1" operator="equal">
      <formula>"NI"</formula>
    </cfRule>
  </conditionalFormatting>
  <conditionalFormatting sqref="F26">
    <cfRule type="cellIs" dxfId="0" priority="42443" stopIfTrue="1" operator="equal">
      <formula>"B"</formula>
    </cfRule>
    <cfRule type="cellIs" dxfId="1" priority="42444" stopIfTrue="1" operator="equal">
      <formula>"F"</formula>
    </cfRule>
    <cfRule type="cellIs" dxfId="2" priority="42445" stopIfTrue="1" operator="equal">
      <formula>"NI"</formula>
    </cfRule>
  </conditionalFormatting>
  <conditionalFormatting sqref="F27">
    <cfRule type="cellIs" dxfId="0" priority="53940" stopIfTrue="1" operator="equal">
      <formula>"B"</formula>
    </cfRule>
    <cfRule type="cellIs" dxfId="1" priority="53941" stopIfTrue="1" operator="equal">
      <formula>"F"</formula>
    </cfRule>
    <cfRule type="cellIs" dxfId="2" priority="53942" stopIfTrue="1" operator="equal">
      <formula>"NI"</formula>
    </cfRule>
  </conditionalFormatting>
  <conditionalFormatting sqref="F28">
    <cfRule type="cellIs" dxfId="0" priority="42437" stopIfTrue="1" operator="equal">
      <formula>"B"</formula>
    </cfRule>
    <cfRule type="cellIs" dxfId="1" priority="42438" stopIfTrue="1" operator="equal">
      <formula>"F"</formula>
    </cfRule>
    <cfRule type="cellIs" dxfId="2" priority="42439" stopIfTrue="1" operator="equal">
      <formula>"NI"</formula>
    </cfRule>
  </conditionalFormatting>
  <conditionalFormatting sqref="L28">
    <cfRule type="cellIs" dxfId="0" priority="42440" stopIfTrue="1" operator="equal">
      <formula>"B"</formula>
    </cfRule>
    <cfRule type="cellIs" dxfId="1" priority="42441" stopIfTrue="1" operator="equal">
      <formula>"F"</formula>
    </cfRule>
    <cfRule type="cellIs" dxfId="2" priority="42442" stopIfTrue="1" operator="equal">
      <formula>"NI"</formula>
    </cfRule>
  </conditionalFormatting>
  <conditionalFormatting sqref="D29">
    <cfRule type="cellIs" dxfId="0" priority="53586" stopIfTrue="1" operator="equal">
      <formula>"B"</formula>
    </cfRule>
    <cfRule type="cellIs" dxfId="1" priority="53587" stopIfTrue="1" operator="equal">
      <formula>"F"</formula>
    </cfRule>
    <cfRule type="cellIs" dxfId="2" priority="53588" stopIfTrue="1" operator="equal">
      <formula>"NI"</formula>
    </cfRule>
  </conditionalFormatting>
  <conditionalFormatting sqref="E29">
    <cfRule type="cellIs" dxfId="0" priority="53091" stopIfTrue="1" operator="equal">
      <formula>"B"</formula>
    </cfRule>
    <cfRule type="cellIs" dxfId="1" priority="53092" stopIfTrue="1" operator="equal">
      <formula>"F"</formula>
    </cfRule>
    <cfRule type="cellIs" dxfId="2" priority="53093" stopIfTrue="1" operator="equal">
      <formula>"NI"</formula>
    </cfRule>
  </conditionalFormatting>
  <conditionalFormatting sqref="F29">
    <cfRule type="cellIs" dxfId="0" priority="42434" stopIfTrue="1" operator="equal">
      <formula>"B"</formula>
    </cfRule>
    <cfRule type="cellIs" dxfId="1" priority="42435" stopIfTrue="1" operator="equal">
      <formula>"F"</formula>
    </cfRule>
    <cfRule type="cellIs" dxfId="2" priority="42436" stopIfTrue="1" operator="equal">
      <formula>"NI"</formula>
    </cfRule>
  </conditionalFormatting>
  <conditionalFormatting sqref="L29">
    <cfRule type="cellIs" dxfId="0" priority="58134" stopIfTrue="1" operator="equal">
      <formula>"B"</formula>
    </cfRule>
    <cfRule type="cellIs" dxfId="1" priority="58135" stopIfTrue="1" operator="equal">
      <formula>"F"</formula>
    </cfRule>
    <cfRule type="cellIs" dxfId="2" priority="58136" stopIfTrue="1" operator="equal">
      <formula>"NI"</formula>
    </cfRule>
  </conditionalFormatting>
  <conditionalFormatting sqref="O29">
    <cfRule type="cellIs" dxfId="0" priority="58140" stopIfTrue="1" operator="equal">
      <formula>"B"</formula>
    </cfRule>
    <cfRule type="cellIs" dxfId="1" priority="58141" stopIfTrue="1" operator="equal">
      <formula>"F"</formula>
    </cfRule>
    <cfRule type="cellIs" dxfId="2" priority="58142" stopIfTrue="1" operator="equal">
      <formula>"NI"</formula>
    </cfRule>
    <cfRule type="cellIs" dxfId="0" priority="58143" stopIfTrue="1" operator="between">
      <formula>"B"</formula>
      <formula>"B"</formula>
    </cfRule>
    <cfRule type="cellIs" dxfId="1" priority="58144" stopIfTrue="1" operator="between">
      <formula>"F"</formula>
      <formula>"F"</formula>
    </cfRule>
    <cfRule type="cellIs" dxfId="2" priority="58145" stopIfTrue="1" operator="between">
      <formula>"NI"</formula>
      <formula>"NI"</formula>
    </cfRule>
  </conditionalFormatting>
  <conditionalFormatting sqref="F30">
    <cfRule type="cellIs" dxfId="0" priority="42431" stopIfTrue="1" operator="equal">
      <formula>"B"</formula>
    </cfRule>
    <cfRule type="cellIs" dxfId="1" priority="42432" stopIfTrue="1" operator="equal">
      <formula>"F"</formula>
    </cfRule>
    <cfRule type="cellIs" dxfId="2" priority="42433" stopIfTrue="1" operator="equal">
      <formula>"NI"</formula>
    </cfRule>
  </conditionalFormatting>
  <conditionalFormatting sqref="L30">
    <cfRule type="cellIs" dxfId="0" priority="59272" stopIfTrue="1" operator="equal">
      <formula>"B"</formula>
    </cfRule>
    <cfRule type="cellIs" dxfId="1" priority="59273" stopIfTrue="1" operator="equal">
      <formula>"F"</formula>
    </cfRule>
    <cfRule type="cellIs" dxfId="2" priority="59274" stopIfTrue="1" operator="equal">
      <formula>"NI"</formula>
    </cfRule>
  </conditionalFormatting>
  <conditionalFormatting sqref="F31">
    <cfRule type="cellIs" dxfId="0" priority="5293" stopIfTrue="1" operator="equal">
      <formula>"B"</formula>
    </cfRule>
    <cfRule type="cellIs" dxfId="1" priority="5294" stopIfTrue="1" operator="equal">
      <formula>"F"</formula>
    </cfRule>
    <cfRule type="cellIs" dxfId="2" priority="5295" stopIfTrue="1" operator="equal">
      <formula>"NI"</formula>
    </cfRule>
  </conditionalFormatting>
  <conditionalFormatting sqref="L31">
    <cfRule type="cellIs" dxfId="0" priority="5296" stopIfTrue="1" operator="equal">
      <formula>"B"</formula>
    </cfRule>
    <cfRule type="cellIs" dxfId="1" priority="5297" stopIfTrue="1" operator="equal">
      <formula>"F"</formula>
    </cfRule>
    <cfRule type="cellIs" dxfId="2" priority="5298" stopIfTrue="1" operator="equal">
      <formula>"NI"</formula>
    </cfRule>
  </conditionalFormatting>
  <conditionalFormatting sqref="O31">
    <cfRule type="cellIs" dxfId="0" priority="5331" stopIfTrue="1" operator="equal">
      <formula>"B"</formula>
    </cfRule>
    <cfRule type="cellIs" dxfId="1" priority="5332" stopIfTrue="1" operator="equal">
      <formula>"F"</formula>
    </cfRule>
    <cfRule type="cellIs" dxfId="2" priority="5333" stopIfTrue="1" operator="equal">
      <formula>"NI"</formula>
    </cfRule>
    <cfRule type="cellIs" dxfId="0" priority="5334" stopIfTrue="1" operator="between">
      <formula>"B"</formula>
      <formula>"B"</formula>
    </cfRule>
    <cfRule type="cellIs" dxfId="1" priority="5335" stopIfTrue="1" operator="between">
      <formula>"F"</formula>
      <formula>"F"</formula>
    </cfRule>
    <cfRule type="cellIs" dxfId="2" priority="5336" stopIfTrue="1" operator="between">
      <formula>"NI"</formula>
      <formula>"NI"</formula>
    </cfRule>
  </conditionalFormatting>
  <conditionalFormatting sqref="F32">
    <cfRule type="cellIs" dxfId="0" priority="5242" stopIfTrue="1" operator="equal">
      <formula>"B"</formula>
    </cfRule>
    <cfRule type="cellIs" dxfId="1" priority="5243" stopIfTrue="1" operator="equal">
      <formula>"F"</formula>
    </cfRule>
    <cfRule type="cellIs" dxfId="2" priority="5244" stopIfTrue="1" operator="equal">
      <formula>"NI"</formula>
    </cfRule>
  </conditionalFormatting>
  <conditionalFormatting sqref="L32">
    <cfRule type="cellIs" dxfId="0" priority="5245" stopIfTrue="1" operator="equal">
      <formula>"B"</formula>
    </cfRule>
    <cfRule type="cellIs" dxfId="1" priority="5246" stopIfTrue="1" operator="equal">
      <formula>"F"</formula>
    </cfRule>
    <cfRule type="cellIs" dxfId="2" priority="5247" stopIfTrue="1" operator="equal">
      <formula>"NI"</formula>
    </cfRule>
  </conditionalFormatting>
  <conditionalFormatting sqref="O32">
    <cfRule type="cellIs" dxfId="0" priority="5280" stopIfTrue="1" operator="equal">
      <formula>"B"</formula>
    </cfRule>
    <cfRule type="cellIs" dxfId="1" priority="5281" stopIfTrue="1" operator="equal">
      <formula>"F"</formula>
    </cfRule>
    <cfRule type="cellIs" dxfId="2" priority="5282" stopIfTrue="1" operator="equal">
      <formula>"NI"</formula>
    </cfRule>
    <cfRule type="cellIs" dxfId="0" priority="5283" stopIfTrue="1" operator="between">
      <formula>"B"</formula>
      <formula>"B"</formula>
    </cfRule>
    <cfRule type="cellIs" dxfId="1" priority="5284" stopIfTrue="1" operator="between">
      <formula>"F"</formula>
      <formula>"F"</formula>
    </cfRule>
    <cfRule type="cellIs" dxfId="2" priority="5285" stopIfTrue="1" operator="between">
      <formula>"NI"</formula>
      <formula>"NI"</formula>
    </cfRule>
  </conditionalFormatting>
  <conditionalFormatting sqref="C33">
    <cfRule type="cellIs" dxfId="0" priority="53754" stopIfTrue="1" operator="equal">
      <formula>"B"</formula>
    </cfRule>
    <cfRule type="cellIs" dxfId="1" priority="53755" stopIfTrue="1" operator="equal">
      <formula>"F"</formula>
    </cfRule>
    <cfRule type="cellIs" dxfId="2" priority="53756" stopIfTrue="1" operator="equal">
      <formula>"NI"</formula>
    </cfRule>
  </conditionalFormatting>
  <conditionalFormatting sqref="F33">
    <cfRule type="cellIs" dxfId="0" priority="42428" stopIfTrue="1" operator="equal">
      <formula>"B"</formula>
    </cfRule>
    <cfRule type="cellIs" dxfId="1" priority="42429" stopIfTrue="1" operator="equal">
      <formula>"F"</formula>
    </cfRule>
    <cfRule type="cellIs" dxfId="2" priority="42430" stopIfTrue="1" operator="equal">
      <formula>"NI"</formula>
    </cfRule>
  </conditionalFormatting>
  <conditionalFormatting sqref="L33">
    <cfRule type="cellIs" dxfId="0" priority="42425" stopIfTrue="1" operator="equal">
      <formula>"B"</formula>
    </cfRule>
    <cfRule type="cellIs" dxfId="1" priority="42426" stopIfTrue="1" operator="equal">
      <formula>"F"</formula>
    </cfRule>
    <cfRule type="cellIs" dxfId="2" priority="42427" stopIfTrue="1" operator="equal">
      <formula>"NI"</formula>
    </cfRule>
  </conditionalFormatting>
  <conditionalFormatting sqref="F34">
    <cfRule type="cellIs" dxfId="0" priority="42422" stopIfTrue="1" operator="equal">
      <formula>"B"</formula>
    </cfRule>
    <cfRule type="cellIs" dxfId="1" priority="42423" stopIfTrue="1" operator="equal">
      <formula>"F"</formula>
    </cfRule>
    <cfRule type="cellIs" dxfId="2" priority="42424" stopIfTrue="1" operator="equal">
      <formula>"NI"</formula>
    </cfRule>
  </conditionalFormatting>
  <conditionalFormatting sqref="L34">
    <cfRule type="cellIs" dxfId="0" priority="42419" stopIfTrue="1" operator="equal">
      <formula>"B"</formula>
    </cfRule>
    <cfRule type="cellIs" dxfId="1" priority="42420" stopIfTrue="1" operator="equal">
      <formula>"F"</formula>
    </cfRule>
    <cfRule type="cellIs" dxfId="2" priority="42421" stopIfTrue="1" operator="equal">
      <formula>"NI"</formula>
    </cfRule>
  </conditionalFormatting>
  <conditionalFormatting sqref="O34">
    <cfRule type="cellIs" dxfId="0" priority="59242" stopIfTrue="1" operator="equal">
      <formula>"B"</formula>
    </cfRule>
    <cfRule type="cellIs" dxfId="1" priority="59243" stopIfTrue="1" operator="equal">
      <formula>"F"</formula>
    </cfRule>
    <cfRule type="cellIs" dxfId="2" priority="59244" stopIfTrue="1" operator="equal">
      <formula>"NI"</formula>
    </cfRule>
    <cfRule type="cellIs" dxfId="0" priority="59245" stopIfTrue="1" operator="between">
      <formula>"B"</formula>
      <formula>"B"</formula>
    </cfRule>
    <cfRule type="cellIs" dxfId="1" priority="59246" stopIfTrue="1" operator="between">
      <formula>"F"</formula>
      <formula>"F"</formula>
    </cfRule>
    <cfRule type="cellIs" dxfId="2" priority="59247" stopIfTrue="1" operator="between">
      <formula>"NI"</formula>
      <formula>"NI"</formula>
    </cfRule>
  </conditionalFormatting>
  <conditionalFormatting sqref="F35">
    <cfRule type="cellIs" dxfId="0" priority="7678" stopIfTrue="1" operator="equal">
      <formula>"B"</formula>
    </cfRule>
    <cfRule type="cellIs" dxfId="1" priority="7679" stopIfTrue="1" operator="equal">
      <formula>"F"</formula>
    </cfRule>
    <cfRule type="cellIs" dxfId="2" priority="7680" stopIfTrue="1" operator="equal">
      <formula>"NI"</formula>
    </cfRule>
  </conditionalFormatting>
  <conditionalFormatting sqref="F36">
    <cfRule type="cellIs" dxfId="0" priority="7675" stopIfTrue="1" operator="equal">
      <formula>"B"</formula>
    </cfRule>
    <cfRule type="cellIs" dxfId="1" priority="7676" stopIfTrue="1" operator="equal">
      <formula>"F"</formula>
    </cfRule>
    <cfRule type="cellIs" dxfId="2" priority="7677" stopIfTrue="1" operator="equal">
      <formula>"NI"</formula>
    </cfRule>
  </conditionalFormatting>
  <conditionalFormatting sqref="F37">
    <cfRule type="cellIs" dxfId="0" priority="7672" stopIfTrue="1" operator="equal">
      <formula>"B"</formula>
    </cfRule>
    <cfRule type="cellIs" dxfId="1" priority="7673" stopIfTrue="1" operator="equal">
      <formula>"F"</formula>
    </cfRule>
    <cfRule type="cellIs" dxfId="2" priority="7674" stopIfTrue="1" operator="equal">
      <formula>"NI"</formula>
    </cfRule>
  </conditionalFormatting>
  <conditionalFormatting sqref="F38">
    <cfRule type="cellIs" dxfId="0" priority="7666" stopIfTrue="1" operator="equal">
      <formula>"B"</formula>
    </cfRule>
    <cfRule type="cellIs" dxfId="1" priority="7667" stopIfTrue="1" operator="equal">
      <formula>"F"</formula>
    </cfRule>
    <cfRule type="cellIs" dxfId="2" priority="7668" stopIfTrue="1" operator="equal">
      <formula>"NI"</formula>
    </cfRule>
  </conditionalFormatting>
  <conditionalFormatting sqref="L38">
    <cfRule type="cellIs" dxfId="0" priority="7657" stopIfTrue="1" operator="equal">
      <formula>"B"</formula>
    </cfRule>
    <cfRule type="cellIs" dxfId="1" priority="7658" stopIfTrue="1" operator="equal">
      <formula>"F"</formula>
    </cfRule>
    <cfRule type="cellIs" dxfId="2" priority="7659" stopIfTrue="1" operator="equal">
      <formula>"NI"</formula>
    </cfRule>
  </conditionalFormatting>
  <conditionalFormatting sqref="F39">
    <cfRule type="cellIs" dxfId="0" priority="7660" stopIfTrue="1" operator="equal">
      <formula>"B"</formula>
    </cfRule>
    <cfRule type="cellIs" dxfId="1" priority="7661" stopIfTrue="1" operator="equal">
      <formula>"F"</formula>
    </cfRule>
    <cfRule type="cellIs" dxfId="2" priority="7662" stopIfTrue="1" operator="equal">
      <formula>"NI"</formula>
    </cfRule>
  </conditionalFormatting>
  <conditionalFormatting sqref="L39">
    <cfRule type="cellIs" dxfId="0" priority="7654" stopIfTrue="1" operator="equal">
      <formula>"B"</formula>
    </cfRule>
    <cfRule type="cellIs" dxfId="1" priority="7655" stopIfTrue="1" operator="equal">
      <formula>"F"</formula>
    </cfRule>
    <cfRule type="cellIs" dxfId="2" priority="7656" stopIfTrue="1" operator="equal">
      <formula>"NI"</formula>
    </cfRule>
  </conditionalFormatting>
  <conditionalFormatting sqref="F40">
    <cfRule type="cellIs" dxfId="0" priority="42416" stopIfTrue="1" operator="equal">
      <formula>"B"</formula>
    </cfRule>
    <cfRule type="cellIs" dxfId="1" priority="42417" stopIfTrue="1" operator="equal">
      <formula>"F"</formula>
    </cfRule>
    <cfRule type="cellIs" dxfId="2" priority="42418" stopIfTrue="1" operator="equal">
      <formula>"NI"</formula>
    </cfRule>
  </conditionalFormatting>
  <conditionalFormatting sqref="F41">
    <cfRule type="cellIs" dxfId="0" priority="47207" stopIfTrue="1" operator="equal">
      <formula>"B"</formula>
    </cfRule>
    <cfRule type="cellIs" dxfId="1" priority="47208" stopIfTrue="1" operator="equal">
      <formula>"F"</formula>
    </cfRule>
    <cfRule type="cellIs" dxfId="2" priority="47209" stopIfTrue="1" operator="equal">
      <formula>"NI"</formula>
    </cfRule>
  </conditionalFormatting>
  <conditionalFormatting sqref="F42">
    <cfRule type="cellIs" dxfId="0" priority="47204" stopIfTrue="1" operator="equal">
      <formula>"B"</formula>
    </cfRule>
    <cfRule type="cellIs" dxfId="1" priority="47205" stopIfTrue="1" operator="equal">
      <formula>"F"</formula>
    </cfRule>
    <cfRule type="cellIs" dxfId="2" priority="47206" stopIfTrue="1" operator="equal">
      <formula>"NI"</formula>
    </cfRule>
  </conditionalFormatting>
  <conditionalFormatting sqref="F43">
    <cfRule type="cellIs" dxfId="0" priority="54324" stopIfTrue="1" operator="equal">
      <formula>"B"</formula>
    </cfRule>
    <cfRule type="cellIs" dxfId="1" priority="54325" stopIfTrue="1" operator="equal">
      <formula>"F"</formula>
    </cfRule>
    <cfRule type="cellIs" dxfId="2" priority="54326" stopIfTrue="1" operator="equal">
      <formula>"NI"</formula>
    </cfRule>
  </conditionalFormatting>
  <conditionalFormatting sqref="L43">
    <cfRule type="cellIs" dxfId="0" priority="58161" stopIfTrue="1" operator="equal">
      <formula>"B"</formula>
    </cfRule>
    <cfRule type="cellIs" dxfId="1" priority="58162" stopIfTrue="1" operator="equal">
      <formula>"F"</formula>
    </cfRule>
    <cfRule type="cellIs" dxfId="2" priority="58163" stopIfTrue="1" operator="equal">
      <formula>"NI"</formula>
    </cfRule>
  </conditionalFormatting>
  <conditionalFormatting sqref="F44">
    <cfRule type="cellIs" dxfId="0" priority="54321" stopIfTrue="1" operator="equal">
      <formula>"B"</formula>
    </cfRule>
    <cfRule type="cellIs" dxfId="1" priority="54322" stopIfTrue="1" operator="equal">
      <formula>"F"</formula>
    </cfRule>
    <cfRule type="cellIs" dxfId="2" priority="54323" stopIfTrue="1" operator="equal">
      <formula>"NI"</formula>
    </cfRule>
  </conditionalFormatting>
  <conditionalFormatting sqref="F45">
    <cfRule type="cellIs" dxfId="0" priority="42413" stopIfTrue="1" operator="equal">
      <formula>"B"</formula>
    </cfRule>
    <cfRule type="cellIs" dxfId="1" priority="42414" stopIfTrue="1" operator="equal">
      <formula>"F"</formula>
    </cfRule>
    <cfRule type="cellIs" dxfId="2" priority="42415" stopIfTrue="1" operator="equal">
      <formula>"NI"</formula>
    </cfRule>
  </conditionalFormatting>
  <conditionalFormatting sqref="L45">
    <cfRule type="cellIs" dxfId="0" priority="42410" stopIfTrue="1" operator="equal">
      <formula>"B"</formula>
    </cfRule>
    <cfRule type="cellIs" dxfId="1" priority="42411" stopIfTrue="1" operator="equal">
      <formula>"F"</formula>
    </cfRule>
    <cfRule type="cellIs" dxfId="2" priority="42412" stopIfTrue="1" operator="equal">
      <formula>"NI"</formula>
    </cfRule>
  </conditionalFormatting>
  <conditionalFormatting sqref="F46">
    <cfRule type="cellIs" dxfId="0" priority="42338" stopIfTrue="1" operator="equal">
      <formula>"B"</formula>
    </cfRule>
    <cfRule type="cellIs" dxfId="1" priority="42339" stopIfTrue="1" operator="equal">
      <formula>"F"</formula>
    </cfRule>
    <cfRule type="cellIs" dxfId="2" priority="42340" stopIfTrue="1" operator="equal">
      <formula>"NI"</formula>
    </cfRule>
  </conditionalFormatting>
  <conditionalFormatting sqref="L46">
    <cfRule type="cellIs" dxfId="0" priority="42374" stopIfTrue="1" operator="equal">
      <formula>"B"</formula>
    </cfRule>
    <cfRule type="cellIs" dxfId="1" priority="42375" stopIfTrue="1" operator="equal">
      <formula>"F"</formula>
    </cfRule>
    <cfRule type="cellIs" dxfId="2" priority="42376" stopIfTrue="1" operator="equal">
      <formula>"NI"</formula>
    </cfRule>
  </conditionalFormatting>
  <conditionalFormatting sqref="O46">
    <cfRule type="cellIs" dxfId="0" priority="42391" stopIfTrue="1" operator="equal">
      <formula>"B"</formula>
    </cfRule>
    <cfRule type="cellIs" dxfId="1" priority="42392" stopIfTrue="1" operator="equal">
      <formula>"F"</formula>
    </cfRule>
    <cfRule type="cellIs" dxfId="2" priority="42393" stopIfTrue="1" operator="equal">
      <formula>"NI"</formula>
    </cfRule>
    <cfRule type="cellIs" dxfId="0" priority="42394" stopIfTrue="1" operator="between">
      <formula>"B"</formula>
      <formula>"B"</formula>
    </cfRule>
    <cfRule type="cellIs" dxfId="1" priority="42395" stopIfTrue="1" operator="between">
      <formula>"F"</formula>
      <formula>"F"</formula>
    </cfRule>
    <cfRule type="cellIs" dxfId="2" priority="42396" stopIfTrue="1" operator="between">
      <formula>"NI"</formula>
      <formula>"NI"</formula>
    </cfRule>
  </conditionalFormatting>
  <conditionalFormatting sqref="F47">
    <cfRule type="cellIs" dxfId="0" priority="42407" stopIfTrue="1" operator="equal">
      <formula>"B"</formula>
    </cfRule>
    <cfRule type="cellIs" dxfId="1" priority="42408" stopIfTrue="1" operator="equal">
      <formula>"F"</formula>
    </cfRule>
    <cfRule type="cellIs" dxfId="2" priority="42409" stopIfTrue="1" operator="equal">
      <formula>"NI"</formula>
    </cfRule>
  </conditionalFormatting>
  <conditionalFormatting sqref="L47">
    <cfRule type="cellIs" dxfId="0" priority="42404" stopIfTrue="1" operator="equal">
      <formula>"B"</formula>
    </cfRule>
    <cfRule type="cellIs" dxfId="1" priority="42405" stopIfTrue="1" operator="equal">
      <formula>"F"</formula>
    </cfRule>
    <cfRule type="cellIs" dxfId="2" priority="42406" stopIfTrue="1" operator="equal">
      <formula>"NI"</formula>
    </cfRule>
  </conditionalFormatting>
  <conditionalFormatting sqref="F48">
    <cfRule type="cellIs" dxfId="0" priority="47198" stopIfTrue="1" operator="equal">
      <formula>"B"</formula>
    </cfRule>
    <cfRule type="cellIs" dxfId="1" priority="47199" stopIfTrue="1" operator="equal">
      <formula>"F"</formula>
    </cfRule>
    <cfRule type="cellIs" dxfId="2" priority="47200" stopIfTrue="1" operator="equal">
      <formula>"NI"</formula>
    </cfRule>
  </conditionalFormatting>
  <conditionalFormatting sqref="E50">
    <cfRule type="cellIs" dxfId="0" priority="53097" stopIfTrue="1" operator="equal">
      <formula>"B"</formula>
    </cfRule>
    <cfRule type="cellIs" dxfId="1" priority="53098" stopIfTrue="1" operator="equal">
      <formula>"F"</formula>
    </cfRule>
    <cfRule type="cellIs" dxfId="2" priority="53099" stopIfTrue="1" operator="equal">
      <formula>"NI"</formula>
    </cfRule>
  </conditionalFormatting>
  <conditionalFormatting sqref="F51">
    <cfRule type="cellIs" dxfId="0" priority="51081" stopIfTrue="1" operator="equal">
      <formula>"B"</formula>
    </cfRule>
    <cfRule type="cellIs" dxfId="1" priority="51082" stopIfTrue="1" operator="equal">
      <formula>"F"</formula>
    </cfRule>
    <cfRule type="cellIs" dxfId="2" priority="51083" stopIfTrue="1" operator="equal">
      <formula>"NI"</formula>
    </cfRule>
  </conditionalFormatting>
  <conditionalFormatting sqref="L51">
    <cfRule type="cellIs" dxfId="0" priority="42335" stopIfTrue="1" operator="equal">
      <formula>"B"</formula>
    </cfRule>
    <cfRule type="cellIs" dxfId="1" priority="42336" stopIfTrue="1" operator="equal">
      <formula>"F"</formula>
    </cfRule>
    <cfRule type="cellIs" dxfId="2" priority="42337" stopIfTrue="1" operator="equal">
      <formula>"NI"</formula>
    </cfRule>
  </conditionalFormatting>
  <conditionalFormatting sqref="F52">
    <cfRule type="cellIs" dxfId="0" priority="42332" stopIfTrue="1" operator="equal">
      <formula>"B"</formula>
    </cfRule>
    <cfRule type="cellIs" dxfId="1" priority="42333" stopIfTrue="1" operator="equal">
      <formula>"F"</formula>
    </cfRule>
    <cfRule type="cellIs" dxfId="2" priority="42334" stopIfTrue="1" operator="equal">
      <formula>"NI"</formula>
    </cfRule>
  </conditionalFormatting>
  <conditionalFormatting sqref="L52">
    <cfRule type="cellIs" dxfId="0" priority="42329" stopIfTrue="1" operator="equal">
      <formula>"B"</formula>
    </cfRule>
    <cfRule type="cellIs" dxfId="1" priority="42330" stopIfTrue="1" operator="equal">
      <formula>"F"</formula>
    </cfRule>
    <cfRule type="cellIs" dxfId="2" priority="42331" stopIfTrue="1" operator="equal">
      <formula>"NI"</formula>
    </cfRule>
  </conditionalFormatting>
  <conditionalFormatting sqref="F53">
    <cfRule type="cellIs" dxfId="0" priority="42308" stopIfTrue="1" operator="equal">
      <formula>"B"</formula>
    </cfRule>
    <cfRule type="cellIs" dxfId="1" priority="42309" stopIfTrue="1" operator="equal">
      <formula>"F"</formula>
    </cfRule>
    <cfRule type="cellIs" dxfId="2" priority="42310" stopIfTrue="1" operator="equal">
      <formula>"NI"</formula>
    </cfRule>
  </conditionalFormatting>
  <conditionalFormatting sqref="L53">
    <cfRule type="cellIs" dxfId="0" priority="42317" stopIfTrue="1" operator="equal">
      <formula>"B"</formula>
    </cfRule>
    <cfRule type="cellIs" dxfId="1" priority="42318" stopIfTrue="1" operator="equal">
      <formula>"F"</formula>
    </cfRule>
    <cfRule type="cellIs" dxfId="2" priority="42319" stopIfTrue="1" operator="equal">
      <formula>"NI"</formula>
    </cfRule>
  </conditionalFormatting>
  <conditionalFormatting sqref="O53">
    <cfRule type="cellIs" dxfId="0" priority="59206" stopIfTrue="1" operator="equal">
      <formula>"B"</formula>
    </cfRule>
    <cfRule type="cellIs" dxfId="1" priority="59207" stopIfTrue="1" operator="equal">
      <formula>"F"</formula>
    </cfRule>
    <cfRule type="cellIs" dxfId="2" priority="59208" stopIfTrue="1" operator="equal">
      <formula>"NI"</formula>
    </cfRule>
    <cfRule type="cellIs" dxfId="0" priority="59209" stopIfTrue="1" operator="between">
      <formula>"B"</formula>
      <formula>"B"</formula>
    </cfRule>
    <cfRule type="cellIs" dxfId="1" priority="59210" stopIfTrue="1" operator="between">
      <formula>"F"</formula>
      <formula>"F"</formula>
    </cfRule>
    <cfRule type="cellIs" dxfId="2" priority="59211" stopIfTrue="1" operator="between">
      <formula>"NI"</formula>
      <formula>"NI"</formula>
    </cfRule>
  </conditionalFormatting>
  <conditionalFormatting sqref="F54">
    <cfRule type="cellIs" dxfId="0" priority="42296" stopIfTrue="1" operator="equal">
      <formula>"B"</formula>
    </cfRule>
    <cfRule type="cellIs" dxfId="1" priority="42297" stopIfTrue="1" operator="equal">
      <formula>"F"</formula>
    </cfRule>
    <cfRule type="cellIs" dxfId="2" priority="42298" stopIfTrue="1" operator="equal">
      <formula>"NI"</formula>
    </cfRule>
  </conditionalFormatting>
  <conditionalFormatting sqref="F55">
    <cfRule type="cellIs" dxfId="0" priority="4396" stopIfTrue="1" operator="equal">
      <formula>"B"</formula>
    </cfRule>
    <cfRule type="cellIs" dxfId="1" priority="4397" stopIfTrue="1" operator="equal">
      <formula>"F"</formula>
    </cfRule>
    <cfRule type="cellIs" dxfId="2" priority="4398" stopIfTrue="1" operator="equal">
      <formula>"NI"</formula>
    </cfRule>
  </conditionalFormatting>
  <conditionalFormatting sqref="F56">
    <cfRule type="cellIs" dxfId="0" priority="42293" stopIfTrue="1" operator="equal">
      <formula>"B"</formula>
    </cfRule>
    <cfRule type="cellIs" dxfId="1" priority="42294" stopIfTrue="1" operator="equal">
      <formula>"F"</formula>
    </cfRule>
    <cfRule type="cellIs" dxfId="2" priority="42295" stopIfTrue="1" operator="equal">
      <formula>"NI"</formula>
    </cfRule>
  </conditionalFormatting>
  <conditionalFormatting sqref="L56">
    <cfRule type="cellIs" dxfId="0" priority="42302" stopIfTrue="1" operator="equal">
      <formula>"B"</formula>
    </cfRule>
    <cfRule type="cellIs" dxfId="1" priority="42303" stopIfTrue="1" operator="equal">
      <formula>"F"</formula>
    </cfRule>
    <cfRule type="cellIs" dxfId="2" priority="42304" stopIfTrue="1" operator="equal">
      <formula>"NI"</formula>
    </cfRule>
  </conditionalFormatting>
  <conditionalFormatting sqref="F57">
    <cfRule type="cellIs" dxfId="0" priority="42290" stopIfTrue="1" operator="equal">
      <formula>"B"</formula>
    </cfRule>
    <cfRule type="cellIs" dxfId="1" priority="42291" stopIfTrue="1" operator="equal">
      <formula>"F"</formula>
    </cfRule>
    <cfRule type="cellIs" dxfId="2" priority="42292" stopIfTrue="1" operator="equal">
      <formula>"NI"</formula>
    </cfRule>
  </conditionalFormatting>
  <conditionalFormatting sqref="L57">
    <cfRule type="cellIs" dxfId="0" priority="42287" stopIfTrue="1" operator="equal">
      <formula>"B"</formula>
    </cfRule>
    <cfRule type="cellIs" dxfId="1" priority="42288" stopIfTrue="1" operator="equal">
      <formula>"F"</formula>
    </cfRule>
    <cfRule type="cellIs" dxfId="2" priority="42289" stopIfTrue="1" operator="equal">
      <formula>"NI"</formula>
    </cfRule>
  </conditionalFormatting>
  <conditionalFormatting sqref="F58">
    <cfRule type="cellIs" dxfId="0" priority="42239" stopIfTrue="1" operator="equal">
      <formula>"B"</formula>
    </cfRule>
    <cfRule type="cellIs" dxfId="1" priority="42240" stopIfTrue="1" operator="equal">
      <formula>"F"</formula>
    </cfRule>
    <cfRule type="cellIs" dxfId="2" priority="42241" stopIfTrue="1" operator="equal">
      <formula>"NI"</formula>
    </cfRule>
  </conditionalFormatting>
  <conditionalFormatting sqref="L58">
    <cfRule type="cellIs" dxfId="0" priority="42248" stopIfTrue="1" operator="equal">
      <formula>"B"</formula>
    </cfRule>
    <cfRule type="cellIs" dxfId="1" priority="42249" stopIfTrue="1" operator="equal">
      <formula>"F"</formula>
    </cfRule>
    <cfRule type="cellIs" dxfId="2" priority="42250" stopIfTrue="1" operator="equal">
      <formula>"NI"</formula>
    </cfRule>
  </conditionalFormatting>
  <conditionalFormatting sqref="F59">
    <cfRule type="cellIs" dxfId="0" priority="42233" stopIfTrue="1" operator="equal">
      <formula>"B"</formula>
    </cfRule>
    <cfRule type="cellIs" dxfId="1" priority="42234" stopIfTrue="1" operator="equal">
      <formula>"F"</formula>
    </cfRule>
    <cfRule type="cellIs" dxfId="2" priority="42235" stopIfTrue="1" operator="equal">
      <formula>"NI"</formula>
    </cfRule>
  </conditionalFormatting>
  <conditionalFormatting sqref="L59">
    <cfRule type="cellIs" dxfId="0" priority="42236" stopIfTrue="1" operator="equal">
      <formula>"B"</formula>
    </cfRule>
    <cfRule type="cellIs" dxfId="1" priority="42237" stopIfTrue="1" operator="equal">
      <formula>"F"</formula>
    </cfRule>
    <cfRule type="cellIs" dxfId="2" priority="42238" stopIfTrue="1" operator="equal">
      <formula>"NI"</formula>
    </cfRule>
  </conditionalFormatting>
  <conditionalFormatting sqref="F60">
    <cfRule type="cellIs" dxfId="0" priority="42260" stopIfTrue="1" operator="equal">
      <formula>"B"</formula>
    </cfRule>
    <cfRule type="cellIs" dxfId="1" priority="42261" stopIfTrue="1" operator="equal">
      <formula>"F"</formula>
    </cfRule>
    <cfRule type="cellIs" dxfId="2" priority="42262" stopIfTrue="1" operator="equal">
      <formula>"NI"</formula>
    </cfRule>
  </conditionalFormatting>
  <conditionalFormatting sqref="L60">
    <cfRule type="cellIs" dxfId="0" priority="42263" stopIfTrue="1" operator="equal">
      <formula>"B"</formula>
    </cfRule>
    <cfRule type="cellIs" dxfId="1" priority="42264" stopIfTrue="1" operator="equal">
      <formula>"F"</formula>
    </cfRule>
    <cfRule type="cellIs" dxfId="2" priority="42265" stopIfTrue="1" operator="equal">
      <formula>"NI"</formula>
    </cfRule>
  </conditionalFormatting>
  <conditionalFormatting sqref="F61">
    <cfRule type="cellIs" dxfId="0" priority="54318" stopIfTrue="1" operator="equal">
      <formula>"B"</formula>
    </cfRule>
    <cfRule type="cellIs" dxfId="1" priority="54319" stopIfTrue="1" operator="equal">
      <formula>"F"</formula>
    </cfRule>
    <cfRule type="cellIs" dxfId="2" priority="54320" stopIfTrue="1" operator="equal">
      <formula>"NI"</formula>
    </cfRule>
  </conditionalFormatting>
  <conditionalFormatting sqref="F62">
    <cfRule type="cellIs" dxfId="0" priority="4393" stopIfTrue="1" operator="equal">
      <formula>"B"</formula>
    </cfRule>
    <cfRule type="cellIs" dxfId="1" priority="4394" stopIfTrue="1" operator="equal">
      <formula>"F"</formula>
    </cfRule>
    <cfRule type="cellIs" dxfId="2" priority="4395" stopIfTrue="1" operator="equal">
      <formula>"NI"</formula>
    </cfRule>
  </conditionalFormatting>
  <conditionalFormatting sqref="F63">
    <cfRule type="cellIs" dxfId="0" priority="42323" stopIfTrue="1" operator="equal">
      <formula>"B"</formula>
    </cfRule>
    <cfRule type="cellIs" dxfId="1" priority="42324" stopIfTrue="1" operator="equal">
      <formula>"F"</formula>
    </cfRule>
    <cfRule type="cellIs" dxfId="2" priority="42325" stopIfTrue="1" operator="equal">
      <formula>"NI"</formula>
    </cfRule>
  </conditionalFormatting>
  <conditionalFormatting sqref="L63">
    <cfRule type="cellIs" dxfId="0" priority="58152" stopIfTrue="1" operator="equal">
      <formula>"B"</formula>
    </cfRule>
    <cfRule type="cellIs" dxfId="1" priority="58153" stopIfTrue="1" operator="equal">
      <formula>"F"</formula>
    </cfRule>
    <cfRule type="cellIs" dxfId="2" priority="58154" stopIfTrue="1" operator="equal">
      <formula>"NI"</formula>
    </cfRule>
  </conditionalFormatting>
  <conditionalFormatting sqref="F64">
    <cfRule type="cellIs" dxfId="0" priority="42320" stopIfTrue="1" operator="equal">
      <formula>"B"</formula>
    </cfRule>
    <cfRule type="cellIs" dxfId="1" priority="42321" stopIfTrue="1" operator="equal">
      <formula>"F"</formula>
    </cfRule>
    <cfRule type="cellIs" dxfId="2" priority="42322" stopIfTrue="1" operator="equal">
      <formula>"NI"</formula>
    </cfRule>
  </conditionalFormatting>
  <conditionalFormatting sqref="L64">
    <cfRule type="cellIs" dxfId="0" priority="58149" stopIfTrue="1" operator="equal">
      <formula>"B"</formula>
    </cfRule>
    <cfRule type="cellIs" dxfId="1" priority="58150" stopIfTrue="1" operator="equal">
      <formula>"F"</formula>
    </cfRule>
    <cfRule type="cellIs" dxfId="2" priority="58151" stopIfTrue="1" operator="equal">
      <formula>"NI"</formula>
    </cfRule>
  </conditionalFormatting>
  <conditionalFormatting sqref="F65">
    <cfRule type="cellIs" dxfId="0" priority="42134" stopIfTrue="1" operator="equal">
      <formula>"B"</formula>
    </cfRule>
    <cfRule type="cellIs" dxfId="1" priority="42135" stopIfTrue="1" operator="equal">
      <formula>"F"</formula>
    </cfRule>
    <cfRule type="cellIs" dxfId="2" priority="42136" stopIfTrue="1" operator="equal">
      <formula>"NI"</formula>
    </cfRule>
  </conditionalFormatting>
  <conditionalFormatting sqref="L65">
    <cfRule type="cellIs" dxfId="0" priority="42167" stopIfTrue="1" operator="equal">
      <formula>"B"</formula>
    </cfRule>
    <cfRule type="cellIs" dxfId="1" priority="42168" stopIfTrue="1" operator="equal">
      <formula>"F"</formula>
    </cfRule>
    <cfRule type="cellIs" dxfId="2" priority="42169" stopIfTrue="1" operator="equal">
      <formula>"NI"</formula>
    </cfRule>
  </conditionalFormatting>
  <conditionalFormatting sqref="F66">
    <cfRule type="cellIs" dxfId="0" priority="42131" stopIfTrue="1" operator="equal">
      <formula>"B"</formula>
    </cfRule>
    <cfRule type="cellIs" dxfId="1" priority="42132" stopIfTrue="1" operator="equal">
      <formula>"F"</formula>
    </cfRule>
    <cfRule type="cellIs" dxfId="2" priority="42133" stopIfTrue="1" operator="equal">
      <formula>"NI"</formula>
    </cfRule>
  </conditionalFormatting>
  <conditionalFormatting sqref="L66">
    <cfRule type="cellIs" dxfId="0" priority="37967" stopIfTrue="1" operator="equal">
      <formula>"B"</formula>
    </cfRule>
    <cfRule type="cellIs" dxfId="1" priority="37968" stopIfTrue="1" operator="equal">
      <formula>"F"</formula>
    </cfRule>
    <cfRule type="cellIs" dxfId="2" priority="37969" stopIfTrue="1" operator="equal">
      <formula>"NI"</formula>
    </cfRule>
  </conditionalFormatting>
  <conditionalFormatting sqref="O66">
    <cfRule type="cellIs" dxfId="0" priority="42161" stopIfTrue="1" operator="equal">
      <formula>"B"</formula>
    </cfRule>
    <cfRule type="cellIs" dxfId="1" priority="42162" stopIfTrue="1" operator="equal">
      <formula>"F"</formula>
    </cfRule>
    <cfRule type="cellIs" dxfId="2" priority="42163" stopIfTrue="1" operator="equal">
      <formula>"NI"</formula>
    </cfRule>
    <cfRule type="cellIs" dxfId="0" priority="42164" stopIfTrue="1" operator="between">
      <formula>"B"</formula>
      <formula>"B"</formula>
    </cfRule>
    <cfRule type="cellIs" dxfId="1" priority="42165" stopIfTrue="1" operator="between">
      <formula>"F"</formula>
      <formula>"F"</formula>
    </cfRule>
    <cfRule type="cellIs" dxfId="2" priority="42166" stopIfTrue="1" operator="between">
      <formula>"NI"</formula>
      <formula>"NI"</formula>
    </cfRule>
  </conditionalFormatting>
  <conditionalFormatting sqref="F67">
    <cfRule type="cellIs" dxfId="0" priority="42128" stopIfTrue="1" operator="equal">
      <formula>"B"</formula>
    </cfRule>
    <cfRule type="cellIs" dxfId="1" priority="42129" stopIfTrue="1" operator="equal">
      <formula>"F"</formula>
    </cfRule>
    <cfRule type="cellIs" dxfId="2" priority="42130" stopIfTrue="1" operator="equal">
      <formula>"NI"</formula>
    </cfRule>
  </conditionalFormatting>
  <conditionalFormatting sqref="F68">
    <cfRule type="cellIs" dxfId="0" priority="42077" stopIfTrue="1" operator="equal">
      <formula>"B"</formula>
    </cfRule>
    <cfRule type="cellIs" dxfId="1" priority="42078" stopIfTrue="1" operator="equal">
      <formula>"F"</formula>
    </cfRule>
    <cfRule type="cellIs" dxfId="2" priority="42079" stopIfTrue="1" operator="equal">
      <formula>"NI"</formula>
    </cfRule>
  </conditionalFormatting>
  <conditionalFormatting sqref="F69">
    <cfRule type="cellIs" dxfId="0" priority="37958" stopIfTrue="1" operator="equal">
      <formula>"B"</formula>
    </cfRule>
    <cfRule type="cellIs" dxfId="1" priority="37959" stopIfTrue="1" operator="equal">
      <formula>"F"</formula>
    </cfRule>
    <cfRule type="cellIs" dxfId="2" priority="37960" stopIfTrue="1" operator="equal">
      <formula>"NI"</formula>
    </cfRule>
  </conditionalFormatting>
  <conditionalFormatting sqref="F70">
    <cfRule type="cellIs" dxfId="0" priority="37955" stopIfTrue="1" operator="equal">
      <formula>"B"</formula>
    </cfRule>
    <cfRule type="cellIs" dxfId="1" priority="37956" stopIfTrue="1" operator="equal">
      <formula>"F"</formula>
    </cfRule>
    <cfRule type="cellIs" dxfId="2" priority="37957" stopIfTrue="1" operator="equal">
      <formula>"NI"</formula>
    </cfRule>
  </conditionalFormatting>
  <conditionalFormatting sqref="E71">
    <cfRule type="cellIs" dxfId="0" priority="4414" stopIfTrue="1" operator="equal">
      <formula>"B"</formula>
    </cfRule>
    <cfRule type="cellIs" dxfId="1" priority="4415" stopIfTrue="1" operator="equal">
      <formula>"F"</formula>
    </cfRule>
    <cfRule type="cellIs" dxfId="2" priority="4416" stopIfTrue="1" operator="equal">
      <formula>"NI"</formula>
    </cfRule>
  </conditionalFormatting>
  <conditionalFormatting sqref="F71">
    <cfRule type="cellIs" dxfId="0" priority="41927" stopIfTrue="1" operator="equal">
      <formula>"B"</formula>
    </cfRule>
    <cfRule type="cellIs" dxfId="1" priority="41928" stopIfTrue="1" operator="equal">
      <formula>"F"</formula>
    </cfRule>
    <cfRule type="cellIs" dxfId="2" priority="41929" stopIfTrue="1" operator="equal">
      <formula>"NI"</formula>
    </cfRule>
  </conditionalFormatting>
  <conditionalFormatting sqref="L71">
    <cfRule type="cellIs" dxfId="0" priority="41963" stopIfTrue="1" operator="equal">
      <formula>"B"</formula>
    </cfRule>
    <cfRule type="cellIs" dxfId="1" priority="41964" stopIfTrue="1" operator="equal">
      <formula>"F"</formula>
    </cfRule>
    <cfRule type="cellIs" dxfId="2" priority="41965" stopIfTrue="1" operator="equal">
      <formula>"NI"</formula>
    </cfRule>
  </conditionalFormatting>
  <conditionalFormatting sqref="O71">
    <cfRule type="cellIs" dxfId="0" priority="41984" stopIfTrue="1" operator="equal">
      <formula>"B"</formula>
    </cfRule>
    <cfRule type="cellIs" dxfId="1" priority="41985" stopIfTrue="1" operator="equal">
      <formula>"F"</formula>
    </cfRule>
    <cfRule type="cellIs" dxfId="2" priority="41986" stopIfTrue="1" operator="equal">
      <formula>"NI"</formula>
    </cfRule>
    <cfRule type="cellIs" dxfId="0" priority="41987" stopIfTrue="1" operator="between">
      <formula>"B"</formula>
      <formula>"B"</formula>
    </cfRule>
    <cfRule type="cellIs" dxfId="1" priority="41988" stopIfTrue="1" operator="between">
      <formula>"F"</formula>
      <formula>"F"</formula>
    </cfRule>
    <cfRule type="cellIs" dxfId="2" priority="41989" stopIfTrue="1" operator="between">
      <formula>"NI"</formula>
      <formula>"NI"</formula>
    </cfRule>
  </conditionalFormatting>
  <conditionalFormatting sqref="E72">
    <cfRule type="cellIs" dxfId="0" priority="41882" stopIfTrue="1" operator="equal">
      <formula>"B"</formula>
    </cfRule>
    <cfRule type="cellIs" dxfId="1" priority="41883" stopIfTrue="1" operator="equal">
      <formula>"F"</formula>
    </cfRule>
    <cfRule type="cellIs" dxfId="2" priority="41884" stopIfTrue="1" operator="equal">
      <formula>"NI"</formula>
    </cfRule>
  </conditionalFormatting>
  <conditionalFormatting sqref="F72">
    <cfRule type="cellIs" dxfId="0" priority="41924" stopIfTrue="1" operator="equal">
      <formula>"B"</formula>
    </cfRule>
    <cfRule type="cellIs" dxfId="1" priority="41925" stopIfTrue="1" operator="equal">
      <formula>"F"</formula>
    </cfRule>
    <cfRule type="cellIs" dxfId="2" priority="41926" stopIfTrue="1" operator="equal">
      <formula>"NI"</formula>
    </cfRule>
  </conditionalFormatting>
  <conditionalFormatting sqref="L72">
    <cfRule type="cellIs" dxfId="0" priority="41957" stopIfTrue="1" operator="equal">
      <formula>"B"</formula>
    </cfRule>
    <cfRule type="cellIs" dxfId="1" priority="41958" stopIfTrue="1" operator="equal">
      <formula>"F"</formula>
    </cfRule>
    <cfRule type="cellIs" dxfId="2" priority="41959" stopIfTrue="1" operator="equal">
      <formula>"NI"</formula>
    </cfRule>
  </conditionalFormatting>
  <conditionalFormatting sqref="F73">
    <cfRule type="cellIs" dxfId="0" priority="37949" stopIfTrue="1" operator="equal">
      <formula>"B"</formula>
    </cfRule>
    <cfRule type="cellIs" dxfId="1" priority="37950" stopIfTrue="1" operator="equal">
      <formula>"F"</formula>
    </cfRule>
    <cfRule type="cellIs" dxfId="2" priority="37951" stopIfTrue="1" operator="equal">
      <formula>"NI"</formula>
    </cfRule>
  </conditionalFormatting>
  <conditionalFormatting sqref="L73">
    <cfRule type="cellIs" dxfId="0" priority="37952" stopIfTrue="1" operator="equal">
      <formula>"B"</formula>
    </cfRule>
    <cfRule type="cellIs" dxfId="1" priority="37953" stopIfTrue="1" operator="equal">
      <formula>"F"</formula>
    </cfRule>
    <cfRule type="cellIs" dxfId="2" priority="37954" stopIfTrue="1" operator="equal">
      <formula>"NI"</formula>
    </cfRule>
  </conditionalFormatting>
  <conditionalFormatting sqref="O73">
    <cfRule type="cellIs" dxfId="0" priority="41951" stopIfTrue="1" operator="equal">
      <formula>"B"</formula>
    </cfRule>
    <cfRule type="cellIs" dxfId="1" priority="41952" stopIfTrue="1" operator="equal">
      <formula>"F"</formula>
    </cfRule>
    <cfRule type="cellIs" dxfId="2" priority="41953" stopIfTrue="1" operator="equal">
      <formula>"NI"</formula>
    </cfRule>
    <cfRule type="cellIs" dxfId="0" priority="41954" stopIfTrue="1" operator="between">
      <formula>"B"</formula>
      <formula>"B"</formula>
    </cfRule>
    <cfRule type="cellIs" dxfId="1" priority="41955" stopIfTrue="1" operator="between">
      <formula>"F"</formula>
      <formula>"F"</formula>
    </cfRule>
    <cfRule type="cellIs" dxfId="2" priority="41956" stopIfTrue="1" operator="between">
      <formula>"NI"</formula>
      <formula>"NI"</formula>
    </cfRule>
  </conditionalFormatting>
  <conditionalFormatting sqref="F74">
    <cfRule type="cellIs" dxfId="0" priority="37946" stopIfTrue="1" operator="equal">
      <formula>"B"</formula>
    </cfRule>
    <cfRule type="cellIs" dxfId="1" priority="37947" stopIfTrue="1" operator="equal">
      <formula>"F"</formula>
    </cfRule>
    <cfRule type="cellIs" dxfId="2" priority="37948" stopIfTrue="1" operator="equal">
      <formula>"NI"</formula>
    </cfRule>
  </conditionalFormatting>
  <conditionalFormatting sqref="F75">
    <cfRule type="cellIs" dxfId="0" priority="41867" stopIfTrue="1" operator="equal">
      <formula>"B"</formula>
    </cfRule>
    <cfRule type="cellIs" dxfId="1" priority="41868" stopIfTrue="1" operator="equal">
      <formula>"F"</formula>
    </cfRule>
    <cfRule type="cellIs" dxfId="2" priority="41869" stopIfTrue="1" operator="equal">
      <formula>"NI"</formula>
    </cfRule>
  </conditionalFormatting>
  <conditionalFormatting sqref="L75">
    <cfRule type="cellIs" dxfId="0" priority="37943" stopIfTrue="1" operator="equal">
      <formula>"B"</formula>
    </cfRule>
    <cfRule type="cellIs" dxfId="1" priority="37944" stopIfTrue="1" operator="equal">
      <formula>"F"</formula>
    </cfRule>
    <cfRule type="cellIs" dxfId="2" priority="37945" stopIfTrue="1" operator="equal">
      <formula>"NI"</formula>
    </cfRule>
  </conditionalFormatting>
  <conditionalFormatting sqref="F76">
    <cfRule type="cellIs" dxfId="0" priority="37934" stopIfTrue="1" operator="equal">
      <formula>"B"</formula>
    </cfRule>
    <cfRule type="cellIs" dxfId="1" priority="37935" stopIfTrue="1" operator="equal">
      <formula>"F"</formula>
    </cfRule>
    <cfRule type="cellIs" dxfId="2" priority="37936" stopIfTrue="1" operator="equal">
      <formula>"NI"</formula>
    </cfRule>
  </conditionalFormatting>
  <conditionalFormatting sqref="L76">
    <cfRule type="cellIs" dxfId="0" priority="37937" stopIfTrue="1" operator="equal">
      <formula>"B"</formula>
    </cfRule>
    <cfRule type="cellIs" dxfId="1" priority="37938" stopIfTrue="1" operator="equal">
      <formula>"F"</formula>
    </cfRule>
    <cfRule type="cellIs" dxfId="2" priority="37939" stopIfTrue="1" operator="equal">
      <formula>"NI"</formula>
    </cfRule>
  </conditionalFormatting>
  <conditionalFormatting sqref="F77">
    <cfRule type="cellIs" dxfId="0" priority="37940" stopIfTrue="1" operator="equal">
      <formula>"B"</formula>
    </cfRule>
    <cfRule type="cellIs" dxfId="1" priority="37941" stopIfTrue="1" operator="equal">
      <formula>"F"</formula>
    </cfRule>
    <cfRule type="cellIs" dxfId="2" priority="37942" stopIfTrue="1" operator="equal">
      <formula>"NI"</formula>
    </cfRule>
  </conditionalFormatting>
  <conditionalFormatting sqref="F78">
    <cfRule type="cellIs" dxfId="0" priority="37928" stopIfTrue="1" operator="equal">
      <formula>"B"</formula>
    </cfRule>
    <cfRule type="cellIs" dxfId="1" priority="37929" stopIfTrue="1" operator="equal">
      <formula>"F"</formula>
    </cfRule>
    <cfRule type="cellIs" dxfId="2" priority="37930" stopIfTrue="1" operator="equal">
      <formula>"NI"</formula>
    </cfRule>
  </conditionalFormatting>
  <conditionalFormatting sqref="L78">
    <cfRule type="cellIs" dxfId="0" priority="37931" stopIfTrue="1" operator="equal">
      <formula>"B"</formula>
    </cfRule>
    <cfRule type="cellIs" dxfId="1" priority="37932" stopIfTrue="1" operator="equal">
      <formula>"F"</formula>
    </cfRule>
    <cfRule type="cellIs" dxfId="2" priority="37933" stopIfTrue="1" operator="equal">
      <formula>"NI"</formula>
    </cfRule>
  </conditionalFormatting>
  <conditionalFormatting sqref="O78">
    <cfRule type="cellIs" dxfId="0" priority="41774" stopIfTrue="1" operator="equal">
      <formula>"B"</formula>
    </cfRule>
    <cfRule type="cellIs" dxfId="1" priority="41775" stopIfTrue="1" operator="equal">
      <formula>"F"</formula>
    </cfRule>
    <cfRule type="cellIs" dxfId="2" priority="41776" stopIfTrue="1" operator="equal">
      <formula>"NI"</formula>
    </cfRule>
    <cfRule type="cellIs" dxfId="0" priority="41777" stopIfTrue="1" operator="between">
      <formula>"B"</formula>
      <formula>"B"</formula>
    </cfRule>
    <cfRule type="cellIs" dxfId="1" priority="41778" stopIfTrue="1" operator="between">
      <formula>"F"</formula>
      <formula>"F"</formula>
    </cfRule>
    <cfRule type="cellIs" dxfId="2" priority="41779" stopIfTrue="1" operator="between">
      <formula>"NI"</formula>
      <formula>"NI"</formula>
    </cfRule>
  </conditionalFormatting>
  <conditionalFormatting sqref="F79">
    <cfRule type="cellIs" dxfId="0" priority="37922" stopIfTrue="1" operator="equal">
      <formula>"B"</formula>
    </cfRule>
    <cfRule type="cellIs" dxfId="1" priority="37923" stopIfTrue="1" operator="equal">
      <formula>"F"</formula>
    </cfRule>
    <cfRule type="cellIs" dxfId="2" priority="37924" stopIfTrue="1" operator="equal">
      <formula>"NI"</formula>
    </cfRule>
  </conditionalFormatting>
  <conditionalFormatting sqref="L79">
    <cfRule type="cellIs" dxfId="0" priority="37925" stopIfTrue="1" operator="equal">
      <formula>"B"</formula>
    </cfRule>
    <cfRule type="cellIs" dxfId="1" priority="37926" stopIfTrue="1" operator="equal">
      <formula>"F"</formula>
    </cfRule>
    <cfRule type="cellIs" dxfId="2" priority="37927" stopIfTrue="1" operator="equal">
      <formula>"NI"</formula>
    </cfRule>
  </conditionalFormatting>
  <conditionalFormatting sqref="F80">
    <cfRule type="cellIs" dxfId="0" priority="37916" stopIfTrue="1" operator="equal">
      <formula>"B"</formula>
    </cfRule>
    <cfRule type="cellIs" dxfId="1" priority="37917" stopIfTrue="1" operator="equal">
      <formula>"F"</formula>
    </cfRule>
    <cfRule type="cellIs" dxfId="2" priority="37918" stopIfTrue="1" operator="equal">
      <formula>"NI"</formula>
    </cfRule>
  </conditionalFormatting>
  <conditionalFormatting sqref="L80">
    <cfRule type="cellIs" dxfId="0" priority="37919" stopIfTrue="1" operator="equal">
      <formula>"B"</formula>
    </cfRule>
    <cfRule type="cellIs" dxfId="1" priority="37920" stopIfTrue="1" operator="equal">
      <formula>"F"</formula>
    </cfRule>
    <cfRule type="cellIs" dxfId="2" priority="37921" stopIfTrue="1" operator="equal">
      <formula>"NI"</formula>
    </cfRule>
  </conditionalFormatting>
  <conditionalFormatting sqref="O80">
    <cfRule type="cellIs" dxfId="0" priority="41741" stopIfTrue="1" operator="equal">
      <formula>"B"</formula>
    </cfRule>
    <cfRule type="cellIs" dxfId="1" priority="41742" stopIfTrue="1" operator="equal">
      <formula>"F"</formula>
    </cfRule>
    <cfRule type="cellIs" dxfId="2" priority="41743" stopIfTrue="1" operator="equal">
      <formula>"NI"</formula>
    </cfRule>
    <cfRule type="cellIs" dxfId="0" priority="41744" stopIfTrue="1" operator="between">
      <formula>"B"</formula>
      <formula>"B"</formula>
    </cfRule>
    <cfRule type="cellIs" dxfId="1" priority="41745" stopIfTrue="1" operator="between">
      <formula>"F"</formula>
      <formula>"F"</formula>
    </cfRule>
    <cfRule type="cellIs" dxfId="2" priority="41746" stopIfTrue="1" operator="between">
      <formula>"NI"</formula>
      <formula>"NI"</formula>
    </cfRule>
  </conditionalFormatting>
  <conditionalFormatting sqref="F81">
    <cfRule type="cellIs" dxfId="0" priority="37910" stopIfTrue="1" operator="equal">
      <formula>"B"</formula>
    </cfRule>
    <cfRule type="cellIs" dxfId="1" priority="37911" stopIfTrue="1" operator="equal">
      <formula>"F"</formula>
    </cfRule>
    <cfRule type="cellIs" dxfId="2" priority="37912" stopIfTrue="1" operator="equal">
      <formula>"NI"</formula>
    </cfRule>
  </conditionalFormatting>
  <conditionalFormatting sqref="L81">
    <cfRule type="cellIs" dxfId="0" priority="37913" stopIfTrue="1" operator="equal">
      <formula>"B"</formula>
    </cfRule>
    <cfRule type="cellIs" dxfId="1" priority="37914" stopIfTrue="1" operator="equal">
      <formula>"F"</formula>
    </cfRule>
    <cfRule type="cellIs" dxfId="2" priority="37915" stopIfTrue="1" operator="equal">
      <formula>"NI"</formula>
    </cfRule>
  </conditionalFormatting>
  <conditionalFormatting sqref="F82">
    <cfRule type="cellIs" dxfId="0" priority="7567" stopIfTrue="1" operator="equal">
      <formula>"B"</formula>
    </cfRule>
    <cfRule type="cellIs" dxfId="1" priority="7568" stopIfTrue="1" operator="equal">
      <formula>"F"</formula>
    </cfRule>
    <cfRule type="cellIs" dxfId="2" priority="7569" stopIfTrue="1" operator="equal">
      <formula>"NI"</formula>
    </cfRule>
  </conditionalFormatting>
  <conditionalFormatting sqref="L82">
    <cfRule type="cellIs" dxfId="0" priority="7564" stopIfTrue="1" operator="equal">
      <formula>"B"</formula>
    </cfRule>
    <cfRule type="cellIs" dxfId="1" priority="7565" stopIfTrue="1" operator="equal">
      <formula>"F"</formula>
    </cfRule>
    <cfRule type="cellIs" dxfId="2" priority="7566" stopIfTrue="1" operator="equal">
      <formula>"NI"</formula>
    </cfRule>
  </conditionalFormatting>
  <conditionalFormatting sqref="F83">
    <cfRule type="cellIs" dxfId="0" priority="37907" stopIfTrue="1" operator="equal">
      <formula>"B"</formula>
    </cfRule>
    <cfRule type="cellIs" dxfId="1" priority="37908" stopIfTrue="1" operator="equal">
      <formula>"F"</formula>
    </cfRule>
    <cfRule type="cellIs" dxfId="2" priority="37909" stopIfTrue="1" operator="equal">
      <formula>"NI"</formula>
    </cfRule>
  </conditionalFormatting>
  <conditionalFormatting sqref="L83">
    <cfRule type="cellIs" dxfId="0" priority="37904" stopIfTrue="1" operator="equal">
      <formula>"B"</formula>
    </cfRule>
    <cfRule type="cellIs" dxfId="1" priority="37905" stopIfTrue="1" operator="equal">
      <formula>"F"</formula>
    </cfRule>
    <cfRule type="cellIs" dxfId="2" priority="37906" stopIfTrue="1" operator="equal">
      <formula>"NI"</formula>
    </cfRule>
  </conditionalFormatting>
  <conditionalFormatting sqref="F84">
    <cfRule type="cellIs" dxfId="0" priority="37901" stopIfTrue="1" operator="equal">
      <formula>"B"</formula>
    </cfRule>
    <cfRule type="cellIs" dxfId="1" priority="37902" stopIfTrue="1" operator="equal">
      <formula>"F"</formula>
    </cfRule>
    <cfRule type="cellIs" dxfId="2" priority="37903" stopIfTrue="1" operator="equal">
      <formula>"NI"</formula>
    </cfRule>
  </conditionalFormatting>
  <conditionalFormatting sqref="F87">
    <cfRule type="cellIs" dxfId="0" priority="37889" stopIfTrue="1" operator="equal">
      <formula>"B"</formula>
    </cfRule>
    <cfRule type="cellIs" dxfId="1" priority="37890" stopIfTrue="1" operator="equal">
      <formula>"F"</formula>
    </cfRule>
    <cfRule type="cellIs" dxfId="2" priority="37891" stopIfTrue="1" operator="equal">
      <formula>"NI"</formula>
    </cfRule>
  </conditionalFormatting>
  <conditionalFormatting sqref="L87">
    <cfRule type="cellIs" dxfId="0" priority="37886" stopIfTrue="1" operator="equal">
      <formula>"B"</formula>
    </cfRule>
    <cfRule type="cellIs" dxfId="1" priority="37887" stopIfTrue="1" operator="equal">
      <formula>"F"</formula>
    </cfRule>
    <cfRule type="cellIs" dxfId="2" priority="37888" stopIfTrue="1" operator="equal">
      <formula>"NI"</formula>
    </cfRule>
  </conditionalFormatting>
  <conditionalFormatting sqref="O87">
    <cfRule type="cellIs" dxfId="0" priority="41564" stopIfTrue="1" operator="equal">
      <formula>"B"</formula>
    </cfRule>
    <cfRule type="cellIs" dxfId="1" priority="41565" stopIfTrue="1" operator="equal">
      <formula>"F"</formula>
    </cfRule>
    <cfRule type="cellIs" dxfId="2" priority="41566" stopIfTrue="1" operator="equal">
      <formula>"NI"</formula>
    </cfRule>
    <cfRule type="cellIs" dxfId="0" priority="41567" stopIfTrue="1" operator="between">
      <formula>"B"</formula>
      <formula>"B"</formula>
    </cfRule>
    <cfRule type="cellIs" dxfId="1" priority="41568" stopIfTrue="1" operator="between">
      <formula>"F"</formula>
      <formula>"F"</formula>
    </cfRule>
    <cfRule type="cellIs" dxfId="2" priority="41569" stopIfTrue="1" operator="between">
      <formula>"NI"</formula>
      <formula>"NI"</formula>
    </cfRule>
  </conditionalFormatting>
  <conditionalFormatting sqref="F88">
    <cfRule type="cellIs" dxfId="0" priority="37883" stopIfTrue="1" operator="equal">
      <formula>"B"</formula>
    </cfRule>
    <cfRule type="cellIs" dxfId="1" priority="37884" stopIfTrue="1" operator="equal">
      <formula>"F"</formula>
    </cfRule>
    <cfRule type="cellIs" dxfId="2" priority="37885" stopIfTrue="1" operator="equal">
      <formula>"NI"</formula>
    </cfRule>
  </conditionalFormatting>
  <conditionalFormatting sqref="L88">
    <cfRule type="cellIs" dxfId="0" priority="41537" stopIfTrue="1" operator="equal">
      <formula>"B"</formula>
    </cfRule>
    <cfRule type="cellIs" dxfId="1" priority="41538" stopIfTrue="1" operator="equal">
      <formula>"F"</formula>
    </cfRule>
    <cfRule type="cellIs" dxfId="2" priority="41539" stopIfTrue="1" operator="equal">
      <formula>"NI"</formula>
    </cfRule>
  </conditionalFormatting>
  <conditionalFormatting sqref="F89">
    <cfRule type="cellIs" dxfId="0" priority="37880" stopIfTrue="1" operator="equal">
      <formula>"B"</formula>
    </cfRule>
    <cfRule type="cellIs" dxfId="1" priority="37881" stopIfTrue="1" operator="equal">
      <formula>"F"</formula>
    </cfRule>
    <cfRule type="cellIs" dxfId="2" priority="37882" stopIfTrue="1" operator="equal">
      <formula>"NI"</formula>
    </cfRule>
  </conditionalFormatting>
  <conditionalFormatting sqref="L89">
    <cfRule type="cellIs" dxfId="0" priority="37877" stopIfTrue="1" operator="equal">
      <formula>"B"</formula>
    </cfRule>
    <cfRule type="cellIs" dxfId="1" priority="37878" stopIfTrue="1" operator="equal">
      <formula>"F"</formula>
    </cfRule>
    <cfRule type="cellIs" dxfId="2" priority="37879" stopIfTrue="1" operator="equal">
      <formula>"NI"</formula>
    </cfRule>
  </conditionalFormatting>
  <conditionalFormatting sqref="O89">
    <cfRule type="cellIs" dxfId="0" priority="41531" stopIfTrue="1" operator="equal">
      <formula>"B"</formula>
    </cfRule>
    <cfRule type="cellIs" dxfId="1" priority="41532" stopIfTrue="1" operator="equal">
      <formula>"F"</formula>
    </cfRule>
    <cfRule type="cellIs" dxfId="2" priority="41533" stopIfTrue="1" operator="equal">
      <formula>"NI"</formula>
    </cfRule>
    <cfRule type="cellIs" dxfId="0" priority="41534" stopIfTrue="1" operator="between">
      <formula>"B"</formula>
      <formula>"B"</formula>
    </cfRule>
    <cfRule type="cellIs" dxfId="1" priority="41535" stopIfTrue="1" operator="between">
      <formula>"F"</formula>
      <formula>"F"</formula>
    </cfRule>
    <cfRule type="cellIs" dxfId="2" priority="41536" stopIfTrue="1" operator="between">
      <formula>"NI"</formula>
      <formula>"NI"</formula>
    </cfRule>
  </conditionalFormatting>
  <conditionalFormatting sqref="F90">
    <cfRule type="cellIs" dxfId="0" priority="37871" stopIfTrue="1" operator="equal">
      <formula>"B"</formula>
    </cfRule>
    <cfRule type="cellIs" dxfId="1" priority="37872" stopIfTrue="1" operator="equal">
      <formula>"F"</formula>
    </cfRule>
    <cfRule type="cellIs" dxfId="2" priority="37873" stopIfTrue="1" operator="equal">
      <formula>"NI"</formula>
    </cfRule>
  </conditionalFormatting>
  <conditionalFormatting sqref="L90">
    <cfRule type="cellIs" dxfId="0" priority="37874" stopIfTrue="1" operator="equal">
      <formula>"B"</formula>
    </cfRule>
    <cfRule type="cellIs" dxfId="1" priority="37875" stopIfTrue="1" operator="equal">
      <formula>"F"</formula>
    </cfRule>
    <cfRule type="cellIs" dxfId="2" priority="37876" stopIfTrue="1" operator="equal">
      <formula>"NI"</formula>
    </cfRule>
  </conditionalFormatting>
  <conditionalFormatting sqref="F91">
    <cfRule type="cellIs" dxfId="0" priority="37865" stopIfTrue="1" operator="equal">
      <formula>"B"</formula>
    </cfRule>
    <cfRule type="cellIs" dxfId="1" priority="37866" stopIfTrue="1" operator="equal">
      <formula>"F"</formula>
    </cfRule>
    <cfRule type="cellIs" dxfId="2" priority="37867" stopIfTrue="1" operator="equal">
      <formula>"NI"</formula>
    </cfRule>
  </conditionalFormatting>
  <conditionalFormatting sqref="L91">
    <cfRule type="cellIs" dxfId="0" priority="37844" stopIfTrue="1" operator="equal">
      <formula>"B"</formula>
    </cfRule>
    <cfRule type="cellIs" dxfId="1" priority="37845" stopIfTrue="1" operator="equal">
      <formula>"F"</formula>
    </cfRule>
    <cfRule type="cellIs" dxfId="2" priority="37846" stopIfTrue="1" operator="equal">
      <formula>"NI"</formula>
    </cfRule>
  </conditionalFormatting>
  <conditionalFormatting sqref="F92">
    <cfRule type="cellIs" dxfId="0" priority="37841" stopIfTrue="1" operator="equal">
      <formula>"B"</formula>
    </cfRule>
    <cfRule type="cellIs" dxfId="1" priority="37842" stopIfTrue="1" operator="equal">
      <formula>"F"</formula>
    </cfRule>
    <cfRule type="cellIs" dxfId="2" priority="37843" stopIfTrue="1" operator="equal">
      <formula>"NI"</formula>
    </cfRule>
  </conditionalFormatting>
  <conditionalFormatting sqref="L92">
    <cfRule type="cellIs" dxfId="0" priority="37862" stopIfTrue="1" operator="equal">
      <formula>"B"</formula>
    </cfRule>
    <cfRule type="cellIs" dxfId="1" priority="37863" stopIfTrue="1" operator="equal">
      <formula>"F"</formula>
    </cfRule>
    <cfRule type="cellIs" dxfId="2" priority="37864" stopIfTrue="1" operator="equal">
      <formula>"NI"</formula>
    </cfRule>
  </conditionalFormatting>
  <conditionalFormatting sqref="F93">
    <cfRule type="cellIs" dxfId="0" priority="37835" stopIfTrue="1" operator="equal">
      <formula>"B"</formula>
    </cfRule>
    <cfRule type="cellIs" dxfId="1" priority="37836" stopIfTrue="1" operator="equal">
      <formula>"F"</formula>
    </cfRule>
    <cfRule type="cellIs" dxfId="2" priority="37837" stopIfTrue="1" operator="equal">
      <formula>"NI"</formula>
    </cfRule>
  </conditionalFormatting>
  <conditionalFormatting sqref="L93">
    <cfRule type="cellIs" dxfId="0" priority="37838" stopIfTrue="1" operator="equal">
      <formula>"B"</formula>
    </cfRule>
    <cfRule type="cellIs" dxfId="1" priority="37839" stopIfTrue="1" operator="equal">
      <formula>"F"</formula>
    </cfRule>
    <cfRule type="cellIs" dxfId="2" priority="37840" stopIfTrue="1" operator="equal">
      <formula>"NI"</formula>
    </cfRule>
  </conditionalFormatting>
  <conditionalFormatting sqref="F94">
    <cfRule type="cellIs" dxfId="0" priority="5017" stopIfTrue="1" operator="equal">
      <formula>"B"</formula>
    </cfRule>
    <cfRule type="cellIs" dxfId="1" priority="5018" stopIfTrue="1" operator="equal">
      <formula>"F"</formula>
    </cfRule>
    <cfRule type="cellIs" dxfId="2" priority="5019" stopIfTrue="1" operator="equal">
      <formula>"NI"</formula>
    </cfRule>
  </conditionalFormatting>
  <conditionalFormatting sqref="L94">
    <cfRule type="cellIs" dxfId="0" priority="5020" stopIfTrue="1" operator="equal">
      <formula>"B"</formula>
    </cfRule>
    <cfRule type="cellIs" dxfId="1" priority="5021" stopIfTrue="1" operator="equal">
      <formula>"F"</formula>
    </cfRule>
    <cfRule type="cellIs" dxfId="2" priority="5022" stopIfTrue="1" operator="equal">
      <formula>"NI"</formula>
    </cfRule>
  </conditionalFormatting>
  <conditionalFormatting sqref="F95">
    <cfRule type="cellIs" dxfId="0" priority="5014" stopIfTrue="1" operator="equal">
      <formula>"B"</formula>
    </cfRule>
    <cfRule type="cellIs" dxfId="1" priority="5015" stopIfTrue="1" operator="equal">
      <formula>"F"</formula>
    </cfRule>
    <cfRule type="cellIs" dxfId="2" priority="5016" stopIfTrue="1" operator="equal">
      <formula>"NI"</formula>
    </cfRule>
  </conditionalFormatting>
  <conditionalFormatting sqref="L95">
    <cfRule type="cellIs" dxfId="0" priority="5008" stopIfTrue="1" operator="equal">
      <formula>"B"</formula>
    </cfRule>
    <cfRule type="cellIs" dxfId="1" priority="5009" stopIfTrue="1" operator="equal">
      <formula>"F"</formula>
    </cfRule>
    <cfRule type="cellIs" dxfId="2" priority="5010" stopIfTrue="1" operator="equal">
      <formula>"NI"</formula>
    </cfRule>
  </conditionalFormatting>
  <conditionalFormatting sqref="F96">
    <cfRule type="cellIs" dxfId="0" priority="5005" stopIfTrue="1" operator="equal">
      <formula>"B"</formula>
    </cfRule>
    <cfRule type="cellIs" dxfId="1" priority="5006" stopIfTrue="1" operator="equal">
      <formula>"F"</formula>
    </cfRule>
    <cfRule type="cellIs" dxfId="2" priority="5007" stopIfTrue="1" operator="equal">
      <formula>"NI"</formula>
    </cfRule>
  </conditionalFormatting>
  <conditionalFormatting sqref="L96">
    <cfRule type="cellIs" dxfId="0" priority="5011" stopIfTrue="1" operator="equal">
      <formula>"B"</formula>
    </cfRule>
    <cfRule type="cellIs" dxfId="1" priority="5012" stopIfTrue="1" operator="equal">
      <formula>"F"</formula>
    </cfRule>
    <cfRule type="cellIs" dxfId="2" priority="5013" stopIfTrue="1" operator="equal">
      <formula>"NI"</formula>
    </cfRule>
  </conditionalFormatting>
  <conditionalFormatting sqref="F97">
    <cfRule type="cellIs" dxfId="0" priority="4999" stopIfTrue="1" operator="equal">
      <formula>"B"</formula>
    </cfRule>
    <cfRule type="cellIs" dxfId="1" priority="5000" stopIfTrue="1" operator="equal">
      <formula>"F"</formula>
    </cfRule>
    <cfRule type="cellIs" dxfId="2" priority="5001" stopIfTrue="1" operator="equal">
      <formula>"NI"</formula>
    </cfRule>
  </conditionalFormatting>
  <conditionalFormatting sqref="L97">
    <cfRule type="cellIs" dxfId="0" priority="5002" stopIfTrue="1" operator="equal">
      <formula>"B"</formula>
    </cfRule>
    <cfRule type="cellIs" dxfId="1" priority="5003" stopIfTrue="1" operator="equal">
      <formula>"F"</formula>
    </cfRule>
    <cfRule type="cellIs" dxfId="2" priority="5004" stopIfTrue="1" operator="equal">
      <formula>"NI"</formula>
    </cfRule>
  </conditionalFormatting>
  <conditionalFormatting sqref="F98">
    <cfRule type="cellIs" dxfId="0" priority="7501" stopIfTrue="1" operator="equal">
      <formula>"B"</formula>
    </cfRule>
    <cfRule type="cellIs" dxfId="1" priority="7502" stopIfTrue="1" operator="equal">
      <formula>"F"</formula>
    </cfRule>
    <cfRule type="cellIs" dxfId="2" priority="7503" stopIfTrue="1" operator="equal">
      <formula>"NI"</formula>
    </cfRule>
  </conditionalFormatting>
  <conditionalFormatting sqref="L98">
    <cfRule type="cellIs" dxfId="0" priority="7504" stopIfTrue="1" operator="equal">
      <formula>"B"</formula>
    </cfRule>
    <cfRule type="cellIs" dxfId="1" priority="7505" stopIfTrue="1" operator="equal">
      <formula>"F"</formula>
    </cfRule>
    <cfRule type="cellIs" dxfId="2" priority="7506" stopIfTrue="1" operator="equal">
      <formula>"NI"</formula>
    </cfRule>
  </conditionalFormatting>
  <conditionalFormatting sqref="O98">
    <cfRule type="cellIs" dxfId="0" priority="7555" stopIfTrue="1" operator="equal">
      <formula>"B"</formula>
    </cfRule>
    <cfRule type="cellIs" dxfId="1" priority="7556" stopIfTrue="1" operator="equal">
      <formula>"F"</formula>
    </cfRule>
    <cfRule type="cellIs" dxfId="2" priority="7557" stopIfTrue="1" operator="equal">
      <formula>"NI"</formula>
    </cfRule>
    <cfRule type="cellIs" dxfId="0" priority="7558" stopIfTrue="1" operator="between">
      <formula>"B"</formula>
      <formula>"B"</formula>
    </cfRule>
    <cfRule type="cellIs" dxfId="1" priority="7559" stopIfTrue="1" operator="between">
      <formula>"F"</formula>
      <formula>"F"</formula>
    </cfRule>
    <cfRule type="cellIs" dxfId="2" priority="7560" stopIfTrue="1" operator="between">
      <formula>"NI"</formula>
      <formula>"NI"</formula>
    </cfRule>
  </conditionalFormatting>
  <conditionalFormatting sqref="F99">
    <cfRule type="cellIs" dxfId="0" priority="37829" stopIfTrue="1" operator="equal">
      <formula>"B"</formula>
    </cfRule>
    <cfRule type="cellIs" dxfId="1" priority="37830" stopIfTrue="1" operator="equal">
      <formula>"F"</formula>
    </cfRule>
    <cfRule type="cellIs" dxfId="2" priority="37831" stopIfTrue="1" operator="equal">
      <formula>"NI"</formula>
    </cfRule>
  </conditionalFormatting>
  <conditionalFormatting sqref="L99">
    <cfRule type="cellIs" dxfId="0" priority="37832" stopIfTrue="1" operator="equal">
      <formula>"B"</formula>
    </cfRule>
    <cfRule type="cellIs" dxfId="1" priority="37833" stopIfTrue="1" operator="equal">
      <formula>"F"</formula>
    </cfRule>
    <cfRule type="cellIs" dxfId="2" priority="37834" stopIfTrue="1" operator="equal">
      <formula>"NI"</formula>
    </cfRule>
  </conditionalFormatting>
  <conditionalFormatting sqref="O99">
    <cfRule type="cellIs" dxfId="0" priority="41354" stopIfTrue="1" operator="equal">
      <formula>"B"</formula>
    </cfRule>
    <cfRule type="cellIs" dxfId="1" priority="41355" stopIfTrue="1" operator="equal">
      <formula>"F"</formula>
    </cfRule>
    <cfRule type="cellIs" dxfId="2" priority="41356" stopIfTrue="1" operator="equal">
      <formula>"NI"</formula>
    </cfRule>
    <cfRule type="cellIs" dxfId="0" priority="41357" stopIfTrue="1" operator="between">
      <formula>"B"</formula>
      <formula>"B"</formula>
    </cfRule>
    <cfRule type="cellIs" dxfId="1" priority="41358" stopIfTrue="1" operator="between">
      <formula>"F"</formula>
      <formula>"F"</formula>
    </cfRule>
    <cfRule type="cellIs" dxfId="2" priority="41359" stopIfTrue="1" operator="between">
      <formula>"NI"</formula>
      <formula>"NI"</formula>
    </cfRule>
  </conditionalFormatting>
  <conditionalFormatting sqref="F100">
    <cfRule type="cellIs" dxfId="0" priority="37826" stopIfTrue="1" operator="equal">
      <formula>"B"</formula>
    </cfRule>
    <cfRule type="cellIs" dxfId="1" priority="37827" stopIfTrue="1" operator="equal">
      <formula>"F"</formula>
    </cfRule>
    <cfRule type="cellIs" dxfId="2" priority="37828" stopIfTrue="1" operator="equal">
      <formula>"NI"</formula>
    </cfRule>
  </conditionalFormatting>
  <conditionalFormatting sqref="L100">
    <cfRule type="cellIs" dxfId="0" priority="37820" stopIfTrue="1" operator="equal">
      <formula>"B"</formula>
    </cfRule>
    <cfRule type="cellIs" dxfId="1" priority="37821" stopIfTrue="1" operator="equal">
      <formula>"F"</formula>
    </cfRule>
    <cfRule type="cellIs" dxfId="2" priority="37822" stopIfTrue="1" operator="equal">
      <formula>"NI"</formula>
    </cfRule>
  </conditionalFormatting>
  <conditionalFormatting sqref="F101">
    <cfRule type="cellIs" dxfId="0" priority="37817" stopIfTrue="1" operator="equal">
      <formula>"B"</formula>
    </cfRule>
    <cfRule type="cellIs" dxfId="1" priority="37818" stopIfTrue="1" operator="equal">
      <formula>"F"</formula>
    </cfRule>
    <cfRule type="cellIs" dxfId="2" priority="37819" stopIfTrue="1" operator="equal">
      <formula>"NI"</formula>
    </cfRule>
  </conditionalFormatting>
  <conditionalFormatting sqref="L101">
    <cfRule type="cellIs" dxfId="0" priority="37823" stopIfTrue="1" operator="equal">
      <formula>"B"</formula>
    </cfRule>
    <cfRule type="cellIs" dxfId="1" priority="37824" stopIfTrue="1" operator="equal">
      <formula>"F"</formula>
    </cfRule>
    <cfRule type="cellIs" dxfId="2" priority="37825" stopIfTrue="1" operator="equal">
      <formula>"NI"</formula>
    </cfRule>
  </conditionalFormatting>
  <conditionalFormatting sqref="O101">
    <cfRule type="cellIs" dxfId="0" priority="41321" stopIfTrue="1" operator="equal">
      <formula>"B"</formula>
    </cfRule>
    <cfRule type="cellIs" dxfId="1" priority="41322" stopIfTrue="1" operator="equal">
      <formula>"F"</formula>
    </cfRule>
    <cfRule type="cellIs" dxfId="2" priority="41323" stopIfTrue="1" operator="equal">
      <formula>"NI"</formula>
    </cfRule>
    <cfRule type="cellIs" dxfId="0" priority="41324" stopIfTrue="1" operator="between">
      <formula>"B"</formula>
      <formula>"B"</formula>
    </cfRule>
    <cfRule type="cellIs" dxfId="1" priority="41325" stopIfTrue="1" operator="between">
      <formula>"F"</formula>
      <formula>"F"</formula>
    </cfRule>
    <cfRule type="cellIs" dxfId="2" priority="41326" stopIfTrue="1" operator="between">
      <formula>"NI"</formula>
      <formula>"NI"</formula>
    </cfRule>
  </conditionalFormatting>
  <conditionalFormatting sqref="F102">
    <cfRule type="cellIs" dxfId="0" priority="37811" stopIfTrue="1" operator="equal">
      <formula>"B"</formula>
    </cfRule>
    <cfRule type="cellIs" dxfId="1" priority="37812" stopIfTrue="1" operator="equal">
      <formula>"F"</formula>
    </cfRule>
    <cfRule type="cellIs" dxfId="2" priority="37813" stopIfTrue="1" operator="equal">
      <formula>"NI"</formula>
    </cfRule>
  </conditionalFormatting>
  <conditionalFormatting sqref="L102">
    <cfRule type="cellIs" dxfId="0" priority="37814" stopIfTrue="1" operator="equal">
      <formula>"B"</formula>
    </cfRule>
    <cfRule type="cellIs" dxfId="1" priority="37815" stopIfTrue="1" operator="equal">
      <formula>"F"</formula>
    </cfRule>
    <cfRule type="cellIs" dxfId="2" priority="37816" stopIfTrue="1" operator="equal">
      <formula>"NI"</formula>
    </cfRule>
  </conditionalFormatting>
  <conditionalFormatting sqref="F103">
    <cfRule type="cellIs" dxfId="0" priority="7495" stopIfTrue="1" operator="equal">
      <formula>"B"</formula>
    </cfRule>
    <cfRule type="cellIs" dxfId="1" priority="7496" stopIfTrue="1" operator="equal">
      <formula>"F"</formula>
    </cfRule>
    <cfRule type="cellIs" dxfId="2" priority="7497" stopIfTrue="1" operator="equal">
      <formula>"NI"</formula>
    </cfRule>
  </conditionalFormatting>
  <conditionalFormatting sqref="L103">
    <cfRule type="cellIs" dxfId="0" priority="7492" stopIfTrue="1" operator="equal">
      <formula>"B"</formula>
    </cfRule>
    <cfRule type="cellIs" dxfId="1" priority="7493" stopIfTrue="1" operator="equal">
      <formula>"F"</formula>
    </cfRule>
    <cfRule type="cellIs" dxfId="2" priority="7494" stopIfTrue="1" operator="equal">
      <formula>"NI"</formula>
    </cfRule>
  </conditionalFormatting>
  <conditionalFormatting sqref="F104">
    <cfRule type="cellIs" dxfId="0" priority="37805" stopIfTrue="1" operator="equal">
      <formula>"B"</formula>
    </cfRule>
    <cfRule type="cellIs" dxfId="1" priority="37806" stopIfTrue="1" operator="equal">
      <formula>"F"</formula>
    </cfRule>
    <cfRule type="cellIs" dxfId="2" priority="37807" stopIfTrue="1" operator="equal">
      <formula>"NI"</formula>
    </cfRule>
  </conditionalFormatting>
  <conditionalFormatting sqref="L104">
    <cfRule type="cellIs" dxfId="0" priority="37808" stopIfTrue="1" operator="equal">
      <formula>"B"</formula>
    </cfRule>
    <cfRule type="cellIs" dxfId="1" priority="37809" stopIfTrue="1" operator="equal">
      <formula>"F"</formula>
    </cfRule>
    <cfRule type="cellIs" dxfId="2" priority="37810" stopIfTrue="1" operator="equal">
      <formula>"NI"</formula>
    </cfRule>
  </conditionalFormatting>
  <conditionalFormatting sqref="F105">
    <cfRule type="cellIs" dxfId="0" priority="37799" stopIfTrue="1" operator="equal">
      <formula>"B"</formula>
    </cfRule>
    <cfRule type="cellIs" dxfId="1" priority="37800" stopIfTrue="1" operator="equal">
      <formula>"F"</formula>
    </cfRule>
    <cfRule type="cellIs" dxfId="2" priority="37801" stopIfTrue="1" operator="equal">
      <formula>"NI"</formula>
    </cfRule>
  </conditionalFormatting>
  <conditionalFormatting sqref="L105">
    <cfRule type="cellIs" dxfId="0" priority="37802" stopIfTrue="1" operator="equal">
      <formula>"B"</formula>
    </cfRule>
    <cfRule type="cellIs" dxfId="1" priority="37803" stopIfTrue="1" operator="equal">
      <formula>"F"</formula>
    </cfRule>
    <cfRule type="cellIs" dxfId="2" priority="37804" stopIfTrue="1" operator="equal">
      <formula>"NI"</formula>
    </cfRule>
  </conditionalFormatting>
  <conditionalFormatting sqref="F106">
    <cfRule type="cellIs" dxfId="0" priority="37793" stopIfTrue="1" operator="equal">
      <formula>"B"</formula>
    </cfRule>
    <cfRule type="cellIs" dxfId="1" priority="37794" stopIfTrue="1" operator="equal">
      <formula>"F"</formula>
    </cfRule>
    <cfRule type="cellIs" dxfId="2" priority="37795" stopIfTrue="1" operator="equal">
      <formula>"NI"</formula>
    </cfRule>
  </conditionalFormatting>
  <conditionalFormatting sqref="L106">
    <cfRule type="cellIs" dxfId="0" priority="37796" stopIfTrue="1" operator="equal">
      <formula>"B"</formula>
    </cfRule>
    <cfRule type="cellIs" dxfId="1" priority="37797" stopIfTrue="1" operator="equal">
      <formula>"F"</formula>
    </cfRule>
    <cfRule type="cellIs" dxfId="2" priority="37798" stopIfTrue="1" operator="equal">
      <formula>"NI"</formula>
    </cfRule>
  </conditionalFormatting>
  <conditionalFormatting sqref="F107">
    <cfRule type="cellIs" dxfId="0" priority="37778" stopIfTrue="1" operator="equal">
      <formula>"B"</formula>
    </cfRule>
    <cfRule type="cellIs" dxfId="1" priority="37779" stopIfTrue="1" operator="equal">
      <formula>"F"</formula>
    </cfRule>
    <cfRule type="cellIs" dxfId="2" priority="37780" stopIfTrue="1" operator="equal">
      <formula>"NI"</formula>
    </cfRule>
  </conditionalFormatting>
  <conditionalFormatting sqref="L107">
    <cfRule type="cellIs" dxfId="0" priority="37790" stopIfTrue="1" operator="equal">
      <formula>"B"</formula>
    </cfRule>
    <cfRule type="cellIs" dxfId="1" priority="37791" stopIfTrue="1" operator="equal">
      <formula>"F"</formula>
    </cfRule>
    <cfRule type="cellIs" dxfId="2" priority="37792" stopIfTrue="1" operator="equal">
      <formula>"NI"</formula>
    </cfRule>
  </conditionalFormatting>
  <conditionalFormatting sqref="O107">
    <cfRule type="cellIs" dxfId="0" priority="41144" stopIfTrue="1" operator="equal">
      <formula>"B"</formula>
    </cfRule>
    <cfRule type="cellIs" dxfId="1" priority="41145" stopIfTrue="1" operator="equal">
      <formula>"F"</formula>
    </cfRule>
    <cfRule type="cellIs" dxfId="2" priority="41146" stopIfTrue="1" operator="equal">
      <formula>"NI"</formula>
    </cfRule>
    <cfRule type="cellIs" dxfId="0" priority="41147" stopIfTrue="1" operator="between">
      <formula>"B"</formula>
      <formula>"B"</formula>
    </cfRule>
    <cfRule type="cellIs" dxfId="1" priority="41148" stopIfTrue="1" operator="between">
      <formula>"F"</formula>
      <formula>"F"</formula>
    </cfRule>
    <cfRule type="cellIs" dxfId="2" priority="41149" stopIfTrue="1" operator="between">
      <formula>"NI"</formula>
      <formula>"NI"</formula>
    </cfRule>
  </conditionalFormatting>
  <conditionalFormatting sqref="F108">
    <cfRule type="cellIs" dxfId="0" priority="7432" stopIfTrue="1" operator="equal">
      <formula>"B"</formula>
    </cfRule>
    <cfRule type="cellIs" dxfId="1" priority="7433" stopIfTrue="1" operator="equal">
      <formula>"F"</formula>
    </cfRule>
    <cfRule type="cellIs" dxfId="2" priority="7434" stopIfTrue="1" operator="equal">
      <formula>"NI"</formula>
    </cfRule>
  </conditionalFormatting>
  <conditionalFormatting sqref="L108">
    <cfRule type="cellIs" dxfId="0" priority="7435" stopIfTrue="1" operator="equal">
      <formula>"B"</formula>
    </cfRule>
    <cfRule type="cellIs" dxfId="1" priority="7436" stopIfTrue="1" operator="equal">
      <formula>"F"</formula>
    </cfRule>
    <cfRule type="cellIs" dxfId="2" priority="7437" stopIfTrue="1" operator="equal">
      <formula>"NI"</formula>
    </cfRule>
  </conditionalFormatting>
  <conditionalFormatting sqref="O108">
    <cfRule type="cellIs" dxfId="0" priority="7483" stopIfTrue="1" operator="equal">
      <formula>"B"</formula>
    </cfRule>
    <cfRule type="cellIs" dxfId="1" priority="7484" stopIfTrue="1" operator="equal">
      <formula>"F"</formula>
    </cfRule>
    <cfRule type="cellIs" dxfId="2" priority="7485" stopIfTrue="1" operator="equal">
      <formula>"NI"</formula>
    </cfRule>
    <cfRule type="cellIs" dxfId="0" priority="7486" stopIfTrue="1" operator="between">
      <formula>"B"</formula>
      <formula>"B"</formula>
    </cfRule>
    <cfRule type="cellIs" dxfId="1" priority="7487" stopIfTrue="1" operator="between">
      <formula>"F"</formula>
      <formula>"F"</formula>
    </cfRule>
    <cfRule type="cellIs" dxfId="2" priority="7488" stopIfTrue="1" operator="between">
      <formula>"NI"</formula>
      <formula>"NI"</formula>
    </cfRule>
  </conditionalFormatting>
  <conditionalFormatting sqref="F109">
    <cfRule type="cellIs" dxfId="0" priority="37781" stopIfTrue="1" operator="equal">
      <formula>"B"</formula>
    </cfRule>
    <cfRule type="cellIs" dxfId="1" priority="37782" stopIfTrue="1" operator="equal">
      <formula>"F"</formula>
    </cfRule>
    <cfRule type="cellIs" dxfId="2" priority="37783" stopIfTrue="1" operator="equal">
      <formula>"NI"</formula>
    </cfRule>
  </conditionalFormatting>
  <conditionalFormatting sqref="L109">
    <cfRule type="cellIs" dxfId="0" priority="37784" stopIfTrue="1" operator="equal">
      <formula>"B"</formula>
    </cfRule>
    <cfRule type="cellIs" dxfId="1" priority="37785" stopIfTrue="1" operator="equal">
      <formula>"F"</formula>
    </cfRule>
    <cfRule type="cellIs" dxfId="2" priority="37786" stopIfTrue="1" operator="equal">
      <formula>"NI"</formula>
    </cfRule>
  </conditionalFormatting>
  <conditionalFormatting sqref="F110">
    <cfRule type="cellIs" dxfId="0" priority="37772" stopIfTrue="1" operator="equal">
      <formula>"B"</formula>
    </cfRule>
    <cfRule type="cellIs" dxfId="1" priority="37773" stopIfTrue="1" operator="equal">
      <formula>"F"</formula>
    </cfRule>
    <cfRule type="cellIs" dxfId="2" priority="37774" stopIfTrue="1" operator="equal">
      <formula>"NI"</formula>
    </cfRule>
  </conditionalFormatting>
  <conditionalFormatting sqref="L110">
    <cfRule type="cellIs" dxfId="0" priority="37775" stopIfTrue="1" operator="equal">
      <formula>"B"</formula>
    </cfRule>
    <cfRule type="cellIs" dxfId="1" priority="37776" stopIfTrue="1" operator="equal">
      <formula>"F"</formula>
    </cfRule>
    <cfRule type="cellIs" dxfId="2" priority="37777" stopIfTrue="1" operator="equal">
      <formula>"NI"</formula>
    </cfRule>
  </conditionalFormatting>
  <conditionalFormatting sqref="O110">
    <cfRule type="cellIs" dxfId="0" priority="41111" stopIfTrue="1" operator="equal">
      <formula>"B"</formula>
    </cfRule>
    <cfRule type="cellIs" dxfId="1" priority="41112" stopIfTrue="1" operator="equal">
      <formula>"F"</formula>
    </cfRule>
    <cfRule type="cellIs" dxfId="2" priority="41113" stopIfTrue="1" operator="equal">
      <formula>"NI"</formula>
    </cfRule>
    <cfRule type="cellIs" dxfId="0" priority="41114" stopIfTrue="1" operator="between">
      <formula>"B"</formula>
      <formula>"B"</formula>
    </cfRule>
    <cfRule type="cellIs" dxfId="1" priority="41115" stopIfTrue="1" operator="between">
      <formula>"F"</formula>
      <formula>"F"</formula>
    </cfRule>
    <cfRule type="cellIs" dxfId="2" priority="41116" stopIfTrue="1" operator="between">
      <formula>"NI"</formula>
      <formula>"NI"</formula>
    </cfRule>
  </conditionalFormatting>
  <conditionalFormatting sqref="F111">
    <cfRule type="cellIs" dxfId="0" priority="37766" stopIfTrue="1" operator="equal">
      <formula>"B"</formula>
    </cfRule>
    <cfRule type="cellIs" dxfId="1" priority="37767" stopIfTrue="1" operator="equal">
      <formula>"F"</formula>
    </cfRule>
    <cfRule type="cellIs" dxfId="2" priority="37768" stopIfTrue="1" operator="equal">
      <formula>"NI"</formula>
    </cfRule>
  </conditionalFormatting>
  <conditionalFormatting sqref="L111">
    <cfRule type="cellIs" dxfId="0" priority="37769" stopIfTrue="1" operator="equal">
      <formula>"B"</formula>
    </cfRule>
    <cfRule type="cellIs" dxfId="1" priority="37770" stopIfTrue="1" operator="equal">
      <formula>"F"</formula>
    </cfRule>
    <cfRule type="cellIs" dxfId="2" priority="37771" stopIfTrue="1" operator="equal">
      <formula>"NI"</formula>
    </cfRule>
  </conditionalFormatting>
  <conditionalFormatting sqref="F112">
    <cfRule type="cellIs" dxfId="0" priority="37760" stopIfTrue="1" operator="equal">
      <formula>"B"</formula>
    </cfRule>
    <cfRule type="cellIs" dxfId="1" priority="37761" stopIfTrue="1" operator="equal">
      <formula>"F"</formula>
    </cfRule>
    <cfRule type="cellIs" dxfId="2" priority="37762" stopIfTrue="1" operator="equal">
      <formula>"NI"</formula>
    </cfRule>
  </conditionalFormatting>
  <conditionalFormatting sqref="L112">
    <cfRule type="cellIs" dxfId="0" priority="37763" stopIfTrue="1" operator="equal">
      <formula>"B"</formula>
    </cfRule>
    <cfRule type="cellIs" dxfId="1" priority="37764" stopIfTrue="1" operator="equal">
      <formula>"F"</formula>
    </cfRule>
    <cfRule type="cellIs" dxfId="2" priority="37765" stopIfTrue="1" operator="equal">
      <formula>"NI"</formula>
    </cfRule>
  </conditionalFormatting>
  <conditionalFormatting sqref="F113">
    <cfRule type="cellIs" dxfId="0" priority="7372" stopIfTrue="1" operator="equal">
      <formula>"B"</formula>
    </cfRule>
    <cfRule type="cellIs" dxfId="1" priority="7373" stopIfTrue="1" operator="equal">
      <formula>"F"</formula>
    </cfRule>
    <cfRule type="cellIs" dxfId="2" priority="7374" stopIfTrue="1" operator="equal">
      <formula>"NI"</formula>
    </cfRule>
  </conditionalFormatting>
  <conditionalFormatting sqref="L113">
    <cfRule type="cellIs" dxfId="0" priority="7123" stopIfTrue="1" operator="equal">
      <formula>"B"</formula>
    </cfRule>
    <cfRule type="cellIs" dxfId="1" priority="7124" stopIfTrue="1" operator="equal">
      <formula>"F"</formula>
    </cfRule>
    <cfRule type="cellIs" dxfId="2" priority="7125" stopIfTrue="1" operator="equal">
      <formula>"NI"</formula>
    </cfRule>
  </conditionalFormatting>
  <conditionalFormatting sqref="O113">
    <cfRule type="cellIs" dxfId="0" priority="7423" stopIfTrue="1" operator="equal">
      <formula>"B"</formula>
    </cfRule>
    <cfRule type="cellIs" dxfId="1" priority="7424" stopIfTrue="1" operator="equal">
      <formula>"F"</formula>
    </cfRule>
    <cfRule type="cellIs" dxfId="2" priority="7425" stopIfTrue="1" operator="equal">
      <formula>"NI"</formula>
    </cfRule>
    <cfRule type="cellIs" dxfId="0" priority="7426" stopIfTrue="1" operator="between">
      <formula>"B"</formula>
      <formula>"B"</formula>
    </cfRule>
    <cfRule type="cellIs" dxfId="1" priority="7427" stopIfTrue="1" operator="between">
      <formula>"F"</formula>
      <formula>"F"</formula>
    </cfRule>
    <cfRule type="cellIs" dxfId="2" priority="7428" stopIfTrue="1" operator="between">
      <formula>"NI"</formula>
      <formula>"NI"</formula>
    </cfRule>
  </conditionalFormatting>
  <conditionalFormatting sqref="F114">
    <cfRule type="cellIs" dxfId="0" priority="7312" stopIfTrue="1" operator="equal">
      <formula>"B"</formula>
    </cfRule>
    <cfRule type="cellIs" dxfId="1" priority="7313" stopIfTrue="1" operator="equal">
      <formula>"F"</formula>
    </cfRule>
    <cfRule type="cellIs" dxfId="2" priority="7314" stopIfTrue="1" operator="equal">
      <formula>"NI"</formula>
    </cfRule>
  </conditionalFormatting>
  <conditionalFormatting sqref="F115">
    <cfRule type="cellIs" dxfId="0" priority="4996" stopIfTrue="1" operator="equal">
      <formula>"B"</formula>
    </cfRule>
    <cfRule type="cellIs" dxfId="1" priority="4997" stopIfTrue="1" operator="equal">
      <formula>"F"</formula>
    </cfRule>
    <cfRule type="cellIs" dxfId="2" priority="4998" stopIfTrue="1" operator="equal">
      <formula>"NI"</formula>
    </cfRule>
  </conditionalFormatting>
  <conditionalFormatting sqref="F116">
    <cfRule type="cellIs" dxfId="0" priority="37748" stopIfTrue="1" operator="equal">
      <formula>"B"</formula>
    </cfRule>
    <cfRule type="cellIs" dxfId="1" priority="37749" stopIfTrue="1" operator="equal">
      <formula>"F"</formula>
    </cfRule>
    <cfRule type="cellIs" dxfId="2" priority="37750" stopIfTrue="1" operator="equal">
      <formula>"NI"</formula>
    </cfRule>
  </conditionalFormatting>
  <conditionalFormatting sqref="L116">
    <cfRule type="cellIs" dxfId="0" priority="37757" stopIfTrue="1" operator="equal">
      <formula>"B"</formula>
    </cfRule>
    <cfRule type="cellIs" dxfId="1" priority="37758" stopIfTrue="1" operator="equal">
      <formula>"F"</formula>
    </cfRule>
    <cfRule type="cellIs" dxfId="2" priority="37759" stopIfTrue="1" operator="equal">
      <formula>"NI"</formula>
    </cfRule>
  </conditionalFormatting>
  <conditionalFormatting sqref="E117">
    <cfRule type="cellIs" dxfId="0" priority="4411" stopIfTrue="1" operator="equal">
      <formula>"B"</formula>
    </cfRule>
    <cfRule type="cellIs" dxfId="1" priority="4412" stopIfTrue="1" operator="equal">
      <formula>"F"</formula>
    </cfRule>
    <cfRule type="cellIs" dxfId="2" priority="4413" stopIfTrue="1" operator="equal">
      <formula>"NI"</formula>
    </cfRule>
  </conditionalFormatting>
  <conditionalFormatting sqref="F117">
    <cfRule type="cellIs" dxfId="0" priority="37715" stopIfTrue="1" operator="equal">
      <formula>"B"</formula>
    </cfRule>
    <cfRule type="cellIs" dxfId="1" priority="37716" stopIfTrue="1" operator="equal">
      <formula>"F"</formula>
    </cfRule>
    <cfRule type="cellIs" dxfId="2" priority="37717" stopIfTrue="1" operator="equal">
      <formula>"NI"</formula>
    </cfRule>
  </conditionalFormatting>
  <conditionalFormatting sqref="L117">
    <cfRule type="cellIs" dxfId="0" priority="37718" stopIfTrue="1" operator="equal">
      <formula>"B"</formula>
    </cfRule>
    <cfRule type="cellIs" dxfId="1" priority="37719" stopIfTrue="1" operator="equal">
      <formula>"F"</formula>
    </cfRule>
    <cfRule type="cellIs" dxfId="2" priority="37720" stopIfTrue="1" operator="equal">
      <formula>"NI"</formula>
    </cfRule>
  </conditionalFormatting>
  <conditionalFormatting sqref="F118">
    <cfRule type="cellIs" dxfId="0" priority="37712" stopIfTrue="1" operator="equal">
      <formula>"B"</formula>
    </cfRule>
    <cfRule type="cellIs" dxfId="1" priority="37713" stopIfTrue="1" operator="equal">
      <formula>"F"</formula>
    </cfRule>
    <cfRule type="cellIs" dxfId="2" priority="37714" stopIfTrue="1" operator="equal">
      <formula>"NI"</formula>
    </cfRule>
  </conditionalFormatting>
  <conditionalFormatting sqref="L118">
    <cfRule type="cellIs" dxfId="0" priority="37736" stopIfTrue="1" operator="equal">
      <formula>"B"</formula>
    </cfRule>
    <cfRule type="cellIs" dxfId="1" priority="37737" stopIfTrue="1" operator="equal">
      <formula>"F"</formula>
    </cfRule>
    <cfRule type="cellIs" dxfId="2" priority="37738" stopIfTrue="1" operator="equal">
      <formula>"NI"</formula>
    </cfRule>
  </conditionalFormatting>
  <conditionalFormatting sqref="O118">
    <cfRule type="cellIs" dxfId="0" priority="40901" stopIfTrue="1" operator="equal">
      <formula>"B"</formula>
    </cfRule>
    <cfRule type="cellIs" dxfId="1" priority="40902" stopIfTrue="1" operator="equal">
      <formula>"F"</formula>
    </cfRule>
    <cfRule type="cellIs" dxfId="2" priority="40903" stopIfTrue="1" operator="equal">
      <formula>"NI"</formula>
    </cfRule>
    <cfRule type="cellIs" dxfId="0" priority="40904" stopIfTrue="1" operator="between">
      <formula>"B"</formula>
      <formula>"B"</formula>
    </cfRule>
    <cfRule type="cellIs" dxfId="1" priority="40905" stopIfTrue="1" operator="between">
      <formula>"F"</formula>
      <formula>"F"</formula>
    </cfRule>
    <cfRule type="cellIs" dxfId="2" priority="40906" stopIfTrue="1" operator="between">
      <formula>"NI"</formula>
      <formula>"NI"</formula>
    </cfRule>
  </conditionalFormatting>
  <conditionalFormatting sqref="F119">
    <cfRule type="cellIs" dxfId="0" priority="4990" stopIfTrue="1" operator="equal">
      <formula>"B"</formula>
    </cfRule>
    <cfRule type="cellIs" dxfId="1" priority="4991" stopIfTrue="1" operator="equal">
      <formula>"F"</formula>
    </cfRule>
    <cfRule type="cellIs" dxfId="2" priority="4992" stopIfTrue="1" operator="equal">
      <formula>"NI"</formula>
    </cfRule>
  </conditionalFormatting>
  <conditionalFormatting sqref="L119">
    <cfRule type="cellIs" dxfId="0" priority="4984" stopIfTrue="1" operator="equal">
      <formula>"B"</formula>
    </cfRule>
    <cfRule type="cellIs" dxfId="1" priority="4985" stopIfTrue="1" operator="equal">
      <formula>"F"</formula>
    </cfRule>
    <cfRule type="cellIs" dxfId="2" priority="4986" stopIfTrue="1" operator="equal">
      <formula>"NI"</formula>
    </cfRule>
  </conditionalFormatting>
  <conditionalFormatting sqref="F120">
    <cfRule type="cellIs" dxfId="0" priority="4975" stopIfTrue="1" operator="equal">
      <formula>"B"</formula>
    </cfRule>
    <cfRule type="cellIs" dxfId="1" priority="4976" stopIfTrue="1" operator="equal">
      <formula>"F"</formula>
    </cfRule>
    <cfRule type="cellIs" dxfId="2" priority="4977" stopIfTrue="1" operator="equal">
      <formula>"NI"</formula>
    </cfRule>
  </conditionalFormatting>
  <conditionalFormatting sqref="L120">
    <cfRule type="cellIs" dxfId="0" priority="4978" stopIfTrue="1" operator="equal">
      <formula>"B"</formula>
    </cfRule>
    <cfRule type="cellIs" dxfId="1" priority="4979" stopIfTrue="1" operator="equal">
      <formula>"F"</formula>
    </cfRule>
    <cfRule type="cellIs" dxfId="2" priority="4980" stopIfTrue="1" operator="equal">
      <formula>"NI"</formula>
    </cfRule>
  </conditionalFormatting>
  <conditionalFormatting sqref="F121">
    <cfRule type="cellIs" dxfId="0" priority="4981" stopIfTrue="1" operator="equal">
      <formula>"B"</formula>
    </cfRule>
    <cfRule type="cellIs" dxfId="1" priority="4982" stopIfTrue="1" operator="equal">
      <formula>"F"</formula>
    </cfRule>
    <cfRule type="cellIs" dxfId="2" priority="4983" stopIfTrue="1" operator="equal">
      <formula>"NI"</formula>
    </cfRule>
  </conditionalFormatting>
  <conditionalFormatting sqref="L121">
    <cfRule type="cellIs" dxfId="0" priority="4993" stopIfTrue="1" operator="equal">
      <formula>"B"</formula>
    </cfRule>
    <cfRule type="cellIs" dxfId="1" priority="4994" stopIfTrue="1" operator="equal">
      <formula>"F"</formula>
    </cfRule>
    <cfRule type="cellIs" dxfId="2" priority="4995" stopIfTrue="1" operator="equal">
      <formula>"NI"</formula>
    </cfRule>
  </conditionalFormatting>
  <conditionalFormatting sqref="F122">
    <cfRule type="cellIs" dxfId="0" priority="4969" stopIfTrue="1" operator="equal">
      <formula>"B"</formula>
    </cfRule>
    <cfRule type="cellIs" dxfId="1" priority="4970" stopIfTrue="1" operator="equal">
      <formula>"F"</formula>
    </cfRule>
    <cfRule type="cellIs" dxfId="2" priority="4971" stopIfTrue="1" operator="equal">
      <formula>"NI"</formula>
    </cfRule>
  </conditionalFormatting>
  <conditionalFormatting sqref="L122">
    <cfRule type="cellIs" dxfId="0" priority="4972" stopIfTrue="1" operator="equal">
      <formula>"B"</formula>
    </cfRule>
    <cfRule type="cellIs" dxfId="1" priority="4973" stopIfTrue="1" operator="equal">
      <formula>"F"</formula>
    </cfRule>
    <cfRule type="cellIs" dxfId="2" priority="4974" stopIfTrue="1" operator="equal">
      <formula>"NI"</formula>
    </cfRule>
  </conditionalFormatting>
  <conditionalFormatting sqref="F123">
    <cfRule type="cellIs" dxfId="0" priority="4963" stopIfTrue="1" operator="equal">
      <formula>"B"</formula>
    </cfRule>
    <cfRule type="cellIs" dxfId="1" priority="4964" stopIfTrue="1" operator="equal">
      <formula>"F"</formula>
    </cfRule>
    <cfRule type="cellIs" dxfId="2" priority="4965" stopIfTrue="1" operator="equal">
      <formula>"NI"</formula>
    </cfRule>
  </conditionalFormatting>
  <conditionalFormatting sqref="L123">
    <cfRule type="cellIs" dxfId="0" priority="4966" stopIfTrue="1" operator="equal">
      <formula>"B"</formula>
    </cfRule>
    <cfRule type="cellIs" dxfId="1" priority="4967" stopIfTrue="1" operator="equal">
      <formula>"F"</formula>
    </cfRule>
    <cfRule type="cellIs" dxfId="2" priority="4968" stopIfTrue="1" operator="equal">
      <formula>"NI"</formula>
    </cfRule>
  </conditionalFormatting>
  <conditionalFormatting sqref="O123">
    <cfRule type="cellIs" dxfId="0" priority="40724" stopIfTrue="1" operator="equal">
      <formula>"B"</formula>
    </cfRule>
    <cfRule type="cellIs" dxfId="1" priority="40725" stopIfTrue="1" operator="equal">
      <formula>"F"</formula>
    </cfRule>
    <cfRule type="cellIs" dxfId="2" priority="40726" stopIfTrue="1" operator="equal">
      <formula>"NI"</formula>
    </cfRule>
    <cfRule type="cellIs" dxfId="0" priority="40727" stopIfTrue="1" operator="between">
      <formula>"B"</formula>
      <formula>"B"</formula>
    </cfRule>
    <cfRule type="cellIs" dxfId="1" priority="40728" stopIfTrue="1" operator="between">
      <formula>"F"</formula>
      <formula>"F"</formula>
    </cfRule>
    <cfRule type="cellIs" dxfId="2" priority="40729" stopIfTrue="1" operator="between">
      <formula>"NI"</formula>
      <formula>"NI"</formula>
    </cfRule>
  </conditionalFormatting>
  <conditionalFormatting sqref="F124">
    <cfRule type="cellIs" dxfId="0" priority="4957" stopIfTrue="1" operator="equal">
      <formula>"B"</formula>
    </cfRule>
    <cfRule type="cellIs" dxfId="1" priority="4958" stopIfTrue="1" operator="equal">
      <formula>"F"</formula>
    </cfRule>
    <cfRule type="cellIs" dxfId="2" priority="4959" stopIfTrue="1" operator="equal">
      <formula>"NI"</formula>
    </cfRule>
  </conditionalFormatting>
  <conditionalFormatting sqref="L124">
    <cfRule type="cellIs" dxfId="0" priority="4960" stopIfTrue="1" operator="equal">
      <formula>"B"</formula>
    </cfRule>
    <cfRule type="cellIs" dxfId="1" priority="4961" stopIfTrue="1" operator="equal">
      <formula>"F"</formula>
    </cfRule>
    <cfRule type="cellIs" dxfId="2" priority="4962" stopIfTrue="1" operator="equal">
      <formula>"NI"</formula>
    </cfRule>
  </conditionalFormatting>
  <conditionalFormatting sqref="F125">
    <cfRule type="cellIs" dxfId="0" priority="4951" stopIfTrue="1" operator="equal">
      <formula>"B"</formula>
    </cfRule>
    <cfRule type="cellIs" dxfId="1" priority="4952" stopIfTrue="1" operator="equal">
      <formula>"F"</formula>
    </cfRule>
    <cfRule type="cellIs" dxfId="2" priority="4953" stopIfTrue="1" operator="equal">
      <formula>"NI"</formula>
    </cfRule>
  </conditionalFormatting>
  <conditionalFormatting sqref="L125">
    <cfRule type="cellIs" dxfId="0" priority="4954" stopIfTrue="1" operator="equal">
      <formula>"B"</formula>
    </cfRule>
    <cfRule type="cellIs" dxfId="1" priority="4955" stopIfTrue="1" operator="equal">
      <formula>"F"</formula>
    </cfRule>
    <cfRule type="cellIs" dxfId="2" priority="4956" stopIfTrue="1" operator="equal">
      <formula>"NI"</formula>
    </cfRule>
  </conditionalFormatting>
  <conditionalFormatting sqref="O125">
    <cfRule type="cellIs" dxfId="0" priority="40691" stopIfTrue="1" operator="equal">
      <formula>"B"</formula>
    </cfRule>
    <cfRule type="cellIs" dxfId="1" priority="40692" stopIfTrue="1" operator="equal">
      <formula>"F"</formula>
    </cfRule>
    <cfRule type="cellIs" dxfId="2" priority="40693" stopIfTrue="1" operator="equal">
      <formula>"NI"</formula>
    </cfRule>
    <cfRule type="cellIs" dxfId="0" priority="40694" stopIfTrue="1" operator="between">
      <formula>"B"</formula>
      <formula>"B"</formula>
    </cfRule>
    <cfRule type="cellIs" dxfId="1" priority="40695" stopIfTrue="1" operator="between">
      <formula>"F"</formula>
      <formula>"F"</formula>
    </cfRule>
    <cfRule type="cellIs" dxfId="2" priority="40696" stopIfTrue="1" operator="between">
      <formula>"NI"</formula>
      <formula>"NI"</formula>
    </cfRule>
  </conditionalFormatting>
  <conditionalFormatting sqref="F126">
    <cfRule type="cellIs" dxfId="0" priority="4816" stopIfTrue="1" operator="equal">
      <formula>"B"</formula>
    </cfRule>
    <cfRule type="cellIs" dxfId="1" priority="4817" stopIfTrue="1" operator="equal">
      <formula>"F"</formula>
    </cfRule>
    <cfRule type="cellIs" dxfId="2" priority="4818" stopIfTrue="1" operator="equal">
      <formula>"NI"</formula>
    </cfRule>
  </conditionalFormatting>
  <conditionalFormatting sqref="L126">
    <cfRule type="cellIs" dxfId="0" priority="4813" stopIfTrue="1" operator="equal">
      <formula>"B"</formula>
    </cfRule>
    <cfRule type="cellIs" dxfId="1" priority="4814" stopIfTrue="1" operator="equal">
      <formula>"F"</formula>
    </cfRule>
    <cfRule type="cellIs" dxfId="2" priority="4815" stopIfTrue="1" operator="equal">
      <formula>"NI"</formula>
    </cfRule>
  </conditionalFormatting>
  <conditionalFormatting sqref="O126">
    <cfRule type="cellIs" dxfId="0" priority="7297" stopIfTrue="1" operator="equal">
      <formula>"B"</formula>
    </cfRule>
    <cfRule type="cellIs" dxfId="1" priority="7298" stopIfTrue="1" operator="equal">
      <formula>"F"</formula>
    </cfRule>
    <cfRule type="cellIs" dxfId="2" priority="7299" stopIfTrue="1" operator="equal">
      <formula>"NI"</formula>
    </cfRule>
    <cfRule type="cellIs" dxfId="0" priority="7300" stopIfTrue="1" operator="between">
      <formula>"B"</formula>
      <formula>"B"</formula>
    </cfRule>
    <cfRule type="cellIs" dxfId="1" priority="7301" stopIfTrue="1" operator="between">
      <formula>"F"</formula>
      <formula>"F"</formula>
    </cfRule>
    <cfRule type="cellIs" dxfId="2" priority="7302" stopIfTrue="1" operator="between">
      <formula>"NI"</formula>
      <formula>"NI"</formula>
    </cfRule>
  </conditionalFormatting>
  <conditionalFormatting sqref="F127">
    <cfRule type="cellIs" dxfId="0" priority="4948" stopIfTrue="1" operator="equal">
      <formula>"B"</formula>
    </cfRule>
    <cfRule type="cellIs" dxfId="1" priority="4949" stopIfTrue="1" operator="equal">
      <formula>"F"</formula>
    </cfRule>
    <cfRule type="cellIs" dxfId="2" priority="4950" stopIfTrue="1" operator="equal">
      <formula>"NI"</formula>
    </cfRule>
  </conditionalFormatting>
  <conditionalFormatting sqref="L127">
    <cfRule type="cellIs" dxfId="0" priority="4945" stopIfTrue="1" operator="equal">
      <formula>"B"</formula>
    </cfRule>
    <cfRule type="cellIs" dxfId="1" priority="4946" stopIfTrue="1" operator="equal">
      <formula>"F"</formula>
    </cfRule>
    <cfRule type="cellIs" dxfId="2" priority="4947" stopIfTrue="1" operator="equal">
      <formula>"NI"</formula>
    </cfRule>
  </conditionalFormatting>
  <conditionalFormatting sqref="F128">
    <cfRule type="cellIs" dxfId="0" priority="4942" stopIfTrue="1" operator="equal">
      <formula>"B"</formula>
    </cfRule>
    <cfRule type="cellIs" dxfId="1" priority="4943" stopIfTrue="1" operator="equal">
      <formula>"F"</formula>
    </cfRule>
    <cfRule type="cellIs" dxfId="2" priority="4944" stopIfTrue="1" operator="equal">
      <formula>"NI"</formula>
    </cfRule>
  </conditionalFormatting>
  <conditionalFormatting sqref="F131">
    <cfRule type="cellIs" dxfId="0" priority="4933" stopIfTrue="1" operator="equal">
      <formula>"B"</formula>
    </cfRule>
    <cfRule type="cellIs" dxfId="1" priority="4934" stopIfTrue="1" operator="equal">
      <formula>"F"</formula>
    </cfRule>
    <cfRule type="cellIs" dxfId="2" priority="4935" stopIfTrue="1" operator="equal">
      <formula>"NI"</formula>
    </cfRule>
  </conditionalFormatting>
  <conditionalFormatting sqref="L131">
    <cfRule type="cellIs" dxfId="0" priority="4930" stopIfTrue="1" operator="equal">
      <formula>"B"</formula>
    </cfRule>
    <cfRule type="cellIs" dxfId="1" priority="4931" stopIfTrue="1" operator="equal">
      <formula>"F"</formula>
    </cfRule>
    <cfRule type="cellIs" dxfId="2" priority="4932" stopIfTrue="1" operator="equal">
      <formula>"NI"</formula>
    </cfRule>
  </conditionalFormatting>
  <conditionalFormatting sqref="F132">
    <cfRule type="cellIs" dxfId="0" priority="4927" stopIfTrue="1" operator="equal">
      <formula>"B"</formula>
    </cfRule>
    <cfRule type="cellIs" dxfId="1" priority="4928" stopIfTrue="1" operator="equal">
      <formula>"F"</formula>
    </cfRule>
    <cfRule type="cellIs" dxfId="2" priority="4929" stopIfTrue="1" operator="equal">
      <formula>"NI"</formula>
    </cfRule>
  </conditionalFormatting>
  <conditionalFormatting sqref="L132">
    <cfRule type="cellIs" dxfId="0" priority="4987" stopIfTrue="1" operator="equal">
      <formula>"B"</formula>
    </cfRule>
    <cfRule type="cellIs" dxfId="1" priority="4988" stopIfTrue="1" operator="equal">
      <formula>"F"</formula>
    </cfRule>
    <cfRule type="cellIs" dxfId="2" priority="4989" stopIfTrue="1" operator="equal">
      <formula>"NI"</formula>
    </cfRule>
  </conditionalFormatting>
  <conditionalFormatting sqref="O132">
    <cfRule type="cellIs" dxfId="0" priority="40514" stopIfTrue="1" operator="equal">
      <formula>"B"</formula>
    </cfRule>
    <cfRule type="cellIs" dxfId="1" priority="40515" stopIfTrue="1" operator="equal">
      <formula>"F"</formula>
    </cfRule>
    <cfRule type="cellIs" dxfId="2" priority="40516" stopIfTrue="1" operator="equal">
      <formula>"NI"</formula>
    </cfRule>
    <cfRule type="cellIs" dxfId="0" priority="40517" stopIfTrue="1" operator="between">
      <formula>"B"</formula>
      <formula>"B"</formula>
    </cfRule>
    <cfRule type="cellIs" dxfId="1" priority="40518" stopIfTrue="1" operator="between">
      <formula>"F"</formula>
      <formula>"F"</formula>
    </cfRule>
    <cfRule type="cellIs" dxfId="2" priority="40519" stopIfTrue="1" operator="between">
      <formula>"NI"</formula>
      <formula>"NI"</formula>
    </cfRule>
  </conditionalFormatting>
  <conditionalFormatting sqref="F133">
    <cfRule type="cellIs" dxfId="0" priority="4924" stopIfTrue="1" operator="equal">
      <formula>"B"</formula>
    </cfRule>
    <cfRule type="cellIs" dxfId="1" priority="4925" stopIfTrue="1" operator="equal">
      <formula>"F"</formula>
    </cfRule>
    <cfRule type="cellIs" dxfId="2" priority="4926" stopIfTrue="1" operator="equal">
      <formula>"NI"</formula>
    </cfRule>
  </conditionalFormatting>
  <conditionalFormatting sqref="L133">
    <cfRule type="cellIs" dxfId="0" priority="4921" stopIfTrue="1" operator="equal">
      <formula>"B"</formula>
    </cfRule>
    <cfRule type="cellIs" dxfId="1" priority="4922" stopIfTrue="1" operator="equal">
      <formula>"F"</formula>
    </cfRule>
    <cfRule type="cellIs" dxfId="2" priority="4923" stopIfTrue="1" operator="equal">
      <formula>"NI"</formula>
    </cfRule>
  </conditionalFormatting>
  <conditionalFormatting sqref="F134">
    <cfRule type="cellIs" dxfId="0" priority="4915" stopIfTrue="1" operator="equal">
      <formula>"B"</formula>
    </cfRule>
    <cfRule type="cellIs" dxfId="1" priority="4916" stopIfTrue="1" operator="equal">
      <formula>"F"</formula>
    </cfRule>
    <cfRule type="cellIs" dxfId="2" priority="4917" stopIfTrue="1" operator="equal">
      <formula>"NI"</formula>
    </cfRule>
  </conditionalFormatting>
  <conditionalFormatting sqref="L134">
    <cfRule type="cellIs" dxfId="0" priority="4918" stopIfTrue="1" operator="equal">
      <formula>"B"</formula>
    </cfRule>
    <cfRule type="cellIs" dxfId="1" priority="4919" stopIfTrue="1" operator="equal">
      <formula>"F"</formula>
    </cfRule>
    <cfRule type="cellIs" dxfId="2" priority="4920" stopIfTrue="1" operator="equal">
      <formula>"NI"</formula>
    </cfRule>
  </conditionalFormatting>
  <conditionalFormatting sqref="O134">
    <cfRule type="cellIs" dxfId="0" priority="40481" stopIfTrue="1" operator="equal">
      <formula>"B"</formula>
    </cfRule>
    <cfRule type="cellIs" dxfId="1" priority="40482" stopIfTrue="1" operator="equal">
      <formula>"F"</formula>
    </cfRule>
    <cfRule type="cellIs" dxfId="2" priority="40483" stopIfTrue="1" operator="equal">
      <formula>"NI"</formula>
    </cfRule>
    <cfRule type="cellIs" dxfId="0" priority="40484" stopIfTrue="1" operator="between">
      <formula>"B"</formula>
      <formula>"B"</formula>
    </cfRule>
    <cfRule type="cellIs" dxfId="1" priority="40485" stopIfTrue="1" operator="between">
      <formula>"F"</formula>
      <formula>"F"</formula>
    </cfRule>
    <cfRule type="cellIs" dxfId="2" priority="40486" stopIfTrue="1" operator="between">
      <formula>"NI"</formula>
      <formula>"NI"</formula>
    </cfRule>
  </conditionalFormatting>
  <conditionalFormatting sqref="F135">
    <cfRule type="cellIs" dxfId="0" priority="4912" stopIfTrue="1" operator="equal">
      <formula>"B"</formula>
    </cfRule>
    <cfRule type="cellIs" dxfId="1" priority="4913" stopIfTrue="1" operator="equal">
      <formula>"F"</formula>
    </cfRule>
    <cfRule type="cellIs" dxfId="2" priority="4914" stopIfTrue="1" operator="equal">
      <formula>"NI"</formula>
    </cfRule>
  </conditionalFormatting>
  <conditionalFormatting sqref="L135">
    <cfRule type="cellIs" dxfId="0" priority="4906" stopIfTrue="1" operator="equal">
      <formula>"B"</formula>
    </cfRule>
    <cfRule type="cellIs" dxfId="1" priority="4907" stopIfTrue="1" operator="equal">
      <formula>"F"</formula>
    </cfRule>
    <cfRule type="cellIs" dxfId="2" priority="4908" stopIfTrue="1" operator="equal">
      <formula>"NI"</formula>
    </cfRule>
  </conditionalFormatting>
  <conditionalFormatting sqref="F136">
    <cfRule type="cellIs" dxfId="0" priority="4903" stopIfTrue="1" operator="equal">
      <formula>"B"</formula>
    </cfRule>
    <cfRule type="cellIs" dxfId="1" priority="4904" stopIfTrue="1" operator="equal">
      <formula>"F"</formula>
    </cfRule>
    <cfRule type="cellIs" dxfId="2" priority="4905" stopIfTrue="1" operator="equal">
      <formula>"NI"</formula>
    </cfRule>
  </conditionalFormatting>
  <conditionalFormatting sqref="L136">
    <cfRule type="cellIs" dxfId="0" priority="4909" stopIfTrue="1" operator="equal">
      <formula>"B"</formula>
    </cfRule>
    <cfRule type="cellIs" dxfId="1" priority="4910" stopIfTrue="1" operator="equal">
      <formula>"F"</formula>
    </cfRule>
    <cfRule type="cellIs" dxfId="2" priority="4911" stopIfTrue="1" operator="equal">
      <formula>"NI"</formula>
    </cfRule>
  </conditionalFormatting>
  <conditionalFormatting sqref="F137">
    <cfRule type="cellIs" dxfId="0" priority="4897" stopIfTrue="1" operator="equal">
      <formula>"B"</formula>
    </cfRule>
    <cfRule type="cellIs" dxfId="1" priority="4898" stopIfTrue="1" operator="equal">
      <formula>"F"</formula>
    </cfRule>
    <cfRule type="cellIs" dxfId="2" priority="4899" stopIfTrue="1" operator="equal">
      <formula>"NI"</formula>
    </cfRule>
  </conditionalFormatting>
  <conditionalFormatting sqref="L137">
    <cfRule type="cellIs" dxfId="0" priority="4900" stopIfTrue="1" operator="equal">
      <formula>"B"</formula>
    </cfRule>
    <cfRule type="cellIs" dxfId="1" priority="4901" stopIfTrue="1" operator="equal">
      <formula>"F"</formula>
    </cfRule>
    <cfRule type="cellIs" dxfId="2" priority="4902" stopIfTrue="1" operator="equal">
      <formula>"NI"</formula>
    </cfRule>
  </conditionalFormatting>
  <conditionalFormatting sqref="F138">
    <cfRule type="cellIs" dxfId="0" priority="4777" stopIfTrue="1" operator="equal">
      <formula>"B"</formula>
    </cfRule>
    <cfRule type="cellIs" dxfId="1" priority="4778" stopIfTrue="1" operator="equal">
      <formula>"F"</formula>
    </cfRule>
    <cfRule type="cellIs" dxfId="2" priority="4779" stopIfTrue="1" operator="equal">
      <formula>"NI"</formula>
    </cfRule>
  </conditionalFormatting>
  <conditionalFormatting sqref="L138">
    <cfRule type="cellIs" dxfId="0" priority="4780" stopIfTrue="1" operator="equal">
      <formula>"B"</formula>
    </cfRule>
    <cfRule type="cellIs" dxfId="1" priority="4781" stopIfTrue="1" operator="equal">
      <formula>"F"</formula>
    </cfRule>
    <cfRule type="cellIs" dxfId="2" priority="4782" stopIfTrue="1" operator="equal">
      <formula>"NI"</formula>
    </cfRule>
  </conditionalFormatting>
  <conditionalFormatting sqref="O138">
    <cfRule type="cellIs" dxfId="0" priority="7237" stopIfTrue="1" operator="equal">
      <formula>"B"</formula>
    </cfRule>
    <cfRule type="cellIs" dxfId="1" priority="7238" stopIfTrue="1" operator="equal">
      <formula>"F"</formula>
    </cfRule>
    <cfRule type="cellIs" dxfId="2" priority="7239" stopIfTrue="1" operator="equal">
      <formula>"NI"</formula>
    </cfRule>
    <cfRule type="cellIs" dxfId="0" priority="7240" stopIfTrue="1" operator="between">
      <formula>"B"</formula>
      <formula>"B"</formula>
    </cfRule>
    <cfRule type="cellIs" dxfId="1" priority="7241" stopIfTrue="1" operator="between">
      <formula>"F"</formula>
      <formula>"F"</formula>
    </cfRule>
    <cfRule type="cellIs" dxfId="2" priority="7242" stopIfTrue="1" operator="between">
      <formula>"NI"</formula>
      <formula>"NI"</formula>
    </cfRule>
  </conditionalFormatting>
  <conditionalFormatting sqref="F139">
    <cfRule type="cellIs" dxfId="0" priority="4774" stopIfTrue="1" operator="equal">
      <formula>"B"</formula>
    </cfRule>
    <cfRule type="cellIs" dxfId="1" priority="4775" stopIfTrue="1" operator="equal">
      <formula>"F"</formula>
    </cfRule>
    <cfRule type="cellIs" dxfId="2" priority="4776" stopIfTrue="1" operator="equal">
      <formula>"NI"</formula>
    </cfRule>
  </conditionalFormatting>
  <conditionalFormatting sqref="L139">
    <cfRule type="cellIs" dxfId="0" priority="4768" stopIfTrue="1" operator="equal">
      <formula>"B"</formula>
    </cfRule>
    <cfRule type="cellIs" dxfId="1" priority="4769" stopIfTrue="1" operator="equal">
      <formula>"F"</formula>
    </cfRule>
    <cfRule type="cellIs" dxfId="2" priority="4770" stopIfTrue="1" operator="equal">
      <formula>"NI"</formula>
    </cfRule>
  </conditionalFormatting>
  <conditionalFormatting sqref="F140">
    <cfRule type="cellIs" dxfId="0" priority="4765" stopIfTrue="1" operator="equal">
      <formula>"B"</formula>
    </cfRule>
    <cfRule type="cellIs" dxfId="1" priority="4766" stopIfTrue="1" operator="equal">
      <formula>"F"</formula>
    </cfRule>
    <cfRule type="cellIs" dxfId="2" priority="4767" stopIfTrue="1" operator="equal">
      <formula>"NI"</formula>
    </cfRule>
  </conditionalFormatting>
  <conditionalFormatting sqref="L140">
    <cfRule type="cellIs" dxfId="0" priority="4771" stopIfTrue="1" operator="equal">
      <formula>"B"</formula>
    </cfRule>
    <cfRule type="cellIs" dxfId="1" priority="4772" stopIfTrue="1" operator="equal">
      <formula>"F"</formula>
    </cfRule>
    <cfRule type="cellIs" dxfId="2" priority="4773" stopIfTrue="1" operator="equal">
      <formula>"NI"</formula>
    </cfRule>
  </conditionalFormatting>
  <conditionalFormatting sqref="O140">
    <cfRule type="cellIs" dxfId="0" priority="40304" stopIfTrue="1" operator="equal">
      <formula>"B"</formula>
    </cfRule>
    <cfRule type="cellIs" dxfId="1" priority="40305" stopIfTrue="1" operator="equal">
      <formula>"F"</formula>
    </cfRule>
    <cfRule type="cellIs" dxfId="2" priority="40306" stopIfTrue="1" operator="equal">
      <formula>"NI"</formula>
    </cfRule>
    <cfRule type="cellIs" dxfId="0" priority="40307" stopIfTrue="1" operator="between">
      <formula>"B"</formula>
      <formula>"B"</formula>
    </cfRule>
    <cfRule type="cellIs" dxfId="1" priority="40308" stopIfTrue="1" operator="between">
      <formula>"F"</formula>
      <formula>"F"</formula>
    </cfRule>
    <cfRule type="cellIs" dxfId="2" priority="40309" stopIfTrue="1" operator="between">
      <formula>"NI"</formula>
      <formula>"NI"</formula>
    </cfRule>
  </conditionalFormatting>
  <conditionalFormatting sqref="F141">
    <cfRule type="cellIs" dxfId="0" priority="4759" stopIfTrue="1" operator="equal">
      <formula>"B"</formula>
    </cfRule>
    <cfRule type="cellIs" dxfId="1" priority="4760" stopIfTrue="1" operator="equal">
      <formula>"F"</formula>
    </cfRule>
    <cfRule type="cellIs" dxfId="2" priority="4761" stopIfTrue="1" operator="equal">
      <formula>"NI"</formula>
    </cfRule>
  </conditionalFormatting>
  <conditionalFormatting sqref="L141">
    <cfRule type="cellIs" dxfId="0" priority="4762" stopIfTrue="1" operator="equal">
      <formula>"B"</formula>
    </cfRule>
    <cfRule type="cellIs" dxfId="1" priority="4763" stopIfTrue="1" operator="equal">
      <formula>"F"</formula>
    </cfRule>
    <cfRule type="cellIs" dxfId="2" priority="4764" stopIfTrue="1" operator="equal">
      <formula>"NI"</formula>
    </cfRule>
  </conditionalFormatting>
  <conditionalFormatting sqref="F142">
    <cfRule type="cellIs" dxfId="0" priority="4807" stopIfTrue="1" operator="equal">
      <formula>"B"</formula>
    </cfRule>
    <cfRule type="cellIs" dxfId="1" priority="4808" stopIfTrue="1" operator="equal">
      <formula>"F"</formula>
    </cfRule>
    <cfRule type="cellIs" dxfId="2" priority="4809" stopIfTrue="1" operator="equal">
      <formula>"NI"</formula>
    </cfRule>
  </conditionalFormatting>
  <conditionalFormatting sqref="L142">
    <cfRule type="cellIs" dxfId="0" priority="4810" stopIfTrue="1" operator="equal">
      <formula>"B"</formula>
    </cfRule>
    <cfRule type="cellIs" dxfId="1" priority="4811" stopIfTrue="1" operator="equal">
      <formula>"F"</formula>
    </cfRule>
    <cfRule type="cellIs" dxfId="2" priority="4812" stopIfTrue="1" operator="equal">
      <formula>"NI"</formula>
    </cfRule>
  </conditionalFormatting>
  <conditionalFormatting sqref="O142">
    <cfRule type="cellIs" dxfId="0" priority="40271" stopIfTrue="1" operator="equal">
      <formula>"B"</formula>
    </cfRule>
    <cfRule type="cellIs" dxfId="1" priority="40272" stopIfTrue="1" operator="equal">
      <formula>"F"</formula>
    </cfRule>
    <cfRule type="cellIs" dxfId="2" priority="40273" stopIfTrue="1" operator="equal">
      <formula>"NI"</formula>
    </cfRule>
    <cfRule type="cellIs" dxfId="0" priority="40274" stopIfTrue="1" operator="between">
      <formula>"B"</formula>
      <formula>"B"</formula>
    </cfRule>
    <cfRule type="cellIs" dxfId="1" priority="40275" stopIfTrue="1" operator="between">
      <formula>"F"</formula>
      <formula>"F"</formula>
    </cfRule>
    <cfRule type="cellIs" dxfId="2" priority="40276" stopIfTrue="1" operator="between">
      <formula>"NI"</formula>
      <formula>"NI"</formula>
    </cfRule>
  </conditionalFormatting>
  <conditionalFormatting sqref="F143">
    <cfRule type="cellIs" dxfId="0" priority="4891" stopIfTrue="1" operator="equal">
      <formula>"B"</formula>
    </cfRule>
    <cfRule type="cellIs" dxfId="1" priority="4892" stopIfTrue="1" operator="equal">
      <formula>"F"</formula>
    </cfRule>
    <cfRule type="cellIs" dxfId="2" priority="4893" stopIfTrue="1" operator="equal">
      <formula>"NI"</formula>
    </cfRule>
  </conditionalFormatting>
  <conditionalFormatting sqref="L143">
    <cfRule type="cellIs" dxfId="0" priority="4894" stopIfTrue="1" operator="equal">
      <formula>"B"</formula>
    </cfRule>
    <cfRule type="cellIs" dxfId="1" priority="4895" stopIfTrue="1" operator="equal">
      <formula>"F"</formula>
    </cfRule>
    <cfRule type="cellIs" dxfId="2" priority="4896" stopIfTrue="1" operator="equal">
      <formula>"NI"</formula>
    </cfRule>
  </conditionalFormatting>
  <conditionalFormatting sqref="O143">
    <cfRule type="cellIs" dxfId="0" priority="7177" stopIfTrue="1" operator="equal">
      <formula>"B"</formula>
    </cfRule>
    <cfRule type="cellIs" dxfId="1" priority="7178" stopIfTrue="1" operator="equal">
      <formula>"F"</formula>
    </cfRule>
    <cfRule type="cellIs" dxfId="2" priority="7179" stopIfTrue="1" operator="equal">
      <formula>"NI"</formula>
    </cfRule>
    <cfRule type="cellIs" dxfId="0" priority="7180" stopIfTrue="1" operator="between">
      <formula>"B"</formula>
      <formula>"B"</formula>
    </cfRule>
    <cfRule type="cellIs" dxfId="1" priority="7181" stopIfTrue="1" operator="between">
      <formula>"F"</formula>
      <formula>"F"</formula>
    </cfRule>
    <cfRule type="cellIs" dxfId="2" priority="7182" stopIfTrue="1" operator="between">
      <formula>"NI"</formula>
      <formula>"NI"</formula>
    </cfRule>
  </conditionalFormatting>
  <conditionalFormatting sqref="F144">
    <cfRule type="cellIs" dxfId="0" priority="4888" stopIfTrue="1" operator="equal">
      <formula>"B"</formula>
    </cfRule>
    <cfRule type="cellIs" dxfId="1" priority="4889" stopIfTrue="1" operator="equal">
      <formula>"F"</formula>
    </cfRule>
    <cfRule type="cellIs" dxfId="2" priority="4890" stopIfTrue="1" operator="equal">
      <formula>"NI"</formula>
    </cfRule>
  </conditionalFormatting>
  <conditionalFormatting sqref="L144">
    <cfRule type="cellIs" dxfId="0" priority="4882" stopIfTrue="1" operator="equal">
      <formula>"B"</formula>
    </cfRule>
    <cfRule type="cellIs" dxfId="1" priority="4883" stopIfTrue="1" operator="equal">
      <formula>"F"</formula>
    </cfRule>
    <cfRule type="cellIs" dxfId="2" priority="4884" stopIfTrue="1" operator="equal">
      <formula>"NI"</formula>
    </cfRule>
  </conditionalFormatting>
  <conditionalFormatting sqref="F145">
    <cfRule type="cellIs" dxfId="0" priority="4879" stopIfTrue="1" operator="equal">
      <formula>"B"</formula>
    </cfRule>
    <cfRule type="cellIs" dxfId="1" priority="4880" stopIfTrue="1" operator="equal">
      <formula>"F"</formula>
    </cfRule>
    <cfRule type="cellIs" dxfId="2" priority="4881" stopIfTrue="1" operator="equal">
      <formula>"NI"</formula>
    </cfRule>
  </conditionalFormatting>
  <conditionalFormatting sqref="L145">
    <cfRule type="cellIs" dxfId="0" priority="4885" stopIfTrue="1" operator="equal">
      <formula>"B"</formula>
    </cfRule>
    <cfRule type="cellIs" dxfId="1" priority="4886" stopIfTrue="1" operator="equal">
      <formula>"F"</formula>
    </cfRule>
    <cfRule type="cellIs" dxfId="2" priority="4887" stopIfTrue="1" operator="equal">
      <formula>"NI"</formula>
    </cfRule>
  </conditionalFormatting>
  <conditionalFormatting sqref="F146">
    <cfRule type="cellIs" dxfId="0" priority="4873" stopIfTrue="1" operator="equal">
      <formula>"B"</formula>
    </cfRule>
    <cfRule type="cellIs" dxfId="1" priority="4874" stopIfTrue="1" operator="equal">
      <formula>"F"</formula>
    </cfRule>
    <cfRule type="cellIs" dxfId="2" priority="4875" stopIfTrue="1" operator="equal">
      <formula>"NI"</formula>
    </cfRule>
  </conditionalFormatting>
  <conditionalFormatting sqref="L146">
    <cfRule type="cellIs" dxfId="0" priority="4876" stopIfTrue="1" operator="equal">
      <formula>"B"</formula>
    </cfRule>
    <cfRule type="cellIs" dxfId="1" priority="4877" stopIfTrue="1" operator="equal">
      <formula>"F"</formula>
    </cfRule>
    <cfRule type="cellIs" dxfId="2" priority="4878" stopIfTrue="1" operator="equal">
      <formula>"NI"</formula>
    </cfRule>
  </conditionalFormatting>
  <conditionalFormatting sqref="F147">
    <cfRule type="cellIs" dxfId="0" priority="4804" stopIfTrue="1" operator="equal">
      <formula>"B"</formula>
    </cfRule>
    <cfRule type="cellIs" dxfId="1" priority="4805" stopIfTrue="1" operator="equal">
      <formula>"F"</formula>
    </cfRule>
    <cfRule type="cellIs" dxfId="2" priority="4806" stopIfTrue="1" operator="equal">
      <formula>"NI"</formula>
    </cfRule>
  </conditionalFormatting>
  <conditionalFormatting sqref="L147">
    <cfRule type="cellIs" dxfId="0" priority="4801" stopIfTrue="1" operator="equal">
      <formula>"B"</formula>
    </cfRule>
    <cfRule type="cellIs" dxfId="1" priority="4802" stopIfTrue="1" operator="equal">
      <formula>"F"</formula>
    </cfRule>
    <cfRule type="cellIs" dxfId="2" priority="4803" stopIfTrue="1" operator="equal">
      <formula>"NI"</formula>
    </cfRule>
  </conditionalFormatting>
  <conditionalFormatting sqref="F148">
    <cfRule type="cellIs" dxfId="0" priority="4867" stopIfTrue="1" operator="equal">
      <formula>"B"</formula>
    </cfRule>
    <cfRule type="cellIs" dxfId="1" priority="4868" stopIfTrue="1" operator="equal">
      <formula>"F"</formula>
    </cfRule>
    <cfRule type="cellIs" dxfId="2" priority="4869" stopIfTrue="1" operator="equal">
      <formula>"NI"</formula>
    </cfRule>
  </conditionalFormatting>
  <conditionalFormatting sqref="L148">
    <cfRule type="cellIs" dxfId="0" priority="4870" stopIfTrue="1" operator="equal">
      <formula>"B"</formula>
    </cfRule>
    <cfRule type="cellIs" dxfId="1" priority="4871" stopIfTrue="1" operator="equal">
      <formula>"F"</formula>
    </cfRule>
    <cfRule type="cellIs" dxfId="2" priority="4872" stopIfTrue="1" operator="equal">
      <formula>"NI"</formula>
    </cfRule>
  </conditionalFormatting>
  <conditionalFormatting sqref="O148">
    <cfRule type="cellIs" dxfId="0" priority="40094" stopIfTrue="1" operator="equal">
      <formula>"B"</formula>
    </cfRule>
    <cfRule type="cellIs" dxfId="1" priority="40095" stopIfTrue="1" operator="equal">
      <formula>"F"</formula>
    </cfRule>
    <cfRule type="cellIs" dxfId="2" priority="40096" stopIfTrue="1" operator="equal">
      <formula>"NI"</formula>
    </cfRule>
    <cfRule type="cellIs" dxfId="0" priority="40097" stopIfTrue="1" operator="between">
      <formula>"B"</formula>
      <formula>"B"</formula>
    </cfRule>
    <cfRule type="cellIs" dxfId="1" priority="40098" stopIfTrue="1" operator="between">
      <formula>"F"</formula>
      <formula>"F"</formula>
    </cfRule>
    <cfRule type="cellIs" dxfId="2" priority="40099" stopIfTrue="1" operator="between">
      <formula>"NI"</formula>
      <formula>"NI"</formula>
    </cfRule>
  </conditionalFormatting>
  <conditionalFormatting sqref="F149">
    <cfRule type="cellIs" dxfId="0" priority="4861" stopIfTrue="1" operator="equal">
      <formula>"B"</formula>
    </cfRule>
    <cfRule type="cellIs" dxfId="1" priority="4862" stopIfTrue="1" operator="equal">
      <formula>"F"</formula>
    </cfRule>
    <cfRule type="cellIs" dxfId="2" priority="4863" stopIfTrue="1" operator="equal">
      <formula>"NI"</formula>
    </cfRule>
  </conditionalFormatting>
  <conditionalFormatting sqref="L149">
    <cfRule type="cellIs" dxfId="0" priority="4864" stopIfTrue="1" operator="equal">
      <formula>"B"</formula>
    </cfRule>
    <cfRule type="cellIs" dxfId="1" priority="4865" stopIfTrue="1" operator="equal">
      <formula>"F"</formula>
    </cfRule>
    <cfRule type="cellIs" dxfId="2" priority="4866" stopIfTrue="1" operator="equal">
      <formula>"NI"</formula>
    </cfRule>
  </conditionalFormatting>
  <conditionalFormatting sqref="O149">
    <cfRule type="cellIs" dxfId="0" priority="6886" stopIfTrue="1" operator="equal">
      <formula>"B"</formula>
    </cfRule>
    <cfRule type="cellIs" dxfId="1" priority="6887" stopIfTrue="1" operator="equal">
      <formula>"F"</formula>
    </cfRule>
    <cfRule type="cellIs" dxfId="2" priority="6888" stopIfTrue="1" operator="equal">
      <formula>"NI"</formula>
    </cfRule>
    <cfRule type="cellIs" dxfId="0" priority="6889" stopIfTrue="1" operator="between">
      <formula>"B"</formula>
      <formula>"B"</formula>
    </cfRule>
    <cfRule type="cellIs" dxfId="1" priority="6890" stopIfTrue="1" operator="between">
      <formula>"F"</formula>
      <formula>"F"</formula>
    </cfRule>
    <cfRule type="cellIs" dxfId="2" priority="6891" stopIfTrue="1" operator="between">
      <formula>"NI"</formula>
      <formula>"NI"</formula>
    </cfRule>
  </conditionalFormatting>
  <conditionalFormatting sqref="F150">
    <cfRule type="cellIs" dxfId="0" priority="4855" stopIfTrue="1" operator="equal">
      <formula>"B"</formula>
    </cfRule>
    <cfRule type="cellIs" dxfId="1" priority="4856" stopIfTrue="1" operator="equal">
      <formula>"F"</formula>
    </cfRule>
    <cfRule type="cellIs" dxfId="2" priority="4857" stopIfTrue="1" operator="equal">
      <formula>"NI"</formula>
    </cfRule>
  </conditionalFormatting>
  <conditionalFormatting sqref="L150">
    <cfRule type="cellIs" dxfId="0" priority="4858" stopIfTrue="1" operator="equal">
      <formula>"B"</formula>
    </cfRule>
    <cfRule type="cellIs" dxfId="1" priority="4859" stopIfTrue="1" operator="equal">
      <formula>"F"</formula>
    </cfRule>
    <cfRule type="cellIs" dxfId="2" priority="4860" stopIfTrue="1" operator="equal">
      <formula>"NI"</formula>
    </cfRule>
  </conditionalFormatting>
  <conditionalFormatting sqref="F151">
    <cfRule type="cellIs" dxfId="0" priority="4843" stopIfTrue="1" operator="equal">
      <formula>"B"</formula>
    </cfRule>
    <cfRule type="cellIs" dxfId="1" priority="4844" stopIfTrue="1" operator="equal">
      <formula>"F"</formula>
    </cfRule>
    <cfRule type="cellIs" dxfId="2" priority="4845" stopIfTrue="1" operator="equal">
      <formula>"NI"</formula>
    </cfRule>
  </conditionalFormatting>
  <conditionalFormatting sqref="L151">
    <cfRule type="cellIs" dxfId="0" priority="4852" stopIfTrue="1" operator="equal">
      <formula>"B"</formula>
    </cfRule>
    <cfRule type="cellIs" dxfId="1" priority="4853" stopIfTrue="1" operator="equal">
      <formula>"F"</formula>
    </cfRule>
    <cfRule type="cellIs" dxfId="2" priority="4854" stopIfTrue="1" operator="equal">
      <formula>"NI"</formula>
    </cfRule>
  </conditionalFormatting>
  <conditionalFormatting sqref="O151">
    <cfRule type="cellIs" dxfId="0" priority="40061" stopIfTrue="1" operator="equal">
      <formula>"B"</formula>
    </cfRule>
    <cfRule type="cellIs" dxfId="1" priority="40062" stopIfTrue="1" operator="equal">
      <formula>"F"</formula>
    </cfRule>
    <cfRule type="cellIs" dxfId="2" priority="40063" stopIfTrue="1" operator="equal">
      <formula>"NI"</formula>
    </cfRule>
    <cfRule type="cellIs" dxfId="0" priority="40064" stopIfTrue="1" operator="between">
      <formula>"B"</formula>
      <formula>"B"</formula>
    </cfRule>
    <cfRule type="cellIs" dxfId="1" priority="40065" stopIfTrue="1" operator="between">
      <formula>"F"</formula>
      <formula>"F"</formula>
    </cfRule>
    <cfRule type="cellIs" dxfId="2" priority="40066" stopIfTrue="1" operator="between">
      <formula>"NI"</formula>
      <formula>"NI"</formula>
    </cfRule>
  </conditionalFormatting>
  <conditionalFormatting sqref="F152">
    <cfRule type="cellIs" dxfId="0" priority="4795" stopIfTrue="1" operator="equal">
      <formula>"B"</formula>
    </cfRule>
    <cfRule type="cellIs" dxfId="1" priority="4796" stopIfTrue="1" operator="equal">
      <formula>"F"</formula>
    </cfRule>
    <cfRule type="cellIs" dxfId="2" priority="4797" stopIfTrue="1" operator="equal">
      <formula>"NI"</formula>
    </cfRule>
  </conditionalFormatting>
  <conditionalFormatting sqref="L152">
    <cfRule type="cellIs" dxfId="0" priority="4798" stopIfTrue="1" operator="equal">
      <formula>"B"</formula>
    </cfRule>
    <cfRule type="cellIs" dxfId="1" priority="4799" stopIfTrue="1" operator="equal">
      <formula>"F"</formula>
    </cfRule>
    <cfRule type="cellIs" dxfId="2" priority="4800" stopIfTrue="1" operator="equal">
      <formula>"NI"</formula>
    </cfRule>
  </conditionalFormatting>
  <conditionalFormatting sqref="F153">
    <cfRule type="cellIs" dxfId="0" priority="4846" stopIfTrue="1" operator="equal">
      <formula>"B"</formula>
    </cfRule>
    <cfRule type="cellIs" dxfId="1" priority="4847" stopIfTrue="1" operator="equal">
      <formula>"F"</formula>
    </cfRule>
    <cfRule type="cellIs" dxfId="2" priority="4848" stopIfTrue="1" operator="equal">
      <formula>"NI"</formula>
    </cfRule>
  </conditionalFormatting>
  <conditionalFormatting sqref="L153">
    <cfRule type="cellIs" dxfId="0" priority="4849" stopIfTrue="1" operator="equal">
      <formula>"B"</formula>
    </cfRule>
    <cfRule type="cellIs" dxfId="1" priority="4850" stopIfTrue="1" operator="equal">
      <formula>"F"</formula>
    </cfRule>
    <cfRule type="cellIs" dxfId="2" priority="4851" stopIfTrue="1" operator="equal">
      <formula>"NI"</formula>
    </cfRule>
  </conditionalFormatting>
  <conditionalFormatting sqref="F154">
    <cfRule type="cellIs" dxfId="0" priority="4837" stopIfTrue="1" operator="equal">
      <formula>"B"</formula>
    </cfRule>
    <cfRule type="cellIs" dxfId="1" priority="4838" stopIfTrue="1" operator="equal">
      <formula>"F"</formula>
    </cfRule>
    <cfRule type="cellIs" dxfId="2" priority="4839" stopIfTrue="1" operator="equal">
      <formula>"NI"</formula>
    </cfRule>
  </conditionalFormatting>
  <conditionalFormatting sqref="L154">
    <cfRule type="cellIs" dxfId="0" priority="4840" stopIfTrue="1" operator="equal">
      <formula>"B"</formula>
    </cfRule>
    <cfRule type="cellIs" dxfId="1" priority="4841" stopIfTrue="1" operator="equal">
      <formula>"F"</formula>
    </cfRule>
    <cfRule type="cellIs" dxfId="2" priority="4842" stopIfTrue="1" operator="equal">
      <formula>"NI"</formula>
    </cfRule>
  </conditionalFormatting>
  <conditionalFormatting sqref="O154">
    <cfRule type="cellIs" dxfId="0" priority="6826" stopIfTrue="1" operator="equal">
      <formula>"B"</formula>
    </cfRule>
    <cfRule type="cellIs" dxfId="1" priority="6827" stopIfTrue="1" operator="equal">
      <formula>"F"</formula>
    </cfRule>
    <cfRule type="cellIs" dxfId="2" priority="6828" stopIfTrue="1" operator="equal">
      <formula>"NI"</formula>
    </cfRule>
    <cfRule type="cellIs" dxfId="0" priority="6829" stopIfTrue="1" operator="between">
      <formula>"B"</formula>
      <formula>"B"</formula>
    </cfRule>
    <cfRule type="cellIs" dxfId="1" priority="6830" stopIfTrue="1" operator="between">
      <formula>"F"</formula>
      <formula>"F"</formula>
    </cfRule>
    <cfRule type="cellIs" dxfId="2" priority="6831" stopIfTrue="1" operator="between">
      <formula>"NI"</formula>
      <formula>"NI"</formula>
    </cfRule>
  </conditionalFormatting>
  <conditionalFormatting sqref="F155">
    <cfRule type="cellIs" dxfId="0" priority="4831" stopIfTrue="1" operator="equal">
      <formula>"B"</formula>
    </cfRule>
    <cfRule type="cellIs" dxfId="1" priority="4832" stopIfTrue="1" operator="equal">
      <formula>"F"</formula>
    </cfRule>
    <cfRule type="cellIs" dxfId="2" priority="4833" stopIfTrue="1" operator="equal">
      <formula>"NI"</formula>
    </cfRule>
  </conditionalFormatting>
  <conditionalFormatting sqref="L155">
    <cfRule type="cellIs" dxfId="0" priority="4834" stopIfTrue="1" operator="equal">
      <formula>"B"</formula>
    </cfRule>
    <cfRule type="cellIs" dxfId="1" priority="4835" stopIfTrue="1" operator="equal">
      <formula>"F"</formula>
    </cfRule>
    <cfRule type="cellIs" dxfId="2" priority="4836" stopIfTrue="1" operator="equal">
      <formula>"NI"</formula>
    </cfRule>
  </conditionalFormatting>
  <conditionalFormatting sqref="O155">
    <cfRule type="cellIs" dxfId="0" priority="6769" stopIfTrue="1" operator="equal">
      <formula>"B"</formula>
    </cfRule>
    <cfRule type="cellIs" dxfId="1" priority="6770" stopIfTrue="1" operator="equal">
      <formula>"F"</formula>
    </cfRule>
    <cfRule type="cellIs" dxfId="2" priority="6771" stopIfTrue="1" operator="equal">
      <formula>"NI"</formula>
    </cfRule>
    <cfRule type="cellIs" dxfId="0" priority="6772" stopIfTrue="1" operator="between">
      <formula>"B"</formula>
      <formula>"B"</formula>
    </cfRule>
    <cfRule type="cellIs" dxfId="1" priority="6773" stopIfTrue="1" operator="between">
      <formula>"F"</formula>
      <formula>"F"</formula>
    </cfRule>
    <cfRule type="cellIs" dxfId="2" priority="6774" stopIfTrue="1" operator="between">
      <formula>"NI"</formula>
      <formula>"NI"</formula>
    </cfRule>
  </conditionalFormatting>
  <conditionalFormatting sqref="F156">
    <cfRule type="cellIs" dxfId="0" priority="4825" stopIfTrue="1" operator="equal">
      <formula>"B"</formula>
    </cfRule>
    <cfRule type="cellIs" dxfId="1" priority="4826" stopIfTrue="1" operator="equal">
      <formula>"F"</formula>
    </cfRule>
    <cfRule type="cellIs" dxfId="2" priority="4827" stopIfTrue="1" operator="equal">
      <formula>"NI"</formula>
    </cfRule>
  </conditionalFormatting>
  <conditionalFormatting sqref="L156">
    <cfRule type="cellIs" dxfId="0" priority="4828" stopIfTrue="1" operator="equal">
      <formula>"B"</formula>
    </cfRule>
    <cfRule type="cellIs" dxfId="1" priority="4829" stopIfTrue="1" operator="equal">
      <formula>"F"</formula>
    </cfRule>
    <cfRule type="cellIs" dxfId="2" priority="4830" stopIfTrue="1" operator="equal">
      <formula>"NI"</formula>
    </cfRule>
  </conditionalFormatting>
  <conditionalFormatting sqref="F157">
    <cfRule type="cellIs" dxfId="0" priority="4792" stopIfTrue="1" operator="equal">
      <formula>"B"</formula>
    </cfRule>
    <cfRule type="cellIs" dxfId="1" priority="4793" stopIfTrue="1" operator="equal">
      <formula>"F"</formula>
    </cfRule>
    <cfRule type="cellIs" dxfId="2" priority="4794" stopIfTrue="1" operator="equal">
      <formula>"NI"</formula>
    </cfRule>
  </conditionalFormatting>
  <conditionalFormatting sqref="L157">
    <cfRule type="cellIs" dxfId="0" priority="4783" stopIfTrue="1" operator="equal">
      <formula>"B"</formula>
    </cfRule>
    <cfRule type="cellIs" dxfId="1" priority="4784" stopIfTrue="1" operator="equal">
      <formula>"F"</formula>
    </cfRule>
    <cfRule type="cellIs" dxfId="2" priority="4785" stopIfTrue="1" operator="equal">
      <formula>"NI"</formula>
    </cfRule>
  </conditionalFormatting>
  <conditionalFormatting sqref="F158">
    <cfRule type="cellIs" dxfId="0" priority="4789" stopIfTrue="1" operator="equal">
      <formula>"B"</formula>
    </cfRule>
    <cfRule type="cellIs" dxfId="1" priority="4790" stopIfTrue="1" operator="equal">
      <formula>"F"</formula>
    </cfRule>
    <cfRule type="cellIs" dxfId="2" priority="4791" stopIfTrue="1" operator="equal">
      <formula>"NI"</formula>
    </cfRule>
  </conditionalFormatting>
  <conditionalFormatting sqref="O158">
    <cfRule type="cellIs" dxfId="0" priority="39884" stopIfTrue="1" operator="equal">
      <formula>"B"</formula>
    </cfRule>
    <cfRule type="cellIs" dxfId="1" priority="39885" stopIfTrue="1" operator="equal">
      <formula>"F"</formula>
    </cfRule>
    <cfRule type="cellIs" dxfId="2" priority="39886" stopIfTrue="1" operator="equal">
      <formula>"NI"</formula>
    </cfRule>
    <cfRule type="cellIs" dxfId="0" priority="39887" stopIfTrue="1" operator="between">
      <formula>"B"</formula>
      <formula>"B"</formula>
    </cfRule>
    <cfRule type="cellIs" dxfId="1" priority="39888" stopIfTrue="1" operator="between">
      <formula>"F"</formula>
      <formula>"F"</formula>
    </cfRule>
    <cfRule type="cellIs" dxfId="2" priority="39889" stopIfTrue="1" operator="between">
      <formula>"NI"</formula>
      <formula>"NI"</formula>
    </cfRule>
  </conditionalFormatting>
  <conditionalFormatting sqref="F159">
    <cfRule type="cellIs" dxfId="0" priority="4756" stopIfTrue="1" operator="equal">
      <formula>"B"</formula>
    </cfRule>
    <cfRule type="cellIs" dxfId="1" priority="4757" stopIfTrue="1" operator="equal">
      <formula>"F"</formula>
    </cfRule>
    <cfRule type="cellIs" dxfId="2" priority="4758" stopIfTrue="1" operator="equal">
      <formula>"NI"</formula>
    </cfRule>
  </conditionalFormatting>
  <conditionalFormatting sqref="E160">
    <cfRule type="cellIs" dxfId="0" priority="39776" stopIfTrue="1" operator="equal">
      <formula>"B"</formula>
    </cfRule>
    <cfRule type="cellIs" dxfId="1" priority="39777" stopIfTrue="1" operator="equal">
      <formula>"F"</formula>
    </cfRule>
    <cfRule type="cellIs" dxfId="2" priority="39778" stopIfTrue="1" operator="equal">
      <formula>"NI"</formula>
    </cfRule>
  </conditionalFormatting>
  <conditionalFormatting sqref="F160">
    <cfRule type="cellIs" dxfId="0" priority="4819" stopIfTrue="1" operator="equal">
      <formula>"B"</formula>
    </cfRule>
    <cfRule type="cellIs" dxfId="1" priority="4820" stopIfTrue="1" operator="equal">
      <formula>"F"</formula>
    </cfRule>
    <cfRule type="cellIs" dxfId="2" priority="4821" stopIfTrue="1" operator="equal">
      <formula>"NI"</formula>
    </cfRule>
  </conditionalFormatting>
  <conditionalFormatting sqref="L160">
    <cfRule type="cellIs" dxfId="0" priority="4822" stopIfTrue="1" operator="equal">
      <formula>"B"</formula>
    </cfRule>
    <cfRule type="cellIs" dxfId="1" priority="4823" stopIfTrue="1" operator="equal">
      <formula>"F"</formula>
    </cfRule>
    <cfRule type="cellIs" dxfId="2" priority="4824" stopIfTrue="1" operator="equal">
      <formula>"NI"</formula>
    </cfRule>
  </conditionalFormatting>
  <conditionalFormatting sqref="O160">
    <cfRule type="cellIs" dxfId="0" priority="39851" stopIfTrue="1" operator="equal">
      <formula>"B"</formula>
    </cfRule>
    <cfRule type="cellIs" dxfId="1" priority="39852" stopIfTrue="1" operator="equal">
      <formula>"F"</formula>
    </cfRule>
    <cfRule type="cellIs" dxfId="2" priority="39853" stopIfTrue="1" operator="equal">
      <formula>"NI"</formula>
    </cfRule>
    <cfRule type="cellIs" dxfId="0" priority="39854" stopIfTrue="1" operator="between">
      <formula>"B"</formula>
      <formula>"B"</formula>
    </cfRule>
    <cfRule type="cellIs" dxfId="1" priority="39855" stopIfTrue="1" operator="between">
      <formula>"F"</formula>
      <formula>"F"</formula>
    </cfRule>
    <cfRule type="cellIs" dxfId="2" priority="39856" stopIfTrue="1" operator="between">
      <formula>"NI"</formula>
      <formula>"NI"</formula>
    </cfRule>
  </conditionalFormatting>
  <conditionalFormatting sqref="F161">
    <cfRule type="cellIs" dxfId="0" priority="37496" stopIfTrue="1" operator="equal">
      <formula>"B"</formula>
    </cfRule>
    <cfRule type="cellIs" dxfId="1" priority="37497" stopIfTrue="1" operator="equal">
      <formula>"F"</formula>
    </cfRule>
    <cfRule type="cellIs" dxfId="2" priority="37498" stopIfTrue="1" operator="equal">
      <formula>"NI"</formula>
    </cfRule>
  </conditionalFormatting>
  <conditionalFormatting sqref="L161">
    <cfRule type="cellIs" dxfId="0" priority="37499" stopIfTrue="1" operator="equal">
      <formula>"B"</formula>
    </cfRule>
    <cfRule type="cellIs" dxfId="1" priority="37500" stopIfTrue="1" operator="equal">
      <formula>"F"</formula>
    </cfRule>
    <cfRule type="cellIs" dxfId="2" priority="37501" stopIfTrue="1" operator="equal">
      <formula>"NI"</formula>
    </cfRule>
  </conditionalFormatting>
  <conditionalFormatting sqref="F162">
    <cfRule type="cellIs" dxfId="0" priority="37490" stopIfTrue="1" operator="equal">
      <formula>"B"</formula>
    </cfRule>
    <cfRule type="cellIs" dxfId="1" priority="37491" stopIfTrue="1" operator="equal">
      <formula>"F"</formula>
    </cfRule>
    <cfRule type="cellIs" dxfId="2" priority="37492" stopIfTrue="1" operator="equal">
      <formula>"NI"</formula>
    </cfRule>
  </conditionalFormatting>
  <conditionalFormatting sqref="L162">
    <cfRule type="cellIs" dxfId="0" priority="37493" stopIfTrue="1" operator="equal">
      <formula>"B"</formula>
    </cfRule>
    <cfRule type="cellIs" dxfId="1" priority="37494" stopIfTrue="1" operator="equal">
      <formula>"F"</formula>
    </cfRule>
    <cfRule type="cellIs" dxfId="2" priority="37495" stopIfTrue="1" operator="equal">
      <formula>"NI"</formula>
    </cfRule>
  </conditionalFormatting>
  <conditionalFormatting sqref="F163">
    <cfRule type="cellIs" dxfId="0" priority="37484" stopIfTrue="1" operator="equal">
      <formula>"B"</formula>
    </cfRule>
    <cfRule type="cellIs" dxfId="1" priority="37485" stopIfTrue="1" operator="equal">
      <formula>"F"</formula>
    </cfRule>
    <cfRule type="cellIs" dxfId="2" priority="37486" stopIfTrue="1" operator="equal">
      <formula>"NI"</formula>
    </cfRule>
  </conditionalFormatting>
  <conditionalFormatting sqref="L163">
    <cfRule type="cellIs" dxfId="0" priority="37487" stopIfTrue="1" operator="equal">
      <formula>"B"</formula>
    </cfRule>
    <cfRule type="cellIs" dxfId="1" priority="37488" stopIfTrue="1" operator="equal">
      <formula>"F"</formula>
    </cfRule>
    <cfRule type="cellIs" dxfId="2" priority="37489" stopIfTrue="1" operator="equal">
      <formula>"NI"</formula>
    </cfRule>
  </conditionalFormatting>
  <conditionalFormatting sqref="F164">
    <cfRule type="cellIs" dxfId="0" priority="37478" stopIfTrue="1" operator="equal">
      <formula>"B"</formula>
    </cfRule>
    <cfRule type="cellIs" dxfId="1" priority="37479" stopIfTrue="1" operator="equal">
      <formula>"F"</formula>
    </cfRule>
    <cfRule type="cellIs" dxfId="2" priority="37480" stopIfTrue="1" operator="equal">
      <formula>"NI"</formula>
    </cfRule>
  </conditionalFormatting>
  <conditionalFormatting sqref="L164">
    <cfRule type="cellIs" dxfId="0" priority="37481" stopIfTrue="1" operator="equal">
      <formula>"B"</formula>
    </cfRule>
    <cfRule type="cellIs" dxfId="1" priority="37482" stopIfTrue="1" operator="equal">
      <formula>"F"</formula>
    </cfRule>
    <cfRule type="cellIs" dxfId="2" priority="37483" stopIfTrue="1" operator="equal">
      <formula>"NI"</formula>
    </cfRule>
  </conditionalFormatting>
  <conditionalFormatting sqref="F165">
    <cfRule type="cellIs" dxfId="0" priority="37472" stopIfTrue="1" operator="equal">
      <formula>"B"</formula>
    </cfRule>
    <cfRule type="cellIs" dxfId="1" priority="37473" stopIfTrue="1" operator="equal">
      <formula>"F"</formula>
    </cfRule>
    <cfRule type="cellIs" dxfId="2" priority="37474" stopIfTrue="1" operator="equal">
      <formula>"NI"</formula>
    </cfRule>
  </conditionalFormatting>
  <conditionalFormatting sqref="L165">
    <cfRule type="cellIs" dxfId="0" priority="37475" stopIfTrue="1" operator="equal">
      <formula>"B"</formula>
    </cfRule>
    <cfRule type="cellIs" dxfId="1" priority="37476" stopIfTrue="1" operator="equal">
      <formula>"F"</formula>
    </cfRule>
    <cfRule type="cellIs" dxfId="2" priority="37477" stopIfTrue="1" operator="equal">
      <formula>"NI"</formula>
    </cfRule>
  </conditionalFormatting>
  <conditionalFormatting sqref="O165">
    <cfRule type="cellIs" dxfId="0" priority="39674" stopIfTrue="1" operator="equal">
      <formula>"B"</formula>
    </cfRule>
    <cfRule type="cellIs" dxfId="1" priority="39675" stopIfTrue="1" operator="equal">
      <formula>"F"</formula>
    </cfRule>
    <cfRule type="cellIs" dxfId="2" priority="39676" stopIfTrue="1" operator="equal">
      <formula>"NI"</formula>
    </cfRule>
    <cfRule type="cellIs" dxfId="0" priority="39677" stopIfTrue="1" operator="between">
      <formula>"B"</formula>
      <formula>"B"</formula>
    </cfRule>
    <cfRule type="cellIs" dxfId="1" priority="39678" stopIfTrue="1" operator="between">
      <formula>"F"</formula>
      <formula>"F"</formula>
    </cfRule>
    <cfRule type="cellIs" dxfId="2" priority="39679" stopIfTrue="1" operator="between">
      <formula>"NI"</formula>
      <formula>"NI"</formula>
    </cfRule>
  </conditionalFormatting>
  <conditionalFormatting sqref="F166">
    <cfRule type="cellIs" dxfId="0" priority="37466" stopIfTrue="1" operator="equal">
      <formula>"B"</formula>
    </cfRule>
    <cfRule type="cellIs" dxfId="1" priority="37467" stopIfTrue="1" operator="equal">
      <formula>"F"</formula>
    </cfRule>
    <cfRule type="cellIs" dxfId="2" priority="37468" stopIfTrue="1" operator="equal">
      <formula>"NI"</formula>
    </cfRule>
  </conditionalFormatting>
  <conditionalFormatting sqref="L166">
    <cfRule type="cellIs" dxfId="0" priority="37469" stopIfTrue="1" operator="equal">
      <formula>"B"</formula>
    </cfRule>
    <cfRule type="cellIs" dxfId="1" priority="37470" stopIfTrue="1" operator="equal">
      <formula>"F"</formula>
    </cfRule>
    <cfRule type="cellIs" dxfId="2" priority="37471" stopIfTrue="1" operator="equal">
      <formula>"NI"</formula>
    </cfRule>
  </conditionalFormatting>
  <conditionalFormatting sqref="F167">
    <cfRule type="cellIs" dxfId="0" priority="37460" stopIfTrue="1" operator="equal">
      <formula>"B"</formula>
    </cfRule>
    <cfRule type="cellIs" dxfId="1" priority="37461" stopIfTrue="1" operator="equal">
      <formula>"F"</formula>
    </cfRule>
    <cfRule type="cellIs" dxfId="2" priority="37462" stopIfTrue="1" operator="equal">
      <formula>"NI"</formula>
    </cfRule>
  </conditionalFormatting>
  <conditionalFormatting sqref="L167">
    <cfRule type="cellIs" dxfId="0" priority="37463" stopIfTrue="1" operator="equal">
      <formula>"B"</formula>
    </cfRule>
    <cfRule type="cellIs" dxfId="1" priority="37464" stopIfTrue="1" operator="equal">
      <formula>"F"</formula>
    </cfRule>
    <cfRule type="cellIs" dxfId="2" priority="37465" stopIfTrue="1" operator="equal">
      <formula>"NI"</formula>
    </cfRule>
  </conditionalFormatting>
  <conditionalFormatting sqref="O167">
    <cfRule type="cellIs" dxfId="0" priority="39641" stopIfTrue="1" operator="equal">
      <formula>"B"</formula>
    </cfRule>
    <cfRule type="cellIs" dxfId="1" priority="39642" stopIfTrue="1" operator="equal">
      <formula>"F"</formula>
    </cfRule>
    <cfRule type="cellIs" dxfId="2" priority="39643" stopIfTrue="1" operator="equal">
      <formula>"NI"</formula>
    </cfRule>
    <cfRule type="cellIs" dxfId="0" priority="39644" stopIfTrue="1" operator="between">
      <formula>"B"</formula>
      <formula>"B"</formula>
    </cfRule>
    <cfRule type="cellIs" dxfId="1" priority="39645" stopIfTrue="1" operator="between">
      <formula>"F"</formula>
      <formula>"F"</formula>
    </cfRule>
    <cfRule type="cellIs" dxfId="2" priority="39646" stopIfTrue="1" operator="between">
      <formula>"NI"</formula>
      <formula>"NI"</formula>
    </cfRule>
  </conditionalFormatting>
  <conditionalFormatting sqref="F168">
    <cfRule type="cellIs" dxfId="0" priority="37454" stopIfTrue="1" operator="equal">
      <formula>"B"</formula>
    </cfRule>
    <cfRule type="cellIs" dxfId="1" priority="37455" stopIfTrue="1" operator="equal">
      <formula>"F"</formula>
    </cfRule>
    <cfRule type="cellIs" dxfId="2" priority="37456" stopIfTrue="1" operator="equal">
      <formula>"NI"</formula>
    </cfRule>
  </conditionalFormatting>
  <conditionalFormatting sqref="L168">
    <cfRule type="cellIs" dxfId="0" priority="37457" stopIfTrue="1" operator="equal">
      <formula>"B"</formula>
    </cfRule>
    <cfRule type="cellIs" dxfId="1" priority="37458" stopIfTrue="1" operator="equal">
      <formula>"F"</formula>
    </cfRule>
    <cfRule type="cellIs" dxfId="2" priority="37459" stopIfTrue="1" operator="equal">
      <formula>"NI"</formula>
    </cfRule>
  </conditionalFormatting>
  <conditionalFormatting sqref="F169">
    <cfRule type="cellIs" dxfId="0" priority="37448" stopIfTrue="1" operator="equal">
      <formula>"B"</formula>
    </cfRule>
    <cfRule type="cellIs" dxfId="1" priority="37449" stopIfTrue="1" operator="equal">
      <formula>"F"</formula>
    </cfRule>
    <cfRule type="cellIs" dxfId="2" priority="37450" stopIfTrue="1" operator="equal">
      <formula>"NI"</formula>
    </cfRule>
  </conditionalFormatting>
  <conditionalFormatting sqref="L169">
    <cfRule type="cellIs" dxfId="0" priority="37451" stopIfTrue="1" operator="equal">
      <formula>"B"</formula>
    </cfRule>
    <cfRule type="cellIs" dxfId="1" priority="37452" stopIfTrue="1" operator="equal">
      <formula>"F"</formula>
    </cfRule>
    <cfRule type="cellIs" dxfId="2" priority="37453" stopIfTrue="1" operator="equal">
      <formula>"NI"</formula>
    </cfRule>
  </conditionalFormatting>
  <conditionalFormatting sqref="F170">
    <cfRule type="cellIs" dxfId="0" priority="37442" stopIfTrue="1" operator="equal">
      <formula>"B"</formula>
    </cfRule>
    <cfRule type="cellIs" dxfId="1" priority="37443" stopIfTrue="1" operator="equal">
      <formula>"F"</formula>
    </cfRule>
    <cfRule type="cellIs" dxfId="2" priority="37444" stopIfTrue="1" operator="equal">
      <formula>"NI"</formula>
    </cfRule>
  </conditionalFormatting>
  <conditionalFormatting sqref="L170">
    <cfRule type="cellIs" dxfId="0" priority="37445" stopIfTrue="1" operator="equal">
      <formula>"B"</formula>
    </cfRule>
    <cfRule type="cellIs" dxfId="1" priority="37446" stopIfTrue="1" operator="equal">
      <formula>"F"</formula>
    </cfRule>
    <cfRule type="cellIs" dxfId="2" priority="37447" stopIfTrue="1" operator="equal">
      <formula>"NI"</formula>
    </cfRule>
  </conditionalFormatting>
  <conditionalFormatting sqref="F171">
    <cfRule type="cellIs" dxfId="0" priority="37436" stopIfTrue="1" operator="equal">
      <formula>"B"</formula>
    </cfRule>
    <cfRule type="cellIs" dxfId="1" priority="37437" stopIfTrue="1" operator="equal">
      <formula>"F"</formula>
    </cfRule>
    <cfRule type="cellIs" dxfId="2" priority="37438" stopIfTrue="1" operator="equal">
      <formula>"NI"</formula>
    </cfRule>
  </conditionalFormatting>
  <conditionalFormatting sqref="L171">
    <cfRule type="cellIs" dxfId="0" priority="37439" stopIfTrue="1" operator="equal">
      <formula>"B"</formula>
    </cfRule>
    <cfRule type="cellIs" dxfId="1" priority="37440" stopIfTrue="1" operator="equal">
      <formula>"F"</formula>
    </cfRule>
    <cfRule type="cellIs" dxfId="2" priority="37441" stopIfTrue="1" operator="equal">
      <formula>"NI"</formula>
    </cfRule>
  </conditionalFormatting>
  <conditionalFormatting sqref="E172">
    <cfRule type="cellIs" dxfId="0" priority="37427" stopIfTrue="1" operator="equal">
      <formula>"B"</formula>
    </cfRule>
    <cfRule type="cellIs" dxfId="1" priority="37428" stopIfTrue="1" operator="equal">
      <formula>"F"</formula>
    </cfRule>
    <cfRule type="cellIs" dxfId="2" priority="37429" stopIfTrue="1" operator="equal">
      <formula>"NI"</formula>
    </cfRule>
  </conditionalFormatting>
  <conditionalFormatting sqref="F172">
    <cfRule type="cellIs" dxfId="0" priority="37430" stopIfTrue="1" operator="equal">
      <formula>"B"</formula>
    </cfRule>
    <cfRule type="cellIs" dxfId="1" priority="37431" stopIfTrue="1" operator="equal">
      <formula>"F"</formula>
    </cfRule>
    <cfRule type="cellIs" dxfId="2" priority="37432" stopIfTrue="1" operator="equal">
      <formula>"NI"</formula>
    </cfRule>
  </conditionalFormatting>
  <conditionalFormatting sqref="L172">
    <cfRule type="cellIs" dxfId="0" priority="37433" stopIfTrue="1" operator="equal">
      <formula>"B"</formula>
    </cfRule>
    <cfRule type="cellIs" dxfId="1" priority="37434" stopIfTrue="1" operator="equal">
      <formula>"F"</formula>
    </cfRule>
    <cfRule type="cellIs" dxfId="2" priority="37435" stopIfTrue="1" operator="equal">
      <formula>"NI"</formula>
    </cfRule>
  </conditionalFormatting>
  <conditionalFormatting sqref="O172">
    <cfRule type="cellIs" dxfId="0" priority="39464" stopIfTrue="1" operator="equal">
      <formula>"B"</formula>
    </cfRule>
    <cfRule type="cellIs" dxfId="1" priority="39465" stopIfTrue="1" operator="equal">
      <formula>"F"</formula>
    </cfRule>
    <cfRule type="cellIs" dxfId="2" priority="39466" stopIfTrue="1" operator="equal">
      <formula>"NI"</formula>
    </cfRule>
    <cfRule type="cellIs" dxfId="0" priority="39467" stopIfTrue="1" operator="between">
      <formula>"B"</formula>
      <formula>"B"</formula>
    </cfRule>
    <cfRule type="cellIs" dxfId="1" priority="39468" stopIfTrue="1" operator="between">
      <formula>"F"</formula>
      <formula>"F"</formula>
    </cfRule>
    <cfRule type="cellIs" dxfId="2" priority="39469" stopIfTrue="1" operator="between">
      <formula>"NI"</formula>
      <formula>"NI"</formula>
    </cfRule>
  </conditionalFormatting>
  <conditionalFormatting sqref="F173">
    <cfRule type="cellIs" dxfId="0" priority="37421" stopIfTrue="1" operator="equal">
      <formula>"B"</formula>
    </cfRule>
    <cfRule type="cellIs" dxfId="1" priority="37422" stopIfTrue="1" operator="equal">
      <formula>"F"</formula>
    </cfRule>
    <cfRule type="cellIs" dxfId="2" priority="37423" stopIfTrue="1" operator="equal">
      <formula>"NI"</formula>
    </cfRule>
  </conditionalFormatting>
  <conditionalFormatting sqref="L173">
    <cfRule type="cellIs" dxfId="0" priority="37424" stopIfTrue="1" operator="equal">
      <formula>"B"</formula>
    </cfRule>
    <cfRule type="cellIs" dxfId="1" priority="37425" stopIfTrue="1" operator="equal">
      <formula>"F"</formula>
    </cfRule>
    <cfRule type="cellIs" dxfId="2" priority="37426" stopIfTrue="1" operator="equal">
      <formula>"NI"</formula>
    </cfRule>
  </conditionalFormatting>
  <conditionalFormatting sqref="F174">
    <cfRule type="cellIs" dxfId="0" priority="37415" stopIfTrue="1" operator="equal">
      <formula>"B"</formula>
    </cfRule>
    <cfRule type="cellIs" dxfId="1" priority="37416" stopIfTrue="1" operator="equal">
      <formula>"F"</formula>
    </cfRule>
    <cfRule type="cellIs" dxfId="2" priority="37417" stopIfTrue="1" operator="equal">
      <formula>"NI"</formula>
    </cfRule>
  </conditionalFormatting>
  <conditionalFormatting sqref="L174">
    <cfRule type="cellIs" dxfId="0" priority="37418" stopIfTrue="1" operator="equal">
      <formula>"B"</formula>
    </cfRule>
    <cfRule type="cellIs" dxfId="1" priority="37419" stopIfTrue="1" operator="equal">
      <formula>"F"</formula>
    </cfRule>
    <cfRule type="cellIs" dxfId="2" priority="37420" stopIfTrue="1" operator="equal">
      <formula>"NI"</formula>
    </cfRule>
  </conditionalFormatting>
  <conditionalFormatting sqref="O174">
    <cfRule type="cellIs" dxfId="0" priority="39431" stopIfTrue="1" operator="equal">
      <formula>"B"</formula>
    </cfRule>
    <cfRule type="cellIs" dxfId="1" priority="39432" stopIfTrue="1" operator="equal">
      <formula>"F"</formula>
    </cfRule>
    <cfRule type="cellIs" dxfId="2" priority="39433" stopIfTrue="1" operator="equal">
      <formula>"NI"</formula>
    </cfRule>
    <cfRule type="cellIs" dxfId="0" priority="39434" stopIfTrue="1" operator="between">
      <formula>"B"</formula>
      <formula>"B"</formula>
    </cfRule>
    <cfRule type="cellIs" dxfId="1" priority="39435" stopIfTrue="1" operator="between">
      <formula>"F"</formula>
      <formula>"F"</formula>
    </cfRule>
    <cfRule type="cellIs" dxfId="2" priority="39436" stopIfTrue="1" operator="between">
      <formula>"NI"</formula>
      <formula>"NI"</formula>
    </cfRule>
  </conditionalFormatting>
  <conditionalFormatting sqref="F175">
    <cfRule type="cellIs" dxfId="0" priority="37409" stopIfTrue="1" operator="equal">
      <formula>"B"</formula>
    </cfRule>
    <cfRule type="cellIs" dxfId="1" priority="37410" stopIfTrue="1" operator="equal">
      <formula>"F"</formula>
    </cfRule>
    <cfRule type="cellIs" dxfId="2" priority="37411" stopIfTrue="1" operator="equal">
      <formula>"NI"</formula>
    </cfRule>
  </conditionalFormatting>
  <conditionalFormatting sqref="L175">
    <cfRule type="cellIs" dxfId="0" priority="37412" stopIfTrue="1" operator="equal">
      <formula>"B"</formula>
    </cfRule>
    <cfRule type="cellIs" dxfId="1" priority="37413" stopIfTrue="1" operator="equal">
      <formula>"F"</formula>
    </cfRule>
    <cfRule type="cellIs" dxfId="2" priority="37414" stopIfTrue="1" operator="equal">
      <formula>"NI"</formula>
    </cfRule>
  </conditionalFormatting>
  <conditionalFormatting sqref="F176">
    <cfRule type="cellIs" dxfId="0" priority="37403" stopIfTrue="1" operator="equal">
      <formula>"B"</formula>
    </cfRule>
    <cfRule type="cellIs" dxfId="1" priority="37404" stopIfTrue="1" operator="equal">
      <formula>"F"</formula>
    </cfRule>
    <cfRule type="cellIs" dxfId="2" priority="37405" stopIfTrue="1" operator="equal">
      <formula>"NI"</formula>
    </cfRule>
  </conditionalFormatting>
  <conditionalFormatting sqref="L176">
    <cfRule type="cellIs" dxfId="0" priority="37406" stopIfTrue="1" operator="equal">
      <formula>"B"</formula>
    </cfRule>
    <cfRule type="cellIs" dxfId="1" priority="37407" stopIfTrue="1" operator="equal">
      <formula>"F"</formula>
    </cfRule>
    <cfRule type="cellIs" dxfId="2" priority="37408" stopIfTrue="1" operator="equal">
      <formula>"NI"</formula>
    </cfRule>
  </conditionalFormatting>
  <conditionalFormatting sqref="F177">
    <cfRule type="cellIs" dxfId="0" priority="37397" stopIfTrue="1" operator="equal">
      <formula>"B"</formula>
    </cfRule>
    <cfRule type="cellIs" dxfId="1" priority="37398" stopIfTrue="1" operator="equal">
      <formula>"F"</formula>
    </cfRule>
    <cfRule type="cellIs" dxfId="2" priority="37399" stopIfTrue="1" operator="equal">
      <formula>"NI"</formula>
    </cfRule>
  </conditionalFormatting>
  <conditionalFormatting sqref="L177">
    <cfRule type="cellIs" dxfId="0" priority="37400" stopIfTrue="1" operator="equal">
      <formula>"B"</formula>
    </cfRule>
    <cfRule type="cellIs" dxfId="1" priority="37401" stopIfTrue="1" operator="equal">
      <formula>"F"</formula>
    </cfRule>
    <cfRule type="cellIs" dxfId="2" priority="37402" stopIfTrue="1" operator="equal">
      <formula>"NI"</formula>
    </cfRule>
  </conditionalFormatting>
  <conditionalFormatting sqref="F178">
    <cfRule type="cellIs" dxfId="0" priority="37391" stopIfTrue="1" operator="equal">
      <formula>"B"</formula>
    </cfRule>
    <cfRule type="cellIs" dxfId="1" priority="37392" stopIfTrue="1" operator="equal">
      <formula>"F"</formula>
    </cfRule>
    <cfRule type="cellIs" dxfId="2" priority="37393" stopIfTrue="1" operator="equal">
      <formula>"NI"</formula>
    </cfRule>
  </conditionalFormatting>
  <conditionalFormatting sqref="L178">
    <cfRule type="cellIs" dxfId="0" priority="37388" stopIfTrue="1" operator="equal">
      <formula>"B"</formula>
    </cfRule>
    <cfRule type="cellIs" dxfId="1" priority="37389" stopIfTrue="1" operator="equal">
      <formula>"F"</formula>
    </cfRule>
    <cfRule type="cellIs" dxfId="2" priority="37390" stopIfTrue="1" operator="equal">
      <formula>"NI"</formula>
    </cfRule>
  </conditionalFormatting>
  <conditionalFormatting sqref="F179">
    <cfRule type="cellIs" dxfId="0" priority="37385" stopIfTrue="1" operator="equal">
      <formula>"B"</formula>
    </cfRule>
    <cfRule type="cellIs" dxfId="1" priority="37386" stopIfTrue="1" operator="equal">
      <formula>"F"</formula>
    </cfRule>
    <cfRule type="cellIs" dxfId="2" priority="37387" stopIfTrue="1" operator="equal">
      <formula>"NI"</formula>
    </cfRule>
  </conditionalFormatting>
  <conditionalFormatting sqref="L179">
    <cfRule type="cellIs" dxfId="0" priority="39233" stopIfTrue="1" operator="equal">
      <formula>"B"</formula>
    </cfRule>
    <cfRule type="cellIs" dxfId="1" priority="39234" stopIfTrue="1" operator="equal">
      <formula>"F"</formula>
    </cfRule>
    <cfRule type="cellIs" dxfId="2" priority="39235" stopIfTrue="1" operator="equal">
      <formula>"NI"</formula>
    </cfRule>
  </conditionalFormatting>
  <conditionalFormatting sqref="O179">
    <cfRule type="cellIs" dxfId="0" priority="39254" stopIfTrue="1" operator="equal">
      <formula>"B"</formula>
    </cfRule>
    <cfRule type="cellIs" dxfId="1" priority="39255" stopIfTrue="1" operator="equal">
      <formula>"F"</formula>
    </cfRule>
    <cfRule type="cellIs" dxfId="2" priority="39256" stopIfTrue="1" operator="equal">
      <formula>"NI"</formula>
    </cfRule>
    <cfRule type="cellIs" dxfId="0" priority="39257" stopIfTrue="1" operator="between">
      <formula>"B"</formula>
      <formula>"B"</formula>
    </cfRule>
    <cfRule type="cellIs" dxfId="1" priority="39258" stopIfTrue="1" operator="between">
      <formula>"F"</formula>
      <formula>"F"</formula>
    </cfRule>
    <cfRule type="cellIs" dxfId="2" priority="39259" stopIfTrue="1" operator="between">
      <formula>"NI"</formula>
      <formula>"NI"</formula>
    </cfRule>
  </conditionalFormatting>
  <conditionalFormatting sqref="F180">
    <cfRule type="cellIs" dxfId="0" priority="37382" stopIfTrue="1" operator="equal">
      <formula>"B"</formula>
    </cfRule>
    <cfRule type="cellIs" dxfId="1" priority="37383" stopIfTrue="1" operator="equal">
      <formula>"F"</formula>
    </cfRule>
    <cfRule type="cellIs" dxfId="2" priority="37384" stopIfTrue="1" operator="equal">
      <formula>"NI"</formula>
    </cfRule>
  </conditionalFormatting>
  <conditionalFormatting sqref="L180">
    <cfRule type="cellIs" dxfId="0" priority="39227" stopIfTrue="1" operator="equal">
      <formula>"B"</formula>
    </cfRule>
    <cfRule type="cellIs" dxfId="1" priority="39228" stopIfTrue="1" operator="equal">
      <formula>"F"</formula>
    </cfRule>
    <cfRule type="cellIs" dxfId="2" priority="39229" stopIfTrue="1" operator="equal">
      <formula>"NI"</formula>
    </cfRule>
  </conditionalFormatting>
  <conditionalFormatting sqref="F181">
    <cfRule type="cellIs" dxfId="0" priority="37376" stopIfTrue="1" operator="equal">
      <formula>"B"</formula>
    </cfRule>
    <cfRule type="cellIs" dxfId="1" priority="37377" stopIfTrue="1" operator="equal">
      <formula>"F"</formula>
    </cfRule>
    <cfRule type="cellIs" dxfId="2" priority="37378" stopIfTrue="1" operator="equal">
      <formula>"NI"</formula>
    </cfRule>
  </conditionalFormatting>
  <conditionalFormatting sqref="L181">
    <cfRule type="cellIs" dxfId="0" priority="37379" stopIfTrue="1" operator="equal">
      <formula>"B"</formula>
    </cfRule>
    <cfRule type="cellIs" dxfId="1" priority="37380" stopIfTrue="1" operator="equal">
      <formula>"F"</formula>
    </cfRule>
    <cfRule type="cellIs" dxfId="2" priority="37381" stopIfTrue="1" operator="equal">
      <formula>"NI"</formula>
    </cfRule>
  </conditionalFormatting>
  <conditionalFormatting sqref="E182">
    <cfRule type="cellIs" dxfId="0" priority="4339" stopIfTrue="1" operator="equal">
      <formula>"B"</formula>
    </cfRule>
    <cfRule type="cellIs" dxfId="1" priority="4340" stopIfTrue="1" operator="equal">
      <formula>"F"</formula>
    </cfRule>
    <cfRule type="cellIs" dxfId="2" priority="4341" stopIfTrue="1" operator="equal">
      <formula>"NI"</formula>
    </cfRule>
  </conditionalFormatting>
  <conditionalFormatting sqref="F182">
    <cfRule type="cellIs" dxfId="0" priority="4342" stopIfTrue="1" operator="equal">
      <formula>"B"</formula>
    </cfRule>
    <cfRule type="cellIs" dxfId="1" priority="4343" stopIfTrue="1" operator="equal">
      <formula>"F"</formula>
    </cfRule>
    <cfRule type="cellIs" dxfId="2" priority="4344" stopIfTrue="1" operator="equal">
      <formula>"NI"</formula>
    </cfRule>
  </conditionalFormatting>
  <conditionalFormatting sqref="L182">
    <cfRule type="cellIs" dxfId="0" priority="4345" stopIfTrue="1" operator="equal">
      <formula>"B"</formula>
    </cfRule>
    <cfRule type="cellIs" dxfId="1" priority="4346" stopIfTrue="1" operator="equal">
      <formula>"F"</formula>
    </cfRule>
    <cfRule type="cellIs" dxfId="2" priority="4347" stopIfTrue="1" operator="equal">
      <formula>"NI"</formula>
    </cfRule>
  </conditionalFormatting>
  <conditionalFormatting sqref="F183">
    <cfRule type="cellIs" dxfId="0" priority="4336" stopIfTrue="1" operator="equal">
      <formula>"B"</formula>
    </cfRule>
    <cfRule type="cellIs" dxfId="1" priority="4337" stopIfTrue="1" operator="equal">
      <formula>"F"</formula>
    </cfRule>
    <cfRule type="cellIs" dxfId="2" priority="4338" stopIfTrue="1" operator="equal">
      <formula>"NI"</formula>
    </cfRule>
  </conditionalFormatting>
  <conditionalFormatting sqref="L183">
    <cfRule type="cellIs" dxfId="0" priority="4333" stopIfTrue="1" operator="equal">
      <formula>"B"</formula>
    </cfRule>
    <cfRule type="cellIs" dxfId="1" priority="4334" stopIfTrue="1" operator="equal">
      <formula>"F"</formula>
    </cfRule>
    <cfRule type="cellIs" dxfId="2" priority="4335" stopIfTrue="1" operator="equal">
      <formula>"NI"</formula>
    </cfRule>
  </conditionalFormatting>
  <conditionalFormatting sqref="F184">
    <cfRule type="cellIs" dxfId="0" priority="4321" stopIfTrue="1" operator="equal">
      <formula>"B"</formula>
    </cfRule>
    <cfRule type="cellIs" dxfId="1" priority="4322" stopIfTrue="1" operator="equal">
      <formula>"F"</formula>
    </cfRule>
    <cfRule type="cellIs" dxfId="2" priority="4323" stopIfTrue="1" operator="equal">
      <formula>"NI"</formula>
    </cfRule>
  </conditionalFormatting>
  <conditionalFormatting sqref="L184">
    <cfRule type="cellIs" dxfId="0" priority="4318" stopIfTrue="1" operator="equal">
      <formula>"B"</formula>
    </cfRule>
    <cfRule type="cellIs" dxfId="1" priority="4319" stopIfTrue="1" operator="equal">
      <formula>"F"</formula>
    </cfRule>
    <cfRule type="cellIs" dxfId="2" priority="4320" stopIfTrue="1" operator="equal">
      <formula>"NI"</formula>
    </cfRule>
  </conditionalFormatting>
  <conditionalFormatting sqref="E185">
    <cfRule type="cellIs" dxfId="0" priority="4390" stopIfTrue="1" operator="equal">
      <formula>"B"</formula>
    </cfRule>
    <cfRule type="cellIs" dxfId="1" priority="4391" stopIfTrue="1" operator="equal">
      <formula>"F"</formula>
    </cfRule>
    <cfRule type="cellIs" dxfId="2" priority="4392" stopIfTrue="1" operator="equal">
      <formula>"NI"</formula>
    </cfRule>
  </conditionalFormatting>
  <conditionalFormatting sqref="F185">
    <cfRule type="cellIs" dxfId="0" priority="4384" stopIfTrue="1" operator="equal">
      <formula>"B"</formula>
    </cfRule>
    <cfRule type="cellIs" dxfId="1" priority="4385" stopIfTrue="1" operator="equal">
      <formula>"F"</formula>
    </cfRule>
    <cfRule type="cellIs" dxfId="2" priority="4386" stopIfTrue="1" operator="equal">
      <formula>"NI"</formula>
    </cfRule>
  </conditionalFormatting>
  <conditionalFormatting sqref="L185">
    <cfRule type="cellIs" dxfId="0" priority="4387" stopIfTrue="1" operator="equal">
      <formula>"B"</formula>
    </cfRule>
    <cfRule type="cellIs" dxfId="1" priority="4388" stopIfTrue="1" operator="equal">
      <formula>"F"</formula>
    </cfRule>
    <cfRule type="cellIs" dxfId="2" priority="4389" stopIfTrue="1" operator="equal">
      <formula>"NI"</formula>
    </cfRule>
  </conditionalFormatting>
  <conditionalFormatting sqref="F186">
    <cfRule type="cellIs" dxfId="0" priority="37331" stopIfTrue="1" operator="equal">
      <formula>"B"</formula>
    </cfRule>
    <cfRule type="cellIs" dxfId="1" priority="37332" stopIfTrue="1" operator="equal">
      <formula>"F"</formula>
    </cfRule>
    <cfRule type="cellIs" dxfId="2" priority="37333" stopIfTrue="1" operator="equal">
      <formula>"NI"</formula>
    </cfRule>
  </conditionalFormatting>
  <conditionalFormatting sqref="L186">
    <cfRule type="cellIs" dxfId="0" priority="37361" stopIfTrue="1" operator="equal">
      <formula>"B"</formula>
    </cfRule>
    <cfRule type="cellIs" dxfId="1" priority="37362" stopIfTrue="1" operator="equal">
      <formula>"F"</formula>
    </cfRule>
    <cfRule type="cellIs" dxfId="2" priority="37363" stopIfTrue="1" operator="equal">
      <formula>"NI"</formula>
    </cfRule>
  </conditionalFormatting>
  <conditionalFormatting sqref="F187">
    <cfRule type="cellIs" dxfId="0" priority="37352" stopIfTrue="1" operator="equal">
      <formula>"B"</formula>
    </cfRule>
    <cfRule type="cellIs" dxfId="1" priority="37353" stopIfTrue="1" operator="equal">
      <formula>"F"</formula>
    </cfRule>
    <cfRule type="cellIs" dxfId="2" priority="37354" stopIfTrue="1" operator="equal">
      <formula>"NI"</formula>
    </cfRule>
  </conditionalFormatting>
  <conditionalFormatting sqref="F188">
    <cfRule type="cellIs" dxfId="0" priority="37328" stopIfTrue="1" operator="equal">
      <formula>"B"</formula>
    </cfRule>
    <cfRule type="cellIs" dxfId="1" priority="37329" stopIfTrue="1" operator="equal">
      <formula>"F"</formula>
    </cfRule>
    <cfRule type="cellIs" dxfId="2" priority="37330" stopIfTrue="1" operator="equal">
      <formula>"NI"</formula>
    </cfRule>
  </conditionalFormatting>
  <conditionalFormatting sqref="F189">
    <cfRule type="cellIs" dxfId="0" priority="37349" stopIfTrue="1" operator="equal">
      <formula>"B"</formula>
    </cfRule>
    <cfRule type="cellIs" dxfId="1" priority="37350" stopIfTrue="1" operator="equal">
      <formula>"F"</formula>
    </cfRule>
    <cfRule type="cellIs" dxfId="2" priority="37351" stopIfTrue="1" operator="equal">
      <formula>"NI"</formula>
    </cfRule>
  </conditionalFormatting>
  <conditionalFormatting sqref="O189">
    <cfRule type="cellIs" dxfId="0" priority="39044" stopIfTrue="1" operator="equal">
      <formula>"B"</formula>
    </cfRule>
    <cfRule type="cellIs" dxfId="1" priority="39045" stopIfTrue="1" operator="equal">
      <formula>"F"</formula>
    </cfRule>
    <cfRule type="cellIs" dxfId="2" priority="39046" stopIfTrue="1" operator="equal">
      <formula>"NI"</formula>
    </cfRule>
    <cfRule type="cellIs" dxfId="0" priority="39047" stopIfTrue="1" operator="between">
      <formula>"B"</formula>
      <formula>"B"</formula>
    </cfRule>
    <cfRule type="cellIs" dxfId="1" priority="39048" stopIfTrue="1" operator="between">
      <formula>"F"</formula>
      <formula>"F"</formula>
    </cfRule>
    <cfRule type="cellIs" dxfId="2" priority="39049" stopIfTrue="1" operator="between">
      <formula>"NI"</formula>
      <formula>"NI"</formula>
    </cfRule>
  </conditionalFormatting>
  <conditionalFormatting sqref="F190">
    <cfRule type="cellIs" dxfId="0" priority="37322" stopIfTrue="1" operator="equal">
      <formula>"B"</formula>
    </cfRule>
    <cfRule type="cellIs" dxfId="1" priority="37323" stopIfTrue="1" operator="equal">
      <formula>"F"</formula>
    </cfRule>
    <cfRule type="cellIs" dxfId="2" priority="37324" stopIfTrue="1" operator="equal">
      <formula>"NI"</formula>
    </cfRule>
  </conditionalFormatting>
  <conditionalFormatting sqref="L190">
    <cfRule type="cellIs" dxfId="0" priority="37325" stopIfTrue="1" operator="equal">
      <formula>"B"</formula>
    </cfRule>
    <cfRule type="cellIs" dxfId="1" priority="37326" stopIfTrue="1" operator="equal">
      <formula>"F"</formula>
    </cfRule>
    <cfRule type="cellIs" dxfId="2" priority="37327" stopIfTrue="1" operator="equal">
      <formula>"NI"</formula>
    </cfRule>
  </conditionalFormatting>
  <conditionalFormatting sqref="F191">
    <cfRule type="cellIs" dxfId="0" priority="37319" stopIfTrue="1" operator="equal">
      <formula>"B"</formula>
    </cfRule>
    <cfRule type="cellIs" dxfId="1" priority="37320" stopIfTrue="1" operator="equal">
      <formula>"F"</formula>
    </cfRule>
    <cfRule type="cellIs" dxfId="2" priority="37321" stopIfTrue="1" operator="equal">
      <formula>"NI"</formula>
    </cfRule>
  </conditionalFormatting>
  <conditionalFormatting sqref="L191">
    <cfRule type="cellIs" dxfId="0" priority="37355" stopIfTrue="1" operator="equal">
      <formula>"B"</formula>
    </cfRule>
    <cfRule type="cellIs" dxfId="1" priority="37356" stopIfTrue="1" operator="equal">
      <formula>"F"</formula>
    </cfRule>
    <cfRule type="cellIs" dxfId="2" priority="37357" stopIfTrue="1" operator="equal">
      <formula>"NI"</formula>
    </cfRule>
  </conditionalFormatting>
  <conditionalFormatting sqref="O191">
    <cfRule type="cellIs" dxfId="0" priority="39011" stopIfTrue="1" operator="equal">
      <formula>"B"</formula>
    </cfRule>
    <cfRule type="cellIs" dxfId="1" priority="39012" stopIfTrue="1" operator="equal">
      <formula>"F"</formula>
    </cfRule>
    <cfRule type="cellIs" dxfId="2" priority="39013" stopIfTrue="1" operator="equal">
      <formula>"NI"</formula>
    </cfRule>
    <cfRule type="cellIs" dxfId="0" priority="39014" stopIfTrue="1" operator="between">
      <formula>"B"</formula>
      <formula>"B"</formula>
    </cfRule>
    <cfRule type="cellIs" dxfId="1" priority="39015" stopIfTrue="1" operator="between">
      <formula>"F"</formula>
      <formula>"F"</formula>
    </cfRule>
    <cfRule type="cellIs" dxfId="2" priority="39016" stopIfTrue="1" operator="between">
      <formula>"NI"</formula>
      <formula>"NI"</formula>
    </cfRule>
  </conditionalFormatting>
  <conditionalFormatting sqref="F192">
    <cfRule type="cellIs" dxfId="0" priority="37310" stopIfTrue="1" operator="equal">
      <formula>"B"</formula>
    </cfRule>
    <cfRule type="cellIs" dxfId="1" priority="37311" stopIfTrue="1" operator="equal">
      <formula>"F"</formula>
    </cfRule>
    <cfRule type="cellIs" dxfId="2" priority="37312" stopIfTrue="1" operator="equal">
      <formula>"NI"</formula>
    </cfRule>
  </conditionalFormatting>
  <conditionalFormatting sqref="L192">
    <cfRule type="cellIs" dxfId="0" priority="37313" stopIfTrue="1" operator="equal">
      <formula>"B"</formula>
    </cfRule>
    <cfRule type="cellIs" dxfId="1" priority="37314" stopIfTrue="1" operator="equal">
      <formula>"F"</formula>
    </cfRule>
    <cfRule type="cellIs" dxfId="2" priority="37315" stopIfTrue="1" operator="equal">
      <formula>"NI"</formula>
    </cfRule>
  </conditionalFormatting>
  <conditionalFormatting sqref="F193">
    <cfRule type="cellIs" dxfId="0" priority="37316" stopIfTrue="1" operator="equal">
      <formula>"B"</formula>
    </cfRule>
    <cfRule type="cellIs" dxfId="1" priority="37317" stopIfTrue="1" operator="equal">
      <formula>"F"</formula>
    </cfRule>
    <cfRule type="cellIs" dxfId="2" priority="37318" stopIfTrue="1" operator="equal">
      <formula>"NI"</formula>
    </cfRule>
  </conditionalFormatting>
  <conditionalFormatting sqref="L193">
    <cfRule type="cellIs" dxfId="0" priority="37364" stopIfTrue="1" operator="equal">
      <formula>"B"</formula>
    </cfRule>
    <cfRule type="cellIs" dxfId="1" priority="37365" stopIfTrue="1" operator="equal">
      <formula>"F"</formula>
    </cfRule>
    <cfRule type="cellIs" dxfId="2" priority="37366" stopIfTrue="1" operator="equal">
      <formula>"NI"</formula>
    </cfRule>
  </conditionalFormatting>
  <conditionalFormatting sqref="F194">
    <cfRule type="cellIs" dxfId="0" priority="4378" stopIfTrue="1" operator="equal">
      <formula>"B"</formula>
    </cfRule>
    <cfRule type="cellIs" dxfId="1" priority="4379" stopIfTrue="1" operator="equal">
      <formula>"F"</formula>
    </cfRule>
    <cfRule type="cellIs" dxfId="2" priority="4380" stopIfTrue="1" operator="equal">
      <formula>"NI"</formula>
    </cfRule>
  </conditionalFormatting>
  <conditionalFormatting sqref="F195">
    <cfRule type="cellIs" dxfId="0" priority="4372" stopIfTrue="1" operator="equal">
      <formula>"B"</formula>
    </cfRule>
    <cfRule type="cellIs" dxfId="1" priority="4373" stopIfTrue="1" operator="equal">
      <formula>"F"</formula>
    </cfRule>
    <cfRule type="cellIs" dxfId="2" priority="4374" stopIfTrue="1" operator="equal">
      <formula>"NI"</formula>
    </cfRule>
  </conditionalFormatting>
  <conditionalFormatting sqref="L195">
    <cfRule type="cellIs" dxfId="0" priority="4369" stopIfTrue="1" operator="equal">
      <formula>"B"</formula>
    </cfRule>
    <cfRule type="cellIs" dxfId="1" priority="4370" stopIfTrue="1" operator="equal">
      <formula>"F"</formula>
    </cfRule>
    <cfRule type="cellIs" dxfId="2" priority="4371" stopIfTrue="1" operator="equal">
      <formula>"NI"</formula>
    </cfRule>
  </conditionalFormatting>
  <conditionalFormatting sqref="F196">
    <cfRule type="cellIs" dxfId="0" priority="4291" stopIfTrue="1" operator="equal">
      <formula>"B"</formula>
    </cfRule>
    <cfRule type="cellIs" dxfId="1" priority="4292" stopIfTrue="1" operator="equal">
      <formula>"F"</formula>
    </cfRule>
    <cfRule type="cellIs" dxfId="2" priority="4293" stopIfTrue="1" operator="equal">
      <formula>"NI"</formula>
    </cfRule>
  </conditionalFormatting>
  <conditionalFormatting sqref="F197">
    <cfRule type="cellIs" dxfId="0" priority="4288" stopIfTrue="1" operator="equal">
      <formula>"B"</formula>
    </cfRule>
    <cfRule type="cellIs" dxfId="1" priority="4289" stopIfTrue="1" operator="equal">
      <formula>"F"</formula>
    </cfRule>
    <cfRule type="cellIs" dxfId="2" priority="4290" stopIfTrue="1" operator="equal">
      <formula>"NI"</formula>
    </cfRule>
  </conditionalFormatting>
  <conditionalFormatting sqref="F198">
    <cfRule type="cellIs" dxfId="0" priority="4285" stopIfTrue="1" operator="equal">
      <formula>"B"</formula>
    </cfRule>
    <cfRule type="cellIs" dxfId="1" priority="4286" stopIfTrue="1" operator="equal">
      <formula>"F"</formula>
    </cfRule>
    <cfRule type="cellIs" dxfId="2" priority="4287" stopIfTrue="1" operator="equal">
      <formula>"NI"</formula>
    </cfRule>
  </conditionalFormatting>
  <conditionalFormatting sqref="F199">
    <cfRule type="cellIs" dxfId="0" priority="4282" stopIfTrue="1" operator="equal">
      <formula>"B"</formula>
    </cfRule>
    <cfRule type="cellIs" dxfId="1" priority="4283" stopIfTrue="1" operator="equal">
      <formula>"F"</formula>
    </cfRule>
    <cfRule type="cellIs" dxfId="2" priority="4284" stopIfTrue="1" operator="equal">
      <formula>"NI"</formula>
    </cfRule>
  </conditionalFormatting>
  <conditionalFormatting sqref="L199">
    <cfRule type="cellIs" dxfId="0" priority="4276" stopIfTrue="1" operator="equal">
      <formula>"B"</formula>
    </cfRule>
    <cfRule type="cellIs" dxfId="1" priority="4277" stopIfTrue="1" operator="equal">
      <formula>"F"</formula>
    </cfRule>
    <cfRule type="cellIs" dxfId="2" priority="4278" stopIfTrue="1" operator="equal">
      <formula>"NI"</formula>
    </cfRule>
  </conditionalFormatting>
  <conditionalFormatting sqref="F200">
    <cfRule type="cellIs" dxfId="0" priority="4279" stopIfTrue="1" operator="equal">
      <formula>"B"</formula>
    </cfRule>
    <cfRule type="cellIs" dxfId="1" priority="4280" stopIfTrue="1" operator="equal">
      <formula>"F"</formula>
    </cfRule>
    <cfRule type="cellIs" dxfId="2" priority="4281" stopIfTrue="1" operator="equal">
      <formula>"NI"</formula>
    </cfRule>
  </conditionalFormatting>
  <conditionalFormatting sqref="L200">
    <cfRule type="cellIs" dxfId="0" priority="4273" stopIfTrue="1" operator="equal">
      <formula>"B"</formula>
    </cfRule>
    <cfRule type="cellIs" dxfId="1" priority="4274" stopIfTrue="1" operator="equal">
      <formula>"F"</formula>
    </cfRule>
    <cfRule type="cellIs" dxfId="2" priority="4275" stopIfTrue="1" operator="equal">
      <formula>"NI"</formula>
    </cfRule>
  </conditionalFormatting>
  <conditionalFormatting sqref="F201">
    <cfRule type="cellIs" dxfId="0" priority="4357" stopIfTrue="1" operator="equal">
      <formula>"B"</formula>
    </cfRule>
    <cfRule type="cellIs" dxfId="1" priority="4358" stopIfTrue="1" operator="equal">
      <formula>"F"</formula>
    </cfRule>
    <cfRule type="cellIs" dxfId="2" priority="4359" stopIfTrue="1" operator="equal">
      <formula>"NI"</formula>
    </cfRule>
  </conditionalFormatting>
  <conditionalFormatting sqref="L201">
    <cfRule type="cellIs" dxfId="0" priority="4360" stopIfTrue="1" operator="equal">
      <formula>"B"</formula>
    </cfRule>
    <cfRule type="cellIs" dxfId="1" priority="4361" stopIfTrue="1" operator="equal">
      <formula>"F"</formula>
    </cfRule>
    <cfRule type="cellIs" dxfId="2" priority="4362" stopIfTrue="1" operator="equal">
      <formula>"NI"</formula>
    </cfRule>
  </conditionalFormatting>
  <conditionalFormatting sqref="F202">
    <cfRule type="cellIs" dxfId="0" priority="4366" stopIfTrue="1" operator="equal">
      <formula>"B"</formula>
    </cfRule>
    <cfRule type="cellIs" dxfId="1" priority="4367" stopIfTrue="1" operator="equal">
      <formula>"F"</formula>
    </cfRule>
    <cfRule type="cellIs" dxfId="2" priority="4368" stopIfTrue="1" operator="equal">
      <formula>"NI"</formula>
    </cfRule>
  </conditionalFormatting>
  <conditionalFormatting sqref="L202">
    <cfRule type="cellIs" dxfId="0" priority="4363" stopIfTrue="1" operator="equal">
      <formula>"B"</formula>
    </cfRule>
    <cfRule type="cellIs" dxfId="1" priority="4364" stopIfTrue="1" operator="equal">
      <formula>"F"</formula>
    </cfRule>
    <cfRule type="cellIs" dxfId="2" priority="4365" stopIfTrue="1" operator="equal">
      <formula>"NI"</formula>
    </cfRule>
  </conditionalFormatting>
  <conditionalFormatting sqref="F203">
    <cfRule type="cellIs" dxfId="0" priority="4375" stopIfTrue="1" operator="equal">
      <formula>"B"</formula>
    </cfRule>
    <cfRule type="cellIs" dxfId="1" priority="4376" stopIfTrue="1" operator="equal">
      <formula>"F"</formula>
    </cfRule>
    <cfRule type="cellIs" dxfId="2" priority="4377" stopIfTrue="1" operator="equal">
      <formula>"NI"</formula>
    </cfRule>
  </conditionalFormatting>
  <conditionalFormatting sqref="F204">
    <cfRule type="cellIs" dxfId="0" priority="4354" stopIfTrue="1" operator="equal">
      <formula>"B"</formula>
    </cfRule>
    <cfRule type="cellIs" dxfId="1" priority="4355" stopIfTrue="1" operator="equal">
      <formula>"F"</formula>
    </cfRule>
    <cfRule type="cellIs" dxfId="2" priority="4356" stopIfTrue="1" operator="equal">
      <formula>"NI"</formula>
    </cfRule>
  </conditionalFormatting>
  <conditionalFormatting sqref="L204">
    <cfRule type="cellIs" dxfId="0" priority="4351" stopIfTrue="1" operator="equal">
      <formula>"B"</formula>
    </cfRule>
    <cfRule type="cellIs" dxfId="1" priority="4352" stopIfTrue="1" operator="equal">
      <formula>"F"</formula>
    </cfRule>
    <cfRule type="cellIs" dxfId="2" priority="4353" stopIfTrue="1" operator="equal">
      <formula>"NI"</formula>
    </cfRule>
  </conditionalFormatting>
  <conditionalFormatting sqref="D205">
    <cfRule type="cellIs" dxfId="0" priority="37283" stopIfTrue="1" operator="equal">
      <formula>"B"</formula>
    </cfRule>
    <cfRule type="cellIs" dxfId="1" priority="37284" stopIfTrue="1" operator="equal">
      <formula>"F"</formula>
    </cfRule>
    <cfRule type="cellIs" dxfId="2" priority="37285" stopIfTrue="1" operator="equal">
      <formula>"NI"</formula>
    </cfRule>
  </conditionalFormatting>
  <conditionalFormatting sqref="E205">
    <cfRule type="cellIs" dxfId="0" priority="4741" stopIfTrue="1" operator="equal">
      <formula>"B"</formula>
    </cfRule>
    <cfRule type="cellIs" dxfId="1" priority="4742" stopIfTrue="1" operator="equal">
      <formula>"F"</formula>
    </cfRule>
    <cfRule type="cellIs" dxfId="2" priority="4743" stopIfTrue="1" operator="equal">
      <formula>"NI"</formula>
    </cfRule>
  </conditionalFormatting>
  <conditionalFormatting sqref="F205">
    <cfRule type="cellIs" dxfId="0" priority="4732" stopIfTrue="1" operator="equal">
      <formula>"B"</formula>
    </cfRule>
    <cfRule type="cellIs" dxfId="1" priority="4733" stopIfTrue="1" operator="equal">
      <formula>"F"</formula>
    </cfRule>
    <cfRule type="cellIs" dxfId="2" priority="4734" stopIfTrue="1" operator="equal">
      <formula>"NI"</formula>
    </cfRule>
  </conditionalFormatting>
  <conditionalFormatting sqref="F206">
    <cfRule type="cellIs" dxfId="0" priority="4735" stopIfTrue="1" operator="equal">
      <formula>"B"</formula>
    </cfRule>
    <cfRule type="cellIs" dxfId="1" priority="4736" stopIfTrue="1" operator="equal">
      <formula>"F"</formula>
    </cfRule>
    <cfRule type="cellIs" dxfId="2" priority="4737" stopIfTrue="1" operator="equal">
      <formula>"NI"</formula>
    </cfRule>
  </conditionalFormatting>
  <conditionalFormatting sqref="F207">
    <cfRule type="cellIs" dxfId="0" priority="4720" stopIfTrue="1" operator="equal">
      <formula>"B"</formula>
    </cfRule>
    <cfRule type="cellIs" dxfId="1" priority="4721" stopIfTrue="1" operator="equal">
      <formula>"F"</formula>
    </cfRule>
    <cfRule type="cellIs" dxfId="2" priority="4722" stopIfTrue="1" operator="equal">
      <formula>"NI"</formula>
    </cfRule>
  </conditionalFormatting>
  <conditionalFormatting sqref="L207">
    <cfRule type="cellIs" dxfId="0" priority="4717" stopIfTrue="1" operator="equal">
      <formula>"B"</formula>
    </cfRule>
    <cfRule type="cellIs" dxfId="1" priority="4718" stopIfTrue="1" operator="equal">
      <formula>"F"</formula>
    </cfRule>
    <cfRule type="cellIs" dxfId="2" priority="4719" stopIfTrue="1" operator="equal">
      <formula>"NI"</formula>
    </cfRule>
  </conditionalFormatting>
  <conditionalFormatting sqref="F208">
    <cfRule type="cellIs" dxfId="0" priority="4702" stopIfTrue="1" operator="equal">
      <formula>"B"</formula>
    </cfRule>
    <cfRule type="cellIs" dxfId="1" priority="4703" stopIfTrue="1" operator="equal">
      <formula>"F"</formula>
    </cfRule>
    <cfRule type="cellIs" dxfId="2" priority="4704" stopIfTrue="1" operator="equal">
      <formula>"NI"</formula>
    </cfRule>
  </conditionalFormatting>
  <conditionalFormatting sqref="L208">
    <cfRule type="cellIs" dxfId="0" priority="4705" stopIfTrue="1" operator="equal">
      <formula>"B"</formula>
    </cfRule>
    <cfRule type="cellIs" dxfId="1" priority="4706" stopIfTrue="1" operator="equal">
      <formula>"F"</formula>
    </cfRule>
    <cfRule type="cellIs" dxfId="2" priority="4707" stopIfTrue="1" operator="equal">
      <formula>"NI"</formula>
    </cfRule>
  </conditionalFormatting>
  <conditionalFormatting sqref="F209">
    <cfRule type="cellIs" dxfId="0" priority="4693" stopIfTrue="1" operator="equal">
      <formula>"B"</formula>
    </cfRule>
    <cfRule type="cellIs" dxfId="1" priority="4694" stopIfTrue="1" operator="equal">
      <formula>"F"</formula>
    </cfRule>
    <cfRule type="cellIs" dxfId="2" priority="4695" stopIfTrue="1" operator="equal">
      <formula>"NI"</formula>
    </cfRule>
  </conditionalFormatting>
  <conditionalFormatting sqref="L209">
    <cfRule type="cellIs" dxfId="0" priority="4699" stopIfTrue="1" operator="equal">
      <formula>"B"</formula>
    </cfRule>
    <cfRule type="cellIs" dxfId="1" priority="4700" stopIfTrue="1" operator="equal">
      <formula>"F"</formula>
    </cfRule>
    <cfRule type="cellIs" dxfId="2" priority="4701" stopIfTrue="1" operator="equal">
      <formula>"NI"</formula>
    </cfRule>
  </conditionalFormatting>
  <conditionalFormatting sqref="F210">
    <cfRule type="cellIs" dxfId="0" priority="4690" stopIfTrue="1" operator="equal">
      <formula>"B"</formula>
    </cfRule>
    <cfRule type="cellIs" dxfId="1" priority="4691" stopIfTrue="1" operator="equal">
      <formula>"F"</formula>
    </cfRule>
    <cfRule type="cellIs" dxfId="2" priority="4692" stopIfTrue="1" operator="equal">
      <formula>"NI"</formula>
    </cfRule>
  </conditionalFormatting>
  <conditionalFormatting sqref="L210">
    <cfRule type="cellIs" dxfId="0" priority="4696" stopIfTrue="1" operator="equal">
      <formula>"B"</formula>
    </cfRule>
    <cfRule type="cellIs" dxfId="1" priority="4697" stopIfTrue="1" operator="equal">
      <formula>"F"</formula>
    </cfRule>
    <cfRule type="cellIs" dxfId="2" priority="4698" stopIfTrue="1" operator="equal">
      <formula>"NI"</formula>
    </cfRule>
  </conditionalFormatting>
  <conditionalFormatting sqref="O210">
    <cfRule type="cellIs" dxfId="0" priority="38414" stopIfTrue="1" operator="equal">
      <formula>"B"</formula>
    </cfRule>
    <cfRule type="cellIs" dxfId="1" priority="38415" stopIfTrue="1" operator="equal">
      <formula>"F"</formula>
    </cfRule>
    <cfRule type="cellIs" dxfId="2" priority="38416" stopIfTrue="1" operator="equal">
      <formula>"NI"</formula>
    </cfRule>
    <cfRule type="cellIs" dxfId="0" priority="38417" stopIfTrue="1" operator="between">
      <formula>"B"</formula>
      <formula>"B"</formula>
    </cfRule>
    <cfRule type="cellIs" dxfId="1" priority="38418" stopIfTrue="1" operator="between">
      <formula>"F"</formula>
      <formula>"F"</formula>
    </cfRule>
    <cfRule type="cellIs" dxfId="2" priority="38419" stopIfTrue="1" operator="between">
      <formula>"NI"</formula>
      <formula>"NI"</formula>
    </cfRule>
  </conditionalFormatting>
  <conditionalFormatting sqref="F211">
    <cfRule type="cellIs" dxfId="0" priority="4687" stopIfTrue="1" operator="equal">
      <formula>"B"</formula>
    </cfRule>
    <cfRule type="cellIs" dxfId="1" priority="4688" stopIfTrue="1" operator="equal">
      <formula>"F"</formula>
    </cfRule>
    <cfRule type="cellIs" dxfId="2" priority="4689" stopIfTrue="1" operator="equal">
      <formula>"NI"</formula>
    </cfRule>
  </conditionalFormatting>
  <conditionalFormatting sqref="L211">
    <cfRule type="cellIs" dxfId="0" priority="4684" stopIfTrue="1" operator="equal">
      <formula>"B"</formula>
    </cfRule>
    <cfRule type="cellIs" dxfId="1" priority="4685" stopIfTrue="1" operator="equal">
      <formula>"F"</formula>
    </cfRule>
    <cfRule type="cellIs" dxfId="2" priority="4686" stopIfTrue="1" operator="equal">
      <formula>"NI"</formula>
    </cfRule>
  </conditionalFormatting>
  <conditionalFormatting sqref="F212">
    <cfRule type="cellIs" dxfId="0" priority="4672" stopIfTrue="1" operator="equal">
      <formula>"B"</formula>
    </cfRule>
    <cfRule type="cellIs" dxfId="1" priority="4673" stopIfTrue="1" operator="equal">
      <formula>"F"</formula>
    </cfRule>
    <cfRule type="cellIs" dxfId="2" priority="4674" stopIfTrue="1" operator="equal">
      <formula>"NI"</formula>
    </cfRule>
  </conditionalFormatting>
  <conditionalFormatting sqref="L212">
    <cfRule type="cellIs" dxfId="0" priority="4675" stopIfTrue="1" operator="equal">
      <formula>"B"</formula>
    </cfRule>
    <cfRule type="cellIs" dxfId="1" priority="4676" stopIfTrue="1" operator="equal">
      <formula>"F"</formula>
    </cfRule>
    <cfRule type="cellIs" dxfId="2" priority="4677" stopIfTrue="1" operator="equal">
      <formula>"NI"</formula>
    </cfRule>
  </conditionalFormatting>
  <conditionalFormatting sqref="O212">
    <cfRule type="cellIs" dxfId="0" priority="38381" stopIfTrue="1" operator="equal">
      <formula>"B"</formula>
    </cfRule>
    <cfRule type="cellIs" dxfId="1" priority="38382" stopIfTrue="1" operator="equal">
      <formula>"F"</formula>
    </cfRule>
    <cfRule type="cellIs" dxfId="2" priority="38383" stopIfTrue="1" operator="equal">
      <formula>"NI"</formula>
    </cfRule>
    <cfRule type="cellIs" dxfId="0" priority="38384" stopIfTrue="1" operator="between">
      <formula>"B"</formula>
      <formula>"B"</formula>
    </cfRule>
    <cfRule type="cellIs" dxfId="1" priority="38385" stopIfTrue="1" operator="between">
      <formula>"F"</formula>
      <formula>"F"</formula>
    </cfRule>
    <cfRule type="cellIs" dxfId="2" priority="38386" stopIfTrue="1" operator="between">
      <formula>"NI"</formula>
      <formula>"NI"</formula>
    </cfRule>
  </conditionalFormatting>
  <conditionalFormatting sqref="F213">
    <cfRule type="cellIs" dxfId="0" priority="4666" stopIfTrue="1" operator="equal">
      <formula>"B"</formula>
    </cfRule>
    <cfRule type="cellIs" dxfId="1" priority="4667" stopIfTrue="1" operator="equal">
      <formula>"F"</formula>
    </cfRule>
    <cfRule type="cellIs" dxfId="2" priority="4668" stopIfTrue="1" operator="equal">
      <formula>"NI"</formula>
    </cfRule>
  </conditionalFormatting>
  <conditionalFormatting sqref="L213">
    <cfRule type="cellIs" dxfId="0" priority="4669" stopIfTrue="1" operator="equal">
      <formula>"B"</formula>
    </cfRule>
    <cfRule type="cellIs" dxfId="1" priority="4670" stopIfTrue="1" operator="equal">
      <formula>"F"</formula>
    </cfRule>
    <cfRule type="cellIs" dxfId="2" priority="4671" stopIfTrue="1" operator="equal">
      <formula>"NI"</formula>
    </cfRule>
  </conditionalFormatting>
  <conditionalFormatting sqref="F214">
    <cfRule type="cellIs" dxfId="0" priority="4678" stopIfTrue="1" operator="equal">
      <formula>"B"</formula>
    </cfRule>
    <cfRule type="cellIs" dxfId="1" priority="4679" stopIfTrue="1" operator="equal">
      <formula>"F"</formula>
    </cfRule>
    <cfRule type="cellIs" dxfId="2" priority="4680" stopIfTrue="1" operator="equal">
      <formula>"NI"</formula>
    </cfRule>
  </conditionalFormatting>
  <conditionalFormatting sqref="L214">
    <cfRule type="cellIs" dxfId="0" priority="4681" stopIfTrue="1" operator="equal">
      <formula>"B"</formula>
    </cfRule>
    <cfRule type="cellIs" dxfId="1" priority="4682" stopIfTrue="1" operator="equal">
      <formula>"F"</formula>
    </cfRule>
    <cfRule type="cellIs" dxfId="2" priority="4683" stopIfTrue="1" operator="equal">
      <formula>"NI"</formula>
    </cfRule>
  </conditionalFormatting>
  <conditionalFormatting sqref="F215">
    <cfRule type="cellIs" dxfId="0" priority="4744" stopIfTrue="1" operator="equal">
      <formula>"B"</formula>
    </cfRule>
    <cfRule type="cellIs" dxfId="1" priority="4745" stopIfTrue="1" operator="equal">
      <formula>"F"</formula>
    </cfRule>
    <cfRule type="cellIs" dxfId="2" priority="4746" stopIfTrue="1" operator="equal">
      <formula>"NI"</formula>
    </cfRule>
  </conditionalFormatting>
  <conditionalFormatting sqref="L215">
    <cfRule type="cellIs" dxfId="0" priority="4714" stopIfTrue="1" operator="equal">
      <formula>"B"</formula>
    </cfRule>
    <cfRule type="cellIs" dxfId="1" priority="4715" stopIfTrue="1" operator="equal">
      <formula>"F"</formula>
    </cfRule>
    <cfRule type="cellIs" dxfId="2" priority="4716" stopIfTrue="1" operator="equal">
      <formula>"NI"</formula>
    </cfRule>
  </conditionalFormatting>
  <conditionalFormatting sqref="F216">
    <cfRule type="cellIs" dxfId="0" priority="4711" stopIfTrue="1" operator="equal">
      <formula>"B"</formula>
    </cfRule>
    <cfRule type="cellIs" dxfId="1" priority="4712" stopIfTrue="1" operator="equal">
      <formula>"F"</formula>
    </cfRule>
    <cfRule type="cellIs" dxfId="2" priority="4713" stopIfTrue="1" operator="equal">
      <formula>"NI"</formula>
    </cfRule>
  </conditionalFormatting>
  <conditionalFormatting sqref="F217">
    <cfRule type="cellIs" dxfId="0" priority="4708" stopIfTrue="1" operator="equal">
      <formula>"B"</formula>
    </cfRule>
    <cfRule type="cellIs" dxfId="1" priority="4709" stopIfTrue="1" operator="equal">
      <formula>"F"</formula>
    </cfRule>
    <cfRule type="cellIs" dxfId="2" priority="4710" stopIfTrue="1" operator="equal">
      <formula>"NI"</formula>
    </cfRule>
  </conditionalFormatting>
  <conditionalFormatting sqref="O217">
    <cfRule type="cellIs" dxfId="0" priority="38204" stopIfTrue="1" operator="equal">
      <formula>"B"</formula>
    </cfRule>
    <cfRule type="cellIs" dxfId="1" priority="38205" stopIfTrue="1" operator="equal">
      <formula>"F"</formula>
    </cfRule>
    <cfRule type="cellIs" dxfId="2" priority="38206" stopIfTrue="1" operator="equal">
      <formula>"NI"</formula>
    </cfRule>
    <cfRule type="cellIs" dxfId="0" priority="38207" stopIfTrue="1" operator="between">
      <formula>"B"</formula>
      <formula>"B"</formula>
    </cfRule>
    <cfRule type="cellIs" dxfId="1" priority="38208" stopIfTrue="1" operator="between">
      <formula>"F"</formula>
      <formula>"F"</formula>
    </cfRule>
    <cfRule type="cellIs" dxfId="2" priority="38209" stopIfTrue="1" operator="between">
      <formula>"NI"</formula>
      <formula>"NI"</formula>
    </cfRule>
  </conditionalFormatting>
  <conditionalFormatting sqref="E218">
    <cfRule type="cellIs" dxfId="0" priority="4621" stopIfTrue="1" operator="equal">
      <formula>"B"</formula>
    </cfRule>
    <cfRule type="cellIs" dxfId="1" priority="4622" stopIfTrue="1" operator="equal">
      <formula>"F"</formula>
    </cfRule>
    <cfRule type="cellIs" dxfId="2" priority="4623" stopIfTrue="1" operator="equal">
      <formula>"NI"</formula>
    </cfRule>
  </conditionalFormatting>
  <conditionalFormatting sqref="F218">
    <cfRule type="cellIs" dxfId="0" priority="4633" stopIfTrue="1" operator="equal">
      <formula>"B"</formula>
    </cfRule>
    <cfRule type="cellIs" dxfId="1" priority="4634" stopIfTrue="1" operator="equal">
      <formula>"F"</formula>
    </cfRule>
    <cfRule type="cellIs" dxfId="2" priority="4635" stopIfTrue="1" operator="equal">
      <formula>"NI"</formula>
    </cfRule>
  </conditionalFormatting>
  <conditionalFormatting sqref="L218">
    <cfRule type="cellIs" dxfId="0" priority="4636" stopIfTrue="1" operator="equal">
      <formula>"B"</formula>
    </cfRule>
    <cfRule type="cellIs" dxfId="1" priority="4637" stopIfTrue="1" operator="equal">
      <formula>"F"</formula>
    </cfRule>
    <cfRule type="cellIs" dxfId="2" priority="4638" stopIfTrue="1" operator="equal">
      <formula>"NI"</formula>
    </cfRule>
  </conditionalFormatting>
  <conditionalFormatting sqref="O218">
    <cfRule type="cellIs" dxfId="0" priority="38228" stopIfTrue="1" operator="equal">
      <formula>"B"</formula>
    </cfRule>
    <cfRule type="cellIs" dxfId="1" priority="38229" stopIfTrue="1" operator="equal">
      <formula>"F"</formula>
    </cfRule>
    <cfRule type="cellIs" dxfId="2" priority="38230" stopIfTrue="1" operator="equal">
      <formula>"NI"</formula>
    </cfRule>
    <cfRule type="cellIs" dxfId="0" priority="38231" stopIfTrue="1" operator="between">
      <formula>"B"</formula>
      <formula>"B"</formula>
    </cfRule>
    <cfRule type="cellIs" dxfId="1" priority="38232" stopIfTrue="1" operator="between">
      <formula>"F"</formula>
      <formula>"F"</formula>
    </cfRule>
    <cfRule type="cellIs" dxfId="2" priority="38233" stopIfTrue="1" operator="between">
      <formula>"NI"</formula>
      <formula>"NI"</formula>
    </cfRule>
  </conditionalFormatting>
  <conditionalFormatting sqref="F219">
    <cfRule type="cellIs" dxfId="0" priority="4657" stopIfTrue="1" operator="equal">
      <formula>"B"</formula>
    </cfRule>
    <cfRule type="cellIs" dxfId="1" priority="4658" stopIfTrue="1" operator="equal">
      <formula>"F"</formula>
    </cfRule>
    <cfRule type="cellIs" dxfId="2" priority="4659" stopIfTrue="1" operator="equal">
      <formula>"NI"</formula>
    </cfRule>
  </conditionalFormatting>
  <conditionalFormatting sqref="L219">
    <cfRule type="cellIs" dxfId="0" priority="4660" stopIfTrue="1" operator="equal">
      <formula>"B"</formula>
    </cfRule>
    <cfRule type="cellIs" dxfId="1" priority="4661" stopIfTrue="1" operator="equal">
      <formula>"F"</formula>
    </cfRule>
    <cfRule type="cellIs" dxfId="2" priority="4662" stopIfTrue="1" operator="equal">
      <formula>"NI"</formula>
    </cfRule>
  </conditionalFormatting>
  <conditionalFormatting sqref="F220">
    <cfRule type="cellIs" dxfId="0" priority="4654" stopIfTrue="1" operator="equal">
      <formula>"B"</formula>
    </cfRule>
    <cfRule type="cellIs" dxfId="1" priority="4655" stopIfTrue="1" operator="equal">
      <formula>"F"</formula>
    </cfRule>
    <cfRule type="cellIs" dxfId="2" priority="4656" stopIfTrue="1" operator="equal">
      <formula>"NI"</formula>
    </cfRule>
  </conditionalFormatting>
  <conditionalFormatting sqref="L220">
    <cfRule type="cellIs" dxfId="0" priority="4630" stopIfTrue="1" operator="equal">
      <formula>"B"</formula>
    </cfRule>
    <cfRule type="cellIs" dxfId="1" priority="4631" stopIfTrue="1" operator="equal">
      <formula>"F"</formula>
    </cfRule>
    <cfRule type="cellIs" dxfId="2" priority="4632" stopIfTrue="1" operator="equal">
      <formula>"NI"</formula>
    </cfRule>
  </conditionalFormatting>
  <conditionalFormatting sqref="F221">
    <cfRule type="cellIs" dxfId="0" priority="4651" stopIfTrue="1" operator="equal">
      <formula>"B"</formula>
    </cfRule>
    <cfRule type="cellIs" dxfId="1" priority="4652" stopIfTrue="1" operator="equal">
      <formula>"F"</formula>
    </cfRule>
    <cfRule type="cellIs" dxfId="2" priority="4653" stopIfTrue="1" operator="equal">
      <formula>"NI"</formula>
    </cfRule>
  </conditionalFormatting>
  <conditionalFormatting sqref="F222">
    <cfRule type="cellIs" dxfId="0" priority="4639" stopIfTrue="1" operator="equal">
      <formula>"B"</formula>
    </cfRule>
    <cfRule type="cellIs" dxfId="1" priority="4640" stopIfTrue="1" operator="equal">
      <formula>"F"</formula>
    </cfRule>
    <cfRule type="cellIs" dxfId="2" priority="4641" stopIfTrue="1" operator="equal">
      <formula>"NI"</formula>
    </cfRule>
  </conditionalFormatting>
  <conditionalFormatting sqref="F223">
    <cfRule type="cellIs" dxfId="0" priority="4627" stopIfTrue="1" operator="equal">
      <formula>"B"</formula>
    </cfRule>
    <cfRule type="cellIs" dxfId="1" priority="4628" stopIfTrue="1" operator="equal">
      <formula>"F"</formula>
    </cfRule>
    <cfRule type="cellIs" dxfId="2" priority="4629" stopIfTrue="1" operator="equal">
      <formula>"NI"</formula>
    </cfRule>
  </conditionalFormatting>
  <conditionalFormatting sqref="F224">
    <cfRule type="cellIs" dxfId="0" priority="4624" stopIfTrue="1" operator="equal">
      <formula>"B"</formula>
    </cfRule>
    <cfRule type="cellIs" dxfId="1" priority="4625" stopIfTrue="1" operator="equal">
      <formula>"F"</formula>
    </cfRule>
    <cfRule type="cellIs" dxfId="2" priority="4626" stopIfTrue="1" operator="equal">
      <formula>"NI"</formula>
    </cfRule>
  </conditionalFormatting>
  <conditionalFormatting sqref="F225">
    <cfRule type="cellIs" dxfId="0" priority="37055" stopIfTrue="1" operator="equal">
      <formula>"B"</formula>
    </cfRule>
    <cfRule type="cellIs" dxfId="1" priority="37056" stopIfTrue="1" operator="equal">
      <formula>"F"</formula>
    </cfRule>
    <cfRule type="cellIs" dxfId="2" priority="37057" stopIfTrue="1" operator="equal">
      <formula>"NI"</formula>
    </cfRule>
  </conditionalFormatting>
  <conditionalFormatting sqref="L225">
    <cfRule type="cellIs" dxfId="0" priority="37064" stopIfTrue="1" operator="equal">
      <formula>"B"</formula>
    </cfRule>
    <cfRule type="cellIs" dxfId="1" priority="37065" stopIfTrue="1" operator="equal">
      <formula>"F"</formula>
    </cfRule>
    <cfRule type="cellIs" dxfId="2" priority="37066" stopIfTrue="1" operator="equal">
      <formula>"NI"</formula>
    </cfRule>
  </conditionalFormatting>
  <conditionalFormatting sqref="F226">
    <cfRule type="cellIs" dxfId="0" priority="37052" stopIfTrue="1" operator="equal">
      <formula>"B"</formula>
    </cfRule>
    <cfRule type="cellIs" dxfId="1" priority="37053" stopIfTrue="1" operator="equal">
      <formula>"F"</formula>
    </cfRule>
    <cfRule type="cellIs" dxfId="2" priority="37054" stopIfTrue="1" operator="equal">
      <formula>"NI"</formula>
    </cfRule>
  </conditionalFormatting>
  <conditionalFormatting sqref="L226">
    <cfRule type="cellIs" dxfId="0" priority="37058" stopIfTrue="1" operator="equal">
      <formula>"B"</formula>
    </cfRule>
    <cfRule type="cellIs" dxfId="1" priority="37059" stopIfTrue="1" operator="equal">
      <formula>"F"</formula>
    </cfRule>
    <cfRule type="cellIs" dxfId="2" priority="37060" stopIfTrue="1" operator="equal">
      <formula>"NI"</formula>
    </cfRule>
  </conditionalFormatting>
  <conditionalFormatting sqref="E227">
    <cfRule type="cellIs" dxfId="0" priority="37034" stopIfTrue="1" operator="equal">
      <formula>"B"</formula>
    </cfRule>
    <cfRule type="cellIs" dxfId="1" priority="37035" stopIfTrue="1" operator="equal">
      <formula>"F"</formula>
    </cfRule>
    <cfRule type="cellIs" dxfId="2" priority="37036" stopIfTrue="1" operator="equal">
      <formula>"NI"</formula>
    </cfRule>
  </conditionalFormatting>
  <conditionalFormatting sqref="F227">
    <cfRule type="cellIs" dxfId="0" priority="36464" stopIfTrue="1" operator="equal">
      <formula>"B"</formula>
    </cfRule>
    <cfRule type="cellIs" dxfId="1" priority="36465" stopIfTrue="1" operator="equal">
      <formula>"F"</formula>
    </cfRule>
    <cfRule type="cellIs" dxfId="2" priority="36466" stopIfTrue="1" operator="equal">
      <formula>"NI"</formula>
    </cfRule>
  </conditionalFormatting>
  <conditionalFormatting sqref="L227">
    <cfRule type="cellIs" dxfId="0" priority="36467" stopIfTrue="1" operator="equal">
      <formula>"B"</formula>
    </cfRule>
    <cfRule type="cellIs" dxfId="1" priority="36468" stopIfTrue="1" operator="equal">
      <formula>"F"</formula>
    </cfRule>
    <cfRule type="cellIs" dxfId="2" priority="36469" stopIfTrue="1" operator="equal">
      <formula>"NI"</formula>
    </cfRule>
  </conditionalFormatting>
  <conditionalFormatting sqref="F228">
    <cfRule type="cellIs" dxfId="0" priority="36461" stopIfTrue="1" operator="equal">
      <formula>"B"</formula>
    </cfRule>
    <cfRule type="cellIs" dxfId="1" priority="36462" stopIfTrue="1" operator="equal">
      <formula>"F"</formula>
    </cfRule>
    <cfRule type="cellIs" dxfId="2" priority="36463" stopIfTrue="1" operator="equal">
      <formula>"NI"</formula>
    </cfRule>
  </conditionalFormatting>
  <conditionalFormatting sqref="E229">
    <cfRule type="cellIs" dxfId="0" priority="37031" stopIfTrue="1" operator="equal">
      <formula>"B"</formula>
    </cfRule>
    <cfRule type="cellIs" dxfId="1" priority="37032" stopIfTrue="1" operator="equal">
      <formula>"F"</formula>
    </cfRule>
    <cfRule type="cellIs" dxfId="2" priority="37033" stopIfTrue="1" operator="equal">
      <formula>"NI"</formula>
    </cfRule>
  </conditionalFormatting>
  <conditionalFormatting sqref="F229">
    <cfRule type="cellIs" dxfId="0" priority="37022" stopIfTrue="1" operator="equal">
      <formula>"B"</formula>
    </cfRule>
    <cfRule type="cellIs" dxfId="1" priority="37023" stopIfTrue="1" operator="equal">
      <formula>"F"</formula>
    </cfRule>
    <cfRule type="cellIs" dxfId="2" priority="37024" stopIfTrue="1" operator="equal">
      <formula>"NI"</formula>
    </cfRule>
  </conditionalFormatting>
  <conditionalFormatting sqref="L229">
    <cfRule type="cellIs" dxfId="0" priority="36458" stopIfTrue="1" operator="equal">
      <formula>"B"</formula>
    </cfRule>
    <cfRule type="cellIs" dxfId="1" priority="36459" stopIfTrue="1" operator="equal">
      <formula>"F"</formula>
    </cfRule>
    <cfRule type="cellIs" dxfId="2" priority="36460" stopIfTrue="1" operator="equal">
      <formula>"NI"</formula>
    </cfRule>
  </conditionalFormatting>
  <conditionalFormatting sqref="F230">
    <cfRule type="cellIs" dxfId="0" priority="36449" stopIfTrue="1" operator="equal">
      <formula>"B"</formula>
    </cfRule>
    <cfRule type="cellIs" dxfId="1" priority="36450" stopIfTrue="1" operator="equal">
      <formula>"F"</formula>
    </cfRule>
    <cfRule type="cellIs" dxfId="2" priority="36451" stopIfTrue="1" operator="equal">
      <formula>"NI"</formula>
    </cfRule>
  </conditionalFormatting>
  <conditionalFormatting sqref="L230">
    <cfRule type="cellIs" dxfId="0" priority="36452" stopIfTrue="1" operator="equal">
      <formula>"B"</formula>
    </cfRule>
    <cfRule type="cellIs" dxfId="1" priority="36453" stopIfTrue="1" operator="equal">
      <formula>"F"</formula>
    </cfRule>
    <cfRule type="cellIs" dxfId="2" priority="36454" stopIfTrue="1" operator="equal">
      <formula>"NI"</formula>
    </cfRule>
  </conditionalFormatting>
  <conditionalFormatting sqref="O230">
    <cfRule type="cellIs" dxfId="0" priority="7066" stopIfTrue="1" operator="equal">
      <formula>"B"</formula>
    </cfRule>
    <cfRule type="cellIs" dxfId="1" priority="7067" stopIfTrue="1" operator="equal">
      <formula>"F"</formula>
    </cfRule>
    <cfRule type="cellIs" dxfId="2" priority="7068" stopIfTrue="1" operator="equal">
      <formula>"NI"</formula>
    </cfRule>
    <cfRule type="cellIs" dxfId="0" priority="7069" stopIfTrue="1" operator="between">
      <formula>"B"</formula>
      <formula>"B"</formula>
    </cfRule>
    <cfRule type="cellIs" dxfId="1" priority="7070" stopIfTrue="1" operator="between">
      <formula>"F"</formula>
      <formula>"F"</formula>
    </cfRule>
    <cfRule type="cellIs" dxfId="2" priority="7071" stopIfTrue="1" operator="between">
      <formula>"NI"</formula>
      <formula>"NI"</formula>
    </cfRule>
  </conditionalFormatting>
  <conditionalFormatting sqref="F231">
    <cfRule type="cellIs" dxfId="0" priority="36455" stopIfTrue="1" operator="equal">
      <formula>"B"</formula>
    </cfRule>
    <cfRule type="cellIs" dxfId="1" priority="36456" stopIfTrue="1" operator="equal">
      <formula>"F"</formula>
    </cfRule>
    <cfRule type="cellIs" dxfId="2" priority="36457" stopIfTrue="1" operator="equal">
      <formula>"NI"</formula>
    </cfRule>
  </conditionalFormatting>
  <conditionalFormatting sqref="F232">
    <cfRule type="cellIs" dxfId="0" priority="36443" stopIfTrue="1" operator="equal">
      <formula>"B"</formula>
    </cfRule>
    <cfRule type="cellIs" dxfId="1" priority="36444" stopIfTrue="1" operator="equal">
      <formula>"F"</formula>
    </cfRule>
    <cfRule type="cellIs" dxfId="2" priority="36445" stopIfTrue="1" operator="equal">
      <formula>"NI"</formula>
    </cfRule>
  </conditionalFormatting>
  <conditionalFormatting sqref="L232">
    <cfRule type="cellIs" dxfId="0" priority="36446" stopIfTrue="1" operator="equal">
      <formula>"B"</formula>
    </cfRule>
    <cfRule type="cellIs" dxfId="1" priority="36447" stopIfTrue="1" operator="equal">
      <formula>"F"</formula>
    </cfRule>
    <cfRule type="cellIs" dxfId="2" priority="36448" stopIfTrue="1" operator="equal">
      <formula>"NI"</formula>
    </cfRule>
  </conditionalFormatting>
  <conditionalFormatting sqref="F233">
    <cfRule type="cellIs" dxfId="0" priority="36437" stopIfTrue="1" operator="equal">
      <formula>"B"</formula>
    </cfRule>
    <cfRule type="cellIs" dxfId="1" priority="36438" stopIfTrue="1" operator="equal">
      <formula>"F"</formula>
    </cfRule>
    <cfRule type="cellIs" dxfId="2" priority="36439" stopIfTrue="1" operator="equal">
      <formula>"NI"</formula>
    </cfRule>
  </conditionalFormatting>
  <conditionalFormatting sqref="L233">
    <cfRule type="cellIs" dxfId="0" priority="36440" stopIfTrue="1" operator="equal">
      <formula>"B"</formula>
    </cfRule>
    <cfRule type="cellIs" dxfId="1" priority="36441" stopIfTrue="1" operator="equal">
      <formula>"F"</formula>
    </cfRule>
    <cfRule type="cellIs" dxfId="2" priority="36442" stopIfTrue="1" operator="equal">
      <formula>"NI"</formula>
    </cfRule>
  </conditionalFormatting>
  <conditionalFormatting sqref="F234">
    <cfRule type="cellIs" dxfId="0" priority="36431" stopIfTrue="1" operator="equal">
      <formula>"B"</formula>
    </cfRule>
    <cfRule type="cellIs" dxfId="1" priority="36432" stopIfTrue="1" operator="equal">
      <formula>"F"</formula>
    </cfRule>
    <cfRule type="cellIs" dxfId="2" priority="36433" stopIfTrue="1" operator="equal">
      <formula>"NI"</formula>
    </cfRule>
  </conditionalFormatting>
  <conditionalFormatting sqref="L234">
    <cfRule type="cellIs" dxfId="0" priority="36434" stopIfTrue="1" operator="equal">
      <formula>"B"</formula>
    </cfRule>
    <cfRule type="cellIs" dxfId="1" priority="36435" stopIfTrue="1" operator="equal">
      <formula>"F"</formula>
    </cfRule>
    <cfRule type="cellIs" dxfId="2" priority="36436" stopIfTrue="1" operator="equal">
      <formula>"NI"</formula>
    </cfRule>
  </conditionalFormatting>
  <conditionalFormatting sqref="F235">
    <cfRule type="cellIs" dxfId="0" priority="36425" stopIfTrue="1" operator="equal">
      <formula>"B"</formula>
    </cfRule>
    <cfRule type="cellIs" dxfId="1" priority="36426" stopIfTrue="1" operator="equal">
      <formula>"F"</formula>
    </cfRule>
    <cfRule type="cellIs" dxfId="2" priority="36427" stopIfTrue="1" operator="equal">
      <formula>"NI"</formula>
    </cfRule>
  </conditionalFormatting>
  <conditionalFormatting sqref="L235">
    <cfRule type="cellIs" dxfId="0" priority="36428" stopIfTrue="1" operator="equal">
      <formula>"B"</formula>
    </cfRule>
    <cfRule type="cellIs" dxfId="1" priority="36429" stopIfTrue="1" operator="equal">
      <formula>"F"</formula>
    </cfRule>
    <cfRule type="cellIs" dxfId="2" priority="36430" stopIfTrue="1" operator="equal">
      <formula>"NI"</formula>
    </cfRule>
  </conditionalFormatting>
  <conditionalFormatting sqref="F236">
    <cfRule type="cellIs" dxfId="0" priority="7015" stopIfTrue="1" operator="equal">
      <formula>"B"</formula>
    </cfRule>
    <cfRule type="cellIs" dxfId="1" priority="7016" stopIfTrue="1" operator="equal">
      <formula>"F"</formula>
    </cfRule>
    <cfRule type="cellIs" dxfId="2" priority="7017" stopIfTrue="1" operator="equal">
      <formula>"NI"</formula>
    </cfRule>
  </conditionalFormatting>
  <conditionalFormatting sqref="L236">
    <cfRule type="cellIs" dxfId="0" priority="7018" stopIfTrue="1" operator="equal">
      <formula>"B"</formula>
    </cfRule>
    <cfRule type="cellIs" dxfId="1" priority="7019" stopIfTrue="1" operator="equal">
      <formula>"F"</formula>
    </cfRule>
    <cfRule type="cellIs" dxfId="2" priority="7020" stopIfTrue="1" operator="equal">
      <formula>"NI"</formula>
    </cfRule>
  </conditionalFormatting>
  <conditionalFormatting sqref="F237">
    <cfRule type="cellIs" dxfId="0" priority="36422" stopIfTrue="1" operator="equal">
      <formula>"B"</formula>
    </cfRule>
    <cfRule type="cellIs" dxfId="1" priority="36423" stopIfTrue="1" operator="equal">
      <formula>"F"</formula>
    </cfRule>
    <cfRule type="cellIs" dxfId="2" priority="36424" stopIfTrue="1" operator="equal">
      <formula>"NI"</formula>
    </cfRule>
  </conditionalFormatting>
  <conditionalFormatting sqref="L237">
    <cfRule type="cellIs" dxfId="0" priority="36419" stopIfTrue="1" operator="equal">
      <formula>"B"</formula>
    </cfRule>
    <cfRule type="cellIs" dxfId="1" priority="36420" stopIfTrue="1" operator="equal">
      <formula>"F"</formula>
    </cfRule>
    <cfRule type="cellIs" dxfId="2" priority="36421" stopIfTrue="1" operator="equal">
      <formula>"NI"</formula>
    </cfRule>
  </conditionalFormatting>
  <conditionalFormatting sqref="F238">
    <cfRule type="cellIs" dxfId="0" priority="36416" stopIfTrue="1" operator="equal">
      <formula>"B"</formula>
    </cfRule>
    <cfRule type="cellIs" dxfId="1" priority="36417" stopIfTrue="1" operator="equal">
      <formula>"F"</formula>
    </cfRule>
    <cfRule type="cellIs" dxfId="2" priority="36418" stopIfTrue="1" operator="equal">
      <formula>"NI"</formula>
    </cfRule>
  </conditionalFormatting>
  <conditionalFormatting sqref="F239">
    <cfRule type="cellIs" dxfId="0" priority="36410" stopIfTrue="1" operator="equal">
      <formula>"B"</formula>
    </cfRule>
    <cfRule type="cellIs" dxfId="1" priority="36411" stopIfTrue="1" operator="equal">
      <formula>"F"</formula>
    </cfRule>
    <cfRule type="cellIs" dxfId="2" priority="36412" stopIfTrue="1" operator="equal">
      <formula>"NI"</formula>
    </cfRule>
  </conditionalFormatting>
  <conditionalFormatting sqref="F240">
    <cfRule type="cellIs" dxfId="0" priority="36407" stopIfTrue="1" operator="equal">
      <formula>"B"</formula>
    </cfRule>
    <cfRule type="cellIs" dxfId="1" priority="36408" stopIfTrue="1" operator="equal">
      <formula>"F"</formula>
    </cfRule>
    <cfRule type="cellIs" dxfId="2" priority="36409" stopIfTrue="1" operator="equal">
      <formula>"NI"</formula>
    </cfRule>
  </conditionalFormatting>
  <conditionalFormatting sqref="L240">
    <cfRule type="cellIs" dxfId="0" priority="36404" stopIfTrue="1" operator="equal">
      <formula>"B"</formula>
    </cfRule>
    <cfRule type="cellIs" dxfId="1" priority="36405" stopIfTrue="1" operator="equal">
      <formula>"F"</formula>
    </cfRule>
    <cfRule type="cellIs" dxfId="2" priority="36406" stopIfTrue="1" operator="equal">
      <formula>"NI"</formula>
    </cfRule>
  </conditionalFormatting>
  <conditionalFormatting sqref="F241">
    <cfRule type="cellIs" dxfId="0" priority="36401" stopIfTrue="1" operator="equal">
      <formula>"B"</formula>
    </cfRule>
    <cfRule type="cellIs" dxfId="1" priority="36402" stopIfTrue="1" operator="equal">
      <formula>"F"</formula>
    </cfRule>
    <cfRule type="cellIs" dxfId="2" priority="36403" stopIfTrue="1" operator="equal">
      <formula>"NI"</formula>
    </cfRule>
  </conditionalFormatting>
  <conditionalFormatting sqref="L241">
    <cfRule type="cellIs" dxfId="0" priority="36983" stopIfTrue="1" operator="equal">
      <formula>"B"</formula>
    </cfRule>
    <cfRule type="cellIs" dxfId="1" priority="36984" stopIfTrue="1" operator="equal">
      <formula>"F"</formula>
    </cfRule>
    <cfRule type="cellIs" dxfId="2" priority="36985" stopIfTrue="1" operator="equal">
      <formula>"NI"</formula>
    </cfRule>
  </conditionalFormatting>
  <conditionalFormatting sqref="F242">
    <cfRule type="cellIs" dxfId="0" priority="36398" stopIfTrue="1" operator="equal">
      <formula>"B"</formula>
    </cfRule>
    <cfRule type="cellIs" dxfId="1" priority="36399" stopIfTrue="1" operator="equal">
      <formula>"F"</formula>
    </cfRule>
    <cfRule type="cellIs" dxfId="2" priority="36400" stopIfTrue="1" operator="equal">
      <formula>"NI"</formula>
    </cfRule>
  </conditionalFormatting>
  <conditionalFormatting sqref="L242">
    <cfRule type="cellIs" dxfId="0" priority="36395" stopIfTrue="1" operator="equal">
      <formula>"B"</formula>
    </cfRule>
    <cfRule type="cellIs" dxfId="1" priority="36396" stopIfTrue="1" operator="equal">
      <formula>"F"</formula>
    </cfRule>
    <cfRule type="cellIs" dxfId="2" priority="36397" stopIfTrue="1" operator="equal">
      <formula>"NI"</formula>
    </cfRule>
  </conditionalFormatting>
  <conditionalFormatting sqref="F243">
    <cfRule type="cellIs" dxfId="0" priority="36389" stopIfTrue="1" operator="equal">
      <formula>"B"</formula>
    </cfRule>
    <cfRule type="cellIs" dxfId="1" priority="36390" stopIfTrue="1" operator="equal">
      <formula>"F"</formula>
    </cfRule>
    <cfRule type="cellIs" dxfId="2" priority="36391" stopIfTrue="1" operator="equal">
      <formula>"NI"</formula>
    </cfRule>
  </conditionalFormatting>
  <conditionalFormatting sqref="L243">
    <cfRule type="cellIs" dxfId="0" priority="36392" stopIfTrue="1" operator="equal">
      <formula>"B"</formula>
    </cfRule>
    <cfRule type="cellIs" dxfId="1" priority="36393" stopIfTrue="1" operator="equal">
      <formula>"F"</formula>
    </cfRule>
    <cfRule type="cellIs" dxfId="2" priority="36394" stopIfTrue="1" operator="equal">
      <formula>"NI"</formula>
    </cfRule>
  </conditionalFormatting>
  <conditionalFormatting sqref="F244">
    <cfRule type="cellIs" dxfId="0" priority="36386" stopIfTrue="1" operator="equal">
      <formula>"B"</formula>
    </cfRule>
    <cfRule type="cellIs" dxfId="1" priority="36387" stopIfTrue="1" operator="equal">
      <formula>"F"</formula>
    </cfRule>
    <cfRule type="cellIs" dxfId="2" priority="36388" stopIfTrue="1" operator="equal">
      <formula>"NI"</formula>
    </cfRule>
  </conditionalFormatting>
  <conditionalFormatting sqref="L244">
    <cfRule type="cellIs" dxfId="0" priority="36380" stopIfTrue="1" operator="equal">
      <formula>"B"</formula>
    </cfRule>
    <cfRule type="cellIs" dxfId="1" priority="36381" stopIfTrue="1" operator="equal">
      <formula>"F"</formula>
    </cfRule>
    <cfRule type="cellIs" dxfId="2" priority="36382" stopIfTrue="1" operator="equal">
      <formula>"NI"</formula>
    </cfRule>
  </conditionalFormatting>
  <conditionalFormatting sqref="O244">
    <cfRule type="cellIs" dxfId="0" priority="7006" stopIfTrue="1" operator="equal">
      <formula>"B"</formula>
    </cfRule>
    <cfRule type="cellIs" dxfId="1" priority="7007" stopIfTrue="1" operator="equal">
      <formula>"F"</formula>
    </cfRule>
    <cfRule type="cellIs" dxfId="2" priority="7008" stopIfTrue="1" operator="equal">
      <formula>"NI"</formula>
    </cfRule>
    <cfRule type="cellIs" dxfId="0" priority="7009" stopIfTrue="1" operator="between">
      <formula>"B"</formula>
      <formula>"B"</formula>
    </cfRule>
    <cfRule type="cellIs" dxfId="1" priority="7010" stopIfTrue="1" operator="between">
      <formula>"F"</formula>
      <formula>"F"</formula>
    </cfRule>
    <cfRule type="cellIs" dxfId="2" priority="7011" stopIfTrue="1" operator="between">
      <formula>"NI"</formula>
      <formula>"NI"</formula>
    </cfRule>
  </conditionalFormatting>
  <conditionalFormatting sqref="F245">
    <cfRule type="cellIs" dxfId="0" priority="36377" stopIfTrue="1" operator="equal">
      <formula>"B"</formula>
    </cfRule>
    <cfRule type="cellIs" dxfId="1" priority="36378" stopIfTrue="1" operator="equal">
      <formula>"F"</formula>
    </cfRule>
    <cfRule type="cellIs" dxfId="2" priority="36379" stopIfTrue="1" operator="equal">
      <formula>"NI"</formula>
    </cfRule>
  </conditionalFormatting>
  <conditionalFormatting sqref="L245">
    <cfRule type="cellIs" dxfId="0" priority="36383" stopIfTrue="1" operator="equal">
      <formula>"B"</formula>
    </cfRule>
    <cfRule type="cellIs" dxfId="1" priority="36384" stopIfTrue="1" operator="equal">
      <formula>"F"</formula>
    </cfRule>
    <cfRule type="cellIs" dxfId="2" priority="36385" stopIfTrue="1" operator="equal">
      <formula>"NI"</formula>
    </cfRule>
  </conditionalFormatting>
  <conditionalFormatting sqref="F246">
    <cfRule type="cellIs" dxfId="0" priority="36371" stopIfTrue="1" operator="equal">
      <formula>"B"</formula>
    </cfRule>
    <cfRule type="cellIs" dxfId="1" priority="36372" stopIfTrue="1" operator="equal">
      <formula>"F"</formula>
    </cfRule>
    <cfRule type="cellIs" dxfId="2" priority="36373" stopIfTrue="1" operator="equal">
      <formula>"NI"</formula>
    </cfRule>
  </conditionalFormatting>
  <conditionalFormatting sqref="L246">
    <cfRule type="cellIs" dxfId="0" priority="36374" stopIfTrue="1" operator="equal">
      <formula>"B"</formula>
    </cfRule>
    <cfRule type="cellIs" dxfId="1" priority="36375" stopIfTrue="1" operator="equal">
      <formula>"F"</formula>
    </cfRule>
    <cfRule type="cellIs" dxfId="2" priority="36376" stopIfTrue="1" operator="equal">
      <formula>"NI"</formula>
    </cfRule>
  </conditionalFormatting>
  <conditionalFormatting sqref="F247">
    <cfRule type="cellIs" dxfId="0" priority="4615" stopIfTrue="1" operator="equal">
      <formula>"B"</formula>
    </cfRule>
    <cfRule type="cellIs" dxfId="1" priority="4616" stopIfTrue="1" operator="equal">
      <formula>"F"</formula>
    </cfRule>
    <cfRule type="cellIs" dxfId="2" priority="4617" stopIfTrue="1" operator="equal">
      <formula>"NI"</formula>
    </cfRule>
  </conditionalFormatting>
  <conditionalFormatting sqref="L247">
    <cfRule type="cellIs" dxfId="0" priority="4618" stopIfTrue="1" operator="equal">
      <formula>"B"</formula>
    </cfRule>
    <cfRule type="cellIs" dxfId="1" priority="4619" stopIfTrue="1" operator="equal">
      <formula>"F"</formula>
    </cfRule>
    <cfRule type="cellIs" dxfId="2" priority="4620" stopIfTrue="1" operator="equal">
      <formula>"NI"</formula>
    </cfRule>
  </conditionalFormatting>
  <conditionalFormatting sqref="F248">
    <cfRule type="cellIs" dxfId="0" priority="4612" stopIfTrue="1" operator="equal">
      <formula>"B"</formula>
    </cfRule>
    <cfRule type="cellIs" dxfId="1" priority="4613" stopIfTrue="1" operator="equal">
      <formula>"F"</formula>
    </cfRule>
    <cfRule type="cellIs" dxfId="2" priority="4614" stopIfTrue="1" operator="equal">
      <formula>"NI"</formula>
    </cfRule>
  </conditionalFormatting>
  <conditionalFormatting sqref="L248">
    <cfRule type="cellIs" dxfId="0" priority="4606" stopIfTrue="1" operator="equal">
      <formula>"B"</formula>
    </cfRule>
    <cfRule type="cellIs" dxfId="1" priority="4607" stopIfTrue="1" operator="equal">
      <formula>"F"</formula>
    </cfRule>
    <cfRule type="cellIs" dxfId="2" priority="4608" stopIfTrue="1" operator="equal">
      <formula>"NI"</formula>
    </cfRule>
  </conditionalFormatting>
  <conditionalFormatting sqref="F249">
    <cfRule type="cellIs" dxfId="0" priority="4603" stopIfTrue="1" operator="equal">
      <formula>"B"</formula>
    </cfRule>
    <cfRule type="cellIs" dxfId="1" priority="4604" stopIfTrue="1" operator="equal">
      <formula>"F"</formula>
    </cfRule>
    <cfRule type="cellIs" dxfId="2" priority="4605" stopIfTrue="1" operator="equal">
      <formula>"NI"</formula>
    </cfRule>
  </conditionalFormatting>
  <conditionalFormatting sqref="L249">
    <cfRule type="cellIs" dxfId="0" priority="4609" stopIfTrue="1" operator="equal">
      <formula>"B"</formula>
    </cfRule>
    <cfRule type="cellIs" dxfId="1" priority="4610" stopIfTrue="1" operator="equal">
      <formula>"F"</formula>
    </cfRule>
    <cfRule type="cellIs" dxfId="2" priority="4611" stopIfTrue="1" operator="equal">
      <formula>"NI"</formula>
    </cfRule>
  </conditionalFormatting>
  <conditionalFormatting sqref="O249">
    <cfRule type="cellIs" dxfId="0" priority="6946" stopIfTrue="1" operator="equal">
      <formula>"B"</formula>
    </cfRule>
    <cfRule type="cellIs" dxfId="1" priority="6947" stopIfTrue="1" operator="equal">
      <formula>"F"</formula>
    </cfRule>
    <cfRule type="cellIs" dxfId="2" priority="6948" stopIfTrue="1" operator="equal">
      <formula>"NI"</formula>
    </cfRule>
    <cfRule type="cellIs" dxfId="0" priority="6949" stopIfTrue="1" operator="between">
      <formula>"B"</formula>
      <formula>"B"</formula>
    </cfRule>
    <cfRule type="cellIs" dxfId="1" priority="6950" stopIfTrue="1" operator="between">
      <formula>"F"</formula>
      <formula>"F"</formula>
    </cfRule>
    <cfRule type="cellIs" dxfId="2" priority="6951" stopIfTrue="1" operator="between">
      <formula>"NI"</formula>
      <formula>"NI"</formula>
    </cfRule>
  </conditionalFormatting>
  <conditionalFormatting sqref="F250">
    <cfRule type="cellIs" dxfId="0" priority="6955" stopIfTrue="1" operator="equal">
      <formula>"B"</formula>
    </cfRule>
    <cfRule type="cellIs" dxfId="1" priority="6956" stopIfTrue="1" operator="equal">
      <formula>"F"</formula>
    </cfRule>
    <cfRule type="cellIs" dxfId="2" priority="6957" stopIfTrue="1" operator="equal">
      <formula>"NI"</formula>
    </cfRule>
  </conditionalFormatting>
  <conditionalFormatting sqref="L250">
    <cfRule type="cellIs" dxfId="0" priority="6958" stopIfTrue="1" operator="equal">
      <formula>"B"</formula>
    </cfRule>
    <cfRule type="cellIs" dxfId="1" priority="6959" stopIfTrue="1" operator="equal">
      <formula>"F"</formula>
    </cfRule>
    <cfRule type="cellIs" dxfId="2" priority="6960" stopIfTrue="1" operator="equal">
      <formula>"NI"</formula>
    </cfRule>
  </conditionalFormatting>
  <conditionalFormatting sqref="F251">
    <cfRule type="cellIs" dxfId="0" priority="36365" stopIfTrue="1" operator="equal">
      <formula>"B"</formula>
    </cfRule>
    <cfRule type="cellIs" dxfId="1" priority="36366" stopIfTrue="1" operator="equal">
      <formula>"F"</formula>
    </cfRule>
    <cfRule type="cellIs" dxfId="2" priority="36367" stopIfTrue="1" operator="equal">
      <formula>"NI"</formula>
    </cfRule>
  </conditionalFormatting>
  <conditionalFormatting sqref="L251">
    <cfRule type="cellIs" dxfId="0" priority="36368" stopIfTrue="1" operator="equal">
      <formula>"B"</formula>
    </cfRule>
    <cfRule type="cellIs" dxfId="1" priority="36369" stopIfTrue="1" operator="equal">
      <formula>"F"</formula>
    </cfRule>
    <cfRule type="cellIs" dxfId="2" priority="36370" stopIfTrue="1" operator="equal">
      <formula>"NI"</formula>
    </cfRule>
  </conditionalFormatting>
  <conditionalFormatting sqref="F252">
    <cfRule type="cellIs" dxfId="0" priority="36362" stopIfTrue="1" operator="equal">
      <formula>"B"</formula>
    </cfRule>
    <cfRule type="cellIs" dxfId="1" priority="36363" stopIfTrue="1" operator="equal">
      <formula>"F"</formula>
    </cfRule>
    <cfRule type="cellIs" dxfId="2" priority="36364" stopIfTrue="1" operator="equal">
      <formula>"NI"</formula>
    </cfRule>
  </conditionalFormatting>
  <conditionalFormatting sqref="L252">
    <cfRule type="cellIs" dxfId="0" priority="36356" stopIfTrue="1" operator="equal">
      <formula>"B"</formula>
    </cfRule>
    <cfRule type="cellIs" dxfId="1" priority="36357" stopIfTrue="1" operator="equal">
      <formula>"F"</formula>
    </cfRule>
    <cfRule type="cellIs" dxfId="2" priority="36358" stopIfTrue="1" operator="equal">
      <formula>"NI"</formula>
    </cfRule>
  </conditionalFormatting>
  <conditionalFormatting sqref="F253">
    <cfRule type="cellIs" dxfId="0" priority="36353" stopIfTrue="1" operator="equal">
      <formula>"B"</formula>
    </cfRule>
    <cfRule type="cellIs" dxfId="1" priority="36354" stopIfTrue="1" operator="equal">
      <formula>"F"</formula>
    </cfRule>
    <cfRule type="cellIs" dxfId="2" priority="36355" stopIfTrue="1" operator="equal">
      <formula>"NI"</formula>
    </cfRule>
  </conditionalFormatting>
  <conditionalFormatting sqref="L253">
    <cfRule type="cellIs" dxfId="0" priority="36359" stopIfTrue="1" operator="equal">
      <formula>"B"</formula>
    </cfRule>
    <cfRule type="cellIs" dxfId="1" priority="36360" stopIfTrue="1" operator="equal">
      <formula>"F"</formula>
    </cfRule>
    <cfRule type="cellIs" dxfId="2" priority="36361" stopIfTrue="1" operator="equal">
      <formula>"NI"</formula>
    </cfRule>
  </conditionalFormatting>
  <conditionalFormatting sqref="F254">
    <cfRule type="cellIs" dxfId="0" priority="36347" stopIfTrue="1" operator="equal">
      <formula>"B"</formula>
    </cfRule>
    <cfRule type="cellIs" dxfId="1" priority="36348" stopIfTrue="1" operator="equal">
      <formula>"F"</formula>
    </cfRule>
    <cfRule type="cellIs" dxfId="2" priority="36349" stopIfTrue="1" operator="equal">
      <formula>"NI"</formula>
    </cfRule>
  </conditionalFormatting>
  <conditionalFormatting sqref="L254">
    <cfRule type="cellIs" dxfId="0" priority="36350" stopIfTrue="1" operator="equal">
      <formula>"B"</formula>
    </cfRule>
    <cfRule type="cellIs" dxfId="1" priority="36351" stopIfTrue="1" operator="equal">
      <formula>"F"</formula>
    </cfRule>
    <cfRule type="cellIs" dxfId="2" priority="36352" stopIfTrue="1" operator="equal">
      <formula>"NI"</formula>
    </cfRule>
  </conditionalFormatting>
  <conditionalFormatting sqref="F255">
    <cfRule type="cellIs" dxfId="0" priority="6898" stopIfTrue="1" operator="equal">
      <formula>"B"</formula>
    </cfRule>
    <cfRule type="cellIs" dxfId="1" priority="6899" stopIfTrue="1" operator="equal">
      <formula>"F"</formula>
    </cfRule>
    <cfRule type="cellIs" dxfId="2" priority="6900" stopIfTrue="1" operator="equal">
      <formula>"NI"</formula>
    </cfRule>
  </conditionalFormatting>
  <conditionalFormatting sqref="L255">
    <cfRule type="cellIs" dxfId="0" priority="6895" stopIfTrue="1" operator="equal">
      <formula>"B"</formula>
    </cfRule>
    <cfRule type="cellIs" dxfId="1" priority="6896" stopIfTrue="1" operator="equal">
      <formula>"F"</formula>
    </cfRule>
    <cfRule type="cellIs" dxfId="2" priority="6897" stopIfTrue="1" operator="equal">
      <formula>"NI"</formula>
    </cfRule>
  </conditionalFormatting>
  <conditionalFormatting sqref="O255">
    <cfRule type="cellIs" dxfId="0" priority="6406" stopIfTrue="1" operator="equal">
      <formula>"B"</formula>
    </cfRule>
    <cfRule type="cellIs" dxfId="1" priority="6407" stopIfTrue="1" operator="equal">
      <formula>"F"</formula>
    </cfRule>
    <cfRule type="cellIs" dxfId="2" priority="6408" stopIfTrue="1" operator="equal">
      <formula>"NI"</formula>
    </cfRule>
    <cfRule type="cellIs" dxfId="0" priority="6409" stopIfTrue="1" operator="between">
      <formula>"B"</formula>
      <formula>"B"</formula>
    </cfRule>
    <cfRule type="cellIs" dxfId="1" priority="6410" stopIfTrue="1" operator="between">
      <formula>"F"</formula>
      <formula>"F"</formula>
    </cfRule>
    <cfRule type="cellIs" dxfId="2" priority="6411" stopIfTrue="1" operator="between">
      <formula>"NI"</formula>
      <formula>"NI"</formula>
    </cfRule>
  </conditionalFormatting>
  <conditionalFormatting sqref="F256">
    <cfRule type="cellIs" dxfId="0" priority="36341" stopIfTrue="1" operator="equal">
      <formula>"B"</formula>
    </cfRule>
    <cfRule type="cellIs" dxfId="1" priority="36342" stopIfTrue="1" operator="equal">
      <formula>"F"</formula>
    </cfRule>
    <cfRule type="cellIs" dxfId="2" priority="36343" stopIfTrue="1" operator="equal">
      <formula>"NI"</formula>
    </cfRule>
  </conditionalFormatting>
  <conditionalFormatting sqref="L256">
    <cfRule type="cellIs" dxfId="0" priority="36344" stopIfTrue="1" operator="equal">
      <formula>"B"</formula>
    </cfRule>
    <cfRule type="cellIs" dxfId="1" priority="36345" stopIfTrue="1" operator="equal">
      <formula>"F"</formula>
    </cfRule>
    <cfRule type="cellIs" dxfId="2" priority="36346" stopIfTrue="1" operator="equal">
      <formula>"NI"</formula>
    </cfRule>
  </conditionalFormatting>
  <conditionalFormatting sqref="F257">
    <cfRule type="cellIs" dxfId="0" priority="36335" stopIfTrue="1" operator="equal">
      <formula>"B"</formula>
    </cfRule>
    <cfRule type="cellIs" dxfId="1" priority="36336" stopIfTrue="1" operator="equal">
      <formula>"F"</formula>
    </cfRule>
    <cfRule type="cellIs" dxfId="2" priority="36337" stopIfTrue="1" operator="equal">
      <formula>"NI"</formula>
    </cfRule>
  </conditionalFormatting>
  <conditionalFormatting sqref="L257">
    <cfRule type="cellIs" dxfId="0" priority="36338" stopIfTrue="1" operator="equal">
      <formula>"B"</formula>
    </cfRule>
    <cfRule type="cellIs" dxfId="1" priority="36339" stopIfTrue="1" operator="equal">
      <formula>"F"</formula>
    </cfRule>
    <cfRule type="cellIs" dxfId="2" priority="36340" stopIfTrue="1" operator="equal">
      <formula>"NI"</formula>
    </cfRule>
  </conditionalFormatting>
  <conditionalFormatting sqref="F258">
    <cfRule type="cellIs" dxfId="0" priority="36329" stopIfTrue="1" operator="equal">
      <formula>"B"</formula>
    </cfRule>
    <cfRule type="cellIs" dxfId="1" priority="36330" stopIfTrue="1" operator="equal">
      <formula>"F"</formula>
    </cfRule>
    <cfRule type="cellIs" dxfId="2" priority="36331" stopIfTrue="1" operator="equal">
      <formula>"NI"</formula>
    </cfRule>
  </conditionalFormatting>
  <conditionalFormatting sqref="L258">
    <cfRule type="cellIs" dxfId="0" priority="36332" stopIfTrue="1" operator="equal">
      <formula>"B"</formula>
    </cfRule>
    <cfRule type="cellIs" dxfId="1" priority="36333" stopIfTrue="1" operator="equal">
      <formula>"F"</formula>
    </cfRule>
    <cfRule type="cellIs" dxfId="2" priority="36334" stopIfTrue="1" operator="equal">
      <formula>"NI"</formula>
    </cfRule>
  </conditionalFormatting>
  <conditionalFormatting sqref="F259">
    <cfRule type="cellIs" dxfId="0" priority="36317" stopIfTrue="1" operator="equal">
      <formula>"B"</formula>
    </cfRule>
    <cfRule type="cellIs" dxfId="1" priority="36318" stopIfTrue="1" operator="equal">
      <formula>"F"</formula>
    </cfRule>
    <cfRule type="cellIs" dxfId="2" priority="36319" stopIfTrue="1" operator="equal">
      <formula>"NI"</formula>
    </cfRule>
  </conditionalFormatting>
  <conditionalFormatting sqref="L259">
    <cfRule type="cellIs" dxfId="0" priority="36326" stopIfTrue="1" operator="equal">
      <formula>"B"</formula>
    </cfRule>
    <cfRule type="cellIs" dxfId="1" priority="36327" stopIfTrue="1" operator="equal">
      <formula>"F"</formula>
    </cfRule>
    <cfRule type="cellIs" dxfId="2" priority="36328" stopIfTrue="1" operator="equal">
      <formula>"NI"</formula>
    </cfRule>
  </conditionalFormatting>
  <conditionalFormatting sqref="F260">
    <cfRule type="cellIs" dxfId="0" priority="36320" stopIfTrue="1" operator="equal">
      <formula>"B"</formula>
    </cfRule>
    <cfRule type="cellIs" dxfId="1" priority="36321" stopIfTrue="1" operator="equal">
      <formula>"F"</formula>
    </cfRule>
    <cfRule type="cellIs" dxfId="2" priority="36322" stopIfTrue="1" operator="equal">
      <formula>"NI"</formula>
    </cfRule>
  </conditionalFormatting>
  <conditionalFormatting sqref="L260">
    <cfRule type="cellIs" dxfId="0" priority="36323" stopIfTrue="1" operator="equal">
      <formula>"B"</formula>
    </cfRule>
    <cfRule type="cellIs" dxfId="1" priority="36324" stopIfTrue="1" operator="equal">
      <formula>"F"</formula>
    </cfRule>
    <cfRule type="cellIs" dxfId="2" priority="36325" stopIfTrue="1" operator="equal">
      <formula>"NI"</formula>
    </cfRule>
  </conditionalFormatting>
  <conditionalFormatting sqref="F261">
    <cfRule type="cellIs" dxfId="0" priority="6355" stopIfTrue="1" operator="equal">
      <formula>"B"</formula>
    </cfRule>
    <cfRule type="cellIs" dxfId="1" priority="6356" stopIfTrue="1" operator="equal">
      <formula>"F"</formula>
    </cfRule>
    <cfRule type="cellIs" dxfId="2" priority="6357" stopIfTrue="1" operator="equal">
      <formula>"NI"</formula>
    </cfRule>
  </conditionalFormatting>
  <conditionalFormatting sqref="L261">
    <cfRule type="cellIs" dxfId="0" priority="6358" stopIfTrue="1" operator="equal">
      <formula>"B"</formula>
    </cfRule>
    <cfRule type="cellIs" dxfId="1" priority="6359" stopIfTrue="1" operator="equal">
      <formula>"F"</formula>
    </cfRule>
    <cfRule type="cellIs" dxfId="2" priority="6360" stopIfTrue="1" operator="equal">
      <formula>"NI"</formula>
    </cfRule>
  </conditionalFormatting>
  <conditionalFormatting sqref="F262">
    <cfRule type="cellIs" dxfId="0" priority="36311" stopIfTrue="1" operator="equal">
      <formula>"B"</formula>
    </cfRule>
    <cfRule type="cellIs" dxfId="1" priority="36312" stopIfTrue="1" operator="equal">
      <formula>"F"</formula>
    </cfRule>
    <cfRule type="cellIs" dxfId="2" priority="36313" stopIfTrue="1" operator="equal">
      <formula>"NI"</formula>
    </cfRule>
  </conditionalFormatting>
  <conditionalFormatting sqref="L262">
    <cfRule type="cellIs" dxfId="0" priority="36314" stopIfTrue="1" operator="equal">
      <formula>"B"</formula>
    </cfRule>
    <cfRule type="cellIs" dxfId="1" priority="36315" stopIfTrue="1" operator="equal">
      <formula>"F"</formula>
    </cfRule>
    <cfRule type="cellIs" dxfId="2" priority="36316" stopIfTrue="1" operator="equal">
      <formula>"NI"</formula>
    </cfRule>
  </conditionalFormatting>
  <conditionalFormatting sqref="F263">
    <cfRule type="cellIs" dxfId="0" priority="36305" stopIfTrue="1" operator="equal">
      <formula>"B"</formula>
    </cfRule>
    <cfRule type="cellIs" dxfId="1" priority="36306" stopIfTrue="1" operator="equal">
      <formula>"F"</formula>
    </cfRule>
    <cfRule type="cellIs" dxfId="2" priority="36307" stopIfTrue="1" operator="equal">
      <formula>"NI"</formula>
    </cfRule>
  </conditionalFormatting>
  <conditionalFormatting sqref="L263">
    <cfRule type="cellIs" dxfId="0" priority="36308" stopIfTrue="1" operator="equal">
      <formula>"B"</formula>
    </cfRule>
    <cfRule type="cellIs" dxfId="1" priority="36309" stopIfTrue="1" operator="equal">
      <formula>"F"</formula>
    </cfRule>
    <cfRule type="cellIs" dxfId="2" priority="36310" stopIfTrue="1" operator="equal">
      <formula>"NI"</formula>
    </cfRule>
  </conditionalFormatting>
  <conditionalFormatting sqref="O263">
    <cfRule type="cellIs" dxfId="0" priority="6706" stopIfTrue="1" operator="equal">
      <formula>"B"</formula>
    </cfRule>
    <cfRule type="cellIs" dxfId="1" priority="6707" stopIfTrue="1" operator="equal">
      <formula>"F"</formula>
    </cfRule>
    <cfRule type="cellIs" dxfId="2" priority="6708" stopIfTrue="1" operator="equal">
      <formula>"NI"</formula>
    </cfRule>
    <cfRule type="cellIs" dxfId="0" priority="6709" stopIfTrue="1" operator="between">
      <formula>"B"</formula>
      <formula>"B"</formula>
    </cfRule>
    <cfRule type="cellIs" dxfId="1" priority="6710" stopIfTrue="1" operator="between">
      <formula>"F"</formula>
      <formula>"F"</formula>
    </cfRule>
    <cfRule type="cellIs" dxfId="2" priority="6711" stopIfTrue="1" operator="between">
      <formula>"NI"</formula>
      <formula>"NI"</formula>
    </cfRule>
  </conditionalFormatting>
  <conditionalFormatting sqref="F264">
    <cfRule type="cellIs" dxfId="0" priority="36299" stopIfTrue="1" operator="equal">
      <formula>"B"</formula>
    </cfRule>
    <cfRule type="cellIs" dxfId="1" priority="36300" stopIfTrue="1" operator="equal">
      <formula>"F"</formula>
    </cfRule>
    <cfRule type="cellIs" dxfId="2" priority="36301" stopIfTrue="1" operator="equal">
      <formula>"NI"</formula>
    </cfRule>
  </conditionalFormatting>
  <conditionalFormatting sqref="L264">
    <cfRule type="cellIs" dxfId="0" priority="36302" stopIfTrue="1" operator="equal">
      <formula>"B"</formula>
    </cfRule>
    <cfRule type="cellIs" dxfId="1" priority="36303" stopIfTrue="1" operator="equal">
      <formula>"F"</formula>
    </cfRule>
    <cfRule type="cellIs" dxfId="2" priority="36304" stopIfTrue="1" operator="equal">
      <formula>"NI"</formula>
    </cfRule>
  </conditionalFormatting>
  <conditionalFormatting sqref="F265">
    <cfRule type="cellIs" dxfId="0" priority="36290" stopIfTrue="1" operator="equal">
      <formula>"B"</formula>
    </cfRule>
    <cfRule type="cellIs" dxfId="1" priority="36291" stopIfTrue="1" operator="equal">
      <formula>"F"</formula>
    </cfRule>
    <cfRule type="cellIs" dxfId="2" priority="36292" stopIfTrue="1" operator="equal">
      <formula>"NI"</formula>
    </cfRule>
  </conditionalFormatting>
  <conditionalFormatting sqref="L265">
    <cfRule type="cellIs" dxfId="0" priority="36296" stopIfTrue="1" operator="equal">
      <formula>"B"</formula>
    </cfRule>
    <cfRule type="cellIs" dxfId="1" priority="36297" stopIfTrue="1" operator="equal">
      <formula>"F"</formula>
    </cfRule>
    <cfRule type="cellIs" dxfId="2" priority="36298" stopIfTrue="1" operator="equal">
      <formula>"NI"</formula>
    </cfRule>
  </conditionalFormatting>
  <conditionalFormatting sqref="F266">
    <cfRule type="cellIs" dxfId="0" priority="6598" stopIfTrue="1" operator="equal">
      <formula>"B"</formula>
    </cfRule>
    <cfRule type="cellIs" dxfId="1" priority="6599" stopIfTrue="1" operator="equal">
      <formula>"F"</formula>
    </cfRule>
    <cfRule type="cellIs" dxfId="2" priority="6600" stopIfTrue="1" operator="equal">
      <formula>"NI"</formula>
    </cfRule>
  </conditionalFormatting>
  <conditionalFormatting sqref="F267">
    <cfRule type="cellIs" dxfId="0" priority="6658" stopIfTrue="1" operator="equal">
      <formula>"B"</formula>
    </cfRule>
    <cfRule type="cellIs" dxfId="1" priority="6659" stopIfTrue="1" operator="equal">
      <formula>"F"</formula>
    </cfRule>
    <cfRule type="cellIs" dxfId="2" priority="6660" stopIfTrue="1" operator="equal">
      <formula>"NI"</formula>
    </cfRule>
  </conditionalFormatting>
  <conditionalFormatting sqref="L267">
    <cfRule type="cellIs" dxfId="0" priority="6655" stopIfTrue="1" operator="equal">
      <formula>"B"</formula>
    </cfRule>
    <cfRule type="cellIs" dxfId="1" priority="6656" stopIfTrue="1" operator="equal">
      <formula>"F"</formula>
    </cfRule>
    <cfRule type="cellIs" dxfId="2" priority="6657" stopIfTrue="1" operator="equal">
      <formula>"NI"</formula>
    </cfRule>
  </conditionalFormatting>
  <conditionalFormatting sqref="F268">
    <cfRule type="cellIs" dxfId="0" priority="4591" stopIfTrue="1" operator="equal">
      <formula>"B"</formula>
    </cfRule>
    <cfRule type="cellIs" dxfId="1" priority="4592" stopIfTrue="1" operator="equal">
      <formula>"F"</formula>
    </cfRule>
    <cfRule type="cellIs" dxfId="2" priority="4593" stopIfTrue="1" operator="equal">
      <formula>"NI"</formula>
    </cfRule>
  </conditionalFormatting>
  <conditionalFormatting sqref="F269">
    <cfRule type="cellIs" dxfId="0" priority="4588" stopIfTrue="1" operator="equal">
      <formula>"B"</formula>
    </cfRule>
    <cfRule type="cellIs" dxfId="1" priority="4589" stopIfTrue="1" operator="equal">
      <formula>"F"</formula>
    </cfRule>
    <cfRule type="cellIs" dxfId="2" priority="4590" stopIfTrue="1" operator="equal">
      <formula>"NI"</formula>
    </cfRule>
  </conditionalFormatting>
  <conditionalFormatting sqref="E270">
    <cfRule type="cellIs" dxfId="0" priority="36272" stopIfTrue="1" operator="equal">
      <formula>"B"</formula>
    </cfRule>
    <cfRule type="cellIs" dxfId="1" priority="36273" stopIfTrue="1" operator="equal">
      <formula>"F"</formula>
    </cfRule>
    <cfRule type="cellIs" dxfId="2" priority="36274" stopIfTrue="1" operator="equal">
      <formula>"NI"</formula>
    </cfRule>
  </conditionalFormatting>
  <conditionalFormatting sqref="F270">
    <cfRule type="cellIs" dxfId="0" priority="36260" stopIfTrue="1" operator="equal">
      <formula>"B"</formula>
    </cfRule>
    <cfRule type="cellIs" dxfId="1" priority="36261" stopIfTrue="1" operator="equal">
      <formula>"F"</formula>
    </cfRule>
    <cfRule type="cellIs" dxfId="2" priority="36262" stopIfTrue="1" operator="equal">
      <formula>"NI"</formula>
    </cfRule>
  </conditionalFormatting>
  <conditionalFormatting sqref="L270">
    <cfRule type="cellIs" dxfId="0" priority="36263" stopIfTrue="1" operator="equal">
      <formula>"B"</formula>
    </cfRule>
    <cfRule type="cellIs" dxfId="1" priority="36264" stopIfTrue="1" operator="equal">
      <formula>"F"</formula>
    </cfRule>
    <cfRule type="cellIs" dxfId="2" priority="36265" stopIfTrue="1" operator="equal">
      <formula>"NI"</formula>
    </cfRule>
  </conditionalFormatting>
  <conditionalFormatting sqref="F271">
    <cfRule type="cellIs" dxfId="0" priority="36257" stopIfTrue="1" operator="equal">
      <formula>"B"</formula>
    </cfRule>
    <cfRule type="cellIs" dxfId="1" priority="36258" stopIfTrue="1" operator="equal">
      <formula>"F"</formula>
    </cfRule>
    <cfRule type="cellIs" dxfId="2" priority="36259" stopIfTrue="1" operator="equal">
      <formula>"NI"</formula>
    </cfRule>
  </conditionalFormatting>
  <conditionalFormatting sqref="L271">
    <cfRule type="cellIs" dxfId="0" priority="36278" stopIfTrue="1" operator="equal">
      <formula>"B"</formula>
    </cfRule>
    <cfRule type="cellIs" dxfId="1" priority="36279" stopIfTrue="1" operator="equal">
      <formula>"F"</formula>
    </cfRule>
    <cfRule type="cellIs" dxfId="2" priority="36280" stopIfTrue="1" operator="equal">
      <formula>"NI"</formula>
    </cfRule>
  </conditionalFormatting>
  <conditionalFormatting sqref="F272">
    <cfRule type="cellIs" dxfId="0" priority="36266" stopIfTrue="1" operator="equal">
      <formula>"B"</formula>
    </cfRule>
    <cfRule type="cellIs" dxfId="1" priority="36267" stopIfTrue="1" operator="equal">
      <formula>"F"</formula>
    </cfRule>
    <cfRule type="cellIs" dxfId="2" priority="36268" stopIfTrue="1" operator="equal">
      <formula>"NI"</formula>
    </cfRule>
  </conditionalFormatting>
  <conditionalFormatting sqref="L272">
    <cfRule type="cellIs" dxfId="0" priority="36254" stopIfTrue="1" operator="equal">
      <formula>"B"</formula>
    </cfRule>
    <cfRule type="cellIs" dxfId="1" priority="36255" stopIfTrue="1" operator="equal">
      <formula>"F"</formula>
    </cfRule>
    <cfRule type="cellIs" dxfId="2" priority="36256" stopIfTrue="1" operator="equal">
      <formula>"NI"</formula>
    </cfRule>
  </conditionalFormatting>
  <conditionalFormatting sqref="F273">
    <cfRule type="cellIs" dxfId="0" priority="36239" stopIfTrue="1" operator="equal">
      <formula>"B"</formula>
    </cfRule>
    <cfRule type="cellIs" dxfId="1" priority="36240" stopIfTrue="1" operator="equal">
      <formula>"F"</formula>
    </cfRule>
    <cfRule type="cellIs" dxfId="2" priority="36241" stopIfTrue="1" operator="equal">
      <formula>"NI"</formula>
    </cfRule>
  </conditionalFormatting>
  <conditionalFormatting sqref="L273">
    <cfRule type="cellIs" dxfId="0" priority="36242" stopIfTrue="1" operator="equal">
      <formula>"B"</formula>
    </cfRule>
    <cfRule type="cellIs" dxfId="1" priority="36243" stopIfTrue="1" operator="equal">
      <formula>"F"</formula>
    </cfRule>
    <cfRule type="cellIs" dxfId="2" priority="36244" stopIfTrue="1" operator="equal">
      <formula>"NI"</formula>
    </cfRule>
  </conditionalFormatting>
  <conditionalFormatting sqref="O273">
    <cfRule type="cellIs" dxfId="0" priority="6586" stopIfTrue="1" operator="equal">
      <formula>"B"</formula>
    </cfRule>
    <cfRule type="cellIs" dxfId="1" priority="6587" stopIfTrue="1" operator="equal">
      <formula>"F"</formula>
    </cfRule>
    <cfRule type="cellIs" dxfId="2" priority="6588" stopIfTrue="1" operator="equal">
      <formula>"NI"</formula>
    </cfRule>
    <cfRule type="cellIs" dxfId="0" priority="6589" stopIfTrue="1" operator="between">
      <formula>"B"</formula>
      <formula>"B"</formula>
    </cfRule>
    <cfRule type="cellIs" dxfId="1" priority="6590" stopIfTrue="1" operator="between">
      <formula>"F"</formula>
      <formula>"F"</formula>
    </cfRule>
    <cfRule type="cellIs" dxfId="2" priority="6591" stopIfTrue="1" operator="between">
      <formula>"NI"</formula>
      <formula>"NI"</formula>
    </cfRule>
  </conditionalFormatting>
  <conditionalFormatting sqref="F274">
    <cfRule type="cellIs" dxfId="0" priority="36245" stopIfTrue="1" operator="equal">
      <formula>"B"</formula>
    </cfRule>
    <cfRule type="cellIs" dxfId="1" priority="36246" stopIfTrue="1" operator="equal">
      <formula>"F"</formula>
    </cfRule>
    <cfRule type="cellIs" dxfId="2" priority="36247" stopIfTrue="1" operator="equal">
      <formula>"NI"</formula>
    </cfRule>
  </conditionalFormatting>
  <conditionalFormatting sqref="L274">
    <cfRule type="cellIs" dxfId="0" priority="36251" stopIfTrue="1" operator="equal">
      <formula>"B"</formula>
    </cfRule>
    <cfRule type="cellIs" dxfId="1" priority="36252" stopIfTrue="1" operator="equal">
      <formula>"F"</formula>
    </cfRule>
    <cfRule type="cellIs" dxfId="2" priority="36253" stopIfTrue="1" operator="equal">
      <formula>"NI"</formula>
    </cfRule>
  </conditionalFormatting>
  <conditionalFormatting sqref="F275">
    <cfRule type="cellIs" dxfId="0" priority="36233" stopIfTrue="1" operator="equal">
      <formula>"B"</formula>
    </cfRule>
    <cfRule type="cellIs" dxfId="1" priority="36234" stopIfTrue="1" operator="equal">
      <formula>"F"</formula>
    </cfRule>
    <cfRule type="cellIs" dxfId="2" priority="36235" stopIfTrue="1" operator="equal">
      <formula>"NI"</formula>
    </cfRule>
  </conditionalFormatting>
  <conditionalFormatting sqref="L275">
    <cfRule type="cellIs" dxfId="0" priority="36236" stopIfTrue="1" operator="equal">
      <formula>"B"</formula>
    </cfRule>
    <cfRule type="cellIs" dxfId="1" priority="36237" stopIfTrue="1" operator="equal">
      <formula>"F"</formula>
    </cfRule>
    <cfRule type="cellIs" dxfId="2" priority="36238" stopIfTrue="1" operator="equal">
      <formula>"NI"</formula>
    </cfRule>
  </conditionalFormatting>
  <conditionalFormatting sqref="F276">
    <cfRule type="cellIs" dxfId="0" priority="36227" stopIfTrue="1" operator="equal">
      <formula>"B"</formula>
    </cfRule>
    <cfRule type="cellIs" dxfId="1" priority="36228" stopIfTrue="1" operator="equal">
      <formula>"F"</formula>
    </cfRule>
    <cfRule type="cellIs" dxfId="2" priority="36229" stopIfTrue="1" operator="equal">
      <formula>"NI"</formula>
    </cfRule>
  </conditionalFormatting>
  <conditionalFormatting sqref="L276">
    <cfRule type="cellIs" dxfId="0" priority="36230" stopIfTrue="1" operator="equal">
      <formula>"B"</formula>
    </cfRule>
    <cfRule type="cellIs" dxfId="1" priority="36231" stopIfTrue="1" operator="equal">
      <formula>"F"</formula>
    </cfRule>
    <cfRule type="cellIs" dxfId="2" priority="36232" stopIfTrue="1" operator="equal">
      <formula>"NI"</formula>
    </cfRule>
  </conditionalFormatting>
  <conditionalFormatting sqref="F277">
    <cfRule type="cellIs" dxfId="0" priority="36221" stopIfTrue="1" operator="equal">
      <formula>"B"</formula>
    </cfRule>
    <cfRule type="cellIs" dxfId="1" priority="36222" stopIfTrue="1" operator="equal">
      <formula>"F"</formula>
    </cfRule>
    <cfRule type="cellIs" dxfId="2" priority="36223" stopIfTrue="1" operator="equal">
      <formula>"NI"</formula>
    </cfRule>
  </conditionalFormatting>
  <conditionalFormatting sqref="L277">
    <cfRule type="cellIs" dxfId="0" priority="36224" stopIfTrue="1" operator="equal">
      <formula>"B"</formula>
    </cfRule>
    <cfRule type="cellIs" dxfId="1" priority="36225" stopIfTrue="1" operator="equal">
      <formula>"F"</formula>
    </cfRule>
    <cfRule type="cellIs" dxfId="2" priority="36226" stopIfTrue="1" operator="equal">
      <formula>"NI"</formula>
    </cfRule>
  </conditionalFormatting>
  <conditionalFormatting sqref="F278">
    <cfRule type="cellIs" dxfId="0" priority="36215" stopIfTrue="1" operator="equal">
      <formula>"B"</formula>
    </cfRule>
    <cfRule type="cellIs" dxfId="1" priority="36216" stopIfTrue="1" operator="equal">
      <formula>"F"</formula>
    </cfRule>
    <cfRule type="cellIs" dxfId="2" priority="36217" stopIfTrue="1" operator="equal">
      <formula>"NI"</formula>
    </cfRule>
  </conditionalFormatting>
  <conditionalFormatting sqref="L278">
    <cfRule type="cellIs" dxfId="0" priority="36218" stopIfTrue="1" operator="equal">
      <formula>"B"</formula>
    </cfRule>
    <cfRule type="cellIs" dxfId="1" priority="36219" stopIfTrue="1" operator="equal">
      <formula>"F"</formula>
    </cfRule>
    <cfRule type="cellIs" dxfId="2" priority="36220" stopIfTrue="1" operator="equal">
      <formula>"NI"</formula>
    </cfRule>
  </conditionalFormatting>
  <conditionalFormatting sqref="F279">
    <cfRule type="cellIs" dxfId="0" priority="6535" stopIfTrue="1" operator="equal">
      <formula>"B"</formula>
    </cfRule>
    <cfRule type="cellIs" dxfId="1" priority="6536" stopIfTrue="1" operator="equal">
      <formula>"F"</formula>
    </cfRule>
    <cfRule type="cellIs" dxfId="2" priority="6537" stopIfTrue="1" operator="equal">
      <formula>"NI"</formula>
    </cfRule>
  </conditionalFormatting>
  <conditionalFormatting sqref="L279">
    <cfRule type="cellIs" dxfId="0" priority="6538" stopIfTrue="1" operator="equal">
      <formula>"B"</formula>
    </cfRule>
    <cfRule type="cellIs" dxfId="1" priority="6539" stopIfTrue="1" operator="equal">
      <formula>"F"</formula>
    </cfRule>
    <cfRule type="cellIs" dxfId="2" priority="6540" stopIfTrue="1" operator="equal">
      <formula>"NI"</formula>
    </cfRule>
  </conditionalFormatting>
  <conditionalFormatting sqref="F280">
    <cfRule type="cellIs" dxfId="0" priority="36212" stopIfTrue="1" operator="equal">
      <formula>"B"</formula>
    </cfRule>
    <cfRule type="cellIs" dxfId="1" priority="36213" stopIfTrue="1" operator="equal">
      <formula>"F"</formula>
    </cfRule>
    <cfRule type="cellIs" dxfId="2" priority="36214" stopIfTrue="1" operator="equal">
      <formula>"NI"</formula>
    </cfRule>
  </conditionalFormatting>
  <conditionalFormatting sqref="L280">
    <cfRule type="cellIs" dxfId="0" priority="36209" stopIfTrue="1" operator="equal">
      <formula>"B"</formula>
    </cfRule>
    <cfRule type="cellIs" dxfId="1" priority="36210" stopIfTrue="1" operator="equal">
      <formula>"F"</formula>
    </cfRule>
    <cfRule type="cellIs" dxfId="2" priority="36211" stopIfTrue="1" operator="equal">
      <formula>"NI"</formula>
    </cfRule>
  </conditionalFormatting>
  <conditionalFormatting sqref="F281">
    <cfRule type="cellIs" dxfId="0" priority="36206" stopIfTrue="1" operator="equal">
      <formula>"B"</formula>
    </cfRule>
    <cfRule type="cellIs" dxfId="1" priority="36207" stopIfTrue="1" operator="equal">
      <formula>"F"</formula>
    </cfRule>
    <cfRule type="cellIs" dxfId="2" priority="36208" stopIfTrue="1" operator="equal">
      <formula>"NI"</formula>
    </cfRule>
  </conditionalFormatting>
  <conditionalFormatting sqref="F282">
    <cfRule type="cellIs" dxfId="0" priority="36200" stopIfTrue="1" operator="equal">
      <formula>"B"</formula>
    </cfRule>
    <cfRule type="cellIs" dxfId="1" priority="36201" stopIfTrue="1" operator="equal">
      <formula>"F"</formula>
    </cfRule>
    <cfRule type="cellIs" dxfId="2" priority="36202" stopIfTrue="1" operator="equal">
      <formula>"NI"</formula>
    </cfRule>
  </conditionalFormatting>
  <conditionalFormatting sqref="F283">
    <cfRule type="cellIs" dxfId="0" priority="36197" stopIfTrue="1" operator="equal">
      <formula>"B"</formula>
    </cfRule>
    <cfRule type="cellIs" dxfId="1" priority="36198" stopIfTrue="1" operator="equal">
      <formula>"F"</formula>
    </cfRule>
    <cfRule type="cellIs" dxfId="2" priority="36199" stopIfTrue="1" operator="equal">
      <formula>"NI"</formula>
    </cfRule>
  </conditionalFormatting>
  <conditionalFormatting sqref="L283">
    <cfRule type="cellIs" dxfId="0" priority="36194" stopIfTrue="1" operator="equal">
      <formula>"B"</formula>
    </cfRule>
    <cfRule type="cellIs" dxfId="1" priority="36195" stopIfTrue="1" operator="equal">
      <formula>"F"</formula>
    </cfRule>
    <cfRule type="cellIs" dxfId="2" priority="36196" stopIfTrue="1" operator="equal">
      <formula>"NI"</formula>
    </cfRule>
  </conditionalFormatting>
  <conditionalFormatting sqref="F284">
    <cfRule type="cellIs" dxfId="0" priority="36191" stopIfTrue="1" operator="equal">
      <formula>"B"</formula>
    </cfRule>
    <cfRule type="cellIs" dxfId="1" priority="36192" stopIfTrue="1" operator="equal">
      <formula>"F"</formula>
    </cfRule>
    <cfRule type="cellIs" dxfId="2" priority="36193" stopIfTrue="1" operator="equal">
      <formula>"NI"</formula>
    </cfRule>
  </conditionalFormatting>
  <conditionalFormatting sqref="L284">
    <cfRule type="cellIs" dxfId="0" priority="36248" stopIfTrue="1" operator="equal">
      <formula>"B"</formula>
    </cfRule>
    <cfRule type="cellIs" dxfId="1" priority="36249" stopIfTrue="1" operator="equal">
      <formula>"F"</formula>
    </cfRule>
    <cfRule type="cellIs" dxfId="2" priority="36250" stopIfTrue="1" operator="equal">
      <formula>"NI"</formula>
    </cfRule>
  </conditionalFormatting>
  <conditionalFormatting sqref="F285">
    <cfRule type="cellIs" dxfId="0" priority="36188" stopIfTrue="1" operator="equal">
      <formula>"B"</formula>
    </cfRule>
    <cfRule type="cellIs" dxfId="1" priority="36189" stopIfTrue="1" operator="equal">
      <formula>"F"</formula>
    </cfRule>
    <cfRule type="cellIs" dxfId="2" priority="36190" stopIfTrue="1" operator="equal">
      <formula>"NI"</formula>
    </cfRule>
  </conditionalFormatting>
  <conditionalFormatting sqref="L285">
    <cfRule type="cellIs" dxfId="0" priority="36185" stopIfTrue="1" operator="equal">
      <formula>"B"</formula>
    </cfRule>
    <cfRule type="cellIs" dxfId="1" priority="36186" stopIfTrue="1" operator="equal">
      <formula>"F"</formula>
    </cfRule>
    <cfRule type="cellIs" dxfId="2" priority="36187" stopIfTrue="1" operator="equal">
      <formula>"NI"</formula>
    </cfRule>
  </conditionalFormatting>
  <conditionalFormatting sqref="F286">
    <cfRule type="cellIs" dxfId="0" priority="36179" stopIfTrue="1" operator="equal">
      <formula>"B"</formula>
    </cfRule>
    <cfRule type="cellIs" dxfId="1" priority="36180" stopIfTrue="1" operator="equal">
      <formula>"F"</formula>
    </cfRule>
    <cfRule type="cellIs" dxfId="2" priority="36181" stopIfTrue="1" operator="equal">
      <formula>"NI"</formula>
    </cfRule>
  </conditionalFormatting>
  <conditionalFormatting sqref="L286">
    <cfRule type="cellIs" dxfId="0" priority="36182" stopIfTrue="1" operator="equal">
      <formula>"B"</formula>
    </cfRule>
    <cfRule type="cellIs" dxfId="1" priority="36183" stopIfTrue="1" operator="equal">
      <formula>"F"</formula>
    </cfRule>
    <cfRule type="cellIs" dxfId="2" priority="36184" stopIfTrue="1" operator="equal">
      <formula>"NI"</formula>
    </cfRule>
  </conditionalFormatting>
  <conditionalFormatting sqref="F287">
    <cfRule type="cellIs" dxfId="0" priority="36176" stopIfTrue="1" operator="equal">
      <formula>"B"</formula>
    </cfRule>
    <cfRule type="cellIs" dxfId="1" priority="36177" stopIfTrue="1" operator="equal">
      <formula>"F"</formula>
    </cfRule>
    <cfRule type="cellIs" dxfId="2" priority="36178" stopIfTrue="1" operator="equal">
      <formula>"NI"</formula>
    </cfRule>
  </conditionalFormatting>
  <conditionalFormatting sqref="L287">
    <cfRule type="cellIs" dxfId="0" priority="36170" stopIfTrue="1" operator="equal">
      <formula>"B"</formula>
    </cfRule>
    <cfRule type="cellIs" dxfId="1" priority="36171" stopIfTrue="1" operator="equal">
      <formula>"F"</formula>
    </cfRule>
    <cfRule type="cellIs" dxfId="2" priority="36172" stopIfTrue="1" operator="equal">
      <formula>"NI"</formula>
    </cfRule>
  </conditionalFormatting>
  <conditionalFormatting sqref="O287">
    <cfRule type="cellIs" dxfId="0" priority="6526" stopIfTrue="1" operator="equal">
      <formula>"B"</formula>
    </cfRule>
    <cfRule type="cellIs" dxfId="1" priority="6527" stopIfTrue="1" operator="equal">
      <formula>"F"</formula>
    </cfRule>
    <cfRule type="cellIs" dxfId="2" priority="6528" stopIfTrue="1" operator="equal">
      <formula>"NI"</formula>
    </cfRule>
    <cfRule type="cellIs" dxfId="0" priority="6529" stopIfTrue="1" operator="between">
      <formula>"B"</formula>
      <formula>"B"</formula>
    </cfRule>
    <cfRule type="cellIs" dxfId="1" priority="6530" stopIfTrue="1" operator="between">
      <formula>"F"</formula>
      <formula>"F"</formula>
    </cfRule>
    <cfRule type="cellIs" dxfId="2" priority="6531" stopIfTrue="1" operator="between">
      <formula>"NI"</formula>
      <formula>"NI"</formula>
    </cfRule>
  </conditionalFormatting>
  <conditionalFormatting sqref="F288">
    <cfRule type="cellIs" dxfId="0" priority="36167" stopIfTrue="1" operator="equal">
      <formula>"B"</formula>
    </cfRule>
    <cfRule type="cellIs" dxfId="1" priority="36168" stopIfTrue="1" operator="equal">
      <formula>"F"</formula>
    </cfRule>
    <cfRule type="cellIs" dxfId="2" priority="36169" stopIfTrue="1" operator="equal">
      <formula>"NI"</formula>
    </cfRule>
  </conditionalFormatting>
  <conditionalFormatting sqref="L288">
    <cfRule type="cellIs" dxfId="0" priority="36173" stopIfTrue="1" operator="equal">
      <formula>"B"</formula>
    </cfRule>
    <cfRule type="cellIs" dxfId="1" priority="36174" stopIfTrue="1" operator="equal">
      <formula>"F"</formula>
    </cfRule>
    <cfRule type="cellIs" dxfId="2" priority="36175" stopIfTrue="1" operator="equal">
      <formula>"NI"</formula>
    </cfRule>
  </conditionalFormatting>
  <conditionalFormatting sqref="F289">
    <cfRule type="cellIs" dxfId="0" priority="36161" stopIfTrue="1" operator="equal">
      <formula>"B"</formula>
    </cfRule>
    <cfRule type="cellIs" dxfId="1" priority="36162" stopIfTrue="1" operator="equal">
      <formula>"F"</formula>
    </cfRule>
    <cfRule type="cellIs" dxfId="2" priority="36163" stopIfTrue="1" operator="equal">
      <formula>"NI"</formula>
    </cfRule>
  </conditionalFormatting>
  <conditionalFormatting sqref="L289">
    <cfRule type="cellIs" dxfId="0" priority="36164" stopIfTrue="1" operator="equal">
      <formula>"B"</formula>
    </cfRule>
    <cfRule type="cellIs" dxfId="1" priority="36165" stopIfTrue="1" operator="equal">
      <formula>"F"</formula>
    </cfRule>
    <cfRule type="cellIs" dxfId="2" priority="36166" stopIfTrue="1" operator="equal">
      <formula>"NI"</formula>
    </cfRule>
  </conditionalFormatting>
  <conditionalFormatting sqref="F290">
    <cfRule type="cellIs" dxfId="0" priority="4576" stopIfTrue="1" operator="equal">
      <formula>"B"</formula>
    </cfRule>
    <cfRule type="cellIs" dxfId="1" priority="4577" stopIfTrue="1" operator="equal">
      <formula>"F"</formula>
    </cfRule>
    <cfRule type="cellIs" dxfId="2" priority="4578" stopIfTrue="1" operator="equal">
      <formula>"NI"</formula>
    </cfRule>
  </conditionalFormatting>
  <conditionalFormatting sqref="L290">
    <cfRule type="cellIs" dxfId="0" priority="4579" stopIfTrue="1" operator="equal">
      <formula>"B"</formula>
    </cfRule>
    <cfRule type="cellIs" dxfId="1" priority="4580" stopIfTrue="1" operator="equal">
      <formula>"F"</formula>
    </cfRule>
    <cfRule type="cellIs" dxfId="2" priority="4581" stopIfTrue="1" operator="equal">
      <formula>"NI"</formula>
    </cfRule>
  </conditionalFormatting>
  <conditionalFormatting sqref="F291">
    <cfRule type="cellIs" dxfId="0" priority="4573" stopIfTrue="1" operator="equal">
      <formula>"B"</formula>
    </cfRule>
    <cfRule type="cellIs" dxfId="1" priority="4574" stopIfTrue="1" operator="equal">
      <formula>"F"</formula>
    </cfRule>
    <cfRule type="cellIs" dxfId="2" priority="4575" stopIfTrue="1" operator="equal">
      <formula>"NI"</formula>
    </cfRule>
  </conditionalFormatting>
  <conditionalFormatting sqref="L291">
    <cfRule type="cellIs" dxfId="0" priority="4567" stopIfTrue="1" operator="equal">
      <formula>"B"</formula>
    </cfRule>
    <cfRule type="cellIs" dxfId="1" priority="4568" stopIfTrue="1" operator="equal">
      <formula>"F"</formula>
    </cfRule>
    <cfRule type="cellIs" dxfId="2" priority="4569" stopIfTrue="1" operator="equal">
      <formula>"NI"</formula>
    </cfRule>
  </conditionalFormatting>
  <conditionalFormatting sqref="F292">
    <cfRule type="cellIs" dxfId="0" priority="4564" stopIfTrue="1" operator="equal">
      <formula>"B"</formula>
    </cfRule>
    <cfRule type="cellIs" dxfId="1" priority="4565" stopIfTrue="1" operator="equal">
      <formula>"F"</formula>
    </cfRule>
    <cfRule type="cellIs" dxfId="2" priority="4566" stopIfTrue="1" operator="equal">
      <formula>"NI"</formula>
    </cfRule>
  </conditionalFormatting>
  <conditionalFormatting sqref="L292">
    <cfRule type="cellIs" dxfId="0" priority="4570" stopIfTrue="1" operator="equal">
      <formula>"B"</formula>
    </cfRule>
    <cfRule type="cellIs" dxfId="1" priority="4571" stopIfTrue="1" operator="equal">
      <formula>"F"</formula>
    </cfRule>
    <cfRule type="cellIs" dxfId="2" priority="4572" stopIfTrue="1" operator="equal">
      <formula>"NI"</formula>
    </cfRule>
  </conditionalFormatting>
  <conditionalFormatting sqref="O292">
    <cfRule type="cellIs" dxfId="0" priority="6466" stopIfTrue="1" operator="equal">
      <formula>"B"</formula>
    </cfRule>
    <cfRule type="cellIs" dxfId="1" priority="6467" stopIfTrue="1" operator="equal">
      <formula>"F"</formula>
    </cfRule>
    <cfRule type="cellIs" dxfId="2" priority="6468" stopIfTrue="1" operator="equal">
      <formula>"NI"</formula>
    </cfRule>
    <cfRule type="cellIs" dxfId="0" priority="6469" stopIfTrue="1" operator="between">
      <formula>"B"</formula>
      <formula>"B"</formula>
    </cfRule>
    <cfRule type="cellIs" dxfId="1" priority="6470" stopIfTrue="1" operator="between">
      <formula>"F"</formula>
      <formula>"F"</formula>
    </cfRule>
    <cfRule type="cellIs" dxfId="2" priority="6471" stopIfTrue="1" operator="between">
      <formula>"NI"</formula>
      <formula>"NI"</formula>
    </cfRule>
  </conditionalFormatting>
  <conditionalFormatting sqref="F293">
    <cfRule type="cellIs" dxfId="0" priority="6475" stopIfTrue="1" operator="equal">
      <formula>"B"</formula>
    </cfRule>
    <cfRule type="cellIs" dxfId="1" priority="6476" stopIfTrue="1" operator="equal">
      <formula>"F"</formula>
    </cfRule>
    <cfRule type="cellIs" dxfId="2" priority="6477" stopIfTrue="1" operator="equal">
      <formula>"NI"</formula>
    </cfRule>
  </conditionalFormatting>
  <conditionalFormatting sqref="L293">
    <cfRule type="cellIs" dxfId="0" priority="6478" stopIfTrue="1" operator="equal">
      <formula>"B"</formula>
    </cfRule>
    <cfRule type="cellIs" dxfId="1" priority="6479" stopIfTrue="1" operator="equal">
      <formula>"F"</formula>
    </cfRule>
    <cfRule type="cellIs" dxfId="2" priority="6480" stopIfTrue="1" operator="equal">
      <formula>"NI"</formula>
    </cfRule>
  </conditionalFormatting>
  <conditionalFormatting sqref="F294">
    <cfRule type="cellIs" dxfId="0" priority="36155" stopIfTrue="1" operator="equal">
      <formula>"B"</formula>
    </cfRule>
    <cfRule type="cellIs" dxfId="1" priority="36156" stopIfTrue="1" operator="equal">
      <formula>"F"</formula>
    </cfRule>
    <cfRule type="cellIs" dxfId="2" priority="36157" stopIfTrue="1" operator="equal">
      <formula>"NI"</formula>
    </cfRule>
  </conditionalFormatting>
  <conditionalFormatting sqref="L294">
    <cfRule type="cellIs" dxfId="0" priority="36158" stopIfTrue="1" operator="equal">
      <formula>"B"</formula>
    </cfRule>
    <cfRule type="cellIs" dxfId="1" priority="36159" stopIfTrue="1" operator="equal">
      <formula>"F"</formula>
    </cfRule>
    <cfRule type="cellIs" dxfId="2" priority="36160" stopIfTrue="1" operator="equal">
      <formula>"NI"</formula>
    </cfRule>
  </conditionalFormatting>
  <conditionalFormatting sqref="F295">
    <cfRule type="cellIs" dxfId="0" priority="36152" stopIfTrue="1" operator="equal">
      <formula>"B"</formula>
    </cfRule>
    <cfRule type="cellIs" dxfId="1" priority="36153" stopIfTrue="1" operator="equal">
      <formula>"F"</formula>
    </cfRule>
    <cfRule type="cellIs" dxfId="2" priority="36154" stopIfTrue="1" operator="equal">
      <formula>"NI"</formula>
    </cfRule>
  </conditionalFormatting>
  <conditionalFormatting sqref="L295">
    <cfRule type="cellIs" dxfId="0" priority="36146" stopIfTrue="1" operator="equal">
      <formula>"B"</formula>
    </cfRule>
    <cfRule type="cellIs" dxfId="1" priority="36147" stopIfTrue="1" operator="equal">
      <formula>"F"</formula>
    </cfRule>
    <cfRule type="cellIs" dxfId="2" priority="36148" stopIfTrue="1" operator="equal">
      <formula>"NI"</formula>
    </cfRule>
  </conditionalFormatting>
  <conditionalFormatting sqref="F296">
    <cfRule type="cellIs" dxfId="0" priority="36143" stopIfTrue="1" operator="equal">
      <formula>"B"</formula>
    </cfRule>
    <cfRule type="cellIs" dxfId="1" priority="36144" stopIfTrue="1" operator="equal">
      <formula>"F"</formula>
    </cfRule>
    <cfRule type="cellIs" dxfId="2" priority="36145" stopIfTrue="1" operator="equal">
      <formula>"NI"</formula>
    </cfRule>
  </conditionalFormatting>
  <conditionalFormatting sqref="L296">
    <cfRule type="cellIs" dxfId="0" priority="36149" stopIfTrue="1" operator="equal">
      <formula>"B"</formula>
    </cfRule>
    <cfRule type="cellIs" dxfId="1" priority="36150" stopIfTrue="1" operator="equal">
      <formula>"F"</formula>
    </cfRule>
    <cfRule type="cellIs" dxfId="2" priority="36151" stopIfTrue="1" operator="equal">
      <formula>"NI"</formula>
    </cfRule>
  </conditionalFormatting>
  <conditionalFormatting sqref="F297">
    <cfRule type="cellIs" dxfId="0" priority="36137" stopIfTrue="1" operator="equal">
      <formula>"B"</formula>
    </cfRule>
    <cfRule type="cellIs" dxfId="1" priority="36138" stopIfTrue="1" operator="equal">
      <formula>"F"</formula>
    </cfRule>
    <cfRule type="cellIs" dxfId="2" priority="36139" stopIfTrue="1" operator="equal">
      <formula>"NI"</formula>
    </cfRule>
  </conditionalFormatting>
  <conditionalFormatting sqref="L297">
    <cfRule type="cellIs" dxfId="0" priority="36140" stopIfTrue="1" operator="equal">
      <formula>"B"</formula>
    </cfRule>
    <cfRule type="cellIs" dxfId="1" priority="36141" stopIfTrue="1" operator="equal">
      <formula>"F"</formula>
    </cfRule>
    <cfRule type="cellIs" dxfId="2" priority="36142" stopIfTrue="1" operator="equal">
      <formula>"NI"</formula>
    </cfRule>
  </conditionalFormatting>
  <conditionalFormatting sqref="F298">
    <cfRule type="cellIs" dxfId="0" priority="6415" stopIfTrue="1" operator="equal">
      <formula>"B"</formula>
    </cfRule>
    <cfRule type="cellIs" dxfId="1" priority="6416" stopIfTrue="1" operator="equal">
      <formula>"F"</formula>
    </cfRule>
    <cfRule type="cellIs" dxfId="2" priority="6417" stopIfTrue="1" operator="equal">
      <formula>"NI"</formula>
    </cfRule>
  </conditionalFormatting>
  <conditionalFormatting sqref="L298">
    <cfRule type="cellIs" dxfId="0" priority="6418" stopIfTrue="1" operator="equal">
      <formula>"B"</formula>
    </cfRule>
    <cfRule type="cellIs" dxfId="1" priority="6419" stopIfTrue="1" operator="equal">
      <formula>"F"</formula>
    </cfRule>
    <cfRule type="cellIs" dxfId="2" priority="6420" stopIfTrue="1" operator="equal">
      <formula>"NI"</formula>
    </cfRule>
  </conditionalFormatting>
  <conditionalFormatting sqref="O298">
    <cfRule type="cellIs" dxfId="0" priority="6346" stopIfTrue="1" operator="equal">
      <formula>"B"</formula>
    </cfRule>
    <cfRule type="cellIs" dxfId="1" priority="6347" stopIfTrue="1" operator="equal">
      <formula>"F"</formula>
    </cfRule>
    <cfRule type="cellIs" dxfId="2" priority="6348" stopIfTrue="1" operator="equal">
      <formula>"NI"</formula>
    </cfRule>
    <cfRule type="cellIs" dxfId="0" priority="6349" stopIfTrue="1" operator="between">
      <formula>"B"</formula>
      <formula>"B"</formula>
    </cfRule>
    <cfRule type="cellIs" dxfId="1" priority="6350" stopIfTrue="1" operator="between">
      <formula>"F"</formula>
      <formula>"F"</formula>
    </cfRule>
    <cfRule type="cellIs" dxfId="2" priority="6351" stopIfTrue="1" operator="between">
      <formula>"NI"</formula>
      <formula>"NI"</formula>
    </cfRule>
  </conditionalFormatting>
  <conditionalFormatting sqref="F299">
    <cfRule type="cellIs" dxfId="0" priority="36131" stopIfTrue="1" operator="equal">
      <formula>"B"</formula>
    </cfRule>
    <cfRule type="cellIs" dxfId="1" priority="36132" stopIfTrue="1" operator="equal">
      <formula>"F"</formula>
    </cfRule>
    <cfRule type="cellIs" dxfId="2" priority="36133" stopIfTrue="1" operator="equal">
      <formula>"NI"</formula>
    </cfRule>
  </conditionalFormatting>
  <conditionalFormatting sqref="L299">
    <cfRule type="cellIs" dxfId="0" priority="36134" stopIfTrue="1" operator="equal">
      <formula>"B"</formula>
    </cfRule>
    <cfRule type="cellIs" dxfId="1" priority="36135" stopIfTrue="1" operator="equal">
      <formula>"F"</formula>
    </cfRule>
    <cfRule type="cellIs" dxfId="2" priority="36136" stopIfTrue="1" operator="equal">
      <formula>"NI"</formula>
    </cfRule>
  </conditionalFormatting>
  <conditionalFormatting sqref="F300">
    <cfRule type="cellIs" dxfId="0" priority="36125" stopIfTrue="1" operator="equal">
      <formula>"B"</formula>
    </cfRule>
    <cfRule type="cellIs" dxfId="1" priority="36126" stopIfTrue="1" operator="equal">
      <formula>"F"</formula>
    </cfRule>
    <cfRule type="cellIs" dxfId="2" priority="36127" stopIfTrue="1" operator="equal">
      <formula>"NI"</formula>
    </cfRule>
  </conditionalFormatting>
  <conditionalFormatting sqref="L300">
    <cfRule type="cellIs" dxfId="0" priority="36128" stopIfTrue="1" operator="equal">
      <formula>"B"</formula>
    </cfRule>
    <cfRule type="cellIs" dxfId="1" priority="36129" stopIfTrue="1" operator="equal">
      <formula>"F"</formula>
    </cfRule>
    <cfRule type="cellIs" dxfId="2" priority="36130" stopIfTrue="1" operator="equal">
      <formula>"NI"</formula>
    </cfRule>
  </conditionalFormatting>
  <conditionalFormatting sqref="F301">
    <cfRule type="cellIs" dxfId="0" priority="36119" stopIfTrue="1" operator="equal">
      <formula>"B"</formula>
    </cfRule>
    <cfRule type="cellIs" dxfId="1" priority="36120" stopIfTrue="1" operator="equal">
      <formula>"F"</formula>
    </cfRule>
    <cfRule type="cellIs" dxfId="2" priority="36121" stopIfTrue="1" operator="equal">
      <formula>"NI"</formula>
    </cfRule>
  </conditionalFormatting>
  <conditionalFormatting sqref="L301">
    <cfRule type="cellIs" dxfId="0" priority="36122" stopIfTrue="1" operator="equal">
      <formula>"B"</formula>
    </cfRule>
    <cfRule type="cellIs" dxfId="1" priority="36123" stopIfTrue="1" operator="equal">
      <formula>"F"</formula>
    </cfRule>
    <cfRule type="cellIs" dxfId="2" priority="36124" stopIfTrue="1" operator="equal">
      <formula>"NI"</formula>
    </cfRule>
  </conditionalFormatting>
  <conditionalFormatting sqref="F302">
    <cfRule type="cellIs" dxfId="0" priority="36107" stopIfTrue="1" operator="equal">
      <formula>"B"</formula>
    </cfRule>
    <cfRule type="cellIs" dxfId="1" priority="36108" stopIfTrue="1" operator="equal">
      <formula>"F"</formula>
    </cfRule>
    <cfRule type="cellIs" dxfId="2" priority="36109" stopIfTrue="1" operator="equal">
      <formula>"NI"</formula>
    </cfRule>
  </conditionalFormatting>
  <conditionalFormatting sqref="L302">
    <cfRule type="cellIs" dxfId="0" priority="36116" stopIfTrue="1" operator="equal">
      <formula>"B"</formula>
    </cfRule>
    <cfRule type="cellIs" dxfId="1" priority="36117" stopIfTrue="1" operator="equal">
      <formula>"F"</formula>
    </cfRule>
    <cfRule type="cellIs" dxfId="2" priority="36118" stopIfTrue="1" operator="equal">
      <formula>"NI"</formula>
    </cfRule>
  </conditionalFormatting>
  <conditionalFormatting sqref="F303">
    <cfRule type="cellIs" dxfId="0" priority="36110" stopIfTrue="1" operator="equal">
      <formula>"B"</formula>
    </cfRule>
    <cfRule type="cellIs" dxfId="1" priority="36111" stopIfTrue="1" operator="equal">
      <formula>"F"</formula>
    </cfRule>
    <cfRule type="cellIs" dxfId="2" priority="36112" stopIfTrue="1" operator="equal">
      <formula>"NI"</formula>
    </cfRule>
  </conditionalFormatting>
  <conditionalFormatting sqref="L303">
    <cfRule type="cellIs" dxfId="0" priority="36113" stopIfTrue="1" operator="equal">
      <formula>"B"</formula>
    </cfRule>
    <cfRule type="cellIs" dxfId="1" priority="36114" stopIfTrue="1" operator="equal">
      <formula>"F"</formula>
    </cfRule>
    <cfRule type="cellIs" dxfId="2" priority="36115" stopIfTrue="1" operator="equal">
      <formula>"NI"</formula>
    </cfRule>
  </conditionalFormatting>
  <conditionalFormatting sqref="O303">
    <cfRule type="cellIs" dxfId="0" priority="6286" stopIfTrue="1" operator="equal">
      <formula>"B"</formula>
    </cfRule>
    <cfRule type="cellIs" dxfId="1" priority="6287" stopIfTrue="1" operator="equal">
      <formula>"F"</formula>
    </cfRule>
    <cfRule type="cellIs" dxfId="2" priority="6288" stopIfTrue="1" operator="equal">
      <formula>"NI"</formula>
    </cfRule>
    <cfRule type="cellIs" dxfId="0" priority="6289" stopIfTrue="1" operator="between">
      <formula>"B"</formula>
      <formula>"B"</formula>
    </cfRule>
    <cfRule type="cellIs" dxfId="1" priority="6290" stopIfTrue="1" operator="between">
      <formula>"F"</formula>
      <formula>"F"</formula>
    </cfRule>
    <cfRule type="cellIs" dxfId="2" priority="6291" stopIfTrue="1" operator="between">
      <formula>"NI"</formula>
      <formula>"NI"</formula>
    </cfRule>
  </conditionalFormatting>
  <conditionalFormatting sqref="F304">
    <cfRule type="cellIs" dxfId="0" priority="6295" stopIfTrue="1" operator="equal">
      <formula>"B"</formula>
    </cfRule>
    <cfRule type="cellIs" dxfId="1" priority="6296" stopIfTrue="1" operator="equal">
      <formula>"F"</formula>
    </cfRule>
    <cfRule type="cellIs" dxfId="2" priority="6297" stopIfTrue="1" operator="equal">
      <formula>"NI"</formula>
    </cfRule>
  </conditionalFormatting>
  <conditionalFormatting sqref="L304">
    <cfRule type="cellIs" dxfId="0" priority="6298" stopIfTrue="1" operator="equal">
      <formula>"B"</formula>
    </cfRule>
    <cfRule type="cellIs" dxfId="1" priority="6299" stopIfTrue="1" operator="equal">
      <formula>"F"</formula>
    </cfRule>
    <cfRule type="cellIs" dxfId="2" priority="6300" stopIfTrue="1" operator="equal">
      <formula>"NI"</formula>
    </cfRule>
  </conditionalFormatting>
  <conditionalFormatting sqref="F305">
    <cfRule type="cellIs" dxfId="0" priority="36101" stopIfTrue="1" operator="equal">
      <formula>"B"</formula>
    </cfRule>
    <cfRule type="cellIs" dxfId="1" priority="36102" stopIfTrue="1" operator="equal">
      <formula>"F"</formula>
    </cfRule>
    <cfRule type="cellIs" dxfId="2" priority="36103" stopIfTrue="1" operator="equal">
      <formula>"NI"</formula>
    </cfRule>
  </conditionalFormatting>
  <conditionalFormatting sqref="L305">
    <cfRule type="cellIs" dxfId="0" priority="36104" stopIfTrue="1" operator="equal">
      <formula>"B"</formula>
    </cfRule>
    <cfRule type="cellIs" dxfId="1" priority="36105" stopIfTrue="1" operator="equal">
      <formula>"F"</formula>
    </cfRule>
    <cfRule type="cellIs" dxfId="2" priority="36106" stopIfTrue="1" operator="equal">
      <formula>"NI"</formula>
    </cfRule>
  </conditionalFormatting>
  <conditionalFormatting sqref="F306">
    <cfRule type="cellIs" dxfId="0" priority="36095" stopIfTrue="1" operator="equal">
      <formula>"B"</formula>
    </cfRule>
    <cfRule type="cellIs" dxfId="1" priority="36096" stopIfTrue="1" operator="equal">
      <formula>"F"</formula>
    </cfRule>
    <cfRule type="cellIs" dxfId="2" priority="36097" stopIfTrue="1" operator="equal">
      <formula>"NI"</formula>
    </cfRule>
  </conditionalFormatting>
  <conditionalFormatting sqref="L306">
    <cfRule type="cellIs" dxfId="0" priority="36098" stopIfTrue="1" operator="equal">
      <formula>"B"</formula>
    </cfRule>
    <cfRule type="cellIs" dxfId="1" priority="36099" stopIfTrue="1" operator="equal">
      <formula>"F"</formula>
    </cfRule>
    <cfRule type="cellIs" dxfId="2" priority="36100" stopIfTrue="1" operator="equal">
      <formula>"NI"</formula>
    </cfRule>
  </conditionalFormatting>
  <conditionalFormatting sqref="F307">
    <cfRule type="cellIs" dxfId="0" priority="36089" stopIfTrue="1" operator="equal">
      <formula>"B"</formula>
    </cfRule>
    <cfRule type="cellIs" dxfId="1" priority="36090" stopIfTrue="1" operator="equal">
      <formula>"F"</formula>
    </cfRule>
    <cfRule type="cellIs" dxfId="2" priority="36091" stopIfTrue="1" operator="equal">
      <formula>"NI"</formula>
    </cfRule>
  </conditionalFormatting>
  <conditionalFormatting sqref="L307">
    <cfRule type="cellIs" dxfId="0" priority="36092" stopIfTrue="1" operator="equal">
      <formula>"B"</formula>
    </cfRule>
    <cfRule type="cellIs" dxfId="1" priority="36093" stopIfTrue="1" operator="equal">
      <formula>"F"</formula>
    </cfRule>
    <cfRule type="cellIs" dxfId="2" priority="36094" stopIfTrue="1" operator="equal">
      <formula>"NI"</formula>
    </cfRule>
  </conditionalFormatting>
  <conditionalFormatting sqref="F308">
    <cfRule type="cellIs" dxfId="0" priority="36080" stopIfTrue="1" operator="equal">
      <formula>"B"</formula>
    </cfRule>
    <cfRule type="cellIs" dxfId="1" priority="36081" stopIfTrue="1" operator="equal">
      <formula>"F"</formula>
    </cfRule>
    <cfRule type="cellIs" dxfId="2" priority="36082" stopIfTrue="1" operator="equal">
      <formula>"NI"</formula>
    </cfRule>
  </conditionalFormatting>
  <conditionalFormatting sqref="L308">
    <cfRule type="cellIs" dxfId="0" priority="36086" stopIfTrue="1" operator="equal">
      <formula>"B"</formula>
    </cfRule>
    <cfRule type="cellIs" dxfId="1" priority="36087" stopIfTrue="1" operator="equal">
      <formula>"F"</formula>
    </cfRule>
    <cfRule type="cellIs" dxfId="2" priority="36088" stopIfTrue="1" operator="equal">
      <formula>"NI"</formula>
    </cfRule>
  </conditionalFormatting>
  <conditionalFormatting sqref="F309">
    <cfRule type="cellIs" dxfId="0" priority="6238" stopIfTrue="1" operator="equal">
      <formula>"B"</formula>
    </cfRule>
    <cfRule type="cellIs" dxfId="1" priority="6239" stopIfTrue="1" operator="equal">
      <formula>"F"</formula>
    </cfRule>
    <cfRule type="cellIs" dxfId="2" priority="6240" stopIfTrue="1" operator="equal">
      <formula>"NI"</formula>
    </cfRule>
  </conditionalFormatting>
  <conditionalFormatting sqref="L309">
    <cfRule type="cellIs" dxfId="0" priority="6175" stopIfTrue="1" operator="equal">
      <formula>"B"</formula>
    </cfRule>
    <cfRule type="cellIs" dxfId="1" priority="6176" stopIfTrue="1" operator="equal">
      <formula>"F"</formula>
    </cfRule>
    <cfRule type="cellIs" dxfId="2" priority="6177" stopIfTrue="1" operator="equal">
      <formula>"NI"</formula>
    </cfRule>
  </conditionalFormatting>
  <conditionalFormatting sqref="F310">
    <cfRule type="cellIs" dxfId="0" priority="6181" stopIfTrue="1" operator="equal">
      <formula>"B"</formula>
    </cfRule>
    <cfRule type="cellIs" dxfId="1" priority="6182" stopIfTrue="1" operator="equal">
      <formula>"F"</formula>
    </cfRule>
    <cfRule type="cellIs" dxfId="2" priority="6183" stopIfTrue="1" operator="equal">
      <formula>"NI"</formula>
    </cfRule>
  </conditionalFormatting>
  <conditionalFormatting sqref="L310">
    <cfRule type="cellIs" dxfId="0" priority="6178" stopIfTrue="1" operator="equal">
      <formula>"B"</formula>
    </cfRule>
    <cfRule type="cellIs" dxfId="1" priority="6179" stopIfTrue="1" operator="equal">
      <formula>"F"</formula>
    </cfRule>
    <cfRule type="cellIs" dxfId="2" priority="6180" stopIfTrue="1" operator="equal">
      <formula>"NI"</formula>
    </cfRule>
  </conditionalFormatting>
  <conditionalFormatting sqref="F311">
    <cfRule type="cellIs" dxfId="0" priority="4561" stopIfTrue="1" operator="equal">
      <formula>"B"</formula>
    </cfRule>
    <cfRule type="cellIs" dxfId="1" priority="4562" stopIfTrue="1" operator="equal">
      <formula>"F"</formula>
    </cfRule>
    <cfRule type="cellIs" dxfId="2" priority="4563" stopIfTrue="1" operator="equal">
      <formula>"NI"</formula>
    </cfRule>
  </conditionalFormatting>
  <conditionalFormatting sqref="L311">
    <cfRule type="cellIs" dxfId="0" priority="4558" stopIfTrue="1" operator="equal">
      <formula>"B"</formula>
    </cfRule>
    <cfRule type="cellIs" dxfId="1" priority="4559" stopIfTrue="1" operator="equal">
      <formula>"F"</formula>
    </cfRule>
    <cfRule type="cellIs" dxfId="2" priority="4560" stopIfTrue="1" operator="equal">
      <formula>"NI"</formula>
    </cfRule>
  </conditionalFormatting>
  <conditionalFormatting sqref="F312">
    <cfRule type="cellIs" dxfId="0" priority="4552" stopIfTrue="1" operator="equal">
      <formula>"B"</formula>
    </cfRule>
    <cfRule type="cellIs" dxfId="1" priority="4553" stopIfTrue="1" operator="equal">
      <formula>"F"</formula>
    </cfRule>
    <cfRule type="cellIs" dxfId="2" priority="4554" stopIfTrue="1" operator="equal">
      <formula>"NI"</formula>
    </cfRule>
  </conditionalFormatting>
  <conditionalFormatting sqref="L312">
    <cfRule type="cellIs" dxfId="0" priority="4555" stopIfTrue="1" operator="equal">
      <formula>"B"</formula>
    </cfRule>
    <cfRule type="cellIs" dxfId="1" priority="4556" stopIfTrue="1" operator="equal">
      <formula>"F"</formula>
    </cfRule>
    <cfRule type="cellIs" dxfId="2" priority="4557" stopIfTrue="1" operator="equal">
      <formula>"NI"</formula>
    </cfRule>
  </conditionalFormatting>
  <conditionalFormatting sqref="F313">
    <cfRule type="cellIs" dxfId="0" priority="4549" stopIfTrue="1" operator="equal">
      <formula>"B"</formula>
    </cfRule>
    <cfRule type="cellIs" dxfId="1" priority="4550" stopIfTrue="1" operator="equal">
      <formula>"F"</formula>
    </cfRule>
    <cfRule type="cellIs" dxfId="2" priority="4551" stopIfTrue="1" operator="equal">
      <formula>"NI"</formula>
    </cfRule>
  </conditionalFormatting>
  <conditionalFormatting sqref="E314">
    <cfRule type="cellIs" dxfId="0" priority="36677" stopIfTrue="1" operator="equal">
      <formula>"B"</formula>
    </cfRule>
    <cfRule type="cellIs" dxfId="1" priority="36678" stopIfTrue="1" operator="equal">
      <formula>"F"</formula>
    </cfRule>
    <cfRule type="cellIs" dxfId="2" priority="36679" stopIfTrue="1" operator="equal">
      <formula>"NI"</formula>
    </cfRule>
  </conditionalFormatting>
  <conditionalFormatting sqref="F314">
    <cfRule type="cellIs" dxfId="0" priority="36065" stopIfTrue="1" operator="equal">
      <formula>"B"</formula>
    </cfRule>
    <cfRule type="cellIs" dxfId="1" priority="36066" stopIfTrue="1" operator="equal">
      <formula>"F"</formula>
    </cfRule>
    <cfRule type="cellIs" dxfId="2" priority="36067" stopIfTrue="1" operator="equal">
      <formula>"NI"</formula>
    </cfRule>
  </conditionalFormatting>
  <conditionalFormatting sqref="L314">
    <cfRule type="cellIs" dxfId="0" priority="36068" stopIfTrue="1" operator="equal">
      <formula>"B"</formula>
    </cfRule>
    <cfRule type="cellIs" dxfId="1" priority="36069" stopIfTrue="1" operator="equal">
      <formula>"F"</formula>
    </cfRule>
    <cfRule type="cellIs" dxfId="2" priority="36070" stopIfTrue="1" operator="equal">
      <formula>"NI"</formula>
    </cfRule>
  </conditionalFormatting>
  <conditionalFormatting sqref="F315">
    <cfRule type="cellIs" dxfId="0" priority="36053" stopIfTrue="1" operator="equal">
      <formula>"B"</formula>
    </cfRule>
    <cfRule type="cellIs" dxfId="1" priority="36054" stopIfTrue="1" operator="equal">
      <formula>"F"</formula>
    </cfRule>
    <cfRule type="cellIs" dxfId="2" priority="36055" stopIfTrue="1" operator="equal">
      <formula>"NI"</formula>
    </cfRule>
  </conditionalFormatting>
  <conditionalFormatting sqref="L315">
    <cfRule type="cellIs" dxfId="0" priority="36704" stopIfTrue="1" operator="equal">
      <formula>"B"</formula>
    </cfRule>
    <cfRule type="cellIs" dxfId="1" priority="36705" stopIfTrue="1" operator="equal">
      <formula>"F"</formula>
    </cfRule>
    <cfRule type="cellIs" dxfId="2" priority="36706" stopIfTrue="1" operator="equal">
      <formula>"NI"</formula>
    </cfRule>
  </conditionalFormatting>
  <conditionalFormatting sqref="F316">
    <cfRule type="cellIs" dxfId="0" priority="36050" stopIfTrue="1" operator="equal">
      <formula>"B"</formula>
    </cfRule>
    <cfRule type="cellIs" dxfId="1" priority="36051" stopIfTrue="1" operator="equal">
      <formula>"F"</formula>
    </cfRule>
    <cfRule type="cellIs" dxfId="2" priority="36052" stopIfTrue="1" operator="equal">
      <formula>"NI"</formula>
    </cfRule>
  </conditionalFormatting>
  <conditionalFormatting sqref="L316">
    <cfRule type="cellIs" dxfId="0" priority="36701" stopIfTrue="1" operator="equal">
      <formula>"B"</formula>
    </cfRule>
    <cfRule type="cellIs" dxfId="1" priority="36702" stopIfTrue="1" operator="equal">
      <formula>"F"</formula>
    </cfRule>
    <cfRule type="cellIs" dxfId="2" priority="36703" stopIfTrue="1" operator="equal">
      <formula>"NI"</formula>
    </cfRule>
  </conditionalFormatting>
  <conditionalFormatting sqref="F317">
    <cfRule type="cellIs" dxfId="0" priority="5467" stopIfTrue="1" operator="equal">
      <formula>"B"</formula>
    </cfRule>
    <cfRule type="cellIs" dxfId="1" priority="5468" stopIfTrue="1" operator="equal">
      <formula>"F"</formula>
    </cfRule>
    <cfRule type="cellIs" dxfId="2" priority="5469" stopIfTrue="1" operator="equal">
      <formula>"NI"</formula>
    </cfRule>
  </conditionalFormatting>
  <conditionalFormatting sqref="L317">
    <cfRule type="cellIs" dxfId="0" priority="36047" stopIfTrue="1" operator="equal">
      <formula>"B"</formula>
    </cfRule>
    <cfRule type="cellIs" dxfId="1" priority="36048" stopIfTrue="1" operator="equal">
      <formula>"F"</formula>
    </cfRule>
    <cfRule type="cellIs" dxfId="2" priority="36049" stopIfTrue="1" operator="equal">
      <formula>"NI"</formula>
    </cfRule>
  </conditionalFormatting>
  <conditionalFormatting sqref="F318">
    <cfRule type="cellIs" dxfId="0" priority="5464" stopIfTrue="1" operator="equal">
      <formula>"B"</formula>
    </cfRule>
    <cfRule type="cellIs" dxfId="1" priority="5465" stopIfTrue="1" operator="equal">
      <formula>"F"</formula>
    </cfRule>
    <cfRule type="cellIs" dxfId="2" priority="5466" stopIfTrue="1" operator="equal">
      <formula>"NI"</formula>
    </cfRule>
  </conditionalFormatting>
  <conditionalFormatting sqref="L318">
    <cfRule type="cellIs" dxfId="0" priority="36041" stopIfTrue="1" operator="equal">
      <formula>"B"</formula>
    </cfRule>
    <cfRule type="cellIs" dxfId="1" priority="36042" stopIfTrue="1" operator="equal">
      <formula>"F"</formula>
    </cfRule>
    <cfRule type="cellIs" dxfId="2" priority="36043" stopIfTrue="1" operator="equal">
      <formula>"NI"</formula>
    </cfRule>
  </conditionalFormatting>
  <conditionalFormatting sqref="F319">
    <cfRule type="cellIs" dxfId="0" priority="5461" stopIfTrue="1" operator="equal">
      <formula>"B"</formula>
    </cfRule>
    <cfRule type="cellIs" dxfId="1" priority="5462" stopIfTrue="1" operator="equal">
      <formula>"F"</formula>
    </cfRule>
    <cfRule type="cellIs" dxfId="2" priority="5463" stopIfTrue="1" operator="equal">
      <formula>"NI"</formula>
    </cfRule>
  </conditionalFormatting>
  <conditionalFormatting sqref="L319">
    <cfRule type="cellIs" dxfId="0" priority="36035" stopIfTrue="1" operator="equal">
      <formula>"B"</formula>
    </cfRule>
    <cfRule type="cellIs" dxfId="1" priority="36036" stopIfTrue="1" operator="equal">
      <formula>"F"</formula>
    </cfRule>
    <cfRule type="cellIs" dxfId="2" priority="36037" stopIfTrue="1" operator="equal">
      <formula>"NI"</formula>
    </cfRule>
  </conditionalFormatting>
  <conditionalFormatting sqref="F320">
    <cfRule type="cellIs" dxfId="0" priority="5458" stopIfTrue="1" operator="equal">
      <formula>"B"</formula>
    </cfRule>
    <cfRule type="cellIs" dxfId="1" priority="5459" stopIfTrue="1" operator="equal">
      <formula>"F"</formula>
    </cfRule>
    <cfRule type="cellIs" dxfId="2" priority="5460" stopIfTrue="1" operator="equal">
      <formula>"NI"</formula>
    </cfRule>
  </conditionalFormatting>
  <conditionalFormatting sqref="L320">
    <cfRule type="cellIs" dxfId="0" priority="36029" stopIfTrue="1" operator="equal">
      <formula>"B"</formula>
    </cfRule>
    <cfRule type="cellIs" dxfId="1" priority="36030" stopIfTrue="1" operator="equal">
      <formula>"F"</formula>
    </cfRule>
    <cfRule type="cellIs" dxfId="2" priority="36031" stopIfTrue="1" operator="equal">
      <formula>"NI"</formula>
    </cfRule>
  </conditionalFormatting>
  <conditionalFormatting sqref="F321">
    <cfRule type="cellIs" dxfId="0" priority="5455" stopIfTrue="1" operator="equal">
      <formula>"B"</formula>
    </cfRule>
    <cfRule type="cellIs" dxfId="1" priority="5456" stopIfTrue="1" operator="equal">
      <formula>"F"</formula>
    </cfRule>
    <cfRule type="cellIs" dxfId="2" priority="5457" stopIfTrue="1" operator="equal">
      <formula>"NI"</formula>
    </cfRule>
  </conditionalFormatting>
  <conditionalFormatting sqref="L321">
    <cfRule type="cellIs" dxfId="0" priority="36023" stopIfTrue="1" operator="equal">
      <formula>"B"</formula>
    </cfRule>
    <cfRule type="cellIs" dxfId="1" priority="36024" stopIfTrue="1" operator="equal">
      <formula>"F"</formula>
    </cfRule>
    <cfRule type="cellIs" dxfId="2" priority="36025" stopIfTrue="1" operator="equal">
      <formula>"NI"</formula>
    </cfRule>
  </conditionalFormatting>
  <conditionalFormatting sqref="F322">
    <cfRule type="cellIs" dxfId="0" priority="5452" stopIfTrue="1" operator="equal">
      <formula>"B"</formula>
    </cfRule>
    <cfRule type="cellIs" dxfId="1" priority="5453" stopIfTrue="1" operator="equal">
      <formula>"F"</formula>
    </cfRule>
    <cfRule type="cellIs" dxfId="2" priority="5454" stopIfTrue="1" operator="equal">
      <formula>"NI"</formula>
    </cfRule>
  </conditionalFormatting>
  <conditionalFormatting sqref="L322">
    <cfRule type="cellIs" dxfId="0" priority="36017" stopIfTrue="1" operator="equal">
      <formula>"B"</formula>
    </cfRule>
    <cfRule type="cellIs" dxfId="1" priority="36018" stopIfTrue="1" operator="equal">
      <formula>"F"</formula>
    </cfRule>
    <cfRule type="cellIs" dxfId="2" priority="36019" stopIfTrue="1" operator="equal">
      <formula>"NI"</formula>
    </cfRule>
  </conditionalFormatting>
  <conditionalFormatting sqref="F323">
    <cfRule type="cellIs" dxfId="0" priority="5449" stopIfTrue="1" operator="equal">
      <formula>"B"</formula>
    </cfRule>
    <cfRule type="cellIs" dxfId="1" priority="5450" stopIfTrue="1" operator="equal">
      <formula>"F"</formula>
    </cfRule>
    <cfRule type="cellIs" dxfId="2" priority="5451" stopIfTrue="1" operator="equal">
      <formula>"NI"</formula>
    </cfRule>
  </conditionalFormatting>
  <conditionalFormatting sqref="L323">
    <cfRule type="cellIs" dxfId="0" priority="36011" stopIfTrue="1" operator="equal">
      <formula>"B"</formula>
    </cfRule>
    <cfRule type="cellIs" dxfId="1" priority="36012" stopIfTrue="1" operator="equal">
      <formula>"F"</formula>
    </cfRule>
    <cfRule type="cellIs" dxfId="2" priority="36013" stopIfTrue="1" operator="equal">
      <formula>"NI"</formula>
    </cfRule>
  </conditionalFormatting>
  <conditionalFormatting sqref="F324">
    <cfRule type="cellIs" dxfId="0" priority="5446" stopIfTrue="1" operator="equal">
      <formula>"B"</formula>
    </cfRule>
    <cfRule type="cellIs" dxfId="1" priority="5447" stopIfTrue="1" operator="equal">
      <formula>"F"</formula>
    </cfRule>
    <cfRule type="cellIs" dxfId="2" priority="5448" stopIfTrue="1" operator="equal">
      <formula>"NI"</formula>
    </cfRule>
  </conditionalFormatting>
  <conditionalFormatting sqref="L324">
    <cfRule type="cellIs" dxfId="0" priority="36005" stopIfTrue="1" operator="equal">
      <formula>"B"</formula>
    </cfRule>
    <cfRule type="cellIs" dxfId="1" priority="36006" stopIfTrue="1" operator="equal">
      <formula>"F"</formula>
    </cfRule>
    <cfRule type="cellIs" dxfId="2" priority="36007" stopIfTrue="1" operator="equal">
      <formula>"NI"</formula>
    </cfRule>
  </conditionalFormatting>
  <conditionalFormatting sqref="F325">
    <cfRule type="cellIs" dxfId="0" priority="5443" stopIfTrue="1" operator="equal">
      <formula>"B"</formula>
    </cfRule>
    <cfRule type="cellIs" dxfId="1" priority="5444" stopIfTrue="1" operator="equal">
      <formula>"F"</formula>
    </cfRule>
    <cfRule type="cellIs" dxfId="2" priority="5445" stopIfTrue="1" operator="equal">
      <formula>"NI"</formula>
    </cfRule>
  </conditionalFormatting>
  <conditionalFormatting sqref="L325">
    <cfRule type="cellIs" dxfId="0" priority="35999" stopIfTrue="1" operator="equal">
      <formula>"B"</formula>
    </cfRule>
    <cfRule type="cellIs" dxfId="1" priority="36000" stopIfTrue="1" operator="equal">
      <formula>"F"</formula>
    </cfRule>
    <cfRule type="cellIs" dxfId="2" priority="36001" stopIfTrue="1" operator="equal">
      <formula>"NI"</formula>
    </cfRule>
  </conditionalFormatting>
  <conditionalFormatting sqref="F326">
    <cfRule type="cellIs" dxfId="0" priority="5440" stopIfTrue="1" operator="equal">
      <formula>"B"</formula>
    </cfRule>
    <cfRule type="cellIs" dxfId="1" priority="5441" stopIfTrue="1" operator="equal">
      <formula>"F"</formula>
    </cfRule>
    <cfRule type="cellIs" dxfId="2" priority="5442" stopIfTrue="1" operator="equal">
      <formula>"NI"</formula>
    </cfRule>
  </conditionalFormatting>
  <conditionalFormatting sqref="L326">
    <cfRule type="cellIs" dxfId="0" priority="35993" stopIfTrue="1" operator="equal">
      <formula>"B"</formula>
    </cfRule>
    <cfRule type="cellIs" dxfId="1" priority="35994" stopIfTrue="1" operator="equal">
      <formula>"F"</formula>
    </cfRule>
    <cfRule type="cellIs" dxfId="2" priority="35995" stopIfTrue="1" operator="equal">
      <formula>"NI"</formula>
    </cfRule>
  </conditionalFormatting>
  <conditionalFormatting sqref="F327">
    <cfRule type="cellIs" dxfId="0" priority="5437" stopIfTrue="1" operator="equal">
      <formula>"B"</formula>
    </cfRule>
    <cfRule type="cellIs" dxfId="1" priority="5438" stopIfTrue="1" operator="equal">
      <formula>"F"</formula>
    </cfRule>
    <cfRule type="cellIs" dxfId="2" priority="5439" stopIfTrue="1" operator="equal">
      <formula>"NI"</formula>
    </cfRule>
  </conditionalFormatting>
  <conditionalFormatting sqref="L327">
    <cfRule type="cellIs" dxfId="0" priority="35987" stopIfTrue="1" operator="equal">
      <formula>"B"</formula>
    </cfRule>
    <cfRule type="cellIs" dxfId="1" priority="35988" stopIfTrue="1" operator="equal">
      <formula>"F"</formula>
    </cfRule>
    <cfRule type="cellIs" dxfId="2" priority="35989" stopIfTrue="1" operator="equal">
      <formula>"NI"</formula>
    </cfRule>
  </conditionalFormatting>
  <conditionalFormatting sqref="E328">
    <cfRule type="cellIs" dxfId="0" priority="35975" stopIfTrue="1" operator="equal">
      <formula>"B"</formula>
    </cfRule>
    <cfRule type="cellIs" dxfId="1" priority="35976" stopIfTrue="1" operator="equal">
      <formula>"F"</formula>
    </cfRule>
    <cfRule type="cellIs" dxfId="2" priority="35977" stopIfTrue="1" operator="equal">
      <formula>"NI"</formula>
    </cfRule>
  </conditionalFormatting>
  <conditionalFormatting sqref="F328">
    <cfRule type="cellIs" dxfId="0" priority="5434" stopIfTrue="1" operator="equal">
      <formula>"B"</formula>
    </cfRule>
    <cfRule type="cellIs" dxfId="1" priority="5435" stopIfTrue="1" operator="equal">
      <formula>"F"</formula>
    </cfRule>
    <cfRule type="cellIs" dxfId="2" priority="5436" stopIfTrue="1" operator="equal">
      <formula>"NI"</formula>
    </cfRule>
  </conditionalFormatting>
  <conditionalFormatting sqref="L328">
    <cfRule type="cellIs" dxfId="0" priority="35981" stopIfTrue="1" operator="equal">
      <formula>"B"</formula>
    </cfRule>
    <cfRule type="cellIs" dxfId="1" priority="35982" stopIfTrue="1" operator="equal">
      <formula>"F"</formula>
    </cfRule>
    <cfRule type="cellIs" dxfId="2" priority="35983" stopIfTrue="1" operator="equal">
      <formula>"NI"</formula>
    </cfRule>
  </conditionalFormatting>
  <conditionalFormatting sqref="F329">
    <cfRule type="cellIs" dxfId="0" priority="5431" stopIfTrue="1" operator="equal">
      <formula>"B"</formula>
    </cfRule>
    <cfRule type="cellIs" dxfId="1" priority="5432" stopIfTrue="1" operator="equal">
      <formula>"F"</formula>
    </cfRule>
    <cfRule type="cellIs" dxfId="2" priority="5433" stopIfTrue="1" operator="equal">
      <formula>"NI"</formula>
    </cfRule>
  </conditionalFormatting>
  <conditionalFormatting sqref="L329">
    <cfRule type="cellIs" dxfId="0" priority="35972" stopIfTrue="1" operator="equal">
      <formula>"B"</formula>
    </cfRule>
    <cfRule type="cellIs" dxfId="1" priority="35973" stopIfTrue="1" operator="equal">
      <formula>"F"</formula>
    </cfRule>
    <cfRule type="cellIs" dxfId="2" priority="35974" stopIfTrue="1" operator="equal">
      <formula>"NI"</formula>
    </cfRule>
  </conditionalFormatting>
  <conditionalFormatting sqref="F330">
    <cfRule type="cellIs" dxfId="0" priority="5428" stopIfTrue="1" operator="equal">
      <formula>"B"</formula>
    </cfRule>
    <cfRule type="cellIs" dxfId="1" priority="5429" stopIfTrue="1" operator="equal">
      <formula>"F"</formula>
    </cfRule>
    <cfRule type="cellIs" dxfId="2" priority="5430" stopIfTrue="1" operator="equal">
      <formula>"NI"</formula>
    </cfRule>
  </conditionalFormatting>
  <conditionalFormatting sqref="L330">
    <cfRule type="cellIs" dxfId="0" priority="35966" stopIfTrue="1" operator="equal">
      <formula>"B"</formula>
    </cfRule>
    <cfRule type="cellIs" dxfId="1" priority="35967" stopIfTrue="1" operator="equal">
      <formula>"F"</formula>
    </cfRule>
    <cfRule type="cellIs" dxfId="2" priority="35968" stopIfTrue="1" operator="equal">
      <formula>"NI"</formula>
    </cfRule>
  </conditionalFormatting>
  <conditionalFormatting sqref="F331">
    <cfRule type="cellIs" dxfId="0" priority="5425" stopIfTrue="1" operator="equal">
      <formula>"B"</formula>
    </cfRule>
    <cfRule type="cellIs" dxfId="1" priority="5426" stopIfTrue="1" operator="equal">
      <formula>"F"</formula>
    </cfRule>
    <cfRule type="cellIs" dxfId="2" priority="5427" stopIfTrue="1" operator="equal">
      <formula>"NI"</formula>
    </cfRule>
  </conditionalFormatting>
  <conditionalFormatting sqref="L331">
    <cfRule type="cellIs" dxfId="0" priority="35960" stopIfTrue="1" operator="equal">
      <formula>"B"</formula>
    </cfRule>
    <cfRule type="cellIs" dxfId="1" priority="35961" stopIfTrue="1" operator="equal">
      <formula>"F"</formula>
    </cfRule>
    <cfRule type="cellIs" dxfId="2" priority="35962" stopIfTrue="1" operator="equal">
      <formula>"NI"</formula>
    </cfRule>
  </conditionalFormatting>
  <conditionalFormatting sqref="F332">
    <cfRule type="cellIs" dxfId="0" priority="5422" stopIfTrue="1" operator="equal">
      <formula>"B"</formula>
    </cfRule>
    <cfRule type="cellIs" dxfId="1" priority="5423" stopIfTrue="1" operator="equal">
      <formula>"F"</formula>
    </cfRule>
    <cfRule type="cellIs" dxfId="2" priority="5424" stopIfTrue="1" operator="equal">
      <formula>"NI"</formula>
    </cfRule>
  </conditionalFormatting>
  <conditionalFormatting sqref="L332">
    <cfRule type="cellIs" dxfId="0" priority="35954" stopIfTrue="1" operator="equal">
      <formula>"B"</formula>
    </cfRule>
    <cfRule type="cellIs" dxfId="1" priority="35955" stopIfTrue="1" operator="equal">
      <formula>"F"</formula>
    </cfRule>
    <cfRule type="cellIs" dxfId="2" priority="35956" stopIfTrue="1" operator="equal">
      <formula>"NI"</formula>
    </cfRule>
  </conditionalFormatting>
  <conditionalFormatting sqref="F333">
    <cfRule type="cellIs" dxfId="0" priority="5419" stopIfTrue="1" operator="equal">
      <formula>"B"</formula>
    </cfRule>
    <cfRule type="cellIs" dxfId="1" priority="5420" stopIfTrue="1" operator="equal">
      <formula>"F"</formula>
    </cfRule>
    <cfRule type="cellIs" dxfId="2" priority="5421" stopIfTrue="1" operator="equal">
      <formula>"NI"</formula>
    </cfRule>
  </conditionalFormatting>
  <conditionalFormatting sqref="L333">
    <cfRule type="cellIs" dxfId="0" priority="35948" stopIfTrue="1" operator="equal">
      <formula>"B"</formula>
    </cfRule>
    <cfRule type="cellIs" dxfId="1" priority="35949" stopIfTrue="1" operator="equal">
      <formula>"F"</formula>
    </cfRule>
    <cfRule type="cellIs" dxfId="2" priority="35950" stopIfTrue="1" operator="equal">
      <formula>"NI"</formula>
    </cfRule>
  </conditionalFormatting>
  <conditionalFormatting sqref="F334">
    <cfRule type="cellIs" dxfId="0" priority="5416" stopIfTrue="1" operator="equal">
      <formula>"B"</formula>
    </cfRule>
    <cfRule type="cellIs" dxfId="1" priority="5417" stopIfTrue="1" operator="equal">
      <formula>"F"</formula>
    </cfRule>
    <cfRule type="cellIs" dxfId="2" priority="5418" stopIfTrue="1" operator="equal">
      <formula>"NI"</formula>
    </cfRule>
  </conditionalFormatting>
  <conditionalFormatting sqref="L334">
    <cfRule type="cellIs" dxfId="0" priority="35939" stopIfTrue="1" operator="equal">
      <formula>"B"</formula>
    </cfRule>
    <cfRule type="cellIs" dxfId="1" priority="35940" stopIfTrue="1" operator="equal">
      <formula>"F"</formula>
    </cfRule>
    <cfRule type="cellIs" dxfId="2" priority="35941" stopIfTrue="1" operator="equal">
      <formula>"NI"</formula>
    </cfRule>
  </conditionalFormatting>
  <conditionalFormatting sqref="F335">
    <cfRule type="cellIs" dxfId="0" priority="5413" stopIfTrue="1" operator="equal">
      <formula>"B"</formula>
    </cfRule>
    <cfRule type="cellIs" dxfId="1" priority="5414" stopIfTrue="1" operator="equal">
      <formula>"F"</formula>
    </cfRule>
    <cfRule type="cellIs" dxfId="2" priority="5415" stopIfTrue="1" operator="equal">
      <formula>"NI"</formula>
    </cfRule>
  </conditionalFormatting>
  <conditionalFormatting sqref="L335">
    <cfRule type="cellIs" dxfId="0" priority="36602" stopIfTrue="1" operator="equal">
      <formula>"B"</formula>
    </cfRule>
    <cfRule type="cellIs" dxfId="1" priority="36603" stopIfTrue="1" operator="equal">
      <formula>"F"</formula>
    </cfRule>
    <cfRule type="cellIs" dxfId="2" priority="36604" stopIfTrue="1" operator="equal">
      <formula>"NI"</formula>
    </cfRule>
  </conditionalFormatting>
  <conditionalFormatting sqref="F336">
    <cfRule type="cellIs" dxfId="0" priority="5410" stopIfTrue="1" operator="equal">
      <formula>"B"</formula>
    </cfRule>
    <cfRule type="cellIs" dxfId="1" priority="5411" stopIfTrue="1" operator="equal">
      <formula>"F"</formula>
    </cfRule>
    <cfRule type="cellIs" dxfId="2" priority="5412" stopIfTrue="1" operator="equal">
      <formula>"NI"</formula>
    </cfRule>
  </conditionalFormatting>
  <conditionalFormatting sqref="L336">
    <cfRule type="cellIs" dxfId="0" priority="36599" stopIfTrue="1" operator="equal">
      <formula>"B"</formula>
    </cfRule>
    <cfRule type="cellIs" dxfId="1" priority="36600" stopIfTrue="1" operator="equal">
      <formula>"F"</formula>
    </cfRule>
    <cfRule type="cellIs" dxfId="2" priority="36601" stopIfTrue="1" operator="equal">
      <formula>"NI"</formula>
    </cfRule>
  </conditionalFormatting>
  <conditionalFormatting sqref="F337">
    <cfRule type="cellIs" dxfId="0" priority="5407" stopIfTrue="1" operator="equal">
      <formula>"B"</formula>
    </cfRule>
    <cfRule type="cellIs" dxfId="1" priority="5408" stopIfTrue="1" operator="equal">
      <formula>"F"</formula>
    </cfRule>
    <cfRule type="cellIs" dxfId="2" priority="5409" stopIfTrue="1" operator="equal">
      <formula>"NI"</formula>
    </cfRule>
  </conditionalFormatting>
  <conditionalFormatting sqref="L337">
    <cfRule type="cellIs" dxfId="0" priority="35930" stopIfTrue="1" operator="equal">
      <formula>"B"</formula>
    </cfRule>
    <cfRule type="cellIs" dxfId="1" priority="35931" stopIfTrue="1" operator="equal">
      <formula>"F"</formula>
    </cfRule>
    <cfRule type="cellIs" dxfId="2" priority="35932" stopIfTrue="1" operator="equal">
      <formula>"NI"</formula>
    </cfRule>
  </conditionalFormatting>
  <conditionalFormatting sqref="E338">
    <cfRule type="cellIs" dxfId="0" priority="4309" stopIfTrue="1" operator="equal">
      <formula>"B"</formula>
    </cfRule>
    <cfRule type="cellIs" dxfId="1" priority="4310" stopIfTrue="1" operator="equal">
      <formula>"F"</formula>
    </cfRule>
    <cfRule type="cellIs" dxfId="2" priority="4311" stopIfTrue="1" operator="equal">
      <formula>"NI"</formula>
    </cfRule>
  </conditionalFormatting>
  <conditionalFormatting sqref="F338">
    <cfRule type="cellIs" dxfId="0" priority="4312" stopIfTrue="1" operator="equal">
      <formula>"B"</formula>
    </cfRule>
    <cfRule type="cellIs" dxfId="1" priority="4313" stopIfTrue="1" operator="equal">
      <formula>"F"</formula>
    </cfRule>
    <cfRule type="cellIs" dxfId="2" priority="4314" stopIfTrue="1" operator="equal">
      <formula>"NI"</formula>
    </cfRule>
  </conditionalFormatting>
  <conditionalFormatting sqref="L338">
    <cfRule type="cellIs" dxfId="0" priority="4315" stopIfTrue="1" operator="equal">
      <formula>"B"</formula>
    </cfRule>
    <cfRule type="cellIs" dxfId="1" priority="4316" stopIfTrue="1" operator="equal">
      <formula>"F"</formula>
    </cfRule>
    <cfRule type="cellIs" dxfId="2" priority="4317" stopIfTrue="1" operator="equal">
      <formula>"NI"</formula>
    </cfRule>
  </conditionalFormatting>
  <conditionalFormatting sqref="F339">
    <cfRule type="cellIs" dxfId="0" priority="4306" stopIfTrue="1" operator="equal">
      <formula>"B"</formula>
    </cfRule>
    <cfRule type="cellIs" dxfId="1" priority="4307" stopIfTrue="1" operator="equal">
      <formula>"F"</formula>
    </cfRule>
    <cfRule type="cellIs" dxfId="2" priority="4308" stopIfTrue="1" operator="equal">
      <formula>"NI"</formula>
    </cfRule>
  </conditionalFormatting>
  <conditionalFormatting sqref="L339">
    <cfRule type="cellIs" dxfId="0" priority="4303" stopIfTrue="1" operator="equal">
      <formula>"B"</formula>
    </cfRule>
    <cfRule type="cellIs" dxfId="1" priority="4304" stopIfTrue="1" operator="equal">
      <formula>"F"</formula>
    </cfRule>
    <cfRule type="cellIs" dxfId="2" priority="4305" stopIfTrue="1" operator="equal">
      <formula>"NI"</formula>
    </cfRule>
  </conditionalFormatting>
  <conditionalFormatting sqref="F340">
    <cfRule type="cellIs" dxfId="0" priority="4300" stopIfTrue="1" operator="equal">
      <formula>"B"</formula>
    </cfRule>
    <cfRule type="cellIs" dxfId="1" priority="4301" stopIfTrue="1" operator="equal">
      <formula>"F"</formula>
    </cfRule>
    <cfRule type="cellIs" dxfId="2" priority="4302" stopIfTrue="1" operator="equal">
      <formula>"NI"</formula>
    </cfRule>
  </conditionalFormatting>
  <conditionalFormatting sqref="L340">
    <cfRule type="cellIs" dxfId="0" priority="4297" stopIfTrue="1" operator="equal">
      <formula>"B"</formula>
    </cfRule>
    <cfRule type="cellIs" dxfId="1" priority="4298" stopIfTrue="1" operator="equal">
      <formula>"F"</formula>
    </cfRule>
    <cfRule type="cellIs" dxfId="2" priority="4299" stopIfTrue="1" operator="equal">
      <formula>"NI"</formula>
    </cfRule>
  </conditionalFormatting>
  <conditionalFormatting sqref="E341">
    <cfRule type="cellIs" dxfId="0" priority="35924" stopIfTrue="1" operator="equal">
      <formula>"B"</formula>
    </cfRule>
    <cfRule type="cellIs" dxfId="1" priority="35925" stopIfTrue="1" operator="equal">
      <formula>"F"</formula>
    </cfRule>
    <cfRule type="cellIs" dxfId="2" priority="35926" stopIfTrue="1" operator="equal">
      <formula>"NI"</formula>
    </cfRule>
  </conditionalFormatting>
  <conditionalFormatting sqref="F341">
    <cfRule type="cellIs" dxfId="0" priority="35918" stopIfTrue="1" operator="equal">
      <formula>"B"</formula>
    </cfRule>
    <cfRule type="cellIs" dxfId="1" priority="35919" stopIfTrue="1" operator="equal">
      <formula>"F"</formula>
    </cfRule>
    <cfRule type="cellIs" dxfId="2" priority="35920" stopIfTrue="1" operator="equal">
      <formula>"NI"</formula>
    </cfRule>
  </conditionalFormatting>
  <conditionalFormatting sqref="L341">
    <cfRule type="cellIs" dxfId="0" priority="35921" stopIfTrue="1" operator="equal">
      <formula>"B"</formula>
    </cfRule>
    <cfRule type="cellIs" dxfId="1" priority="35922" stopIfTrue="1" operator="equal">
      <formula>"F"</formula>
    </cfRule>
    <cfRule type="cellIs" dxfId="2" priority="35923" stopIfTrue="1" operator="equal">
      <formula>"NI"</formula>
    </cfRule>
  </conditionalFormatting>
  <conditionalFormatting sqref="F342">
    <cfRule type="cellIs" dxfId="0" priority="35882" stopIfTrue="1" operator="equal">
      <formula>"B"</formula>
    </cfRule>
    <cfRule type="cellIs" dxfId="1" priority="35883" stopIfTrue="1" operator="equal">
      <formula>"F"</formula>
    </cfRule>
    <cfRule type="cellIs" dxfId="2" priority="35884" stopIfTrue="1" operator="equal">
      <formula>"NI"</formula>
    </cfRule>
  </conditionalFormatting>
  <conditionalFormatting sqref="L342">
    <cfRule type="cellIs" dxfId="0" priority="35912" stopIfTrue="1" operator="equal">
      <formula>"B"</formula>
    </cfRule>
    <cfRule type="cellIs" dxfId="1" priority="35913" stopIfTrue="1" operator="equal">
      <formula>"F"</formula>
    </cfRule>
    <cfRule type="cellIs" dxfId="2" priority="35914" stopIfTrue="1" operator="equal">
      <formula>"NI"</formula>
    </cfRule>
  </conditionalFormatting>
  <conditionalFormatting sqref="F343">
    <cfRule type="cellIs" dxfId="0" priority="35903" stopIfTrue="1" operator="equal">
      <formula>"B"</formula>
    </cfRule>
    <cfRule type="cellIs" dxfId="1" priority="35904" stopIfTrue="1" operator="equal">
      <formula>"F"</formula>
    </cfRule>
    <cfRule type="cellIs" dxfId="2" priority="35905" stopIfTrue="1" operator="equal">
      <formula>"NI"</formula>
    </cfRule>
  </conditionalFormatting>
  <conditionalFormatting sqref="F344">
    <cfRule type="cellIs" dxfId="0" priority="35879" stopIfTrue="1" operator="equal">
      <formula>"B"</formula>
    </cfRule>
    <cfRule type="cellIs" dxfId="1" priority="35880" stopIfTrue="1" operator="equal">
      <formula>"F"</formula>
    </cfRule>
    <cfRule type="cellIs" dxfId="2" priority="35881" stopIfTrue="1" operator="equal">
      <formula>"NI"</formula>
    </cfRule>
  </conditionalFormatting>
  <conditionalFormatting sqref="F345">
    <cfRule type="cellIs" dxfId="0" priority="35900" stopIfTrue="1" operator="equal">
      <formula>"B"</formula>
    </cfRule>
    <cfRule type="cellIs" dxfId="1" priority="35901" stopIfTrue="1" operator="equal">
      <formula>"F"</formula>
    </cfRule>
    <cfRule type="cellIs" dxfId="2" priority="35902" stopIfTrue="1" operator="equal">
      <formula>"NI"</formula>
    </cfRule>
  </conditionalFormatting>
  <conditionalFormatting sqref="F346">
    <cfRule type="cellIs" dxfId="0" priority="35873" stopIfTrue="1" operator="equal">
      <formula>"B"</formula>
    </cfRule>
    <cfRule type="cellIs" dxfId="1" priority="35874" stopIfTrue="1" operator="equal">
      <formula>"F"</formula>
    </cfRule>
    <cfRule type="cellIs" dxfId="2" priority="35875" stopIfTrue="1" operator="equal">
      <formula>"NI"</formula>
    </cfRule>
  </conditionalFormatting>
  <conditionalFormatting sqref="L346">
    <cfRule type="cellIs" dxfId="0" priority="35876" stopIfTrue="1" operator="equal">
      <formula>"B"</formula>
    </cfRule>
    <cfRule type="cellIs" dxfId="1" priority="35877" stopIfTrue="1" operator="equal">
      <formula>"F"</formula>
    </cfRule>
    <cfRule type="cellIs" dxfId="2" priority="35878" stopIfTrue="1" operator="equal">
      <formula>"NI"</formula>
    </cfRule>
  </conditionalFormatting>
  <conditionalFormatting sqref="F347">
    <cfRule type="cellIs" dxfId="0" priority="35870" stopIfTrue="1" operator="equal">
      <formula>"B"</formula>
    </cfRule>
    <cfRule type="cellIs" dxfId="1" priority="35871" stopIfTrue="1" operator="equal">
      <formula>"F"</formula>
    </cfRule>
    <cfRule type="cellIs" dxfId="2" priority="35872" stopIfTrue="1" operator="equal">
      <formula>"NI"</formula>
    </cfRule>
  </conditionalFormatting>
  <conditionalFormatting sqref="L347">
    <cfRule type="cellIs" dxfId="0" priority="35906" stopIfTrue="1" operator="equal">
      <formula>"B"</formula>
    </cfRule>
    <cfRule type="cellIs" dxfId="1" priority="35907" stopIfTrue="1" operator="equal">
      <formula>"F"</formula>
    </cfRule>
    <cfRule type="cellIs" dxfId="2" priority="35908" stopIfTrue="1" operator="equal">
      <formula>"NI"</formula>
    </cfRule>
  </conditionalFormatting>
  <conditionalFormatting sqref="F348">
    <cfRule type="cellIs" dxfId="0" priority="35861" stopIfTrue="1" operator="equal">
      <formula>"B"</formula>
    </cfRule>
    <cfRule type="cellIs" dxfId="1" priority="35862" stopIfTrue="1" operator="equal">
      <formula>"F"</formula>
    </cfRule>
    <cfRule type="cellIs" dxfId="2" priority="35863" stopIfTrue="1" operator="equal">
      <formula>"NI"</formula>
    </cfRule>
  </conditionalFormatting>
  <conditionalFormatting sqref="L348">
    <cfRule type="cellIs" dxfId="0" priority="35864" stopIfTrue="1" operator="equal">
      <formula>"B"</formula>
    </cfRule>
    <cfRule type="cellIs" dxfId="1" priority="35865" stopIfTrue="1" operator="equal">
      <formula>"F"</formula>
    </cfRule>
    <cfRule type="cellIs" dxfId="2" priority="35866" stopIfTrue="1" operator="equal">
      <formula>"NI"</formula>
    </cfRule>
  </conditionalFormatting>
  <conditionalFormatting sqref="F349">
    <cfRule type="cellIs" dxfId="0" priority="35867" stopIfTrue="1" operator="equal">
      <formula>"B"</formula>
    </cfRule>
    <cfRule type="cellIs" dxfId="1" priority="35868" stopIfTrue="1" operator="equal">
      <formula>"F"</formula>
    </cfRule>
    <cfRule type="cellIs" dxfId="2" priority="35869" stopIfTrue="1" operator="equal">
      <formula>"NI"</formula>
    </cfRule>
  </conditionalFormatting>
  <conditionalFormatting sqref="L349">
    <cfRule type="cellIs" dxfId="0" priority="35915" stopIfTrue="1" operator="equal">
      <formula>"B"</formula>
    </cfRule>
    <cfRule type="cellIs" dxfId="1" priority="35916" stopIfTrue="1" operator="equal">
      <formula>"F"</formula>
    </cfRule>
    <cfRule type="cellIs" dxfId="2" priority="35917" stopIfTrue="1" operator="equal">
      <formula>"NI"</formula>
    </cfRule>
  </conditionalFormatting>
  <conditionalFormatting sqref="D350">
    <cfRule type="cellIs" dxfId="0" priority="9292" stopIfTrue="1" operator="equal">
      <formula>"B"</formula>
    </cfRule>
    <cfRule type="cellIs" dxfId="1" priority="9293" stopIfTrue="1" operator="equal">
      <formula>"F"</formula>
    </cfRule>
    <cfRule type="cellIs" dxfId="2" priority="9294" stopIfTrue="1" operator="equal">
      <formula>"NI"</formula>
    </cfRule>
  </conditionalFormatting>
  <conditionalFormatting sqref="E350">
    <cfRule type="cellIs" dxfId="0" priority="9244" stopIfTrue="1" operator="equal">
      <formula>"B"</formula>
    </cfRule>
    <cfRule type="cellIs" dxfId="1" priority="9245" stopIfTrue="1" operator="equal">
      <formula>"F"</formula>
    </cfRule>
    <cfRule type="cellIs" dxfId="2" priority="9246" stopIfTrue="1" operator="equal">
      <formula>"NI"</formula>
    </cfRule>
  </conditionalFormatting>
  <conditionalFormatting sqref="F350">
    <cfRule type="cellIs" dxfId="0" priority="9304" stopIfTrue="1" operator="equal">
      <formula>"B"</formula>
    </cfRule>
    <cfRule type="cellIs" dxfId="1" priority="9305" stopIfTrue="1" operator="equal">
      <formula>"F"</formula>
    </cfRule>
    <cfRule type="cellIs" dxfId="2" priority="9306" stopIfTrue="1" operator="equal">
      <formula>"NI"</formula>
    </cfRule>
  </conditionalFormatting>
  <conditionalFormatting sqref="L350">
    <cfRule type="cellIs" dxfId="0" priority="9316" stopIfTrue="1" operator="equal">
      <formula>"B"</formula>
    </cfRule>
    <cfRule type="cellIs" dxfId="1" priority="9317" stopIfTrue="1" operator="equal">
      <formula>"F"</formula>
    </cfRule>
    <cfRule type="cellIs" dxfId="2" priority="9318" stopIfTrue="1" operator="equal">
      <formula>"NI"</formula>
    </cfRule>
  </conditionalFormatting>
  <conditionalFormatting sqref="F351">
    <cfRule type="cellIs" dxfId="0" priority="9301" stopIfTrue="1" operator="equal">
      <formula>"B"</formula>
    </cfRule>
    <cfRule type="cellIs" dxfId="1" priority="9302" stopIfTrue="1" operator="equal">
      <formula>"F"</formula>
    </cfRule>
    <cfRule type="cellIs" dxfId="2" priority="9303" stopIfTrue="1" operator="equal">
      <formula>"NI"</formula>
    </cfRule>
  </conditionalFormatting>
  <conditionalFormatting sqref="F352">
    <cfRule type="cellIs" dxfId="0" priority="9226" stopIfTrue="1" operator="equal">
      <formula>"B"</formula>
    </cfRule>
    <cfRule type="cellIs" dxfId="1" priority="9227" stopIfTrue="1" operator="equal">
      <formula>"F"</formula>
    </cfRule>
    <cfRule type="cellIs" dxfId="2" priority="9228" stopIfTrue="1" operator="equal">
      <formula>"NI"</formula>
    </cfRule>
  </conditionalFormatting>
  <conditionalFormatting sqref="L352">
    <cfRule type="cellIs" dxfId="0" priority="9223" stopIfTrue="1" operator="equal">
      <formula>"B"</formula>
    </cfRule>
    <cfRule type="cellIs" dxfId="1" priority="9224" stopIfTrue="1" operator="equal">
      <formula>"F"</formula>
    </cfRule>
    <cfRule type="cellIs" dxfId="2" priority="9225" stopIfTrue="1" operator="equal">
      <formula>"NI"</formula>
    </cfRule>
  </conditionalFormatting>
  <conditionalFormatting sqref="F353">
    <cfRule type="cellIs" dxfId="0" priority="4267" stopIfTrue="1" operator="equal">
      <formula>"B"</formula>
    </cfRule>
    <cfRule type="cellIs" dxfId="1" priority="4268" stopIfTrue="1" operator="equal">
      <formula>"F"</formula>
    </cfRule>
    <cfRule type="cellIs" dxfId="2" priority="4269" stopIfTrue="1" operator="equal">
      <formula>"NI"</formula>
    </cfRule>
  </conditionalFormatting>
  <conditionalFormatting sqref="F354">
    <cfRule type="cellIs" dxfId="0" priority="4264" stopIfTrue="1" operator="equal">
      <formula>"B"</formula>
    </cfRule>
    <cfRule type="cellIs" dxfId="1" priority="4265" stopIfTrue="1" operator="equal">
      <formula>"F"</formula>
    </cfRule>
    <cfRule type="cellIs" dxfId="2" priority="4266" stopIfTrue="1" operator="equal">
      <formula>"NI"</formula>
    </cfRule>
  </conditionalFormatting>
  <conditionalFormatting sqref="F355">
    <cfRule type="cellIs" dxfId="0" priority="4261" stopIfTrue="1" operator="equal">
      <formula>"B"</formula>
    </cfRule>
    <cfRule type="cellIs" dxfId="1" priority="4262" stopIfTrue="1" operator="equal">
      <formula>"F"</formula>
    </cfRule>
    <cfRule type="cellIs" dxfId="2" priority="4263" stopIfTrue="1" operator="equal">
      <formula>"NI"</formula>
    </cfRule>
  </conditionalFormatting>
  <conditionalFormatting sqref="F356">
    <cfRule type="cellIs" dxfId="0" priority="4258" stopIfTrue="1" operator="equal">
      <formula>"B"</formula>
    </cfRule>
    <cfRule type="cellIs" dxfId="1" priority="4259" stopIfTrue="1" operator="equal">
      <formula>"F"</formula>
    </cfRule>
    <cfRule type="cellIs" dxfId="2" priority="4260" stopIfTrue="1" operator="equal">
      <formula>"NI"</formula>
    </cfRule>
  </conditionalFormatting>
  <conditionalFormatting sqref="L356">
    <cfRule type="cellIs" dxfId="0" priority="4252" stopIfTrue="1" operator="equal">
      <formula>"B"</formula>
    </cfRule>
    <cfRule type="cellIs" dxfId="1" priority="4253" stopIfTrue="1" operator="equal">
      <formula>"F"</formula>
    </cfRule>
    <cfRule type="cellIs" dxfId="2" priority="4254" stopIfTrue="1" operator="equal">
      <formula>"NI"</formula>
    </cfRule>
  </conditionalFormatting>
  <conditionalFormatting sqref="F357">
    <cfRule type="cellIs" dxfId="0" priority="4255" stopIfTrue="1" operator="equal">
      <formula>"B"</formula>
    </cfRule>
    <cfRule type="cellIs" dxfId="1" priority="4256" stopIfTrue="1" operator="equal">
      <formula>"F"</formula>
    </cfRule>
    <cfRule type="cellIs" dxfId="2" priority="4257" stopIfTrue="1" operator="equal">
      <formula>"NI"</formula>
    </cfRule>
  </conditionalFormatting>
  <conditionalFormatting sqref="L357">
    <cfRule type="cellIs" dxfId="0" priority="4249" stopIfTrue="1" operator="equal">
      <formula>"B"</formula>
    </cfRule>
    <cfRule type="cellIs" dxfId="1" priority="4250" stopIfTrue="1" operator="equal">
      <formula>"F"</formula>
    </cfRule>
    <cfRule type="cellIs" dxfId="2" priority="4251" stopIfTrue="1" operator="equal">
      <formula>"NI"</formula>
    </cfRule>
  </conditionalFormatting>
  <conditionalFormatting sqref="F358">
    <cfRule type="cellIs" dxfId="0" priority="9205" stopIfTrue="1" operator="equal">
      <formula>"B"</formula>
    </cfRule>
    <cfRule type="cellIs" dxfId="1" priority="9206" stopIfTrue="1" operator="equal">
      <formula>"F"</formula>
    </cfRule>
    <cfRule type="cellIs" dxfId="2" priority="9207" stopIfTrue="1" operator="equal">
      <formula>"NI"</formula>
    </cfRule>
  </conditionalFormatting>
  <conditionalFormatting sqref="L358">
    <cfRule type="cellIs" dxfId="0" priority="9214" stopIfTrue="1" operator="equal">
      <formula>"B"</formula>
    </cfRule>
    <cfRule type="cellIs" dxfId="1" priority="9215" stopIfTrue="1" operator="equal">
      <formula>"F"</formula>
    </cfRule>
    <cfRule type="cellIs" dxfId="2" priority="9216" stopIfTrue="1" operator="equal">
      <formula>"NI"</formula>
    </cfRule>
  </conditionalFormatting>
  <conditionalFormatting sqref="F359">
    <cfRule type="cellIs" dxfId="0" priority="9220" stopIfTrue="1" operator="equal">
      <formula>"B"</formula>
    </cfRule>
    <cfRule type="cellIs" dxfId="1" priority="9221" stopIfTrue="1" operator="equal">
      <formula>"F"</formula>
    </cfRule>
    <cfRule type="cellIs" dxfId="2" priority="9222" stopIfTrue="1" operator="equal">
      <formula>"NI"</formula>
    </cfRule>
  </conditionalFormatting>
  <conditionalFormatting sqref="L359">
    <cfRule type="cellIs" dxfId="0" priority="9217" stopIfTrue="1" operator="equal">
      <formula>"B"</formula>
    </cfRule>
    <cfRule type="cellIs" dxfId="1" priority="9218" stopIfTrue="1" operator="equal">
      <formula>"F"</formula>
    </cfRule>
    <cfRule type="cellIs" dxfId="2" priority="9219" stopIfTrue="1" operator="equal">
      <formula>"NI"</formula>
    </cfRule>
  </conditionalFormatting>
  <conditionalFormatting sqref="F360">
    <cfRule type="cellIs" dxfId="0" priority="9229" stopIfTrue="1" operator="equal">
      <formula>"B"</formula>
    </cfRule>
    <cfRule type="cellIs" dxfId="1" priority="9230" stopIfTrue="1" operator="equal">
      <formula>"F"</formula>
    </cfRule>
    <cfRule type="cellIs" dxfId="2" priority="9231" stopIfTrue="1" operator="equal">
      <formula>"NI"</formula>
    </cfRule>
  </conditionalFormatting>
  <conditionalFormatting sqref="F361">
    <cfRule type="cellIs" dxfId="0" priority="4537" stopIfTrue="1" operator="equal">
      <formula>"B"</formula>
    </cfRule>
    <cfRule type="cellIs" dxfId="1" priority="4538" stopIfTrue="1" operator="equal">
      <formula>"F"</formula>
    </cfRule>
    <cfRule type="cellIs" dxfId="2" priority="4539" stopIfTrue="1" operator="equal">
      <formula>"NI"</formula>
    </cfRule>
  </conditionalFormatting>
  <conditionalFormatting sqref="L361">
    <cfRule type="cellIs" dxfId="0" priority="4534" stopIfTrue="1" operator="equal">
      <formula>"B"</formula>
    </cfRule>
    <cfRule type="cellIs" dxfId="1" priority="4535" stopIfTrue="1" operator="equal">
      <formula>"F"</formula>
    </cfRule>
    <cfRule type="cellIs" dxfId="2" priority="4536" stopIfTrue="1" operator="equal">
      <formula>"NI"</formula>
    </cfRule>
  </conditionalFormatting>
  <conditionalFormatting sqref="F362">
    <cfRule type="cellIs" dxfId="0" priority="4531" stopIfTrue="1" operator="equal">
      <formula>"B"</formula>
    </cfRule>
    <cfRule type="cellIs" dxfId="1" priority="4532" stopIfTrue="1" operator="equal">
      <formula>"F"</formula>
    </cfRule>
    <cfRule type="cellIs" dxfId="2" priority="4533" stopIfTrue="1" operator="equal">
      <formula>"NI"</formula>
    </cfRule>
  </conditionalFormatting>
  <conditionalFormatting sqref="L362">
    <cfRule type="cellIs" dxfId="0" priority="4528" stopIfTrue="1" operator="equal">
      <formula>"B"</formula>
    </cfRule>
    <cfRule type="cellIs" dxfId="1" priority="4529" stopIfTrue="1" operator="equal">
      <formula>"F"</formula>
    </cfRule>
    <cfRule type="cellIs" dxfId="2" priority="4530" stopIfTrue="1" operator="equal">
      <formula>"NI"</formula>
    </cfRule>
  </conditionalFormatting>
  <conditionalFormatting sqref="F363">
    <cfRule type="cellIs" dxfId="0" priority="4513" stopIfTrue="1" operator="equal">
      <formula>"B"</formula>
    </cfRule>
    <cfRule type="cellIs" dxfId="1" priority="4514" stopIfTrue="1" operator="equal">
      <formula>"F"</formula>
    </cfRule>
    <cfRule type="cellIs" dxfId="2" priority="4515" stopIfTrue="1" operator="equal">
      <formula>"NI"</formula>
    </cfRule>
  </conditionalFormatting>
  <conditionalFormatting sqref="L363">
    <cfRule type="cellIs" dxfId="0" priority="4516" stopIfTrue="1" operator="equal">
      <formula>"B"</formula>
    </cfRule>
    <cfRule type="cellIs" dxfId="1" priority="4517" stopIfTrue="1" operator="equal">
      <formula>"F"</formula>
    </cfRule>
    <cfRule type="cellIs" dxfId="2" priority="4518" stopIfTrue="1" operator="equal">
      <formula>"NI"</formula>
    </cfRule>
  </conditionalFormatting>
  <conditionalFormatting sqref="F366">
    <cfRule type="cellIs" dxfId="0" priority="4501" stopIfTrue="1" operator="equal">
      <formula>"B"</formula>
    </cfRule>
    <cfRule type="cellIs" dxfId="1" priority="4502" stopIfTrue="1" operator="equal">
      <formula>"F"</formula>
    </cfRule>
    <cfRule type="cellIs" dxfId="2" priority="4503" stopIfTrue="1" operator="equal">
      <formula>"NI"</formula>
    </cfRule>
  </conditionalFormatting>
  <conditionalFormatting sqref="L366">
    <cfRule type="cellIs" dxfId="0" priority="4507" stopIfTrue="1" operator="equal">
      <formula>"B"</formula>
    </cfRule>
    <cfRule type="cellIs" dxfId="1" priority="4508" stopIfTrue="1" operator="equal">
      <formula>"F"</formula>
    </cfRule>
    <cfRule type="cellIs" dxfId="2" priority="4509" stopIfTrue="1" operator="equal">
      <formula>"NI"</formula>
    </cfRule>
  </conditionalFormatting>
  <conditionalFormatting sqref="F367">
    <cfRule type="cellIs" dxfId="0" priority="4498" stopIfTrue="1" operator="equal">
      <formula>"B"</formula>
    </cfRule>
    <cfRule type="cellIs" dxfId="1" priority="4499" stopIfTrue="1" operator="equal">
      <formula>"F"</formula>
    </cfRule>
    <cfRule type="cellIs" dxfId="2" priority="4500" stopIfTrue="1" operator="equal">
      <formula>"NI"</formula>
    </cfRule>
  </conditionalFormatting>
  <conditionalFormatting sqref="L367">
    <cfRule type="cellIs" dxfId="0" priority="4495" stopIfTrue="1" operator="equal">
      <formula>"B"</formula>
    </cfRule>
    <cfRule type="cellIs" dxfId="1" priority="4496" stopIfTrue="1" operator="equal">
      <formula>"F"</formula>
    </cfRule>
    <cfRule type="cellIs" dxfId="2" priority="4497" stopIfTrue="1" operator="equal">
      <formula>"NI"</formula>
    </cfRule>
  </conditionalFormatting>
  <conditionalFormatting sqref="F368">
    <cfRule type="cellIs" dxfId="0" priority="4483" stopIfTrue="1" operator="equal">
      <formula>"B"</formula>
    </cfRule>
    <cfRule type="cellIs" dxfId="1" priority="4484" stopIfTrue="1" operator="equal">
      <formula>"F"</formula>
    </cfRule>
    <cfRule type="cellIs" dxfId="2" priority="4485" stopIfTrue="1" operator="equal">
      <formula>"NI"</formula>
    </cfRule>
  </conditionalFormatting>
  <conditionalFormatting sqref="L368">
    <cfRule type="cellIs" dxfId="0" priority="4486" stopIfTrue="1" operator="equal">
      <formula>"B"</formula>
    </cfRule>
    <cfRule type="cellIs" dxfId="1" priority="4487" stopIfTrue="1" operator="equal">
      <formula>"F"</formula>
    </cfRule>
    <cfRule type="cellIs" dxfId="2" priority="4488" stopIfTrue="1" operator="equal">
      <formula>"NI"</formula>
    </cfRule>
  </conditionalFormatting>
  <conditionalFormatting sqref="F369">
    <cfRule type="cellIs" dxfId="0" priority="4477" stopIfTrue="1" operator="equal">
      <formula>"B"</formula>
    </cfRule>
    <cfRule type="cellIs" dxfId="1" priority="4478" stopIfTrue="1" operator="equal">
      <formula>"F"</formula>
    </cfRule>
    <cfRule type="cellIs" dxfId="2" priority="4479" stopIfTrue="1" operator="equal">
      <formula>"NI"</formula>
    </cfRule>
  </conditionalFormatting>
  <conditionalFormatting sqref="L369">
    <cfRule type="cellIs" dxfId="0" priority="4480" stopIfTrue="1" operator="equal">
      <formula>"B"</formula>
    </cfRule>
    <cfRule type="cellIs" dxfId="1" priority="4481" stopIfTrue="1" operator="equal">
      <formula>"F"</formula>
    </cfRule>
    <cfRule type="cellIs" dxfId="2" priority="4482" stopIfTrue="1" operator="equal">
      <formula>"NI"</formula>
    </cfRule>
  </conditionalFormatting>
  <conditionalFormatting sqref="F370">
    <cfRule type="cellIs" dxfId="0" priority="4489" stopIfTrue="1" operator="equal">
      <formula>"B"</formula>
    </cfRule>
    <cfRule type="cellIs" dxfId="1" priority="4490" stopIfTrue="1" operator="equal">
      <formula>"F"</formula>
    </cfRule>
    <cfRule type="cellIs" dxfId="2" priority="4491" stopIfTrue="1" operator="equal">
      <formula>"NI"</formula>
    </cfRule>
  </conditionalFormatting>
  <conditionalFormatting sqref="L370">
    <cfRule type="cellIs" dxfId="0" priority="4492" stopIfTrue="1" operator="equal">
      <formula>"B"</formula>
    </cfRule>
    <cfRule type="cellIs" dxfId="1" priority="4493" stopIfTrue="1" operator="equal">
      <formula>"F"</formula>
    </cfRule>
    <cfRule type="cellIs" dxfId="2" priority="4494" stopIfTrue="1" operator="equal">
      <formula>"NI"</formula>
    </cfRule>
  </conditionalFormatting>
  <conditionalFormatting sqref="F371">
    <cfRule type="cellIs" dxfId="0" priority="4540" stopIfTrue="1" operator="equal">
      <formula>"B"</formula>
    </cfRule>
    <cfRule type="cellIs" dxfId="1" priority="4541" stopIfTrue="1" operator="equal">
      <formula>"F"</formula>
    </cfRule>
    <cfRule type="cellIs" dxfId="2" priority="4542" stopIfTrue="1" operator="equal">
      <formula>"NI"</formula>
    </cfRule>
  </conditionalFormatting>
  <conditionalFormatting sqref="L371">
    <cfRule type="cellIs" dxfId="0" priority="4525" stopIfTrue="1" operator="equal">
      <formula>"B"</formula>
    </cfRule>
    <cfRule type="cellIs" dxfId="1" priority="4526" stopIfTrue="1" operator="equal">
      <formula>"F"</formula>
    </cfRule>
    <cfRule type="cellIs" dxfId="2" priority="4527" stopIfTrue="1" operator="equal">
      <formula>"NI"</formula>
    </cfRule>
  </conditionalFormatting>
  <conditionalFormatting sqref="F372">
    <cfRule type="cellIs" dxfId="0" priority="4522" stopIfTrue="1" operator="equal">
      <formula>"B"</formula>
    </cfRule>
    <cfRule type="cellIs" dxfId="1" priority="4523" stopIfTrue="1" operator="equal">
      <formula>"F"</formula>
    </cfRule>
    <cfRule type="cellIs" dxfId="2" priority="4524" stopIfTrue="1" operator="equal">
      <formula>"NI"</formula>
    </cfRule>
  </conditionalFormatting>
  <conditionalFormatting sqref="L372">
    <cfRule type="cellIs" dxfId="0" priority="4546" stopIfTrue="1" operator="equal">
      <formula>"B"</formula>
    </cfRule>
    <cfRule type="cellIs" dxfId="1" priority="4547" stopIfTrue="1" operator="equal">
      <formula>"F"</formula>
    </cfRule>
    <cfRule type="cellIs" dxfId="2" priority="4548" stopIfTrue="1" operator="equal">
      <formula>"NI"</formula>
    </cfRule>
  </conditionalFormatting>
  <conditionalFormatting sqref="F373">
    <cfRule type="cellIs" dxfId="0" priority="4519" stopIfTrue="1" operator="equal">
      <formula>"B"</formula>
    </cfRule>
    <cfRule type="cellIs" dxfId="1" priority="4520" stopIfTrue="1" operator="equal">
      <formula>"F"</formula>
    </cfRule>
    <cfRule type="cellIs" dxfId="2" priority="4521" stopIfTrue="1" operator="equal">
      <formula>"NI"</formula>
    </cfRule>
  </conditionalFormatting>
  <conditionalFormatting sqref="L373">
    <cfRule type="cellIs" dxfId="0" priority="4543" stopIfTrue="1" operator="equal">
      <formula>"B"</formula>
    </cfRule>
    <cfRule type="cellIs" dxfId="1" priority="4544" stopIfTrue="1" operator="equal">
      <formula>"F"</formula>
    </cfRule>
    <cfRule type="cellIs" dxfId="2" priority="4545" stopIfTrue="1" operator="equal">
      <formula>"NI"</formula>
    </cfRule>
  </conditionalFormatting>
  <conditionalFormatting sqref="F374">
    <cfRule type="cellIs" dxfId="0" priority="4453" stopIfTrue="1" operator="equal">
      <formula>"B"</formula>
    </cfRule>
    <cfRule type="cellIs" dxfId="1" priority="4454" stopIfTrue="1" operator="equal">
      <formula>"F"</formula>
    </cfRule>
    <cfRule type="cellIs" dxfId="2" priority="4455" stopIfTrue="1" operator="equal">
      <formula>"NI"</formula>
    </cfRule>
  </conditionalFormatting>
  <conditionalFormatting sqref="L374">
    <cfRule type="cellIs" dxfId="0" priority="4456" stopIfTrue="1" operator="equal">
      <formula>"B"</formula>
    </cfRule>
    <cfRule type="cellIs" dxfId="1" priority="4457" stopIfTrue="1" operator="equal">
      <formula>"F"</formula>
    </cfRule>
    <cfRule type="cellIs" dxfId="2" priority="4458" stopIfTrue="1" operator="equal">
      <formula>"NI"</formula>
    </cfRule>
  </conditionalFormatting>
  <conditionalFormatting sqref="F375">
    <cfRule type="cellIs" dxfId="0" priority="4468" stopIfTrue="1" operator="equal">
      <formula>"B"</formula>
    </cfRule>
    <cfRule type="cellIs" dxfId="1" priority="4469" stopIfTrue="1" operator="equal">
      <formula>"F"</formula>
    </cfRule>
    <cfRule type="cellIs" dxfId="2" priority="4470" stopIfTrue="1" operator="equal">
      <formula>"NI"</formula>
    </cfRule>
  </conditionalFormatting>
  <conditionalFormatting sqref="L375">
    <cfRule type="cellIs" dxfId="0" priority="4471" stopIfTrue="1" operator="equal">
      <formula>"B"</formula>
    </cfRule>
    <cfRule type="cellIs" dxfId="1" priority="4472" stopIfTrue="1" operator="equal">
      <formula>"F"</formula>
    </cfRule>
    <cfRule type="cellIs" dxfId="2" priority="4473" stopIfTrue="1" operator="equal">
      <formula>"NI"</formula>
    </cfRule>
  </conditionalFormatting>
  <conditionalFormatting sqref="F376">
    <cfRule type="cellIs" dxfId="0" priority="4465" stopIfTrue="1" operator="equal">
      <formula>"B"</formula>
    </cfRule>
    <cfRule type="cellIs" dxfId="1" priority="4466" stopIfTrue="1" operator="equal">
      <formula>"F"</formula>
    </cfRule>
    <cfRule type="cellIs" dxfId="2" priority="4467" stopIfTrue="1" operator="equal">
      <formula>"NI"</formula>
    </cfRule>
  </conditionalFormatting>
  <conditionalFormatting sqref="L376">
    <cfRule type="cellIs" dxfId="0" priority="4450" stopIfTrue="1" operator="equal">
      <formula>"B"</formula>
    </cfRule>
    <cfRule type="cellIs" dxfId="1" priority="4451" stopIfTrue="1" operator="equal">
      <formula>"F"</formula>
    </cfRule>
    <cfRule type="cellIs" dxfId="2" priority="4452" stopIfTrue="1" operator="equal">
      <formula>"NI"</formula>
    </cfRule>
  </conditionalFormatting>
  <conditionalFormatting sqref="F377">
    <cfRule type="cellIs" dxfId="0" priority="4462" stopIfTrue="1" operator="equal">
      <formula>"B"</formula>
    </cfRule>
    <cfRule type="cellIs" dxfId="1" priority="4463" stopIfTrue="1" operator="equal">
      <formula>"F"</formula>
    </cfRule>
    <cfRule type="cellIs" dxfId="2" priority="4464" stopIfTrue="1" operator="equal">
      <formula>"NI"</formula>
    </cfRule>
  </conditionalFormatting>
  <conditionalFormatting sqref="F378">
    <cfRule type="cellIs" dxfId="0" priority="4459" stopIfTrue="1" operator="equal">
      <formula>"B"</formula>
    </cfRule>
    <cfRule type="cellIs" dxfId="1" priority="4460" stopIfTrue="1" operator="equal">
      <formula>"F"</formula>
    </cfRule>
    <cfRule type="cellIs" dxfId="2" priority="4461" stopIfTrue="1" operator="equal">
      <formula>"NI"</formula>
    </cfRule>
  </conditionalFormatting>
  <conditionalFormatting sqref="F379">
    <cfRule type="cellIs" dxfId="0" priority="4447" stopIfTrue="1" operator="equal">
      <formula>"B"</formula>
    </cfRule>
    <cfRule type="cellIs" dxfId="1" priority="4448" stopIfTrue="1" operator="equal">
      <formula>"F"</formula>
    </cfRule>
    <cfRule type="cellIs" dxfId="2" priority="4449" stopIfTrue="1" operator="equal">
      <formula>"NI"</formula>
    </cfRule>
  </conditionalFormatting>
  <conditionalFormatting sqref="F380">
    <cfRule type="cellIs" dxfId="0" priority="4444" stopIfTrue="1" operator="equal">
      <formula>"B"</formula>
    </cfRule>
    <cfRule type="cellIs" dxfId="1" priority="4445" stopIfTrue="1" operator="equal">
      <formula>"F"</formula>
    </cfRule>
    <cfRule type="cellIs" dxfId="2" priority="4446" stopIfTrue="1" operator="equal">
      <formula>"NI"</formula>
    </cfRule>
  </conditionalFormatting>
  <conditionalFormatting sqref="E381">
    <cfRule type="cellIs" dxfId="0" priority="9037" stopIfTrue="1" operator="equal">
      <formula>"B"</formula>
    </cfRule>
    <cfRule type="cellIs" dxfId="1" priority="9038" stopIfTrue="1" operator="equal">
      <formula>"F"</formula>
    </cfRule>
    <cfRule type="cellIs" dxfId="2" priority="9039" stopIfTrue="1" operator="equal">
      <formula>"NI"</formula>
    </cfRule>
  </conditionalFormatting>
  <conditionalFormatting sqref="F381">
    <cfRule type="cellIs" dxfId="0" priority="9064" stopIfTrue="1" operator="equal">
      <formula>"B"</formula>
    </cfRule>
    <cfRule type="cellIs" dxfId="1" priority="9065" stopIfTrue="1" operator="equal">
      <formula>"F"</formula>
    </cfRule>
    <cfRule type="cellIs" dxfId="2" priority="9066" stopIfTrue="1" operator="equal">
      <formula>"NI"</formula>
    </cfRule>
  </conditionalFormatting>
  <conditionalFormatting sqref="L381">
    <cfRule type="cellIs" dxfId="0" priority="9073" stopIfTrue="1" operator="equal">
      <formula>"B"</formula>
    </cfRule>
    <cfRule type="cellIs" dxfId="1" priority="9074" stopIfTrue="1" operator="equal">
      <formula>"F"</formula>
    </cfRule>
    <cfRule type="cellIs" dxfId="2" priority="9075" stopIfTrue="1" operator="equal">
      <formula>"NI"</formula>
    </cfRule>
  </conditionalFormatting>
  <conditionalFormatting sqref="E382">
    <cfRule type="cellIs" dxfId="0" priority="9034" stopIfTrue="1" operator="equal">
      <formula>"B"</formula>
    </cfRule>
    <cfRule type="cellIs" dxfId="1" priority="9035" stopIfTrue="1" operator="equal">
      <formula>"F"</formula>
    </cfRule>
    <cfRule type="cellIs" dxfId="2" priority="9036" stopIfTrue="1" operator="equal">
      <formula>"NI"</formula>
    </cfRule>
  </conditionalFormatting>
  <conditionalFormatting sqref="F382">
    <cfRule type="cellIs" dxfId="0" priority="9061" stopIfTrue="1" operator="equal">
      <formula>"B"</formula>
    </cfRule>
    <cfRule type="cellIs" dxfId="1" priority="9062" stopIfTrue="1" operator="equal">
      <formula>"F"</formula>
    </cfRule>
    <cfRule type="cellIs" dxfId="2" priority="9063" stopIfTrue="1" operator="equal">
      <formula>"NI"</formula>
    </cfRule>
  </conditionalFormatting>
  <conditionalFormatting sqref="L382">
    <cfRule type="cellIs" dxfId="0" priority="9067" stopIfTrue="1" operator="equal">
      <formula>"B"</formula>
    </cfRule>
    <cfRule type="cellIs" dxfId="1" priority="9068" stopIfTrue="1" operator="equal">
      <formula>"F"</formula>
    </cfRule>
    <cfRule type="cellIs" dxfId="2" priority="9069" stopIfTrue="1" operator="equal">
      <formula>"NI"</formula>
    </cfRule>
  </conditionalFormatting>
  <conditionalFormatting sqref="O382">
    <cfRule type="cellIs" dxfId="0" priority="6166" stopIfTrue="1" operator="equal">
      <formula>"B"</formula>
    </cfRule>
    <cfRule type="cellIs" dxfId="1" priority="6167" stopIfTrue="1" operator="equal">
      <formula>"F"</formula>
    </cfRule>
    <cfRule type="cellIs" dxfId="2" priority="6168" stopIfTrue="1" operator="equal">
      <formula>"NI"</formula>
    </cfRule>
    <cfRule type="cellIs" dxfId="0" priority="6169" stopIfTrue="1" operator="between">
      <formula>"B"</formula>
      <formula>"B"</formula>
    </cfRule>
    <cfRule type="cellIs" dxfId="1" priority="6170" stopIfTrue="1" operator="between">
      <formula>"F"</formula>
      <formula>"F"</formula>
    </cfRule>
    <cfRule type="cellIs" dxfId="2" priority="6171" stopIfTrue="1" operator="between">
      <formula>"NI"</formula>
      <formula>"NI"</formula>
    </cfRule>
  </conditionalFormatting>
  <conditionalFormatting sqref="F383">
    <cfRule type="cellIs" dxfId="0" priority="8938" stopIfTrue="1" operator="equal">
      <formula>"B"</formula>
    </cfRule>
    <cfRule type="cellIs" dxfId="1" priority="8939" stopIfTrue="1" operator="equal">
      <formula>"F"</formula>
    </cfRule>
    <cfRule type="cellIs" dxfId="2" priority="8940" stopIfTrue="1" operator="equal">
      <formula>"NI"</formula>
    </cfRule>
  </conditionalFormatting>
  <conditionalFormatting sqref="L383">
    <cfRule type="cellIs" dxfId="0" priority="8944" stopIfTrue="1" operator="equal">
      <formula>"B"</formula>
    </cfRule>
    <cfRule type="cellIs" dxfId="1" priority="8945" stopIfTrue="1" operator="equal">
      <formula>"F"</formula>
    </cfRule>
    <cfRule type="cellIs" dxfId="2" priority="8946" stopIfTrue="1" operator="equal">
      <formula>"NI"</formula>
    </cfRule>
  </conditionalFormatting>
  <conditionalFormatting sqref="F384">
    <cfRule type="cellIs" dxfId="0" priority="8932" stopIfTrue="1" operator="equal">
      <formula>"B"</formula>
    </cfRule>
    <cfRule type="cellIs" dxfId="1" priority="8933" stopIfTrue="1" operator="equal">
      <formula>"F"</formula>
    </cfRule>
    <cfRule type="cellIs" dxfId="2" priority="8934" stopIfTrue="1" operator="equal">
      <formula>"NI"</formula>
    </cfRule>
  </conditionalFormatting>
  <conditionalFormatting sqref="L384">
    <cfRule type="cellIs" dxfId="0" priority="8935" stopIfTrue="1" operator="equal">
      <formula>"B"</formula>
    </cfRule>
    <cfRule type="cellIs" dxfId="1" priority="8936" stopIfTrue="1" operator="equal">
      <formula>"F"</formula>
    </cfRule>
    <cfRule type="cellIs" dxfId="2" priority="8937" stopIfTrue="1" operator="equal">
      <formula>"NI"</formula>
    </cfRule>
  </conditionalFormatting>
  <conditionalFormatting sqref="F385">
    <cfRule type="cellIs" dxfId="0" priority="8926" stopIfTrue="1" operator="equal">
      <formula>"B"</formula>
    </cfRule>
    <cfRule type="cellIs" dxfId="1" priority="8927" stopIfTrue="1" operator="equal">
      <formula>"F"</formula>
    </cfRule>
    <cfRule type="cellIs" dxfId="2" priority="8928" stopIfTrue="1" operator="equal">
      <formula>"NI"</formula>
    </cfRule>
  </conditionalFormatting>
  <conditionalFormatting sqref="L385">
    <cfRule type="cellIs" dxfId="0" priority="8929" stopIfTrue="1" operator="equal">
      <formula>"B"</formula>
    </cfRule>
    <cfRule type="cellIs" dxfId="1" priority="8930" stopIfTrue="1" operator="equal">
      <formula>"F"</formula>
    </cfRule>
    <cfRule type="cellIs" dxfId="2" priority="8931" stopIfTrue="1" operator="equal">
      <formula>"NI"</formula>
    </cfRule>
  </conditionalFormatting>
  <conditionalFormatting sqref="F386">
    <cfRule type="cellIs" dxfId="0" priority="8920" stopIfTrue="1" operator="equal">
      <formula>"B"</formula>
    </cfRule>
    <cfRule type="cellIs" dxfId="1" priority="8921" stopIfTrue="1" operator="equal">
      <formula>"F"</formula>
    </cfRule>
    <cfRule type="cellIs" dxfId="2" priority="8922" stopIfTrue="1" operator="equal">
      <formula>"NI"</formula>
    </cfRule>
  </conditionalFormatting>
  <conditionalFormatting sqref="L386">
    <cfRule type="cellIs" dxfId="0" priority="8923" stopIfTrue="1" operator="equal">
      <formula>"B"</formula>
    </cfRule>
    <cfRule type="cellIs" dxfId="1" priority="8924" stopIfTrue="1" operator="equal">
      <formula>"F"</formula>
    </cfRule>
    <cfRule type="cellIs" dxfId="2" priority="8925" stopIfTrue="1" operator="equal">
      <formula>"NI"</formula>
    </cfRule>
  </conditionalFormatting>
  <conditionalFormatting sqref="O386">
    <cfRule type="cellIs" dxfId="0" priority="6046" stopIfTrue="1" operator="equal">
      <formula>"B"</formula>
    </cfRule>
    <cfRule type="cellIs" dxfId="1" priority="6047" stopIfTrue="1" operator="equal">
      <formula>"F"</formula>
    </cfRule>
    <cfRule type="cellIs" dxfId="2" priority="6048" stopIfTrue="1" operator="equal">
      <formula>"NI"</formula>
    </cfRule>
    <cfRule type="cellIs" dxfId="0" priority="6049" stopIfTrue="1" operator="between">
      <formula>"B"</formula>
      <formula>"B"</formula>
    </cfRule>
    <cfRule type="cellIs" dxfId="1" priority="6050" stopIfTrue="1" operator="between">
      <formula>"F"</formula>
      <formula>"F"</formula>
    </cfRule>
    <cfRule type="cellIs" dxfId="2" priority="6051" stopIfTrue="1" operator="between">
      <formula>"NI"</formula>
      <formula>"NI"</formula>
    </cfRule>
  </conditionalFormatting>
  <conditionalFormatting sqref="F387">
    <cfRule type="cellIs" dxfId="0" priority="8914" stopIfTrue="1" operator="equal">
      <formula>"B"</formula>
    </cfRule>
    <cfRule type="cellIs" dxfId="1" priority="8915" stopIfTrue="1" operator="equal">
      <formula>"F"</formula>
    </cfRule>
    <cfRule type="cellIs" dxfId="2" priority="8916" stopIfTrue="1" operator="equal">
      <formula>"NI"</formula>
    </cfRule>
  </conditionalFormatting>
  <conditionalFormatting sqref="L387">
    <cfRule type="cellIs" dxfId="0" priority="8917" stopIfTrue="1" operator="equal">
      <formula>"B"</formula>
    </cfRule>
    <cfRule type="cellIs" dxfId="1" priority="8918" stopIfTrue="1" operator="equal">
      <formula>"F"</formula>
    </cfRule>
    <cfRule type="cellIs" dxfId="2" priority="8919" stopIfTrue="1" operator="equal">
      <formula>"NI"</formula>
    </cfRule>
  </conditionalFormatting>
  <conditionalFormatting sqref="F388">
    <cfRule type="cellIs" dxfId="0" priority="6115" stopIfTrue="1" operator="equal">
      <formula>"B"</formula>
    </cfRule>
    <cfRule type="cellIs" dxfId="1" priority="6116" stopIfTrue="1" operator="equal">
      <formula>"F"</formula>
    </cfRule>
    <cfRule type="cellIs" dxfId="2" priority="6117" stopIfTrue="1" operator="equal">
      <formula>"NI"</formula>
    </cfRule>
  </conditionalFormatting>
  <conditionalFormatting sqref="L388">
    <cfRule type="cellIs" dxfId="0" priority="6118" stopIfTrue="1" operator="equal">
      <formula>"B"</formula>
    </cfRule>
    <cfRule type="cellIs" dxfId="1" priority="6119" stopIfTrue="1" operator="equal">
      <formula>"F"</formula>
    </cfRule>
    <cfRule type="cellIs" dxfId="2" priority="6120" stopIfTrue="1" operator="equal">
      <formula>"NI"</formula>
    </cfRule>
  </conditionalFormatting>
  <conditionalFormatting sqref="F389">
    <cfRule type="cellIs" dxfId="0" priority="8740" stopIfTrue="1" operator="equal">
      <formula>"B"</formula>
    </cfRule>
    <cfRule type="cellIs" dxfId="1" priority="8741" stopIfTrue="1" operator="equal">
      <formula>"F"</formula>
    </cfRule>
    <cfRule type="cellIs" dxfId="2" priority="8742" stopIfTrue="1" operator="equal">
      <formula>"NI"</formula>
    </cfRule>
  </conditionalFormatting>
  <conditionalFormatting sqref="L389">
    <cfRule type="cellIs" dxfId="0" priority="8743" stopIfTrue="1" operator="equal">
      <formula>"B"</formula>
    </cfRule>
    <cfRule type="cellIs" dxfId="1" priority="8744" stopIfTrue="1" operator="equal">
      <formula>"F"</formula>
    </cfRule>
    <cfRule type="cellIs" dxfId="2" priority="8745" stopIfTrue="1" operator="equal">
      <formula>"NI"</formula>
    </cfRule>
  </conditionalFormatting>
  <conditionalFormatting sqref="F390">
    <cfRule type="cellIs" dxfId="0" priority="8737" stopIfTrue="1" operator="equal">
      <formula>"B"</formula>
    </cfRule>
    <cfRule type="cellIs" dxfId="1" priority="8738" stopIfTrue="1" operator="equal">
      <formula>"F"</formula>
    </cfRule>
    <cfRule type="cellIs" dxfId="2" priority="8739" stopIfTrue="1" operator="equal">
      <formula>"NI"</formula>
    </cfRule>
  </conditionalFormatting>
  <conditionalFormatting sqref="L390">
    <cfRule type="cellIs" dxfId="0" priority="8731" stopIfTrue="1" operator="equal">
      <formula>"B"</formula>
    </cfRule>
    <cfRule type="cellIs" dxfId="1" priority="8732" stopIfTrue="1" operator="equal">
      <formula>"F"</formula>
    </cfRule>
    <cfRule type="cellIs" dxfId="2" priority="8733" stopIfTrue="1" operator="equal">
      <formula>"NI"</formula>
    </cfRule>
  </conditionalFormatting>
  <conditionalFormatting sqref="F391">
    <cfRule type="cellIs" dxfId="0" priority="8728" stopIfTrue="1" operator="equal">
      <formula>"B"</formula>
    </cfRule>
    <cfRule type="cellIs" dxfId="1" priority="8729" stopIfTrue="1" operator="equal">
      <formula>"F"</formula>
    </cfRule>
    <cfRule type="cellIs" dxfId="2" priority="8730" stopIfTrue="1" operator="equal">
      <formula>"NI"</formula>
    </cfRule>
  </conditionalFormatting>
  <conditionalFormatting sqref="L391">
    <cfRule type="cellIs" dxfId="0" priority="8734" stopIfTrue="1" operator="equal">
      <formula>"B"</formula>
    </cfRule>
    <cfRule type="cellIs" dxfId="1" priority="8735" stopIfTrue="1" operator="equal">
      <formula>"F"</formula>
    </cfRule>
    <cfRule type="cellIs" dxfId="2" priority="8736" stopIfTrue="1" operator="equal">
      <formula>"NI"</formula>
    </cfRule>
  </conditionalFormatting>
  <conditionalFormatting sqref="F392">
    <cfRule type="cellIs" dxfId="0" priority="5995" stopIfTrue="1" operator="equal">
      <formula>"B"</formula>
    </cfRule>
    <cfRule type="cellIs" dxfId="1" priority="5996" stopIfTrue="1" operator="equal">
      <formula>"F"</formula>
    </cfRule>
    <cfRule type="cellIs" dxfId="2" priority="5997" stopIfTrue="1" operator="equal">
      <formula>"NI"</formula>
    </cfRule>
  </conditionalFormatting>
  <conditionalFormatting sqref="L392">
    <cfRule type="cellIs" dxfId="0" priority="5998" stopIfTrue="1" operator="equal">
      <formula>"B"</formula>
    </cfRule>
    <cfRule type="cellIs" dxfId="1" priority="5999" stopIfTrue="1" operator="equal">
      <formula>"F"</formula>
    </cfRule>
    <cfRule type="cellIs" dxfId="2" priority="6000" stopIfTrue="1" operator="equal">
      <formula>"NI"</formula>
    </cfRule>
  </conditionalFormatting>
  <conditionalFormatting sqref="F393">
    <cfRule type="cellIs" dxfId="0" priority="8722" stopIfTrue="1" operator="equal">
      <formula>"B"</formula>
    </cfRule>
    <cfRule type="cellIs" dxfId="1" priority="8723" stopIfTrue="1" operator="equal">
      <formula>"F"</formula>
    </cfRule>
    <cfRule type="cellIs" dxfId="2" priority="8724" stopIfTrue="1" operator="equal">
      <formula>"NI"</formula>
    </cfRule>
  </conditionalFormatting>
  <conditionalFormatting sqref="L393">
    <cfRule type="cellIs" dxfId="0" priority="8725" stopIfTrue="1" operator="equal">
      <formula>"B"</formula>
    </cfRule>
    <cfRule type="cellIs" dxfId="1" priority="8726" stopIfTrue="1" operator="equal">
      <formula>"F"</formula>
    </cfRule>
    <cfRule type="cellIs" dxfId="2" priority="8727" stopIfTrue="1" operator="equal">
      <formula>"NI"</formula>
    </cfRule>
  </conditionalFormatting>
  <conditionalFormatting sqref="F394">
    <cfRule type="cellIs" dxfId="0" priority="4438" stopIfTrue="1" operator="equal">
      <formula>"B"</formula>
    </cfRule>
    <cfRule type="cellIs" dxfId="1" priority="4439" stopIfTrue="1" operator="equal">
      <formula>"F"</formula>
    </cfRule>
    <cfRule type="cellIs" dxfId="2" priority="4440" stopIfTrue="1" operator="equal">
      <formula>"NI"</formula>
    </cfRule>
  </conditionalFormatting>
  <conditionalFormatting sqref="L394">
    <cfRule type="cellIs" dxfId="0" priority="4441" stopIfTrue="1" operator="equal">
      <formula>"B"</formula>
    </cfRule>
    <cfRule type="cellIs" dxfId="1" priority="4442" stopIfTrue="1" operator="equal">
      <formula>"F"</formula>
    </cfRule>
    <cfRule type="cellIs" dxfId="2" priority="4443" stopIfTrue="1" operator="equal">
      <formula>"NI"</formula>
    </cfRule>
  </conditionalFormatting>
  <conditionalFormatting sqref="F395">
    <cfRule type="cellIs" dxfId="0" priority="4435" stopIfTrue="1" operator="equal">
      <formula>"B"</formula>
    </cfRule>
    <cfRule type="cellIs" dxfId="1" priority="4436" stopIfTrue="1" operator="equal">
      <formula>"F"</formula>
    </cfRule>
    <cfRule type="cellIs" dxfId="2" priority="4437" stopIfTrue="1" operator="equal">
      <formula>"NI"</formula>
    </cfRule>
  </conditionalFormatting>
  <conditionalFormatting sqref="L395">
    <cfRule type="cellIs" dxfId="0" priority="4429" stopIfTrue="1" operator="equal">
      <formula>"B"</formula>
    </cfRule>
    <cfRule type="cellIs" dxfId="1" priority="4430" stopIfTrue="1" operator="equal">
      <formula>"F"</formula>
    </cfRule>
    <cfRule type="cellIs" dxfId="2" priority="4431" stopIfTrue="1" operator="equal">
      <formula>"NI"</formula>
    </cfRule>
  </conditionalFormatting>
  <conditionalFormatting sqref="O395">
    <cfRule type="cellIs" dxfId="0" priority="5986" stopIfTrue="1" operator="equal">
      <formula>"B"</formula>
    </cfRule>
    <cfRule type="cellIs" dxfId="1" priority="5987" stopIfTrue="1" operator="equal">
      <formula>"F"</formula>
    </cfRule>
    <cfRule type="cellIs" dxfId="2" priority="5988" stopIfTrue="1" operator="equal">
      <formula>"NI"</formula>
    </cfRule>
    <cfRule type="cellIs" dxfId="0" priority="5989" stopIfTrue="1" operator="between">
      <formula>"B"</formula>
      <formula>"B"</formula>
    </cfRule>
    <cfRule type="cellIs" dxfId="1" priority="5990" stopIfTrue="1" operator="between">
      <formula>"F"</formula>
      <formula>"F"</formula>
    </cfRule>
    <cfRule type="cellIs" dxfId="2" priority="5991" stopIfTrue="1" operator="between">
      <formula>"NI"</formula>
      <formula>"NI"</formula>
    </cfRule>
  </conditionalFormatting>
  <conditionalFormatting sqref="F396">
    <cfRule type="cellIs" dxfId="0" priority="4426" stopIfTrue="1" operator="equal">
      <formula>"B"</formula>
    </cfRule>
    <cfRule type="cellIs" dxfId="1" priority="4427" stopIfTrue="1" operator="equal">
      <formula>"F"</formula>
    </cfRule>
    <cfRule type="cellIs" dxfId="2" priority="4428" stopIfTrue="1" operator="equal">
      <formula>"NI"</formula>
    </cfRule>
  </conditionalFormatting>
  <conditionalFormatting sqref="L396">
    <cfRule type="cellIs" dxfId="0" priority="4432" stopIfTrue="1" operator="equal">
      <formula>"B"</formula>
    </cfRule>
    <cfRule type="cellIs" dxfId="1" priority="4433" stopIfTrue="1" operator="equal">
      <formula>"F"</formula>
    </cfRule>
    <cfRule type="cellIs" dxfId="2" priority="4434" stopIfTrue="1" operator="equal">
      <formula>"NI"</formula>
    </cfRule>
  </conditionalFormatting>
  <conditionalFormatting sqref="F397">
    <cfRule type="cellIs" dxfId="2" priority="108" stopIfTrue="1" operator="equal">
      <formula>"NI"</formula>
    </cfRule>
    <cfRule type="cellIs" dxfId="1" priority="107" stopIfTrue="1" operator="equal">
      <formula>"F"</formula>
    </cfRule>
    <cfRule type="cellIs" dxfId="0" priority="106" stopIfTrue="1" operator="equal">
      <formula>"B"</formula>
    </cfRule>
  </conditionalFormatting>
  <conditionalFormatting sqref="L397">
    <cfRule type="cellIs" dxfId="2" priority="111" stopIfTrue="1" operator="equal">
      <formula>"NI"</formula>
    </cfRule>
    <cfRule type="cellIs" dxfId="1" priority="110" stopIfTrue="1" operator="equal">
      <formula>"F"</formula>
    </cfRule>
    <cfRule type="cellIs" dxfId="0" priority="109" stopIfTrue="1" operator="equal">
      <formula>"B"</formula>
    </cfRule>
  </conditionalFormatting>
  <conditionalFormatting sqref="F398">
    <cfRule type="cellIs" dxfId="2" priority="102" stopIfTrue="1" operator="equal">
      <formula>"NI"</formula>
    </cfRule>
    <cfRule type="cellIs" dxfId="1" priority="101" stopIfTrue="1" operator="equal">
      <formula>"F"</formula>
    </cfRule>
    <cfRule type="cellIs" dxfId="0" priority="100" stopIfTrue="1" operator="equal">
      <formula>"B"</formula>
    </cfRule>
  </conditionalFormatting>
  <conditionalFormatting sqref="L398">
    <cfRule type="cellIs" dxfId="2" priority="105" stopIfTrue="1" operator="equal">
      <formula>"NI"</formula>
    </cfRule>
    <cfRule type="cellIs" dxfId="1" priority="104" stopIfTrue="1" operator="equal">
      <formula>"F"</formula>
    </cfRule>
    <cfRule type="cellIs" dxfId="0" priority="103" stopIfTrue="1" operator="equal">
      <formula>"B"</formula>
    </cfRule>
  </conditionalFormatting>
  <conditionalFormatting sqref="F399">
    <cfRule type="cellIs" dxfId="2" priority="96" stopIfTrue="1" operator="equal">
      <formula>"NI"</formula>
    </cfRule>
    <cfRule type="cellIs" dxfId="1" priority="95" stopIfTrue="1" operator="equal">
      <formula>"F"</formula>
    </cfRule>
    <cfRule type="cellIs" dxfId="0" priority="94" stopIfTrue="1" operator="equal">
      <formula>"B"</formula>
    </cfRule>
  </conditionalFormatting>
  <conditionalFormatting sqref="L399">
    <cfRule type="cellIs" dxfId="2" priority="99" stopIfTrue="1" operator="equal">
      <formula>"NI"</formula>
    </cfRule>
    <cfRule type="cellIs" dxfId="1" priority="98" stopIfTrue="1" operator="equal">
      <formula>"F"</formula>
    </cfRule>
    <cfRule type="cellIs" dxfId="0" priority="97" stopIfTrue="1" operator="equal">
      <formula>"B"</formula>
    </cfRule>
  </conditionalFormatting>
  <conditionalFormatting sqref="F400">
    <cfRule type="cellIs" dxfId="2" priority="90" stopIfTrue="1" operator="equal">
      <formula>"NI"</formula>
    </cfRule>
    <cfRule type="cellIs" dxfId="1" priority="89" stopIfTrue="1" operator="equal">
      <formula>"F"</formula>
    </cfRule>
    <cfRule type="cellIs" dxfId="0" priority="88" stopIfTrue="1" operator="equal">
      <formula>"B"</formula>
    </cfRule>
  </conditionalFormatting>
  <conditionalFormatting sqref="L400">
    <cfRule type="cellIs" dxfId="2" priority="93" stopIfTrue="1" operator="equal">
      <formula>"NI"</formula>
    </cfRule>
    <cfRule type="cellIs" dxfId="1" priority="92" stopIfTrue="1" operator="equal">
      <formula>"F"</formula>
    </cfRule>
    <cfRule type="cellIs" dxfId="0" priority="91" stopIfTrue="1" operator="equal">
      <formula>"B"</formula>
    </cfRule>
  </conditionalFormatting>
  <conditionalFormatting sqref="F401">
    <cfRule type="cellIs" dxfId="2" priority="87" stopIfTrue="1" operator="equal">
      <formula>"NI"</formula>
    </cfRule>
    <cfRule type="cellIs" dxfId="1" priority="86" stopIfTrue="1" operator="equal">
      <formula>"F"</formula>
    </cfRule>
    <cfRule type="cellIs" dxfId="0" priority="85" stopIfTrue="1" operator="equal">
      <formula>"B"</formula>
    </cfRule>
  </conditionalFormatting>
  <conditionalFormatting sqref="L401">
    <cfRule type="cellIs" dxfId="2" priority="78" stopIfTrue="1" operator="equal">
      <formula>"NI"</formula>
    </cfRule>
    <cfRule type="cellIs" dxfId="1" priority="77" stopIfTrue="1" operator="equal">
      <formula>"F"</formula>
    </cfRule>
    <cfRule type="cellIs" dxfId="0" priority="76" stopIfTrue="1" operator="equal">
      <formula>"B"</formula>
    </cfRule>
  </conditionalFormatting>
  <conditionalFormatting sqref="F402">
    <cfRule type="cellIs" dxfId="2" priority="84" stopIfTrue="1" operator="equal">
      <formula>"NI"</formula>
    </cfRule>
    <cfRule type="cellIs" dxfId="1" priority="83" stopIfTrue="1" operator="equal">
      <formula>"F"</formula>
    </cfRule>
    <cfRule type="cellIs" dxfId="0" priority="82" stopIfTrue="1" operator="equal">
      <formula>"B"</formula>
    </cfRule>
  </conditionalFormatting>
  <conditionalFormatting sqref="L402">
    <cfRule type="cellIs" dxfId="2" priority="81" stopIfTrue="1" operator="equal">
      <formula>"NI"</formula>
    </cfRule>
    <cfRule type="cellIs" dxfId="1" priority="80" stopIfTrue="1" operator="equal">
      <formula>"F"</formula>
    </cfRule>
    <cfRule type="cellIs" dxfId="0" priority="79" stopIfTrue="1" operator="equal">
      <formula>"B"</formula>
    </cfRule>
  </conditionalFormatting>
  <conditionalFormatting sqref="F403">
    <cfRule type="cellIs" dxfId="0" priority="8716" stopIfTrue="1" operator="equal">
      <formula>"B"</formula>
    </cfRule>
    <cfRule type="cellIs" dxfId="1" priority="8717" stopIfTrue="1" operator="equal">
      <formula>"F"</formula>
    </cfRule>
    <cfRule type="cellIs" dxfId="2" priority="8718" stopIfTrue="1" operator="equal">
      <formula>"NI"</formula>
    </cfRule>
  </conditionalFormatting>
  <conditionalFormatting sqref="L403">
    <cfRule type="cellIs" dxfId="0" priority="8719" stopIfTrue="1" operator="equal">
      <formula>"B"</formula>
    </cfRule>
    <cfRule type="cellIs" dxfId="1" priority="8720" stopIfTrue="1" operator="equal">
      <formula>"F"</formula>
    </cfRule>
    <cfRule type="cellIs" dxfId="2" priority="8721" stopIfTrue="1" operator="equal">
      <formula>"NI"</formula>
    </cfRule>
  </conditionalFormatting>
  <conditionalFormatting sqref="F404">
    <cfRule type="cellIs" dxfId="0" priority="8713" stopIfTrue="1" operator="equal">
      <formula>"B"</formula>
    </cfRule>
    <cfRule type="cellIs" dxfId="1" priority="8714" stopIfTrue="1" operator="equal">
      <formula>"F"</formula>
    </cfRule>
    <cfRule type="cellIs" dxfId="2" priority="8715" stopIfTrue="1" operator="equal">
      <formula>"NI"</formula>
    </cfRule>
  </conditionalFormatting>
  <conditionalFormatting sqref="L404">
    <cfRule type="cellIs" dxfId="0" priority="8707" stopIfTrue="1" operator="equal">
      <formula>"B"</formula>
    </cfRule>
    <cfRule type="cellIs" dxfId="1" priority="8708" stopIfTrue="1" operator="equal">
      <formula>"F"</formula>
    </cfRule>
    <cfRule type="cellIs" dxfId="2" priority="8709" stopIfTrue="1" operator="equal">
      <formula>"NI"</formula>
    </cfRule>
  </conditionalFormatting>
  <conditionalFormatting sqref="F405">
    <cfRule type="cellIs" dxfId="0" priority="8704" stopIfTrue="1" operator="equal">
      <formula>"B"</formula>
    </cfRule>
    <cfRule type="cellIs" dxfId="1" priority="8705" stopIfTrue="1" operator="equal">
      <formula>"F"</formula>
    </cfRule>
    <cfRule type="cellIs" dxfId="2" priority="8706" stopIfTrue="1" operator="equal">
      <formula>"NI"</formula>
    </cfRule>
  </conditionalFormatting>
  <conditionalFormatting sqref="L405">
    <cfRule type="cellIs" dxfId="0" priority="8710" stopIfTrue="1" operator="equal">
      <formula>"B"</formula>
    </cfRule>
    <cfRule type="cellIs" dxfId="1" priority="8711" stopIfTrue="1" operator="equal">
      <formula>"F"</formula>
    </cfRule>
    <cfRule type="cellIs" dxfId="2" priority="8712" stopIfTrue="1" operator="equal">
      <formula>"NI"</formula>
    </cfRule>
  </conditionalFormatting>
  <conditionalFormatting sqref="F406">
    <cfRule type="cellIs" dxfId="0" priority="8698" stopIfTrue="1" operator="equal">
      <formula>"B"</formula>
    </cfRule>
    <cfRule type="cellIs" dxfId="1" priority="8699" stopIfTrue="1" operator="equal">
      <formula>"F"</formula>
    </cfRule>
    <cfRule type="cellIs" dxfId="2" priority="8700" stopIfTrue="1" operator="equal">
      <formula>"NI"</formula>
    </cfRule>
  </conditionalFormatting>
  <conditionalFormatting sqref="L406">
    <cfRule type="cellIs" dxfId="0" priority="8701" stopIfTrue="1" operator="equal">
      <formula>"B"</formula>
    </cfRule>
    <cfRule type="cellIs" dxfId="1" priority="8702" stopIfTrue="1" operator="equal">
      <formula>"F"</formula>
    </cfRule>
    <cfRule type="cellIs" dxfId="2" priority="8703" stopIfTrue="1" operator="equal">
      <formula>"NI"</formula>
    </cfRule>
  </conditionalFormatting>
  <conditionalFormatting sqref="O406">
    <cfRule type="cellIs" dxfId="0" priority="5926" stopIfTrue="1" operator="equal">
      <formula>"B"</formula>
    </cfRule>
    <cfRule type="cellIs" dxfId="1" priority="5927" stopIfTrue="1" operator="equal">
      <formula>"F"</formula>
    </cfRule>
    <cfRule type="cellIs" dxfId="2" priority="5928" stopIfTrue="1" operator="equal">
      <formula>"NI"</formula>
    </cfRule>
    <cfRule type="cellIs" dxfId="0" priority="5929" stopIfTrue="1" operator="between">
      <formula>"B"</formula>
      <formula>"B"</formula>
    </cfRule>
    <cfRule type="cellIs" dxfId="1" priority="5930" stopIfTrue="1" operator="between">
      <formula>"F"</formula>
      <formula>"F"</formula>
    </cfRule>
    <cfRule type="cellIs" dxfId="2" priority="5931" stopIfTrue="1" operator="between">
      <formula>"NI"</formula>
      <formula>"NI"</formula>
    </cfRule>
  </conditionalFormatting>
  <conditionalFormatting sqref="F407">
    <cfRule type="cellIs" dxfId="0" priority="5935" stopIfTrue="1" operator="equal">
      <formula>"B"</formula>
    </cfRule>
    <cfRule type="cellIs" dxfId="1" priority="5936" stopIfTrue="1" operator="equal">
      <formula>"F"</formula>
    </cfRule>
    <cfRule type="cellIs" dxfId="2" priority="5937" stopIfTrue="1" operator="equal">
      <formula>"NI"</formula>
    </cfRule>
  </conditionalFormatting>
  <conditionalFormatting sqref="L407">
    <cfRule type="cellIs" dxfId="0" priority="5938" stopIfTrue="1" operator="equal">
      <formula>"B"</formula>
    </cfRule>
    <cfRule type="cellIs" dxfId="1" priority="5939" stopIfTrue="1" operator="equal">
      <formula>"F"</formula>
    </cfRule>
    <cfRule type="cellIs" dxfId="2" priority="5940" stopIfTrue="1" operator="equal">
      <formula>"NI"</formula>
    </cfRule>
  </conditionalFormatting>
  <conditionalFormatting sqref="F408">
    <cfRule type="cellIs" dxfId="0" priority="8692" stopIfTrue="1" operator="equal">
      <formula>"B"</formula>
    </cfRule>
    <cfRule type="cellIs" dxfId="1" priority="8693" stopIfTrue="1" operator="equal">
      <formula>"F"</formula>
    </cfRule>
    <cfRule type="cellIs" dxfId="2" priority="8694" stopIfTrue="1" operator="equal">
      <formula>"NI"</formula>
    </cfRule>
  </conditionalFormatting>
  <conditionalFormatting sqref="L408">
    <cfRule type="cellIs" dxfId="0" priority="8695" stopIfTrue="1" operator="equal">
      <formula>"B"</formula>
    </cfRule>
    <cfRule type="cellIs" dxfId="1" priority="8696" stopIfTrue="1" operator="equal">
      <formula>"F"</formula>
    </cfRule>
    <cfRule type="cellIs" dxfId="2" priority="8697" stopIfTrue="1" operator="equal">
      <formula>"NI"</formula>
    </cfRule>
  </conditionalFormatting>
  <conditionalFormatting sqref="F409">
    <cfRule type="cellIs" dxfId="0" priority="8689" stopIfTrue="1" operator="equal">
      <formula>"B"</formula>
    </cfRule>
    <cfRule type="cellIs" dxfId="1" priority="8690" stopIfTrue="1" operator="equal">
      <formula>"F"</formula>
    </cfRule>
    <cfRule type="cellIs" dxfId="2" priority="8691" stopIfTrue="1" operator="equal">
      <formula>"NI"</formula>
    </cfRule>
  </conditionalFormatting>
  <conditionalFormatting sqref="L409">
    <cfRule type="cellIs" dxfId="0" priority="8683" stopIfTrue="1" operator="equal">
      <formula>"B"</formula>
    </cfRule>
    <cfRule type="cellIs" dxfId="1" priority="8684" stopIfTrue="1" operator="equal">
      <formula>"F"</formula>
    </cfRule>
    <cfRule type="cellIs" dxfId="2" priority="8685" stopIfTrue="1" operator="equal">
      <formula>"NI"</formula>
    </cfRule>
  </conditionalFormatting>
  <conditionalFormatting sqref="F410">
    <cfRule type="cellIs" dxfId="0" priority="8680" stopIfTrue="1" operator="equal">
      <formula>"B"</formula>
    </cfRule>
    <cfRule type="cellIs" dxfId="1" priority="8681" stopIfTrue="1" operator="equal">
      <formula>"F"</formula>
    </cfRule>
    <cfRule type="cellIs" dxfId="2" priority="8682" stopIfTrue="1" operator="equal">
      <formula>"NI"</formula>
    </cfRule>
  </conditionalFormatting>
  <conditionalFormatting sqref="L410">
    <cfRule type="cellIs" dxfId="0" priority="8686" stopIfTrue="1" operator="equal">
      <formula>"B"</formula>
    </cfRule>
    <cfRule type="cellIs" dxfId="1" priority="8687" stopIfTrue="1" operator="equal">
      <formula>"F"</formula>
    </cfRule>
    <cfRule type="cellIs" dxfId="2" priority="8688" stopIfTrue="1" operator="equal">
      <formula>"NI"</formula>
    </cfRule>
  </conditionalFormatting>
  <conditionalFormatting sqref="F411">
    <cfRule type="cellIs" dxfId="0" priority="8674" stopIfTrue="1" operator="equal">
      <formula>"B"</formula>
    </cfRule>
    <cfRule type="cellIs" dxfId="1" priority="8675" stopIfTrue="1" operator="equal">
      <formula>"F"</formula>
    </cfRule>
    <cfRule type="cellIs" dxfId="2" priority="8676" stopIfTrue="1" operator="equal">
      <formula>"NI"</formula>
    </cfRule>
  </conditionalFormatting>
  <conditionalFormatting sqref="L411">
    <cfRule type="cellIs" dxfId="0" priority="8677" stopIfTrue="1" operator="equal">
      <formula>"B"</formula>
    </cfRule>
    <cfRule type="cellIs" dxfId="1" priority="8678" stopIfTrue="1" operator="equal">
      <formula>"F"</formula>
    </cfRule>
    <cfRule type="cellIs" dxfId="2" priority="8679" stopIfTrue="1" operator="equal">
      <formula>"NI"</formula>
    </cfRule>
  </conditionalFormatting>
  <conditionalFormatting sqref="F412">
    <cfRule type="cellIs" dxfId="0" priority="5875" stopIfTrue="1" operator="equal">
      <formula>"B"</formula>
    </cfRule>
    <cfRule type="cellIs" dxfId="1" priority="5876" stopIfTrue="1" operator="equal">
      <formula>"F"</formula>
    </cfRule>
    <cfRule type="cellIs" dxfId="2" priority="5877" stopIfTrue="1" operator="equal">
      <formula>"NI"</formula>
    </cfRule>
  </conditionalFormatting>
  <conditionalFormatting sqref="L412">
    <cfRule type="cellIs" dxfId="0" priority="5878" stopIfTrue="1" operator="equal">
      <formula>"B"</formula>
    </cfRule>
    <cfRule type="cellIs" dxfId="1" priority="5879" stopIfTrue="1" operator="equal">
      <formula>"F"</formula>
    </cfRule>
    <cfRule type="cellIs" dxfId="2" priority="5880" stopIfTrue="1" operator="equal">
      <formula>"NI"</formula>
    </cfRule>
  </conditionalFormatting>
  <conditionalFormatting sqref="F413">
    <cfRule type="cellIs" dxfId="0" priority="8668" stopIfTrue="1" operator="equal">
      <formula>"B"</formula>
    </cfRule>
    <cfRule type="cellIs" dxfId="1" priority="8669" stopIfTrue="1" operator="equal">
      <formula>"F"</formula>
    </cfRule>
    <cfRule type="cellIs" dxfId="2" priority="8670" stopIfTrue="1" operator="equal">
      <formula>"NI"</formula>
    </cfRule>
  </conditionalFormatting>
  <conditionalFormatting sqref="L413">
    <cfRule type="cellIs" dxfId="0" priority="8671" stopIfTrue="1" operator="equal">
      <formula>"B"</formula>
    </cfRule>
    <cfRule type="cellIs" dxfId="1" priority="8672" stopIfTrue="1" operator="equal">
      <formula>"F"</formula>
    </cfRule>
    <cfRule type="cellIs" dxfId="2" priority="8673" stopIfTrue="1" operator="equal">
      <formula>"NI"</formula>
    </cfRule>
  </conditionalFormatting>
  <conditionalFormatting sqref="F414">
    <cfRule type="cellIs" dxfId="0" priority="8665" stopIfTrue="1" operator="equal">
      <formula>"B"</formula>
    </cfRule>
    <cfRule type="cellIs" dxfId="1" priority="8666" stopIfTrue="1" operator="equal">
      <formula>"F"</formula>
    </cfRule>
    <cfRule type="cellIs" dxfId="2" priority="8667" stopIfTrue="1" operator="equal">
      <formula>"NI"</formula>
    </cfRule>
  </conditionalFormatting>
  <conditionalFormatting sqref="L414">
    <cfRule type="cellIs" dxfId="0" priority="8659" stopIfTrue="1" operator="equal">
      <formula>"B"</formula>
    </cfRule>
    <cfRule type="cellIs" dxfId="1" priority="8660" stopIfTrue="1" operator="equal">
      <formula>"F"</formula>
    </cfRule>
    <cfRule type="cellIs" dxfId="2" priority="8661" stopIfTrue="1" operator="equal">
      <formula>"NI"</formula>
    </cfRule>
  </conditionalFormatting>
  <conditionalFormatting sqref="F415">
    <cfRule type="cellIs" dxfId="0" priority="8656" stopIfTrue="1" operator="equal">
      <formula>"B"</formula>
    </cfRule>
    <cfRule type="cellIs" dxfId="1" priority="8657" stopIfTrue="1" operator="equal">
      <formula>"F"</formula>
    </cfRule>
    <cfRule type="cellIs" dxfId="2" priority="8658" stopIfTrue="1" operator="equal">
      <formula>"NI"</formula>
    </cfRule>
  </conditionalFormatting>
  <conditionalFormatting sqref="L415">
    <cfRule type="cellIs" dxfId="0" priority="8662" stopIfTrue="1" operator="equal">
      <formula>"B"</formula>
    </cfRule>
    <cfRule type="cellIs" dxfId="1" priority="8663" stopIfTrue="1" operator="equal">
      <formula>"F"</formula>
    </cfRule>
    <cfRule type="cellIs" dxfId="2" priority="8664" stopIfTrue="1" operator="equal">
      <formula>"NI"</formula>
    </cfRule>
  </conditionalFormatting>
  <conditionalFormatting sqref="O415">
    <cfRule type="cellIs" dxfId="0" priority="5866" stopIfTrue="1" operator="equal">
      <formula>"B"</formula>
    </cfRule>
    <cfRule type="cellIs" dxfId="1" priority="5867" stopIfTrue="1" operator="equal">
      <formula>"F"</formula>
    </cfRule>
    <cfRule type="cellIs" dxfId="2" priority="5868" stopIfTrue="1" operator="equal">
      <formula>"NI"</formula>
    </cfRule>
    <cfRule type="cellIs" dxfId="0" priority="5869" stopIfTrue="1" operator="between">
      <formula>"B"</formula>
      <formula>"B"</formula>
    </cfRule>
    <cfRule type="cellIs" dxfId="1" priority="5870" stopIfTrue="1" operator="between">
      <formula>"F"</formula>
      <formula>"F"</formula>
    </cfRule>
    <cfRule type="cellIs" dxfId="2" priority="5871" stopIfTrue="1" operator="between">
      <formula>"NI"</formula>
      <formula>"NI"</formula>
    </cfRule>
  </conditionalFormatting>
  <conditionalFormatting sqref="F416">
    <cfRule type="cellIs" dxfId="0" priority="8650" stopIfTrue="1" operator="equal">
      <formula>"B"</formula>
    </cfRule>
    <cfRule type="cellIs" dxfId="1" priority="8651" stopIfTrue="1" operator="equal">
      <formula>"F"</formula>
    </cfRule>
    <cfRule type="cellIs" dxfId="2" priority="8652" stopIfTrue="1" operator="equal">
      <formula>"NI"</formula>
    </cfRule>
  </conditionalFormatting>
  <conditionalFormatting sqref="L416">
    <cfRule type="cellIs" dxfId="0" priority="8653" stopIfTrue="1" operator="equal">
      <formula>"B"</formula>
    </cfRule>
    <cfRule type="cellIs" dxfId="1" priority="8654" stopIfTrue="1" operator="equal">
      <formula>"F"</formula>
    </cfRule>
    <cfRule type="cellIs" dxfId="2" priority="8655" stopIfTrue="1" operator="equal">
      <formula>"NI"</formula>
    </cfRule>
  </conditionalFormatting>
  <conditionalFormatting sqref="F417">
    <cfRule type="cellIs" dxfId="0" priority="8644" stopIfTrue="1" operator="equal">
      <formula>"B"</formula>
    </cfRule>
    <cfRule type="cellIs" dxfId="1" priority="8645" stopIfTrue="1" operator="equal">
      <formula>"F"</formula>
    </cfRule>
    <cfRule type="cellIs" dxfId="2" priority="8646" stopIfTrue="1" operator="equal">
      <formula>"NI"</formula>
    </cfRule>
  </conditionalFormatting>
  <conditionalFormatting sqref="L417">
    <cfRule type="cellIs" dxfId="0" priority="8647" stopIfTrue="1" operator="equal">
      <formula>"B"</formula>
    </cfRule>
    <cfRule type="cellIs" dxfId="1" priority="8648" stopIfTrue="1" operator="equal">
      <formula>"F"</formula>
    </cfRule>
    <cfRule type="cellIs" dxfId="2" priority="8649" stopIfTrue="1" operator="equal">
      <formula>"NI"</formula>
    </cfRule>
  </conditionalFormatting>
  <conditionalFormatting sqref="F418">
    <cfRule type="cellIs" dxfId="0" priority="8641" stopIfTrue="1" operator="equal">
      <formula>"B"</formula>
    </cfRule>
    <cfRule type="cellIs" dxfId="1" priority="8642" stopIfTrue="1" operator="equal">
      <formula>"F"</formula>
    </cfRule>
    <cfRule type="cellIs" dxfId="2" priority="8643" stopIfTrue="1" operator="equal">
      <formula>"NI"</formula>
    </cfRule>
  </conditionalFormatting>
  <conditionalFormatting sqref="L418">
    <cfRule type="cellIs" dxfId="0" priority="8635" stopIfTrue="1" operator="equal">
      <formula>"B"</formula>
    </cfRule>
    <cfRule type="cellIs" dxfId="1" priority="8636" stopIfTrue="1" operator="equal">
      <formula>"F"</formula>
    </cfRule>
    <cfRule type="cellIs" dxfId="2" priority="8637" stopIfTrue="1" operator="equal">
      <formula>"NI"</formula>
    </cfRule>
  </conditionalFormatting>
  <conditionalFormatting sqref="F419">
    <cfRule type="cellIs" dxfId="0" priority="8632" stopIfTrue="1" operator="equal">
      <formula>"B"</formula>
    </cfRule>
    <cfRule type="cellIs" dxfId="1" priority="8633" stopIfTrue="1" operator="equal">
      <formula>"F"</formula>
    </cfRule>
    <cfRule type="cellIs" dxfId="2" priority="8634" stopIfTrue="1" operator="equal">
      <formula>"NI"</formula>
    </cfRule>
  </conditionalFormatting>
  <conditionalFormatting sqref="L419">
    <cfRule type="cellIs" dxfId="0" priority="8638" stopIfTrue="1" operator="equal">
      <formula>"B"</formula>
    </cfRule>
    <cfRule type="cellIs" dxfId="1" priority="8639" stopIfTrue="1" operator="equal">
      <formula>"F"</formula>
    </cfRule>
    <cfRule type="cellIs" dxfId="2" priority="8640" stopIfTrue="1" operator="equal">
      <formula>"NI"</formula>
    </cfRule>
  </conditionalFormatting>
  <conditionalFormatting sqref="F420">
    <cfRule type="cellIs" dxfId="0" priority="8626" stopIfTrue="1" operator="equal">
      <formula>"B"</formula>
    </cfRule>
    <cfRule type="cellIs" dxfId="1" priority="8627" stopIfTrue="1" operator="equal">
      <formula>"F"</formula>
    </cfRule>
    <cfRule type="cellIs" dxfId="2" priority="8628" stopIfTrue="1" operator="equal">
      <formula>"NI"</formula>
    </cfRule>
  </conditionalFormatting>
  <conditionalFormatting sqref="L420">
    <cfRule type="cellIs" dxfId="0" priority="8629" stopIfTrue="1" operator="equal">
      <formula>"B"</formula>
    </cfRule>
    <cfRule type="cellIs" dxfId="1" priority="8630" stopIfTrue="1" operator="equal">
      <formula>"F"</formula>
    </cfRule>
    <cfRule type="cellIs" dxfId="2" priority="8631" stopIfTrue="1" operator="equal">
      <formula>"NI"</formula>
    </cfRule>
  </conditionalFormatting>
  <conditionalFormatting sqref="F421">
    <cfRule type="cellIs" dxfId="0" priority="5815" stopIfTrue="1" operator="equal">
      <formula>"B"</formula>
    </cfRule>
    <cfRule type="cellIs" dxfId="1" priority="5816" stopIfTrue="1" operator="equal">
      <formula>"F"</formula>
    </cfRule>
    <cfRule type="cellIs" dxfId="2" priority="5817" stopIfTrue="1" operator="equal">
      <formula>"NI"</formula>
    </cfRule>
  </conditionalFormatting>
  <conditionalFormatting sqref="L421">
    <cfRule type="cellIs" dxfId="0" priority="5818" stopIfTrue="1" operator="equal">
      <formula>"B"</formula>
    </cfRule>
    <cfRule type="cellIs" dxfId="1" priority="5819" stopIfTrue="1" operator="equal">
      <formula>"F"</formula>
    </cfRule>
    <cfRule type="cellIs" dxfId="2" priority="5820" stopIfTrue="1" operator="equal">
      <formula>"NI"</formula>
    </cfRule>
  </conditionalFormatting>
  <conditionalFormatting sqref="F422">
    <cfRule type="cellIs" dxfId="0" priority="8620" stopIfTrue="1" operator="equal">
      <formula>"B"</formula>
    </cfRule>
    <cfRule type="cellIs" dxfId="1" priority="8621" stopIfTrue="1" operator="equal">
      <formula>"F"</formula>
    </cfRule>
    <cfRule type="cellIs" dxfId="2" priority="8622" stopIfTrue="1" operator="equal">
      <formula>"NI"</formula>
    </cfRule>
  </conditionalFormatting>
  <conditionalFormatting sqref="L422">
    <cfRule type="cellIs" dxfId="0" priority="8623" stopIfTrue="1" operator="equal">
      <formula>"B"</formula>
    </cfRule>
    <cfRule type="cellIs" dxfId="1" priority="8624" stopIfTrue="1" operator="equal">
      <formula>"F"</formula>
    </cfRule>
    <cfRule type="cellIs" dxfId="2" priority="8625" stopIfTrue="1" operator="equal">
      <formula>"NI"</formula>
    </cfRule>
  </conditionalFormatting>
  <conditionalFormatting sqref="F423">
    <cfRule type="cellIs" dxfId="0" priority="8617" stopIfTrue="1" operator="equal">
      <formula>"B"</formula>
    </cfRule>
    <cfRule type="cellIs" dxfId="1" priority="8618" stopIfTrue="1" operator="equal">
      <formula>"F"</formula>
    </cfRule>
    <cfRule type="cellIs" dxfId="2" priority="8619" stopIfTrue="1" operator="equal">
      <formula>"NI"</formula>
    </cfRule>
  </conditionalFormatting>
  <conditionalFormatting sqref="L423">
    <cfRule type="cellIs" dxfId="0" priority="8611" stopIfTrue="1" operator="equal">
      <formula>"B"</formula>
    </cfRule>
    <cfRule type="cellIs" dxfId="1" priority="8612" stopIfTrue="1" operator="equal">
      <formula>"F"</formula>
    </cfRule>
    <cfRule type="cellIs" dxfId="2" priority="8613" stopIfTrue="1" operator="equal">
      <formula>"NI"</formula>
    </cfRule>
  </conditionalFormatting>
  <conditionalFormatting sqref="F424">
    <cfRule type="cellIs" dxfId="0" priority="8608" stopIfTrue="1" operator="equal">
      <formula>"B"</formula>
    </cfRule>
    <cfRule type="cellIs" dxfId="1" priority="8609" stopIfTrue="1" operator="equal">
      <formula>"F"</formula>
    </cfRule>
    <cfRule type="cellIs" dxfId="2" priority="8610" stopIfTrue="1" operator="equal">
      <formula>"NI"</formula>
    </cfRule>
  </conditionalFormatting>
  <conditionalFormatting sqref="L424">
    <cfRule type="cellIs" dxfId="0" priority="8614" stopIfTrue="1" operator="equal">
      <formula>"B"</formula>
    </cfRule>
    <cfRule type="cellIs" dxfId="1" priority="8615" stopIfTrue="1" operator="equal">
      <formula>"F"</formula>
    </cfRule>
    <cfRule type="cellIs" dxfId="2" priority="8616" stopIfTrue="1" operator="equal">
      <formula>"NI"</formula>
    </cfRule>
  </conditionalFormatting>
  <conditionalFormatting sqref="F425">
    <cfRule type="cellIs" dxfId="0" priority="8602" stopIfTrue="1" operator="equal">
      <formula>"B"</formula>
    </cfRule>
    <cfRule type="cellIs" dxfId="1" priority="8603" stopIfTrue="1" operator="equal">
      <formula>"F"</formula>
    </cfRule>
    <cfRule type="cellIs" dxfId="2" priority="8604" stopIfTrue="1" operator="equal">
      <formula>"NI"</formula>
    </cfRule>
  </conditionalFormatting>
  <conditionalFormatting sqref="L425">
    <cfRule type="cellIs" dxfId="0" priority="8605" stopIfTrue="1" operator="equal">
      <formula>"B"</formula>
    </cfRule>
    <cfRule type="cellIs" dxfId="1" priority="8606" stopIfTrue="1" operator="equal">
      <formula>"F"</formula>
    </cfRule>
    <cfRule type="cellIs" dxfId="2" priority="8607" stopIfTrue="1" operator="equal">
      <formula>"NI"</formula>
    </cfRule>
  </conditionalFormatting>
  <conditionalFormatting sqref="F426">
    <cfRule type="cellIs" dxfId="0" priority="8587" stopIfTrue="1" operator="equal">
      <formula>"B"</formula>
    </cfRule>
    <cfRule type="cellIs" dxfId="1" priority="8588" stopIfTrue="1" operator="equal">
      <formula>"F"</formula>
    </cfRule>
    <cfRule type="cellIs" dxfId="2" priority="8589" stopIfTrue="1" operator="equal">
      <formula>"NI"</formula>
    </cfRule>
  </conditionalFormatting>
  <conditionalFormatting sqref="L426">
    <cfRule type="cellIs" dxfId="0" priority="8590" stopIfTrue="1" operator="equal">
      <formula>"B"</formula>
    </cfRule>
    <cfRule type="cellIs" dxfId="1" priority="8591" stopIfTrue="1" operator="equal">
      <formula>"F"</formula>
    </cfRule>
    <cfRule type="cellIs" dxfId="2" priority="8592" stopIfTrue="1" operator="equal">
      <formula>"NI"</formula>
    </cfRule>
  </conditionalFormatting>
  <conditionalFormatting sqref="F427">
    <cfRule type="cellIs" dxfId="0" priority="8581" stopIfTrue="1" operator="equal">
      <formula>"B"</formula>
    </cfRule>
    <cfRule type="cellIs" dxfId="1" priority="8582" stopIfTrue="1" operator="equal">
      <formula>"F"</formula>
    </cfRule>
    <cfRule type="cellIs" dxfId="2" priority="8583" stopIfTrue="1" operator="equal">
      <formula>"NI"</formula>
    </cfRule>
  </conditionalFormatting>
  <conditionalFormatting sqref="L427">
    <cfRule type="cellIs" dxfId="0" priority="8584" stopIfTrue="1" operator="equal">
      <formula>"B"</formula>
    </cfRule>
    <cfRule type="cellIs" dxfId="1" priority="8585" stopIfTrue="1" operator="equal">
      <formula>"F"</formula>
    </cfRule>
    <cfRule type="cellIs" dxfId="2" priority="8586" stopIfTrue="1" operator="equal">
      <formula>"NI"</formula>
    </cfRule>
  </conditionalFormatting>
  <conditionalFormatting sqref="F428">
    <cfRule type="cellIs" dxfId="0" priority="8575" stopIfTrue="1" operator="equal">
      <formula>"B"</formula>
    </cfRule>
    <cfRule type="cellIs" dxfId="1" priority="8576" stopIfTrue="1" operator="equal">
      <formula>"F"</formula>
    </cfRule>
    <cfRule type="cellIs" dxfId="2" priority="8577" stopIfTrue="1" operator="equal">
      <formula>"NI"</formula>
    </cfRule>
  </conditionalFormatting>
  <conditionalFormatting sqref="L428">
    <cfRule type="cellIs" dxfId="0" priority="8578" stopIfTrue="1" operator="equal">
      <formula>"B"</formula>
    </cfRule>
    <cfRule type="cellIs" dxfId="1" priority="8579" stopIfTrue="1" operator="equal">
      <formula>"F"</formula>
    </cfRule>
    <cfRule type="cellIs" dxfId="2" priority="8580" stopIfTrue="1" operator="equal">
      <formula>"NI"</formula>
    </cfRule>
  </conditionalFormatting>
  <conditionalFormatting sqref="F429">
    <cfRule type="cellIs" dxfId="0" priority="8563" stopIfTrue="1" operator="equal">
      <formula>"B"</formula>
    </cfRule>
    <cfRule type="cellIs" dxfId="1" priority="8564" stopIfTrue="1" operator="equal">
      <formula>"F"</formula>
    </cfRule>
    <cfRule type="cellIs" dxfId="2" priority="8565" stopIfTrue="1" operator="equal">
      <formula>"NI"</formula>
    </cfRule>
  </conditionalFormatting>
  <conditionalFormatting sqref="L429">
    <cfRule type="cellIs" dxfId="0" priority="8572" stopIfTrue="1" operator="equal">
      <formula>"B"</formula>
    </cfRule>
    <cfRule type="cellIs" dxfId="1" priority="8573" stopIfTrue="1" operator="equal">
      <formula>"F"</formula>
    </cfRule>
    <cfRule type="cellIs" dxfId="2" priority="8574" stopIfTrue="1" operator="equal">
      <formula>"NI"</formula>
    </cfRule>
  </conditionalFormatting>
  <conditionalFormatting sqref="F430">
    <cfRule type="cellIs" dxfId="0" priority="8566" stopIfTrue="1" operator="equal">
      <formula>"B"</formula>
    </cfRule>
    <cfRule type="cellIs" dxfId="1" priority="8567" stopIfTrue="1" operator="equal">
      <formula>"F"</formula>
    </cfRule>
    <cfRule type="cellIs" dxfId="2" priority="8568" stopIfTrue="1" operator="equal">
      <formula>"NI"</formula>
    </cfRule>
  </conditionalFormatting>
  <conditionalFormatting sqref="L430">
    <cfRule type="cellIs" dxfId="0" priority="8569" stopIfTrue="1" operator="equal">
      <formula>"B"</formula>
    </cfRule>
    <cfRule type="cellIs" dxfId="1" priority="8570" stopIfTrue="1" operator="equal">
      <formula>"F"</formula>
    </cfRule>
    <cfRule type="cellIs" dxfId="2" priority="8571" stopIfTrue="1" operator="equal">
      <formula>"NI"</formula>
    </cfRule>
  </conditionalFormatting>
  <conditionalFormatting sqref="F431">
    <cfRule type="cellIs" dxfId="0" priority="5707" stopIfTrue="1" operator="equal">
      <formula>"B"</formula>
    </cfRule>
    <cfRule type="cellIs" dxfId="1" priority="5708" stopIfTrue="1" operator="equal">
      <formula>"F"</formula>
    </cfRule>
    <cfRule type="cellIs" dxfId="2" priority="5709" stopIfTrue="1" operator="equal">
      <formula>"NI"</formula>
    </cfRule>
  </conditionalFormatting>
  <conditionalFormatting sqref="L431">
    <cfRule type="cellIs" dxfId="0" priority="5704" stopIfTrue="1" operator="equal">
      <formula>"B"</formula>
    </cfRule>
    <cfRule type="cellIs" dxfId="1" priority="5705" stopIfTrue="1" operator="equal">
      <formula>"F"</formula>
    </cfRule>
    <cfRule type="cellIs" dxfId="2" priority="5706" stopIfTrue="1" operator="equal">
      <formula>"NI"</formula>
    </cfRule>
  </conditionalFormatting>
  <conditionalFormatting sqref="F432">
    <cfRule type="cellIs" dxfId="0" priority="8539" stopIfTrue="1" operator="equal">
      <formula>"B"</formula>
    </cfRule>
    <cfRule type="cellIs" dxfId="1" priority="8540" stopIfTrue="1" operator="equal">
      <formula>"F"</formula>
    </cfRule>
    <cfRule type="cellIs" dxfId="2" priority="8541" stopIfTrue="1" operator="equal">
      <formula>"NI"</formula>
    </cfRule>
  </conditionalFormatting>
  <conditionalFormatting sqref="L432">
    <cfRule type="cellIs" dxfId="0" priority="8533" stopIfTrue="1" operator="equal">
      <formula>"B"</formula>
    </cfRule>
    <cfRule type="cellIs" dxfId="1" priority="8534" stopIfTrue="1" operator="equal">
      <formula>"F"</formula>
    </cfRule>
    <cfRule type="cellIs" dxfId="2" priority="8535" stopIfTrue="1" operator="equal">
      <formula>"NI"</formula>
    </cfRule>
  </conditionalFormatting>
  <conditionalFormatting sqref="F433">
    <cfRule type="cellIs" dxfId="0" priority="8530" stopIfTrue="1" operator="equal">
      <formula>"B"</formula>
    </cfRule>
    <cfRule type="cellIs" dxfId="1" priority="8531" stopIfTrue="1" operator="equal">
      <formula>"F"</formula>
    </cfRule>
    <cfRule type="cellIs" dxfId="2" priority="8532" stopIfTrue="1" operator="equal">
      <formula>"NI"</formula>
    </cfRule>
  </conditionalFormatting>
  <conditionalFormatting sqref="L433">
    <cfRule type="cellIs" dxfId="0" priority="8527" stopIfTrue="1" operator="equal">
      <formula>"B"</formula>
    </cfRule>
    <cfRule type="cellIs" dxfId="1" priority="8528" stopIfTrue="1" operator="equal">
      <formula>"F"</formula>
    </cfRule>
    <cfRule type="cellIs" dxfId="2" priority="8529" stopIfTrue="1" operator="equal">
      <formula>"NI"</formula>
    </cfRule>
  </conditionalFormatting>
  <conditionalFormatting sqref="E434">
    <cfRule type="cellIs" dxfId="0" priority="8485" stopIfTrue="1" operator="equal">
      <formula>"B"</formula>
    </cfRule>
    <cfRule type="cellIs" dxfId="1" priority="8486" stopIfTrue="1" operator="equal">
      <formula>"F"</formula>
    </cfRule>
    <cfRule type="cellIs" dxfId="2" priority="8487" stopIfTrue="1" operator="equal">
      <formula>"NI"</formula>
    </cfRule>
  </conditionalFormatting>
  <conditionalFormatting sqref="F434">
    <cfRule type="cellIs" dxfId="0" priority="8491" stopIfTrue="1" operator="equal">
      <formula>"B"</formula>
    </cfRule>
    <cfRule type="cellIs" dxfId="1" priority="8492" stopIfTrue="1" operator="equal">
      <formula>"F"</formula>
    </cfRule>
    <cfRule type="cellIs" dxfId="2" priority="8493" stopIfTrue="1" operator="equal">
      <formula>"NI"</formula>
    </cfRule>
  </conditionalFormatting>
  <conditionalFormatting sqref="L434">
    <cfRule type="cellIs" dxfId="0" priority="8494" stopIfTrue="1" operator="equal">
      <formula>"B"</formula>
    </cfRule>
    <cfRule type="cellIs" dxfId="1" priority="8495" stopIfTrue="1" operator="equal">
      <formula>"F"</formula>
    </cfRule>
    <cfRule type="cellIs" dxfId="2" priority="8496" stopIfTrue="1" operator="equal">
      <formula>"NI"</formula>
    </cfRule>
  </conditionalFormatting>
  <conditionalFormatting sqref="F435">
    <cfRule type="cellIs" dxfId="0" priority="8443" stopIfTrue="1" operator="equal">
      <formula>"B"</formula>
    </cfRule>
    <cfRule type="cellIs" dxfId="1" priority="8444" stopIfTrue="1" operator="equal">
      <formula>"F"</formula>
    </cfRule>
    <cfRule type="cellIs" dxfId="2" priority="8445" stopIfTrue="1" operator="equal">
      <formula>"NI"</formula>
    </cfRule>
  </conditionalFormatting>
  <conditionalFormatting sqref="L435">
    <cfRule type="cellIs" dxfId="0" priority="8440" stopIfTrue="1" operator="equal">
      <formula>"B"</formula>
    </cfRule>
    <cfRule type="cellIs" dxfId="1" priority="8441" stopIfTrue="1" operator="equal">
      <formula>"F"</formula>
    </cfRule>
    <cfRule type="cellIs" dxfId="2" priority="8442" stopIfTrue="1" operator="equal">
      <formula>"NI"</formula>
    </cfRule>
  </conditionalFormatting>
  <conditionalFormatting sqref="F436">
    <cfRule type="cellIs" dxfId="0" priority="8437" stopIfTrue="1" operator="equal">
      <formula>"B"</formula>
    </cfRule>
    <cfRule type="cellIs" dxfId="1" priority="8438" stopIfTrue="1" operator="equal">
      <formula>"F"</formula>
    </cfRule>
    <cfRule type="cellIs" dxfId="2" priority="8439" stopIfTrue="1" operator="equal">
      <formula>"NI"</formula>
    </cfRule>
  </conditionalFormatting>
  <conditionalFormatting sqref="L436">
    <cfRule type="cellIs" dxfId="0" priority="8434" stopIfTrue="1" operator="equal">
      <formula>"B"</formula>
    </cfRule>
    <cfRule type="cellIs" dxfId="1" priority="8435" stopIfTrue="1" operator="equal">
      <formula>"F"</formula>
    </cfRule>
    <cfRule type="cellIs" dxfId="2" priority="8436" stopIfTrue="1" operator="equal">
      <formula>"NI"</formula>
    </cfRule>
  </conditionalFormatting>
  <conditionalFormatting sqref="F437">
    <cfRule type="cellIs" dxfId="0" priority="8419" stopIfTrue="1" operator="equal">
      <formula>"B"</formula>
    </cfRule>
    <cfRule type="cellIs" dxfId="1" priority="8420" stopIfTrue="1" operator="equal">
      <formula>"F"</formula>
    </cfRule>
    <cfRule type="cellIs" dxfId="2" priority="8421" stopIfTrue="1" operator="equal">
      <formula>"NI"</formula>
    </cfRule>
  </conditionalFormatting>
  <conditionalFormatting sqref="L437">
    <cfRule type="cellIs" dxfId="0" priority="8416" stopIfTrue="1" operator="equal">
      <formula>"B"</formula>
    </cfRule>
    <cfRule type="cellIs" dxfId="1" priority="8417" stopIfTrue="1" operator="equal">
      <formula>"F"</formula>
    </cfRule>
    <cfRule type="cellIs" dxfId="2" priority="8418" stopIfTrue="1" operator="equal">
      <formula>"NI"</formula>
    </cfRule>
  </conditionalFormatting>
  <conditionalFormatting sqref="F438">
    <cfRule type="cellIs" dxfId="0" priority="8311" stopIfTrue="1" operator="equal">
      <formula>"B"</formula>
    </cfRule>
    <cfRule type="cellIs" dxfId="1" priority="8312" stopIfTrue="1" operator="equal">
      <formula>"F"</formula>
    </cfRule>
    <cfRule type="cellIs" dxfId="2" priority="8313" stopIfTrue="1" operator="equal">
      <formula>"NI"</formula>
    </cfRule>
  </conditionalFormatting>
  <conditionalFormatting sqref="L438">
    <cfRule type="cellIs" dxfId="0" priority="8308" stopIfTrue="1" operator="equal">
      <formula>"B"</formula>
    </cfRule>
    <cfRule type="cellIs" dxfId="1" priority="8309" stopIfTrue="1" operator="equal">
      <formula>"F"</formula>
    </cfRule>
    <cfRule type="cellIs" dxfId="2" priority="8310" stopIfTrue="1" operator="equal">
      <formula>"NI"</formula>
    </cfRule>
  </conditionalFormatting>
  <conditionalFormatting sqref="F439">
    <cfRule type="cellIs" dxfId="0" priority="8305" stopIfTrue="1" operator="equal">
      <formula>"B"</formula>
    </cfRule>
    <cfRule type="cellIs" dxfId="1" priority="8306" stopIfTrue="1" operator="equal">
      <formula>"F"</formula>
    </cfRule>
    <cfRule type="cellIs" dxfId="2" priority="8307" stopIfTrue="1" operator="equal">
      <formula>"NI"</formula>
    </cfRule>
  </conditionalFormatting>
  <conditionalFormatting sqref="L439">
    <cfRule type="cellIs" dxfId="0" priority="8302" stopIfTrue="1" operator="equal">
      <formula>"B"</formula>
    </cfRule>
    <cfRule type="cellIs" dxfId="1" priority="8303" stopIfTrue="1" operator="equal">
      <formula>"F"</formula>
    </cfRule>
    <cfRule type="cellIs" dxfId="2" priority="8304" stopIfTrue="1" operator="equal">
      <formula>"NI"</formula>
    </cfRule>
  </conditionalFormatting>
  <conditionalFormatting sqref="F440">
    <cfRule type="cellIs" dxfId="0" priority="8299" stopIfTrue="1" operator="equal">
      <formula>"B"</formula>
    </cfRule>
    <cfRule type="cellIs" dxfId="1" priority="8300" stopIfTrue="1" operator="equal">
      <formula>"F"</formula>
    </cfRule>
    <cfRule type="cellIs" dxfId="2" priority="8301" stopIfTrue="1" operator="equal">
      <formula>"NI"</formula>
    </cfRule>
  </conditionalFormatting>
  <conditionalFormatting sqref="L440">
    <cfRule type="cellIs" dxfId="0" priority="8296" stopIfTrue="1" operator="equal">
      <formula>"B"</formula>
    </cfRule>
    <cfRule type="cellIs" dxfId="1" priority="8297" stopIfTrue="1" operator="equal">
      <formula>"F"</formula>
    </cfRule>
    <cfRule type="cellIs" dxfId="2" priority="8298" stopIfTrue="1" operator="equal">
      <formula>"NI"</formula>
    </cfRule>
  </conditionalFormatting>
  <conditionalFormatting sqref="F441">
    <cfRule type="cellIs" dxfId="0" priority="8293" stopIfTrue="1" operator="equal">
      <formula>"B"</formula>
    </cfRule>
    <cfRule type="cellIs" dxfId="1" priority="8294" stopIfTrue="1" operator="equal">
      <formula>"F"</formula>
    </cfRule>
    <cfRule type="cellIs" dxfId="2" priority="8295" stopIfTrue="1" operator="equal">
      <formula>"NI"</formula>
    </cfRule>
  </conditionalFormatting>
  <conditionalFormatting sqref="L441">
    <cfRule type="cellIs" dxfId="0" priority="8287" stopIfTrue="1" operator="equal">
      <formula>"B"</formula>
    </cfRule>
    <cfRule type="cellIs" dxfId="1" priority="8288" stopIfTrue="1" operator="equal">
      <formula>"F"</formula>
    </cfRule>
    <cfRule type="cellIs" dxfId="2" priority="8289" stopIfTrue="1" operator="equal">
      <formula>"NI"</formula>
    </cfRule>
  </conditionalFormatting>
  <conditionalFormatting sqref="F442">
    <cfRule type="cellIs" dxfId="0" priority="8284" stopIfTrue="1" operator="equal">
      <formula>"B"</formula>
    </cfRule>
    <cfRule type="cellIs" dxfId="1" priority="8285" stopIfTrue="1" operator="equal">
      <formula>"F"</formula>
    </cfRule>
    <cfRule type="cellIs" dxfId="2" priority="8286" stopIfTrue="1" operator="equal">
      <formula>"NI"</formula>
    </cfRule>
  </conditionalFormatting>
  <conditionalFormatting sqref="L442">
    <cfRule type="cellIs" dxfId="0" priority="8281" stopIfTrue="1" operator="equal">
      <formula>"B"</formula>
    </cfRule>
    <cfRule type="cellIs" dxfId="1" priority="8282" stopIfTrue="1" operator="equal">
      <formula>"F"</formula>
    </cfRule>
    <cfRule type="cellIs" dxfId="2" priority="8283" stopIfTrue="1" operator="equal">
      <formula>"NI"</formula>
    </cfRule>
  </conditionalFormatting>
  <conditionalFormatting sqref="F443">
    <cfRule type="cellIs" dxfId="0" priority="8260" stopIfTrue="1" operator="equal">
      <formula>"B"</formula>
    </cfRule>
    <cfRule type="cellIs" dxfId="1" priority="8261" stopIfTrue="1" operator="equal">
      <formula>"F"</formula>
    </cfRule>
    <cfRule type="cellIs" dxfId="2" priority="8262" stopIfTrue="1" operator="equal">
      <formula>"NI"</formula>
    </cfRule>
  </conditionalFormatting>
  <conditionalFormatting sqref="L443">
    <cfRule type="cellIs" dxfId="0" priority="8257" stopIfTrue="1" operator="equal">
      <formula>"B"</formula>
    </cfRule>
    <cfRule type="cellIs" dxfId="1" priority="8258" stopIfTrue="1" operator="equal">
      <formula>"F"</formula>
    </cfRule>
    <cfRule type="cellIs" dxfId="2" priority="8259" stopIfTrue="1" operator="equal">
      <formula>"NI"</formula>
    </cfRule>
  </conditionalFormatting>
  <conditionalFormatting sqref="F444">
    <cfRule type="cellIs" dxfId="0" priority="8254" stopIfTrue="1" operator="equal">
      <formula>"B"</formula>
    </cfRule>
    <cfRule type="cellIs" dxfId="1" priority="8255" stopIfTrue="1" operator="equal">
      <formula>"F"</formula>
    </cfRule>
    <cfRule type="cellIs" dxfId="2" priority="8256" stopIfTrue="1" operator="equal">
      <formula>"NI"</formula>
    </cfRule>
  </conditionalFormatting>
  <conditionalFormatting sqref="L444">
    <cfRule type="cellIs" dxfId="0" priority="8251" stopIfTrue="1" operator="equal">
      <formula>"B"</formula>
    </cfRule>
    <cfRule type="cellIs" dxfId="1" priority="8252" stopIfTrue="1" operator="equal">
      <formula>"F"</formula>
    </cfRule>
    <cfRule type="cellIs" dxfId="2" priority="8253" stopIfTrue="1" operator="equal">
      <formula>"NI"</formula>
    </cfRule>
  </conditionalFormatting>
  <conditionalFormatting sqref="O444">
    <cfRule type="cellIs" dxfId="0" priority="5635" stopIfTrue="1" operator="equal">
      <formula>"B"</formula>
    </cfRule>
    <cfRule type="cellIs" dxfId="1" priority="5636" stopIfTrue="1" operator="equal">
      <formula>"F"</formula>
    </cfRule>
    <cfRule type="cellIs" dxfId="2" priority="5637" stopIfTrue="1" operator="equal">
      <formula>"NI"</formula>
    </cfRule>
    <cfRule type="cellIs" dxfId="0" priority="5638" stopIfTrue="1" operator="between">
      <formula>"B"</formula>
      <formula>"B"</formula>
    </cfRule>
    <cfRule type="cellIs" dxfId="1" priority="5639" stopIfTrue="1" operator="between">
      <formula>"F"</formula>
      <formula>"F"</formula>
    </cfRule>
    <cfRule type="cellIs" dxfId="2" priority="5640" stopIfTrue="1" operator="between">
      <formula>"NI"</formula>
      <formula>"NI"</formula>
    </cfRule>
  </conditionalFormatting>
  <conditionalFormatting sqref="F445">
    <cfRule type="cellIs" dxfId="0" priority="4423" stopIfTrue="1" operator="equal">
      <formula>"B"</formula>
    </cfRule>
    <cfRule type="cellIs" dxfId="1" priority="4424" stopIfTrue="1" operator="equal">
      <formula>"F"</formula>
    </cfRule>
    <cfRule type="cellIs" dxfId="2" priority="4425" stopIfTrue="1" operator="equal">
      <formula>"NI"</formula>
    </cfRule>
  </conditionalFormatting>
  <conditionalFormatting sqref="L445">
    <cfRule type="cellIs" dxfId="0" priority="4420" stopIfTrue="1" operator="equal">
      <formula>"B"</formula>
    </cfRule>
    <cfRule type="cellIs" dxfId="1" priority="4421" stopIfTrue="1" operator="equal">
      <formula>"F"</formula>
    </cfRule>
    <cfRule type="cellIs" dxfId="2" priority="4422" stopIfTrue="1" operator="equal">
      <formula>"NI"</formula>
    </cfRule>
  </conditionalFormatting>
  <conditionalFormatting sqref="F446">
    <cfRule type="cellIs" dxfId="0" priority="8233" stopIfTrue="1" operator="equal">
      <formula>"B"</formula>
    </cfRule>
    <cfRule type="cellIs" dxfId="1" priority="8234" stopIfTrue="1" operator="equal">
      <formula>"F"</formula>
    </cfRule>
    <cfRule type="cellIs" dxfId="2" priority="8235" stopIfTrue="1" operator="equal">
      <formula>"NI"</formula>
    </cfRule>
  </conditionalFormatting>
  <conditionalFormatting sqref="L446">
    <cfRule type="cellIs" dxfId="0" priority="8236" stopIfTrue="1" operator="equal">
      <formula>"B"</formula>
    </cfRule>
    <cfRule type="cellIs" dxfId="1" priority="8237" stopIfTrue="1" operator="equal">
      <formula>"F"</formula>
    </cfRule>
    <cfRule type="cellIs" dxfId="2" priority="8238" stopIfTrue="1" operator="equal">
      <formula>"NI"</formula>
    </cfRule>
  </conditionalFormatting>
  <conditionalFormatting sqref="F447">
    <cfRule type="cellIs" dxfId="0" priority="8230" stopIfTrue="1" operator="equal">
      <formula>"B"</formula>
    </cfRule>
    <cfRule type="cellIs" dxfId="1" priority="8231" stopIfTrue="1" operator="equal">
      <formula>"F"</formula>
    </cfRule>
    <cfRule type="cellIs" dxfId="2" priority="8232" stopIfTrue="1" operator="equal">
      <formula>"NI"</formula>
    </cfRule>
  </conditionalFormatting>
  <conditionalFormatting sqref="L447">
    <cfRule type="cellIs" dxfId="0" priority="8224" stopIfTrue="1" operator="equal">
      <formula>"B"</formula>
    </cfRule>
    <cfRule type="cellIs" dxfId="1" priority="8225" stopIfTrue="1" operator="equal">
      <formula>"F"</formula>
    </cfRule>
    <cfRule type="cellIs" dxfId="2" priority="8226" stopIfTrue="1" operator="equal">
      <formula>"NI"</formula>
    </cfRule>
  </conditionalFormatting>
  <conditionalFormatting sqref="F448">
    <cfRule type="cellIs" dxfId="0" priority="8221" stopIfTrue="1" operator="equal">
      <formula>"B"</formula>
    </cfRule>
    <cfRule type="cellIs" dxfId="1" priority="8222" stopIfTrue="1" operator="equal">
      <formula>"F"</formula>
    </cfRule>
    <cfRule type="cellIs" dxfId="2" priority="8223" stopIfTrue="1" operator="equal">
      <formula>"NI"</formula>
    </cfRule>
  </conditionalFormatting>
  <conditionalFormatting sqref="L448">
    <cfRule type="cellIs" dxfId="0" priority="8227" stopIfTrue="1" operator="equal">
      <formula>"B"</formula>
    </cfRule>
    <cfRule type="cellIs" dxfId="1" priority="8228" stopIfTrue="1" operator="equal">
      <formula>"F"</formula>
    </cfRule>
    <cfRule type="cellIs" dxfId="2" priority="8229" stopIfTrue="1" operator="equal">
      <formula>"NI"</formula>
    </cfRule>
  </conditionalFormatting>
  <conditionalFormatting sqref="F449">
    <cfRule type="cellIs" dxfId="0" priority="8215" stopIfTrue="1" operator="equal">
      <formula>"B"</formula>
    </cfRule>
    <cfRule type="cellIs" dxfId="1" priority="8216" stopIfTrue="1" operator="equal">
      <formula>"F"</formula>
    </cfRule>
    <cfRule type="cellIs" dxfId="2" priority="8217" stopIfTrue="1" operator="equal">
      <formula>"NI"</formula>
    </cfRule>
  </conditionalFormatting>
  <conditionalFormatting sqref="L449">
    <cfRule type="cellIs" dxfId="0" priority="8212" stopIfTrue="1" operator="equal">
      <formula>"B"</formula>
    </cfRule>
    <cfRule type="cellIs" dxfId="1" priority="8213" stopIfTrue="1" operator="equal">
      <formula>"F"</formula>
    </cfRule>
    <cfRule type="cellIs" dxfId="2" priority="8214" stopIfTrue="1" operator="equal">
      <formula>"NI"</formula>
    </cfRule>
  </conditionalFormatting>
  <conditionalFormatting sqref="F450">
    <cfRule type="cellIs" dxfId="0" priority="5584" stopIfTrue="1" operator="equal">
      <formula>"B"</formula>
    </cfRule>
    <cfRule type="cellIs" dxfId="1" priority="5585" stopIfTrue="1" operator="equal">
      <formula>"F"</formula>
    </cfRule>
    <cfRule type="cellIs" dxfId="2" priority="5586" stopIfTrue="1" operator="equal">
      <formula>"NI"</formula>
    </cfRule>
  </conditionalFormatting>
  <conditionalFormatting sqref="L450">
    <cfRule type="cellIs" dxfId="0" priority="5587" stopIfTrue="1" operator="equal">
      <formula>"B"</formula>
    </cfRule>
    <cfRule type="cellIs" dxfId="1" priority="5588" stopIfTrue="1" operator="equal">
      <formula>"F"</formula>
    </cfRule>
    <cfRule type="cellIs" dxfId="2" priority="5589" stopIfTrue="1" operator="equal">
      <formula>"NI"</formula>
    </cfRule>
  </conditionalFormatting>
  <conditionalFormatting sqref="F451">
    <cfRule type="cellIs" dxfId="0" priority="8182" stopIfTrue="1" operator="equal">
      <formula>"B"</formula>
    </cfRule>
    <cfRule type="cellIs" dxfId="1" priority="8183" stopIfTrue="1" operator="equal">
      <formula>"F"</formula>
    </cfRule>
    <cfRule type="cellIs" dxfId="2" priority="8184" stopIfTrue="1" operator="equal">
      <formula>"NI"</formula>
    </cfRule>
  </conditionalFormatting>
  <conditionalFormatting sqref="L451">
    <cfRule type="cellIs" dxfId="0" priority="8137" stopIfTrue="1" operator="equal">
      <formula>"B"</formula>
    </cfRule>
    <cfRule type="cellIs" dxfId="1" priority="8138" stopIfTrue="1" operator="equal">
      <formula>"F"</formula>
    </cfRule>
    <cfRule type="cellIs" dxfId="2" priority="8139" stopIfTrue="1" operator="equal">
      <formula>"NI"</formula>
    </cfRule>
  </conditionalFormatting>
  <conditionalFormatting sqref="F452">
    <cfRule type="cellIs" dxfId="0" priority="8176" stopIfTrue="1" operator="equal">
      <formula>"B"</formula>
    </cfRule>
    <cfRule type="cellIs" dxfId="1" priority="8177" stopIfTrue="1" operator="equal">
      <formula>"F"</formula>
    </cfRule>
    <cfRule type="cellIs" dxfId="2" priority="8178" stopIfTrue="1" operator="equal">
      <formula>"NI"</formula>
    </cfRule>
  </conditionalFormatting>
  <conditionalFormatting sqref="L452">
    <cfRule type="cellIs" dxfId="0" priority="8134" stopIfTrue="1" operator="equal">
      <formula>"B"</formula>
    </cfRule>
    <cfRule type="cellIs" dxfId="1" priority="8135" stopIfTrue="1" operator="equal">
      <formula>"F"</formula>
    </cfRule>
    <cfRule type="cellIs" dxfId="2" priority="8136" stopIfTrue="1" operator="equal">
      <formula>"NI"</formula>
    </cfRule>
  </conditionalFormatting>
  <conditionalFormatting sqref="F453">
    <cfRule type="cellIs" dxfId="0" priority="8164" stopIfTrue="1" operator="equal">
      <formula>"B"</formula>
    </cfRule>
    <cfRule type="cellIs" dxfId="1" priority="8165" stopIfTrue="1" operator="equal">
      <formula>"F"</formula>
    </cfRule>
    <cfRule type="cellIs" dxfId="2" priority="8166" stopIfTrue="1" operator="equal">
      <formula>"NI"</formula>
    </cfRule>
  </conditionalFormatting>
  <conditionalFormatting sqref="L453">
    <cfRule type="cellIs" dxfId="0" priority="8173" stopIfTrue="1" operator="equal">
      <formula>"B"</formula>
    </cfRule>
    <cfRule type="cellIs" dxfId="1" priority="8174" stopIfTrue="1" operator="equal">
      <formula>"F"</formula>
    </cfRule>
    <cfRule type="cellIs" dxfId="2" priority="8175" stopIfTrue="1" operator="equal">
      <formula>"NI"</formula>
    </cfRule>
  </conditionalFormatting>
  <conditionalFormatting sqref="F454">
    <cfRule type="cellIs" dxfId="0" priority="8167" stopIfTrue="1" operator="equal">
      <formula>"B"</formula>
    </cfRule>
    <cfRule type="cellIs" dxfId="1" priority="8168" stopIfTrue="1" operator="equal">
      <formula>"F"</formula>
    </cfRule>
    <cfRule type="cellIs" dxfId="2" priority="8169" stopIfTrue="1" operator="equal">
      <formula>"NI"</formula>
    </cfRule>
  </conditionalFormatting>
  <conditionalFormatting sqref="L454">
    <cfRule type="cellIs" dxfId="0" priority="8170" stopIfTrue="1" operator="equal">
      <formula>"B"</formula>
    </cfRule>
    <cfRule type="cellIs" dxfId="1" priority="8171" stopIfTrue="1" operator="equal">
      <formula>"F"</formula>
    </cfRule>
    <cfRule type="cellIs" dxfId="2" priority="8172" stopIfTrue="1" operator="equal">
      <formula>"NI"</formula>
    </cfRule>
  </conditionalFormatting>
  <conditionalFormatting sqref="O454">
    <cfRule type="cellIs" dxfId="0" priority="5521" stopIfTrue="1" operator="equal">
      <formula>"B"</formula>
    </cfRule>
    <cfRule type="cellIs" dxfId="1" priority="5522" stopIfTrue="1" operator="equal">
      <formula>"F"</formula>
    </cfRule>
    <cfRule type="cellIs" dxfId="2" priority="5523" stopIfTrue="1" operator="equal">
      <formula>"NI"</formula>
    </cfRule>
    <cfRule type="cellIs" dxfId="0" priority="5524" stopIfTrue="1" operator="between">
      <formula>"B"</formula>
      <formula>"B"</formula>
    </cfRule>
    <cfRule type="cellIs" dxfId="1" priority="5525" stopIfTrue="1" operator="between">
      <formula>"F"</formula>
      <formula>"F"</formula>
    </cfRule>
    <cfRule type="cellIs" dxfId="2" priority="5526" stopIfTrue="1" operator="between">
      <formula>"NI"</formula>
      <formula>"NI"</formula>
    </cfRule>
  </conditionalFormatting>
  <conditionalFormatting sqref="F455">
    <cfRule type="cellIs" dxfId="0" priority="5533" stopIfTrue="1" operator="equal">
      <formula>"B"</formula>
    </cfRule>
    <cfRule type="cellIs" dxfId="1" priority="5534" stopIfTrue="1" operator="equal">
      <formula>"F"</formula>
    </cfRule>
    <cfRule type="cellIs" dxfId="2" priority="5535" stopIfTrue="1" operator="equal">
      <formula>"NI"</formula>
    </cfRule>
  </conditionalFormatting>
  <conditionalFormatting sqref="L455">
    <cfRule type="cellIs" dxfId="0" priority="5530" stopIfTrue="1" operator="equal">
      <formula>"B"</formula>
    </cfRule>
    <cfRule type="cellIs" dxfId="1" priority="5531" stopIfTrue="1" operator="equal">
      <formula>"F"</formula>
    </cfRule>
    <cfRule type="cellIs" dxfId="2" priority="5532" stopIfTrue="1" operator="equal">
      <formula>"NI"</formula>
    </cfRule>
  </conditionalFormatting>
  <conditionalFormatting sqref="F456">
    <cfRule type="cellIs" dxfId="0" priority="8206" stopIfTrue="1" operator="equal">
      <formula>"B"</formula>
    </cfRule>
    <cfRule type="cellIs" dxfId="1" priority="8207" stopIfTrue="1" operator="equal">
      <formula>"F"</formula>
    </cfRule>
    <cfRule type="cellIs" dxfId="2" priority="8208" stopIfTrue="1" operator="equal">
      <formula>"NI"</formula>
    </cfRule>
  </conditionalFormatting>
  <conditionalFormatting sqref="L456">
    <cfRule type="cellIs" dxfId="0" priority="8209" stopIfTrue="1" operator="equal">
      <formula>"B"</formula>
    </cfRule>
    <cfRule type="cellIs" dxfId="1" priority="8210" stopIfTrue="1" operator="equal">
      <formula>"F"</formula>
    </cfRule>
    <cfRule type="cellIs" dxfId="2" priority="8211" stopIfTrue="1" operator="equal">
      <formula>"NI"</formula>
    </cfRule>
  </conditionalFormatting>
  <conditionalFormatting sqref="F457">
    <cfRule type="cellIs" dxfId="0" priority="8203" stopIfTrue="1" operator="equal">
      <formula>"B"</formula>
    </cfRule>
    <cfRule type="cellIs" dxfId="1" priority="8204" stopIfTrue="1" operator="equal">
      <formula>"F"</formula>
    </cfRule>
    <cfRule type="cellIs" dxfId="2" priority="8205" stopIfTrue="1" operator="equal">
      <formula>"NI"</formula>
    </cfRule>
  </conditionalFormatting>
  <conditionalFormatting sqref="L457">
    <cfRule type="cellIs" dxfId="0" priority="8197" stopIfTrue="1" operator="equal">
      <formula>"B"</formula>
    </cfRule>
    <cfRule type="cellIs" dxfId="1" priority="8198" stopIfTrue="1" operator="equal">
      <formula>"F"</formula>
    </cfRule>
    <cfRule type="cellIs" dxfId="2" priority="8199" stopIfTrue="1" operator="equal">
      <formula>"NI"</formula>
    </cfRule>
  </conditionalFormatting>
  <conditionalFormatting sqref="F458">
    <cfRule type="cellIs" dxfId="0" priority="8194" stopIfTrue="1" operator="equal">
      <formula>"B"</formula>
    </cfRule>
    <cfRule type="cellIs" dxfId="1" priority="8195" stopIfTrue="1" operator="equal">
      <formula>"F"</formula>
    </cfRule>
    <cfRule type="cellIs" dxfId="2" priority="8196" stopIfTrue="1" operator="equal">
      <formula>"NI"</formula>
    </cfRule>
  </conditionalFormatting>
  <conditionalFormatting sqref="L458">
    <cfRule type="cellIs" dxfId="0" priority="8200" stopIfTrue="1" operator="equal">
      <formula>"B"</formula>
    </cfRule>
    <cfRule type="cellIs" dxfId="1" priority="8201" stopIfTrue="1" operator="equal">
      <formula>"F"</formula>
    </cfRule>
    <cfRule type="cellIs" dxfId="2" priority="8202" stopIfTrue="1" operator="equal">
      <formula>"NI"</formula>
    </cfRule>
  </conditionalFormatting>
  <conditionalFormatting sqref="F459">
    <cfRule type="cellIs" dxfId="0" priority="8191" stopIfTrue="1" operator="equal">
      <formula>"B"</formula>
    </cfRule>
    <cfRule type="cellIs" dxfId="1" priority="8192" stopIfTrue="1" operator="equal">
      <formula>"F"</formula>
    </cfRule>
    <cfRule type="cellIs" dxfId="2" priority="8193" stopIfTrue="1" operator="equal">
      <formula>"NI"</formula>
    </cfRule>
  </conditionalFormatting>
  <conditionalFormatting sqref="L459">
    <cfRule type="cellIs" dxfId="0" priority="8188" stopIfTrue="1" operator="equal">
      <formula>"B"</formula>
    </cfRule>
    <cfRule type="cellIs" dxfId="1" priority="8189" stopIfTrue="1" operator="equal">
      <formula>"F"</formula>
    </cfRule>
    <cfRule type="cellIs" dxfId="2" priority="8190" stopIfTrue="1" operator="equal">
      <formula>"NI"</formula>
    </cfRule>
  </conditionalFormatting>
  <conditionalFormatting sqref="M461">
    <cfRule type="cellIs" dxfId="2" priority="54" stopIfTrue="1" operator="equal">
      <formula>"NI"</formula>
    </cfRule>
    <cfRule type="cellIs" dxfId="1" priority="53" stopIfTrue="1" operator="equal">
      <formula>"F"</formula>
    </cfRule>
    <cfRule type="cellIs" dxfId="0" priority="52" stopIfTrue="1" operator="equal">
      <formula>"B"</formula>
    </cfRule>
    <cfRule type="cellIs" dxfId="2" priority="51" stopIfTrue="1" operator="between">
      <formula>"NI"</formula>
      <formula>"NI"</formula>
    </cfRule>
    <cfRule type="cellIs" dxfId="1" priority="50" stopIfTrue="1" operator="between">
      <formula>"F"</formula>
      <formula>"F"</formula>
    </cfRule>
    <cfRule type="cellIs" dxfId="0" priority="49" stopIfTrue="1" operator="between">
      <formula>"B"</formula>
      <formula>"B"</formula>
    </cfRule>
    <cfRule type="cellIs" dxfId="3" priority="48" stopIfTrue="1" operator="equal">
      <formula>"NE"</formula>
    </cfRule>
    <cfRule type="cellIs" dxfId="2" priority="47" stopIfTrue="1" operator="equal">
      <formula>"NI"</formula>
    </cfRule>
    <cfRule type="cellIs" dxfId="1" priority="46" stopIfTrue="1" operator="equal">
      <formula>"F"</formula>
    </cfRule>
    <cfRule type="cellIs" dxfId="0" priority="45" stopIfTrue="1" operator="equal">
      <formula>"B"</formula>
    </cfRule>
    <cfRule type="cellIs" dxfId="3" priority="44" stopIfTrue="1" operator="equal">
      <formula>"NE"</formula>
    </cfRule>
    <cfRule type="cellIs" dxfId="2" priority="43" stopIfTrue="1" operator="equal">
      <formula>"NI"</formula>
    </cfRule>
    <cfRule type="cellIs" dxfId="1" priority="42" stopIfTrue="1" operator="equal">
      <formula>"F"</formula>
    </cfRule>
    <cfRule type="cellIs" dxfId="0" priority="41" stopIfTrue="1" operator="equal">
      <formula>"B"</formula>
    </cfRule>
    <cfRule type="cellIs" dxfId="2" priority="40" stopIfTrue="1" operator="between">
      <formula>"NI"</formula>
      <formula>"NI"</formula>
    </cfRule>
    <cfRule type="cellIs" dxfId="1" priority="39" stopIfTrue="1" operator="between">
      <formula>"F"</formula>
      <formula>"F"</formula>
    </cfRule>
    <cfRule type="cellIs" dxfId="0" priority="38" stopIfTrue="1" operator="between">
      <formula>"B"</formula>
      <formula>"B"</formula>
    </cfRule>
    <cfRule type="cellIs" dxfId="3" priority="37" stopIfTrue="1" operator="equal">
      <formula>"NE"</formula>
    </cfRule>
  </conditionalFormatting>
  <conditionalFormatting sqref="N461">
    <cfRule type="cellIs" dxfId="2" priority="72" stopIfTrue="1" operator="equal">
      <formula>"NI"</formula>
    </cfRule>
    <cfRule type="cellIs" dxfId="1" priority="71" stopIfTrue="1" operator="equal">
      <formula>"F"</formula>
    </cfRule>
    <cfRule type="cellIs" dxfId="0" priority="70" stopIfTrue="1" operator="equal">
      <formula>"B"</formula>
    </cfRule>
    <cfRule type="cellIs" dxfId="2" priority="69" stopIfTrue="1" operator="between">
      <formula>"NI"</formula>
      <formula>"NI"</formula>
    </cfRule>
    <cfRule type="cellIs" dxfId="1" priority="68" stopIfTrue="1" operator="between">
      <formula>"F"</formula>
      <formula>"F"</formula>
    </cfRule>
    <cfRule type="cellIs" dxfId="0" priority="67" stopIfTrue="1" operator="between">
      <formula>"B"</formula>
      <formula>"B"</formula>
    </cfRule>
    <cfRule type="cellIs" dxfId="3" priority="66" stopIfTrue="1" operator="equal">
      <formula>"NE"</formula>
    </cfRule>
    <cfRule type="cellIs" dxfId="2" priority="65" stopIfTrue="1" operator="equal">
      <formula>"NI"</formula>
    </cfRule>
    <cfRule type="cellIs" dxfId="1" priority="64" stopIfTrue="1" operator="equal">
      <formula>"F"</formula>
    </cfRule>
    <cfRule type="cellIs" dxfId="0" priority="63" stopIfTrue="1" operator="equal">
      <formula>"B"</formula>
    </cfRule>
    <cfRule type="cellIs" dxfId="3" priority="62" stopIfTrue="1" operator="equal">
      <formula>"NE"</formula>
    </cfRule>
    <cfRule type="cellIs" dxfId="2" priority="61" stopIfTrue="1" operator="equal">
      <formula>"NI"</formula>
    </cfRule>
    <cfRule type="cellIs" dxfId="1" priority="60" stopIfTrue="1" operator="equal">
      <formula>"F"</formula>
    </cfRule>
    <cfRule type="cellIs" dxfId="0" priority="59" stopIfTrue="1" operator="equal">
      <formula>"B"</formula>
    </cfRule>
    <cfRule type="cellIs" dxfId="2" priority="58" stopIfTrue="1" operator="between">
      <formula>"NI"</formula>
      <formula>"NI"</formula>
    </cfRule>
    <cfRule type="cellIs" dxfId="1" priority="57" stopIfTrue="1" operator="between">
      <formula>"F"</formula>
      <formula>"F"</formula>
    </cfRule>
    <cfRule type="cellIs" dxfId="0" priority="56" stopIfTrue="1" operator="between">
      <formula>"B"</formula>
      <formula>"B"</formula>
    </cfRule>
    <cfRule type="cellIs" dxfId="3" priority="55" stopIfTrue="1" operator="equal">
      <formula>"NE"</formula>
    </cfRule>
  </conditionalFormatting>
  <conditionalFormatting sqref="F462">
    <cfRule type="cellIs" dxfId="2" priority="75" stopIfTrue="1" operator="equal">
      <formula>"NI"</formula>
    </cfRule>
    <cfRule type="cellIs" dxfId="1" priority="74" stopIfTrue="1" operator="equal">
      <formula>"F"</formula>
    </cfRule>
    <cfRule type="cellIs" dxfId="0" priority="73" stopIfTrue="1" operator="equal">
      <formula>"B"</formula>
    </cfRule>
  </conditionalFormatting>
  <conditionalFormatting sqref="M462">
    <cfRule type="cellIs" dxfId="2" priority="18" stopIfTrue="1" operator="equal">
      <formula>"NI"</formula>
    </cfRule>
    <cfRule type="cellIs" dxfId="1" priority="17" stopIfTrue="1" operator="equal">
      <formula>"F"</formula>
    </cfRule>
    <cfRule type="cellIs" dxfId="0" priority="16" stopIfTrue="1" operator="equal">
      <formula>"B"</formula>
    </cfRule>
    <cfRule type="cellIs" dxfId="2" priority="15" stopIfTrue="1" operator="between">
      <formula>"NI"</formula>
      <formula>"NI"</formula>
    </cfRule>
    <cfRule type="cellIs" dxfId="1" priority="14" stopIfTrue="1" operator="between">
      <formula>"F"</formula>
      <formula>"F"</formula>
    </cfRule>
    <cfRule type="cellIs" dxfId="0" priority="13" stopIfTrue="1" operator="between">
      <formula>"B"</formula>
      <formula>"B"</formula>
    </cfRule>
    <cfRule type="cellIs" dxfId="3" priority="12" stopIfTrue="1" operator="equal">
      <formula>"NE"</formula>
    </cfRule>
    <cfRule type="cellIs" dxfId="2" priority="11" stopIfTrue="1" operator="equal">
      <formula>"NI"</formula>
    </cfRule>
    <cfRule type="cellIs" dxfId="1" priority="10" stopIfTrue="1" operator="equal">
      <formula>"F"</formula>
    </cfRule>
    <cfRule type="cellIs" dxfId="0" priority="9" stopIfTrue="1" operator="equal">
      <formula>"B"</formula>
    </cfRule>
    <cfRule type="cellIs" dxfId="3" priority="8" stopIfTrue="1" operator="equal">
      <formula>"NE"</formula>
    </cfRule>
    <cfRule type="cellIs" dxfId="2" priority="7" stopIfTrue="1" operator="equal">
      <formula>"NI"</formula>
    </cfRule>
    <cfRule type="cellIs" dxfId="1" priority="6" stopIfTrue="1" operator="equal">
      <formula>"F"</formula>
    </cfRule>
    <cfRule type="cellIs" dxfId="0" priority="5" stopIfTrue="1" operator="equal">
      <formula>"B"</formula>
    </cfRule>
    <cfRule type="cellIs" dxfId="2" priority="4" stopIfTrue="1" operator="between">
      <formula>"NI"</formula>
      <formula>"NI"</formula>
    </cfRule>
    <cfRule type="cellIs" dxfId="1" priority="3" stopIfTrue="1" operator="between">
      <formula>"F"</formula>
      <formula>"F"</formula>
    </cfRule>
    <cfRule type="cellIs" dxfId="0" priority="2" stopIfTrue="1" operator="between">
      <formula>"B"</formula>
      <formula>"B"</formula>
    </cfRule>
    <cfRule type="cellIs" dxfId="3" priority="1" stopIfTrue="1" operator="equal">
      <formula>"NE"</formula>
    </cfRule>
  </conditionalFormatting>
  <conditionalFormatting sqref="N462">
    <cfRule type="cellIs" dxfId="2" priority="36" stopIfTrue="1" operator="equal">
      <formula>"NI"</formula>
    </cfRule>
    <cfRule type="cellIs" dxfId="1" priority="35" stopIfTrue="1" operator="equal">
      <formula>"F"</formula>
    </cfRule>
    <cfRule type="cellIs" dxfId="0" priority="34" stopIfTrue="1" operator="equal">
      <formula>"B"</formula>
    </cfRule>
    <cfRule type="cellIs" dxfId="2" priority="33" stopIfTrue="1" operator="between">
      <formula>"NI"</formula>
      <formula>"NI"</formula>
    </cfRule>
    <cfRule type="cellIs" dxfId="1" priority="32" stopIfTrue="1" operator="between">
      <formula>"F"</formula>
      <formula>"F"</formula>
    </cfRule>
    <cfRule type="cellIs" dxfId="0" priority="31" stopIfTrue="1" operator="between">
      <formula>"B"</formula>
      <formula>"B"</formula>
    </cfRule>
    <cfRule type="cellIs" dxfId="3" priority="30" stopIfTrue="1" operator="equal">
      <formula>"NE"</formula>
    </cfRule>
    <cfRule type="cellIs" dxfId="2" priority="29" stopIfTrue="1" operator="equal">
      <formula>"NI"</formula>
    </cfRule>
    <cfRule type="cellIs" dxfId="1" priority="28" stopIfTrue="1" operator="equal">
      <formula>"F"</formula>
    </cfRule>
    <cfRule type="cellIs" dxfId="0" priority="27" stopIfTrue="1" operator="equal">
      <formula>"B"</formula>
    </cfRule>
    <cfRule type="cellIs" dxfId="3" priority="26" stopIfTrue="1" operator="equal">
      <formula>"NE"</formula>
    </cfRule>
    <cfRule type="cellIs" dxfId="2" priority="25" stopIfTrue="1" operator="equal">
      <formula>"NI"</formula>
    </cfRule>
    <cfRule type="cellIs" dxfId="1" priority="24" stopIfTrue="1" operator="equal">
      <formula>"F"</formula>
    </cfRule>
    <cfRule type="cellIs" dxfId="0" priority="23" stopIfTrue="1" operator="equal">
      <formula>"B"</formula>
    </cfRule>
    <cfRule type="cellIs" dxfId="2" priority="22" stopIfTrue="1" operator="between">
      <formula>"NI"</formula>
      <formula>"NI"</formula>
    </cfRule>
    <cfRule type="cellIs" dxfId="1" priority="21" stopIfTrue="1" operator="between">
      <formula>"F"</formula>
      <formula>"F"</formula>
    </cfRule>
    <cfRule type="cellIs" dxfId="0" priority="20" stopIfTrue="1" operator="between">
      <formula>"B"</formula>
      <formula>"B"</formula>
    </cfRule>
    <cfRule type="cellIs" dxfId="3" priority="19" stopIfTrue="1" operator="equal">
      <formula>"NE"</formula>
    </cfRule>
  </conditionalFormatting>
  <conditionalFormatting sqref="E463">
    <cfRule type="cellIs" dxfId="0" priority="27289" stopIfTrue="1" operator="equal">
      <formula>"B"</formula>
    </cfRule>
    <cfRule type="cellIs" dxfId="1" priority="27290" stopIfTrue="1" operator="equal">
      <formula>"F"</formula>
    </cfRule>
    <cfRule type="cellIs" dxfId="2" priority="27291" stopIfTrue="1" operator="equal">
      <formula>"NI"</formula>
    </cfRule>
  </conditionalFormatting>
  <conditionalFormatting sqref="F463">
    <cfRule type="cellIs" dxfId="0" priority="8131" stopIfTrue="1" operator="equal">
      <formula>"B"</formula>
    </cfRule>
    <cfRule type="cellIs" dxfId="1" priority="8132" stopIfTrue="1" operator="equal">
      <formula>"F"</formula>
    </cfRule>
    <cfRule type="cellIs" dxfId="2" priority="8133" stopIfTrue="1" operator="equal">
      <formula>"NI"</formula>
    </cfRule>
  </conditionalFormatting>
  <conditionalFormatting sqref="L463">
    <cfRule type="cellIs" dxfId="0" priority="8161" stopIfTrue="1" operator="equal">
      <formula>"B"</formula>
    </cfRule>
    <cfRule type="cellIs" dxfId="1" priority="8162" stopIfTrue="1" operator="equal">
      <formula>"F"</formula>
    </cfRule>
    <cfRule type="cellIs" dxfId="2" priority="8163" stopIfTrue="1" operator="equal">
      <formula>"NI"</formula>
    </cfRule>
  </conditionalFormatting>
  <conditionalFormatting sqref="F464">
    <cfRule type="cellIs" dxfId="0" priority="8125" stopIfTrue="1" operator="equal">
      <formula>"B"</formula>
    </cfRule>
    <cfRule type="cellIs" dxfId="1" priority="8126" stopIfTrue="1" operator="equal">
      <formula>"F"</formula>
    </cfRule>
    <cfRule type="cellIs" dxfId="2" priority="8127" stopIfTrue="1" operator="equal">
      <formula>"NI"</formula>
    </cfRule>
  </conditionalFormatting>
  <conditionalFormatting sqref="L464">
    <cfRule type="cellIs" dxfId="0" priority="8128" stopIfTrue="1" operator="equal">
      <formula>"B"</formula>
    </cfRule>
    <cfRule type="cellIs" dxfId="1" priority="8129" stopIfTrue="1" operator="equal">
      <formula>"F"</formula>
    </cfRule>
    <cfRule type="cellIs" dxfId="2" priority="8130" stopIfTrue="1" operator="equal">
      <formula>"NI"</formula>
    </cfRule>
  </conditionalFormatting>
  <conditionalFormatting sqref="E465">
    <cfRule type="cellIs" dxfId="0" priority="27139" stopIfTrue="1" operator="equal">
      <formula>"B"</formula>
    </cfRule>
    <cfRule type="cellIs" dxfId="1" priority="27140" stopIfTrue="1" operator="equal">
      <formula>"F"</formula>
    </cfRule>
    <cfRule type="cellIs" dxfId="2" priority="27141" stopIfTrue="1" operator="equal">
      <formula>"NI"</formula>
    </cfRule>
  </conditionalFormatting>
  <conditionalFormatting sqref="F465">
    <cfRule type="cellIs" dxfId="0" priority="8119" stopIfTrue="1" operator="equal">
      <formula>"B"</formula>
    </cfRule>
    <cfRule type="cellIs" dxfId="1" priority="8120" stopIfTrue="1" operator="equal">
      <formula>"F"</formula>
    </cfRule>
    <cfRule type="cellIs" dxfId="2" priority="8121" stopIfTrue="1" operator="equal">
      <formula>"NI"</formula>
    </cfRule>
  </conditionalFormatting>
  <conditionalFormatting sqref="L465">
    <cfRule type="cellIs" dxfId="0" priority="8122" stopIfTrue="1" operator="equal">
      <formula>"B"</formula>
    </cfRule>
    <cfRule type="cellIs" dxfId="1" priority="8123" stopIfTrue="1" operator="equal">
      <formula>"F"</formula>
    </cfRule>
    <cfRule type="cellIs" dxfId="2" priority="8124" stopIfTrue="1" operator="equal">
      <formula>"NI"</formula>
    </cfRule>
  </conditionalFormatting>
  <conditionalFormatting sqref="F466">
    <cfRule type="cellIs" dxfId="0" priority="8113" stopIfTrue="1" operator="equal">
      <formula>"B"</formula>
    </cfRule>
    <cfRule type="cellIs" dxfId="1" priority="8114" stopIfTrue="1" operator="equal">
      <formula>"F"</formula>
    </cfRule>
    <cfRule type="cellIs" dxfId="2" priority="8115" stopIfTrue="1" operator="equal">
      <formula>"NI"</formula>
    </cfRule>
  </conditionalFormatting>
  <conditionalFormatting sqref="L466">
    <cfRule type="cellIs" dxfId="0" priority="8116" stopIfTrue="1" operator="equal">
      <formula>"B"</formula>
    </cfRule>
    <cfRule type="cellIs" dxfId="1" priority="8117" stopIfTrue="1" operator="equal">
      <formula>"F"</formula>
    </cfRule>
    <cfRule type="cellIs" dxfId="2" priority="8118" stopIfTrue="1" operator="equal">
      <formula>"NI"</formula>
    </cfRule>
  </conditionalFormatting>
  <conditionalFormatting sqref="F467">
    <cfRule type="cellIs" dxfId="0" priority="27043" stopIfTrue="1" operator="equal">
      <formula>"B"</formula>
    </cfRule>
    <cfRule type="cellIs" dxfId="1" priority="27044" stopIfTrue="1" operator="equal">
      <formula>"F"</formula>
    </cfRule>
    <cfRule type="cellIs" dxfId="2" priority="27045" stopIfTrue="1" operator="equal">
      <formula>"NI"</formula>
    </cfRule>
  </conditionalFormatting>
  <conditionalFormatting sqref="L467">
    <cfRule type="cellIs" dxfId="0" priority="27046" stopIfTrue="1" operator="equal">
      <formula>"B"</formula>
    </cfRule>
    <cfRule type="cellIs" dxfId="1" priority="27047" stopIfTrue="1" operator="equal">
      <formula>"F"</formula>
    </cfRule>
    <cfRule type="cellIs" dxfId="2" priority="27048" stopIfTrue="1" operator="equal">
      <formula>"NI"</formula>
    </cfRule>
  </conditionalFormatting>
  <conditionalFormatting sqref="F468">
    <cfRule type="cellIs" dxfId="0" priority="8110" stopIfTrue="1" operator="equal">
      <formula>"B"</formula>
    </cfRule>
    <cfRule type="cellIs" dxfId="1" priority="8111" stopIfTrue="1" operator="equal">
      <formula>"F"</formula>
    </cfRule>
    <cfRule type="cellIs" dxfId="2" priority="8112" stopIfTrue="1" operator="equal">
      <formula>"NI"</formula>
    </cfRule>
  </conditionalFormatting>
  <conditionalFormatting sqref="L468">
    <cfRule type="cellIs" dxfId="0" priority="26986" stopIfTrue="1" operator="equal">
      <formula>"B"</formula>
    </cfRule>
    <cfRule type="cellIs" dxfId="1" priority="26987" stopIfTrue="1" operator="equal">
      <formula>"F"</formula>
    </cfRule>
    <cfRule type="cellIs" dxfId="2" priority="26988" stopIfTrue="1" operator="equal">
      <formula>"NI"</formula>
    </cfRule>
  </conditionalFormatting>
  <conditionalFormatting sqref="E469">
    <cfRule type="cellIs" dxfId="0" priority="8089" stopIfTrue="1" operator="equal">
      <formula>"B"</formula>
    </cfRule>
    <cfRule type="cellIs" dxfId="1" priority="8090" stopIfTrue="1" operator="equal">
      <formula>"F"</formula>
    </cfRule>
    <cfRule type="cellIs" dxfId="2" priority="8091" stopIfTrue="1" operator="equal">
      <formula>"NI"</formula>
    </cfRule>
  </conditionalFormatting>
  <conditionalFormatting sqref="F469">
    <cfRule type="cellIs" dxfId="0" priority="8011" stopIfTrue="1" operator="equal">
      <formula>"B"</formula>
    </cfRule>
    <cfRule type="cellIs" dxfId="1" priority="8012" stopIfTrue="1" operator="equal">
      <formula>"F"</formula>
    </cfRule>
    <cfRule type="cellIs" dxfId="2" priority="8013" stopIfTrue="1" operator="equal">
      <formula>"NI"</formula>
    </cfRule>
  </conditionalFormatting>
  <conditionalFormatting sqref="L469">
    <cfRule type="cellIs" dxfId="0" priority="8014" stopIfTrue="1" operator="equal">
      <formula>"B"</formula>
    </cfRule>
    <cfRule type="cellIs" dxfId="1" priority="8015" stopIfTrue="1" operator="equal">
      <formula>"F"</formula>
    </cfRule>
    <cfRule type="cellIs" dxfId="2" priority="8016" stopIfTrue="1" operator="equal">
      <formula>"NI"</formula>
    </cfRule>
  </conditionalFormatting>
  <conditionalFormatting sqref="F470">
    <cfRule type="cellIs" dxfId="0" priority="8002" stopIfTrue="1" operator="equal">
      <formula>"B"</formula>
    </cfRule>
    <cfRule type="cellIs" dxfId="1" priority="8003" stopIfTrue="1" operator="equal">
      <formula>"F"</formula>
    </cfRule>
    <cfRule type="cellIs" dxfId="2" priority="8004" stopIfTrue="1" operator="equal">
      <formula>"NI"</formula>
    </cfRule>
  </conditionalFormatting>
  <conditionalFormatting sqref="L470">
    <cfRule type="cellIs" dxfId="0" priority="8107" stopIfTrue="1" operator="equal">
      <formula>"B"</formula>
    </cfRule>
    <cfRule type="cellIs" dxfId="1" priority="8108" stopIfTrue="1" operator="equal">
      <formula>"F"</formula>
    </cfRule>
    <cfRule type="cellIs" dxfId="2" priority="8109" stopIfTrue="1" operator="equal">
      <formula>"NI"</formula>
    </cfRule>
  </conditionalFormatting>
  <conditionalFormatting sqref="F471">
    <cfRule type="cellIs" dxfId="0" priority="7999" stopIfTrue="1" operator="equal">
      <formula>"B"</formula>
    </cfRule>
    <cfRule type="cellIs" dxfId="1" priority="8000" stopIfTrue="1" operator="equal">
      <formula>"F"</formula>
    </cfRule>
    <cfRule type="cellIs" dxfId="2" priority="8001" stopIfTrue="1" operator="equal">
      <formula>"NI"</formula>
    </cfRule>
  </conditionalFormatting>
  <conditionalFormatting sqref="L471">
    <cfRule type="cellIs" dxfId="0" priority="8104" stopIfTrue="1" operator="equal">
      <formula>"B"</formula>
    </cfRule>
    <cfRule type="cellIs" dxfId="1" priority="8105" stopIfTrue="1" operator="equal">
      <formula>"F"</formula>
    </cfRule>
    <cfRule type="cellIs" dxfId="2" priority="8106" stopIfTrue="1" operator="equal">
      <formula>"NI"</formula>
    </cfRule>
  </conditionalFormatting>
  <conditionalFormatting sqref="F472">
    <cfRule type="cellIs" dxfId="0" priority="5404" stopIfTrue="1" operator="equal">
      <formula>"B"</formula>
    </cfRule>
    <cfRule type="cellIs" dxfId="1" priority="5405" stopIfTrue="1" operator="equal">
      <formula>"F"</formula>
    </cfRule>
    <cfRule type="cellIs" dxfId="2" priority="5406" stopIfTrue="1" operator="equal">
      <formula>"NI"</formula>
    </cfRule>
  </conditionalFormatting>
  <conditionalFormatting sqref="L472">
    <cfRule type="cellIs" dxfId="0" priority="7996" stopIfTrue="1" operator="equal">
      <formula>"B"</formula>
    </cfRule>
    <cfRule type="cellIs" dxfId="1" priority="7997" stopIfTrue="1" operator="equal">
      <formula>"F"</formula>
    </cfRule>
    <cfRule type="cellIs" dxfId="2" priority="7998" stopIfTrue="1" operator="equal">
      <formula>"NI"</formula>
    </cfRule>
  </conditionalFormatting>
  <conditionalFormatting sqref="F473">
    <cfRule type="cellIs" dxfId="0" priority="5401" stopIfTrue="1" operator="equal">
      <formula>"B"</formula>
    </cfRule>
    <cfRule type="cellIs" dxfId="1" priority="5402" stopIfTrue="1" operator="equal">
      <formula>"F"</formula>
    </cfRule>
    <cfRule type="cellIs" dxfId="2" priority="5403" stopIfTrue="1" operator="equal">
      <formula>"NI"</formula>
    </cfRule>
  </conditionalFormatting>
  <conditionalFormatting sqref="L473">
    <cfRule type="cellIs" dxfId="0" priority="7990" stopIfTrue="1" operator="equal">
      <formula>"B"</formula>
    </cfRule>
    <cfRule type="cellIs" dxfId="1" priority="7991" stopIfTrue="1" operator="equal">
      <formula>"F"</formula>
    </cfRule>
    <cfRule type="cellIs" dxfId="2" priority="7992" stopIfTrue="1" operator="equal">
      <formula>"NI"</formula>
    </cfRule>
  </conditionalFormatting>
  <conditionalFormatting sqref="F474">
    <cfRule type="cellIs" dxfId="0" priority="5398" stopIfTrue="1" operator="equal">
      <formula>"B"</formula>
    </cfRule>
    <cfRule type="cellIs" dxfId="1" priority="5399" stopIfTrue="1" operator="equal">
      <formula>"F"</formula>
    </cfRule>
    <cfRule type="cellIs" dxfId="2" priority="5400" stopIfTrue="1" operator="equal">
      <formula>"NI"</formula>
    </cfRule>
  </conditionalFormatting>
  <conditionalFormatting sqref="L474">
    <cfRule type="cellIs" dxfId="0" priority="7984" stopIfTrue="1" operator="equal">
      <formula>"B"</formula>
    </cfRule>
    <cfRule type="cellIs" dxfId="1" priority="7985" stopIfTrue="1" operator="equal">
      <formula>"F"</formula>
    </cfRule>
    <cfRule type="cellIs" dxfId="2" priority="7986" stopIfTrue="1" operator="equal">
      <formula>"NI"</formula>
    </cfRule>
  </conditionalFormatting>
  <conditionalFormatting sqref="F475">
    <cfRule type="cellIs" dxfId="0" priority="5395" stopIfTrue="1" operator="equal">
      <formula>"B"</formula>
    </cfRule>
    <cfRule type="cellIs" dxfId="1" priority="5396" stopIfTrue="1" operator="equal">
      <formula>"F"</formula>
    </cfRule>
    <cfRule type="cellIs" dxfId="2" priority="5397" stopIfTrue="1" operator="equal">
      <formula>"NI"</formula>
    </cfRule>
  </conditionalFormatting>
  <conditionalFormatting sqref="L475">
    <cfRule type="cellIs" dxfId="0" priority="7978" stopIfTrue="1" operator="equal">
      <formula>"B"</formula>
    </cfRule>
    <cfRule type="cellIs" dxfId="1" priority="7979" stopIfTrue="1" operator="equal">
      <formula>"F"</formula>
    </cfRule>
    <cfRule type="cellIs" dxfId="2" priority="7980" stopIfTrue="1" operator="equal">
      <formula>"NI"</formula>
    </cfRule>
  </conditionalFormatting>
  <conditionalFormatting sqref="F476">
    <cfRule type="cellIs" dxfId="0" priority="5392" stopIfTrue="1" operator="equal">
      <formula>"B"</formula>
    </cfRule>
    <cfRule type="cellIs" dxfId="1" priority="5393" stopIfTrue="1" operator="equal">
      <formula>"F"</formula>
    </cfRule>
    <cfRule type="cellIs" dxfId="2" priority="5394" stopIfTrue="1" operator="equal">
      <formula>"NI"</formula>
    </cfRule>
  </conditionalFormatting>
  <conditionalFormatting sqref="L476">
    <cfRule type="cellIs" dxfId="0" priority="7972" stopIfTrue="1" operator="equal">
      <formula>"B"</formula>
    </cfRule>
    <cfRule type="cellIs" dxfId="1" priority="7973" stopIfTrue="1" operator="equal">
      <formula>"F"</formula>
    </cfRule>
    <cfRule type="cellIs" dxfId="2" priority="7974" stopIfTrue="1" operator="equal">
      <formula>"NI"</formula>
    </cfRule>
  </conditionalFormatting>
  <conditionalFormatting sqref="F477">
    <cfRule type="cellIs" dxfId="0" priority="5389" stopIfTrue="1" operator="equal">
      <formula>"B"</formula>
    </cfRule>
    <cfRule type="cellIs" dxfId="1" priority="5390" stopIfTrue="1" operator="equal">
      <formula>"F"</formula>
    </cfRule>
    <cfRule type="cellIs" dxfId="2" priority="5391" stopIfTrue="1" operator="equal">
      <formula>"NI"</formula>
    </cfRule>
  </conditionalFormatting>
  <conditionalFormatting sqref="L477">
    <cfRule type="cellIs" dxfId="0" priority="7966" stopIfTrue="1" operator="equal">
      <formula>"B"</formula>
    </cfRule>
    <cfRule type="cellIs" dxfId="1" priority="7967" stopIfTrue="1" operator="equal">
      <formula>"F"</formula>
    </cfRule>
    <cfRule type="cellIs" dxfId="2" priority="7968" stopIfTrue="1" operator="equal">
      <formula>"NI"</formula>
    </cfRule>
  </conditionalFormatting>
  <conditionalFormatting sqref="F478">
    <cfRule type="cellIs" dxfId="0" priority="5386" stopIfTrue="1" operator="equal">
      <formula>"B"</formula>
    </cfRule>
    <cfRule type="cellIs" dxfId="1" priority="5387" stopIfTrue="1" operator="equal">
      <formula>"F"</formula>
    </cfRule>
    <cfRule type="cellIs" dxfId="2" priority="5388" stopIfTrue="1" operator="equal">
      <formula>"NI"</formula>
    </cfRule>
  </conditionalFormatting>
  <conditionalFormatting sqref="L478">
    <cfRule type="cellIs" dxfId="0" priority="7960" stopIfTrue="1" operator="equal">
      <formula>"B"</formula>
    </cfRule>
    <cfRule type="cellIs" dxfId="1" priority="7961" stopIfTrue="1" operator="equal">
      <formula>"F"</formula>
    </cfRule>
    <cfRule type="cellIs" dxfId="2" priority="7962" stopIfTrue="1" operator="equal">
      <formula>"NI"</formula>
    </cfRule>
  </conditionalFormatting>
  <conditionalFormatting sqref="F479">
    <cfRule type="cellIs" dxfId="0" priority="5383" stopIfTrue="1" operator="equal">
      <formula>"B"</formula>
    </cfRule>
    <cfRule type="cellIs" dxfId="1" priority="5384" stopIfTrue="1" operator="equal">
      <formula>"F"</formula>
    </cfRule>
    <cfRule type="cellIs" dxfId="2" priority="5385" stopIfTrue="1" operator="equal">
      <formula>"NI"</formula>
    </cfRule>
  </conditionalFormatting>
  <conditionalFormatting sqref="L479">
    <cfRule type="cellIs" dxfId="0" priority="7954" stopIfTrue="1" operator="equal">
      <formula>"B"</formula>
    </cfRule>
    <cfRule type="cellIs" dxfId="1" priority="7955" stopIfTrue="1" operator="equal">
      <formula>"F"</formula>
    </cfRule>
    <cfRule type="cellIs" dxfId="2" priority="7956" stopIfTrue="1" operator="equal">
      <formula>"NI"</formula>
    </cfRule>
  </conditionalFormatting>
  <conditionalFormatting sqref="F480">
    <cfRule type="cellIs" dxfId="0" priority="5380" stopIfTrue="1" operator="equal">
      <formula>"B"</formula>
    </cfRule>
    <cfRule type="cellIs" dxfId="1" priority="5381" stopIfTrue="1" operator="equal">
      <formula>"F"</formula>
    </cfRule>
    <cfRule type="cellIs" dxfId="2" priority="5382" stopIfTrue="1" operator="equal">
      <formula>"NI"</formula>
    </cfRule>
  </conditionalFormatting>
  <conditionalFormatting sqref="L480">
    <cfRule type="cellIs" dxfId="0" priority="7948" stopIfTrue="1" operator="equal">
      <formula>"B"</formula>
    </cfRule>
    <cfRule type="cellIs" dxfId="1" priority="7949" stopIfTrue="1" operator="equal">
      <formula>"F"</formula>
    </cfRule>
    <cfRule type="cellIs" dxfId="2" priority="7950" stopIfTrue="1" operator="equal">
      <formula>"NI"</formula>
    </cfRule>
  </conditionalFormatting>
  <conditionalFormatting sqref="F481">
    <cfRule type="cellIs" dxfId="0" priority="5377" stopIfTrue="1" operator="equal">
      <formula>"B"</formula>
    </cfRule>
    <cfRule type="cellIs" dxfId="1" priority="5378" stopIfTrue="1" operator="equal">
      <formula>"F"</formula>
    </cfRule>
    <cfRule type="cellIs" dxfId="2" priority="5379" stopIfTrue="1" operator="equal">
      <formula>"NI"</formula>
    </cfRule>
  </conditionalFormatting>
  <conditionalFormatting sqref="L481">
    <cfRule type="cellIs" dxfId="0" priority="7942" stopIfTrue="1" operator="equal">
      <formula>"B"</formula>
    </cfRule>
    <cfRule type="cellIs" dxfId="1" priority="7943" stopIfTrue="1" operator="equal">
      <formula>"F"</formula>
    </cfRule>
    <cfRule type="cellIs" dxfId="2" priority="7944" stopIfTrue="1" operator="equal">
      <formula>"NI"</formula>
    </cfRule>
  </conditionalFormatting>
  <conditionalFormatting sqref="F482">
    <cfRule type="cellIs" dxfId="0" priority="5374" stopIfTrue="1" operator="equal">
      <formula>"B"</formula>
    </cfRule>
    <cfRule type="cellIs" dxfId="1" priority="5375" stopIfTrue="1" operator="equal">
      <formula>"F"</formula>
    </cfRule>
    <cfRule type="cellIs" dxfId="2" priority="5376" stopIfTrue="1" operator="equal">
      <formula>"NI"</formula>
    </cfRule>
  </conditionalFormatting>
  <conditionalFormatting sqref="L482">
    <cfRule type="cellIs" dxfId="0" priority="7936" stopIfTrue="1" operator="equal">
      <formula>"B"</formula>
    </cfRule>
    <cfRule type="cellIs" dxfId="1" priority="7937" stopIfTrue="1" operator="equal">
      <formula>"F"</formula>
    </cfRule>
    <cfRule type="cellIs" dxfId="2" priority="7938" stopIfTrue="1" operator="equal">
      <formula>"NI"</formula>
    </cfRule>
  </conditionalFormatting>
  <conditionalFormatting sqref="E483">
    <cfRule type="cellIs" dxfId="0" priority="7924" stopIfTrue="1" operator="equal">
      <formula>"B"</formula>
    </cfRule>
    <cfRule type="cellIs" dxfId="1" priority="7925" stopIfTrue="1" operator="equal">
      <formula>"F"</formula>
    </cfRule>
    <cfRule type="cellIs" dxfId="2" priority="7926" stopIfTrue="1" operator="equal">
      <formula>"NI"</formula>
    </cfRule>
  </conditionalFormatting>
  <conditionalFormatting sqref="F483">
    <cfRule type="cellIs" dxfId="0" priority="5371" stopIfTrue="1" operator="equal">
      <formula>"B"</formula>
    </cfRule>
    <cfRule type="cellIs" dxfId="1" priority="5372" stopIfTrue="1" operator="equal">
      <formula>"F"</formula>
    </cfRule>
    <cfRule type="cellIs" dxfId="2" priority="5373" stopIfTrue="1" operator="equal">
      <formula>"NI"</formula>
    </cfRule>
  </conditionalFormatting>
  <conditionalFormatting sqref="L483">
    <cfRule type="cellIs" dxfId="0" priority="7930" stopIfTrue="1" operator="equal">
      <formula>"B"</formula>
    </cfRule>
    <cfRule type="cellIs" dxfId="1" priority="7931" stopIfTrue="1" operator="equal">
      <formula>"F"</formula>
    </cfRule>
    <cfRule type="cellIs" dxfId="2" priority="7932" stopIfTrue="1" operator="equal">
      <formula>"NI"</formula>
    </cfRule>
  </conditionalFormatting>
  <conditionalFormatting sqref="F484">
    <cfRule type="cellIs" dxfId="0" priority="5368" stopIfTrue="1" operator="equal">
      <formula>"B"</formula>
    </cfRule>
    <cfRule type="cellIs" dxfId="1" priority="5369" stopIfTrue="1" operator="equal">
      <formula>"F"</formula>
    </cfRule>
    <cfRule type="cellIs" dxfId="2" priority="5370" stopIfTrue="1" operator="equal">
      <formula>"NI"</formula>
    </cfRule>
  </conditionalFormatting>
  <conditionalFormatting sqref="L484">
    <cfRule type="cellIs" dxfId="0" priority="7921" stopIfTrue="1" operator="equal">
      <formula>"B"</formula>
    </cfRule>
    <cfRule type="cellIs" dxfId="1" priority="7922" stopIfTrue="1" operator="equal">
      <formula>"F"</formula>
    </cfRule>
    <cfRule type="cellIs" dxfId="2" priority="7923" stopIfTrue="1" operator="equal">
      <formula>"NI"</formula>
    </cfRule>
  </conditionalFormatting>
  <conditionalFormatting sqref="F485">
    <cfRule type="cellIs" dxfId="0" priority="5365" stopIfTrue="1" operator="equal">
      <formula>"B"</formula>
    </cfRule>
    <cfRule type="cellIs" dxfId="1" priority="5366" stopIfTrue="1" operator="equal">
      <formula>"F"</formula>
    </cfRule>
    <cfRule type="cellIs" dxfId="2" priority="5367" stopIfTrue="1" operator="equal">
      <formula>"NI"</formula>
    </cfRule>
  </conditionalFormatting>
  <conditionalFormatting sqref="L485">
    <cfRule type="cellIs" dxfId="0" priority="7915" stopIfTrue="1" operator="equal">
      <formula>"B"</formula>
    </cfRule>
    <cfRule type="cellIs" dxfId="1" priority="7916" stopIfTrue="1" operator="equal">
      <formula>"F"</formula>
    </cfRule>
    <cfRule type="cellIs" dxfId="2" priority="7917" stopIfTrue="1" operator="equal">
      <formula>"NI"</formula>
    </cfRule>
  </conditionalFormatting>
  <conditionalFormatting sqref="F486">
    <cfRule type="cellIs" dxfId="0" priority="5362" stopIfTrue="1" operator="equal">
      <formula>"B"</formula>
    </cfRule>
    <cfRule type="cellIs" dxfId="1" priority="5363" stopIfTrue="1" operator="equal">
      <formula>"F"</formula>
    </cfRule>
    <cfRule type="cellIs" dxfId="2" priority="5364" stopIfTrue="1" operator="equal">
      <formula>"NI"</formula>
    </cfRule>
  </conditionalFormatting>
  <conditionalFormatting sqref="L486">
    <cfRule type="cellIs" dxfId="0" priority="7909" stopIfTrue="1" operator="equal">
      <formula>"B"</formula>
    </cfRule>
    <cfRule type="cellIs" dxfId="1" priority="7910" stopIfTrue="1" operator="equal">
      <formula>"F"</formula>
    </cfRule>
    <cfRule type="cellIs" dxfId="2" priority="7911" stopIfTrue="1" operator="equal">
      <formula>"NI"</formula>
    </cfRule>
  </conditionalFormatting>
  <conditionalFormatting sqref="F487">
    <cfRule type="cellIs" dxfId="0" priority="5359" stopIfTrue="1" operator="equal">
      <formula>"B"</formula>
    </cfRule>
    <cfRule type="cellIs" dxfId="1" priority="5360" stopIfTrue="1" operator="equal">
      <formula>"F"</formula>
    </cfRule>
    <cfRule type="cellIs" dxfId="2" priority="5361" stopIfTrue="1" operator="equal">
      <formula>"NI"</formula>
    </cfRule>
  </conditionalFormatting>
  <conditionalFormatting sqref="L487">
    <cfRule type="cellIs" dxfId="0" priority="7903" stopIfTrue="1" operator="equal">
      <formula>"B"</formula>
    </cfRule>
    <cfRule type="cellIs" dxfId="1" priority="7904" stopIfTrue="1" operator="equal">
      <formula>"F"</formula>
    </cfRule>
    <cfRule type="cellIs" dxfId="2" priority="7905" stopIfTrue="1" operator="equal">
      <formula>"NI"</formula>
    </cfRule>
  </conditionalFormatting>
  <conditionalFormatting sqref="F488">
    <cfRule type="cellIs" dxfId="0" priority="5356" stopIfTrue="1" operator="equal">
      <formula>"B"</formula>
    </cfRule>
    <cfRule type="cellIs" dxfId="1" priority="5357" stopIfTrue="1" operator="equal">
      <formula>"F"</formula>
    </cfRule>
    <cfRule type="cellIs" dxfId="2" priority="5358" stopIfTrue="1" operator="equal">
      <formula>"NI"</formula>
    </cfRule>
  </conditionalFormatting>
  <conditionalFormatting sqref="L488">
    <cfRule type="cellIs" dxfId="0" priority="7897" stopIfTrue="1" operator="equal">
      <formula>"B"</formula>
    </cfRule>
    <cfRule type="cellIs" dxfId="1" priority="7898" stopIfTrue="1" operator="equal">
      <formula>"F"</formula>
    </cfRule>
    <cfRule type="cellIs" dxfId="2" priority="7899" stopIfTrue="1" operator="equal">
      <formula>"NI"</formula>
    </cfRule>
  </conditionalFormatting>
  <conditionalFormatting sqref="F489">
    <cfRule type="cellIs" dxfId="0" priority="5353" stopIfTrue="1" operator="equal">
      <formula>"B"</formula>
    </cfRule>
    <cfRule type="cellIs" dxfId="1" priority="5354" stopIfTrue="1" operator="equal">
      <formula>"F"</formula>
    </cfRule>
    <cfRule type="cellIs" dxfId="2" priority="5355" stopIfTrue="1" operator="equal">
      <formula>"NI"</formula>
    </cfRule>
  </conditionalFormatting>
  <conditionalFormatting sqref="L489">
    <cfRule type="cellIs" dxfId="0" priority="7888" stopIfTrue="1" operator="equal">
      <formula>"B"</formula>
    </cfRule>
    <cfRule type="cellIs" dxfId="1" priority="7889" stopIfTrue="1" operator="equal">
      <formula>"F"</formula>
    </cfRule>
    <cfRule type="cellIs" dxfId="2" priority="7890" stopIfTrue="1" operator="equal">
      <formula>"NI"</formula>
    </cfRule>
  </conditionalFormatting>
  <conditionalFormatting sqref="F490">
    <cfRule type="cellIs" dxfId="0" priority="5350" stopIfTrue="1" operator="equal">
      <formula>"B"</formula>
    </cfRule>
    <cfRule type="cellIs" dxfId="1" priority="5351" stopIfTrue="1" operator="equal">
      <formula>"F"</formula>
    </cfRule>
    <cfRule type="cellIs" dxfId="2" priority="5352" stopIfTrue="1" operator="equal">
      <formula>"NI"</formula>
    </cfRule>
  </conditionalFormatting>
  <conditionalFormatting sqref="L490">
    <cfRule type="cellIs" dxfId="0" priority="7873" stopIfTrue="1" operator="equal">
      <formula>"B"</formula>
    </cfRule>
    <cfRule type="cellIs" dxfId="1" priority="7874" stopIfTrue="1" operator="equal">
      <formula>"F"</formula>
    </cfRule>
    <cfRule type="cellIs" dxfId="2" priority="7875" stopIfTrue="1" operator="equal">
      <formula>"NI"</formula>
    </cfRule>
  </conditionalFormatting>
  <conditionalFormatting sqref="F491">
    <cfRule type="cellIs" dxfId="0" priority="5347" stopIfTrue="1" operator="equal">
      <formula>"B"</formula>
    </cfRule>
    <cfRule type="cellIs" dxfId="1" priority="5348" stopIfTrue="1" operator="equal">
      <formula>"F"</formula>
    </cfRule>
    <cfRule type="cellIs" dxfId="2" priority="5349" stopIfTrue="1" operator="equal">
      <formula>"NI"</formula>
    </cfRule>
  </conditionalFormatting>
  <conditionalFormatting sqref="L491">
    <cfRule type="cellIs" dxfId="0" priority="8035" stopIfTrue="1" operator="equal">
      <formula>"B"</formula>
    </cfRule>
    <cfRule type="cellIs" dxfId="1" priority="8036" stopIfTrue="1" operator="equal">
      <formula>"F"</formula>
    </cfRule>
    <cfRule type="cellIs" dxfId="2" priority="8037" stopIfTrue="1" operator="equal">
      <formula>"NI"</formula>
    </cfRule>
  </conditionalFormatting>
  <conditionalFormatting sqref="F492">
    <cfRule type="cellIs" dxfId="0" priority="5344" stopIfTrue="1" operator="equal">
      <formula>"B"</formula>
    </cfRule>
    <cfRule type="cellIs" dxfId="1" priority="5345" stopIfTrue="1" operator="equal">
      <formula>"F"</formula>
    </cfRule>
    <cfRule type="cellIs" dxfId="2" priority="5346" stopIfTrue="1" operator="equal">
      <formula>"NI"</formula>
    </cfRule>
  </conditionalFormatting>
  <conditionalFormatting sqref="L492">
    <cfRule type="cellIs" dxfId="0" priority="7879" stopIfTrue="1" operator="equal">
      <formula>"B"</formula>
    </cfRule>
    <cfRule type="cellIs" dxfId="1" priority="7880" stopIfTrue="1" operator="equal">
      <formula>"F"</formula>
    </cfRule>
    <cfRule type="cellIs" dxfId="2" priority="7881" stopIfTrue="1" operator="equal">
      <formula>"NI"</formula>
    </cfRule>
  </conditionalFormatting>
  <conditionalFormatting sqref="E493">
    <cfRule type="cellIs" dxfId="0" priority="7861" stopIfTrue="1" operator="equal">
      <formula>"B"</formula>
    </cfRule>
    <cfRule type="cellIs" dxfId="1" priority="7862" stopIfTrue="1" operator="equal">
      <formula>"F"</formula>
    </cfRule>
    <cfRule type="cellIs" dxfId="2" priority="7863" stopIfTrue="1" operator="equal">
      <formula>"NI"</formula>
    </cfRule>
  </conditionalFormatting>
  <conditionalFormatting sqref="F493">
    <cfRule type="cellIs" dxfId="0" priority="7867" stopIfTrue="1" operator="equal">
      <formula>"B"</formula>
    </cfRule>
    <cfRule type="cellIs" dxfId="1" priority="7868" stopIfTrue="1" operator="equal">
      <formula>"F"</formula>
    </cfRule>
    <cfRule type="cellIs" dxfId="2" priority="7869" stopIfTrue="1" operator="equal">
      <formula>"NI"</formula>
    </cfRule>
  </conditionalFormatting>
  <conditionalFormatting sqref="L493">
    <cfRule type="cellIs" dxfId="0" priority="7870" stopIfTrue="1" operator="equal">
      <formula>"B"</formula>
    </cfRule>
    <cfRule type="cellIs" dxfId="1" priority="7871" stopIfTrue="1" operator="equal">
      <formula>"F"</formula>
    </cfRule>
    <cfRule type="cellIs" dxfId="2" priority="7872" stopIfTrue="1" operator="equal">
      <formula>"NI"</formula>
    </cfRule>
  </conditionalFormatting>
  <conditionalFormatting sqref="F494">
    <cfRule type="cellIs" dxfId="0" priority="7858" stopIfTrue="1" operator="equal">
      <formula>"B"</formula>
    </cfRule>
    <cfRule type="cellIs" dxfId="1" priority="7859" stopIfTrue="1" operator="equal">
      <formula>"F"</formula>
    </cfRule>
    <cfRule type="cellIs" dxfId="2" priority="7860" stopIfTrue="1" operator="equal">
      <formula>"NI"</formula>
    </cfRule>
  </conditionalFormatting>
  <conditionalFormatting sqref="L494">
    <cfRule type="cellIs" dxfId="0" priority="7855" stopIfTrue="1" operator="equal">
      <formula>"B"</formula>
    </cfRule>
    <cfRule type="cellIs" dxfId="1" priority="7856" stopIfTrue="1" operator="equal">
      <formula>"F"</formula>
    </cfRule>
    <cfRule type="cellIs" dxfId="2" priority="7857" stopIfTrue="1" operator="equal">
      <formula>"NI"</formula>
    </cfRule>
  </conditionalFormatting>
  <conditionalFormatting sqref="F495">
    <cfRule type="cellIs" dxfId="0" priority="7852" stopIfTrue="1" operator="equal">
      <formula>"B"</formula>
    </cfRule>
    <cfRule type="cellIs" dxfId="1" priority="7853" stopIfTrue="1" operator="equal">
      <formula>"F"</formula>
    </cfRule>
    <cfRule type="cellIs" dxfId="2" priority="7854" stopIfTrue="1" operator="equal">
      <formula>"NI"</formula>
    </cfRule>
  </conditionalFormatting>
  <conditionalFormatting sqref="L495">
    <cfRule type="cellIs" dxfId="0" priority="7849" stopIfTrue="1" operator="equal">
      <formula>"B"</formula>
    </cfRule>
    <cfRule type="cellIs" dxfId="1" priority="7850" stopIfTrue="1" operator="equal">
      <formula>"F"</formula>
    </cfRule>
    <cfRule type="cellIs" dxfId="2" priority="7851" stopIfTrue="1" operator="equal">
      <formula>"NI"</formula>
    </cfRule>
  </conditionalFormatting>
  <conditionalFormatting sqref="F496">
    <cfRule type="cellIs" dxfId="0" priority="7846" stopIfTrue="1" operator="equal">
      <formula>"B"</formula>
    </cfRule>
    <cfRule type="cellIs" dxfId="1" priority="7847" stopIfTrue="1" operator="equal">
      <formula>"F"</formula>
    </cfRule>
    <cfRule type="cellIs" dxfId="2" priority="7848" stopIfTrue="1" operator="equal">
      <formula>"NI"</formula>
    </cfRule>
  </conditionalFormatting>
  <conditionalFormatting sqref="L496">
    <cfRule type="cellIs" dxfId="0" priority="25675" stopIfTrue="1" operator="equal">
      <formula>"B"</formula>
    </cfRule>
    <cfRule type="cellIs" dxfId="1" priority="25676" stopIfTrue="1" operator="equal">
      <formula>"F"</formula>
    </cfRule>
    <cfRule type="cellIs" dxfId="2" priority="25677" stopIfTrue="1" operator="equal">
      <formula>"NI"</formula>
    </cfRule>
  </conditionalFormatting>
  <conditionalFormatting sqref="F497">
    <cfRule type="cellIs" dxfId="0" priority="7843" stopIfTrue="1" operator="equal">
      <formula>"B"</formula>
    </cfRule>
    <cfRule type="cellIs" dxfId="1" priority="7844" stopIfTrue="1" operator="equal">
      <formula>"F"</formula>
    </cfRule>
    <cfRule type="cellIs" dxfId="2" priority="7845" stopIfTrue="1" operator="equal">
      <formula>"NI"</formula>
    </cfRule>
  </conditionalFormatting>
  <conditionalFormatting sqref="L497">
    <cfRule type="cellIs" dxfId="0" priority="7840" stopIfTrue="1" operator="equal">
      <formula>"B"</formula>
    </cfRule>
    <cfRule type="cellIs" dxfId="1" priority="7841" stopIfTrue="1" operator="equal">
      <formula>"F"</formula>
    </cfRule>
    <cfRule type="cellIs" dxfId="2" priority="7842" stopIfTrue="1" operator="equal">
      <formula>"NI"</formula>
    </cfRule>
  </conditionalFormatting>
  <conditionalFormatting sqref="E498">
    <cfRule type="cellIs" dxfId="0" priority="7822" stopIfTrue="1" operator="equal">
      <formula>"B"</formula>
    </cfRule>
    <cfRule type="cellIs" dxfId="1" priority="7823" stopIfTrue="1" operator="equal">
      <formula>"F"</formula>
    </cfRule>
    <cfRule type="cellIs" dxfId="2" priority="7824" stopIfTrue="1" operator="equal">
      <formula>"NI"</formula>
    </cfRule>
  </conditionalFormatting>
  <conditionalFormatting sqref="F498">
    <cfRule type="cellIs" dxfId="0" priority="7816" stopIfTrue="1" operator="equal">
      <formula>"B"</formula>
    </cfRule>
    <cfRule type="cellIs" dxfId="1" priority="7817" stopIfTrue="1" operator="equal">
      <formula>"F"</formula>
    </cfRule>
    <cfRule type="cellIs" dxfId="2" priority="7818" stopIfTrue="1" operator="equal">
      <formula>"NI"</formula>
    </cfRule>
  </conditionalFormatting>
  <conditionalFormatting sqref="L498">
    <cfRule type="cellIs" dxfId="0" priority="7819" stopIfTrue="1" operator="equal">
      <formula>"B"</formula>
    </cfRule>
    <cfRule type="cellIs" dxfId="1" priority="7820" stopIfTrue="1" operator="equal">
      <formula>"F"</formula>
    </cfRule>
    <cfRule type="cellIs" dxfId="2" priority="7821" stopIfTrue="1" operator="equal">
      <formula>"NI"</formula>
    </cfRule>
  </conditionalFormatting>
  <conditionalFormatting sqref="F499">
    <cfRule type="cellIs" dxfId="0" priority="7780" stopIfTrue="1" operator="equal">
      <formula>"B"</formula>
    </cfRule>
    <cfRule type="cellIs" dxfId="1" priority="7781" stopIfTrue="1" operator="equal">
      <formula>"F"</formula>
    </cfRule>
    <cfRule type="cellIs" dxfId="2" priority="7782" stopIfTrue="1" operator="equal">
      <formula>"NI"</formula>
    </cfRule>
  </conditionalFormatting>
  <conditionalFormatting sqref="L499">
    <cfRule type="cellIs" dxfId="0" priority="7810" stopIfTrue="1" operator="equal">
      <formula>"B"</formula>
    </cfRule>
    <cfRule type="cellIs" dxfId="1" priority="7811" stopIfTrue="1" operator="equal">
      <formula>"F"</formula>
    </cfRule>
    <cfRule type="cellIs" dxfId="2" priority="7812" stopIfTrue="1" operator="equal">
      <formula>"NI"</formula>
    </cfRule>
  </conditionalFormatting>
  <conditionalFormatting sqref="F500">
    <cfRule type="cellIs" dxfId="0" priority="7801" stopIfTrue="1" operator="equal">
      <formula>"B"</formula>
    </cfRule>
    <cfRule type="cellIs" dxfId="1" priority="7802" stopIfTrue="1" operator="equal">
      <formula>"F"</formula>
    </cfRule>
    <cfRule type="cellIs" dxfId="2" priority="7803" stopIfTrue="1" operator="equal">
      <formula>"NI"</formula>
    </cfRule>
  </conditionalFormatting>
  <conditionalFormatting sqref="F501">
    <cfRule type="cellIs" dxfId="0" priority="7777" stopIfTrue="1" operator="equal">
      <formula>"B"</formula>
    </cfRule>
    <cfRule type="cellIs" dxfId="1" priority="7778" stopIfTrue="1" operator="equal">
      <formula>"F"</formula>
    </cfRule>
    <cfRule type="cellIs" dxfId="2" priority="7779" stopIfTrue="1" operator="equal">
      <formula>"NI"</formula>
    </cfRule>
  </conditionalFormatting>
  <conditionalFormatting sqref="F502">
    <cfRule type="cellIs" dxfId="0" priority="7798" stopIfTrue="1" operator="equal">
      <formula>"B"</formula>
    </cfRule>
    <cfRule type="cellIs" dxfId="1" priority="7799" stopIfTrue="1" operator="equal">
      <formula>"F"</formula>
    </cfRule>
    <cfRule type="cellIs" dxfId="2" priority="7800" stopIfTrue="1" operator="equal">
      <formula>"NI"</formula>
    </cfRule>
  </conditionalFormatting>
  <conditionalFormatting sqref="F503">
    <cfRule type="cellIs" dxfId="0" priority="7771" stopIfTrue="1" operator="equal">
      <formula>"B"</formula>
    </cfRule>
    <cfRule type="cellIs" dxfId="1" priority="7772" stopIfTrue="1" operator="equal">
      <formula>"F"</formula>
    </cfRule>
    <cfRule type="cellIs" dxfId="2" priority="7773" stopIfTrue="1" operator="equal">
      <formula>"NI"</formula>
    </cfRule>
  </conditionalFormatting>
  <conditionalFormatting sqref="L503">
    <cfRule type="cellIs" dxfId="0" priority="7774" stopIfTrue="1" operator="equal">
      <formula>"B"</formula>
    </cfRule>
    <cfRule type="cellIs" dxfId="1" priority="7775" stopIfTrue="1" operator="equal">
      <formula>"F"</formula>
    </cfRule>
    <cfRule type="cellIs" dxfId="2" priority="7776" stopIfTrue="1" operator="equal">
      <formula>"NI"</formula>
    </cfRule>
  </conditionalFormatting>
  <conditionalFormatting sqref="F504">
    <cfRule type="cellIs" dxfId="0" priority="7768" stopIfTrue="1" operator="equal">
      <formula>"B"</formula>
    </cfRule>
    <cfRule type="cellIs" dxfId="1" priority="7769" stopIfTrue="1" operator="equal">
      <formula>"F"</formula>
    </cfRule>
    <cfRule type="cellIs" dxfId="2" priority="7770" stopIfTrue="1" operator="equal">
      <formula>"NI"</formula>
    </cfRule>
  </conditionalFormatting>
  <conditionalFormatting sqref="L504">
    <cfRule type="cellIs" dxfId="0" priority="7804" stopIfTrue="1" operator="equal">
      <formula>"B"</formula>
    </cfRule>
    <cfRule type="cellIs" dxfId="1" priority="7805" stopIfTrue="1" operator="equal">
      <formula>"F"</formula>
    </cfRule>
    <cfRule type="cellIs" dxfId="2" priority="7806" stopIfTrue="1" operator="equal">
      <formula>"NI"</formula>
    </cfRule>
  </conditionalFormatting>
  <conditionalFormatting sqref="F505">
    <cfRule type="cellIs" dxfId="0" priority="7759" stopIfTrue="1" operator="equal">
      <formula>"B"</formula>
    </cfRule>
    <cfRule type="cellIs" dxfId="1" priority="7760" stopIfTrue="1" operator="equal">
      <formula>"F"</formula>
    </cfRule>
    <cfRule type="cellIs" dxfId="2" priority="7761" stopIfTrue="1" operator="equal">
      <formula>"NI"</formula>
    </cfRule>
  </conditionalFormatting>
  <conditionalFormatting sqref="L505">
    <cfRule type="cellIs" dxfId="0" priority="7762" stopIfTrue="1" operator="equal">
      <formula>"B"</formula>
    </cfRule>
    <cfRule type="cellIs" dxfId="1" priority="7763" stopIfTrue="1" operator="equal">
      <formula>"F"</formula>
    </cfRule>
    <cfRule type="cellIs" dxfId="2" priority="7764" stopIfTrue="1" operator="equal">
      <formula>"NI"</formula>
    </cfRule>
  </conditionalFormatting>
  <conditionalFormatting sqref="F506">
    <cfRule type="cellIs" dxfId="0" priority="7765" stopIfTrue="1" operator="equal">
      <formula>"B"</formula>
    </cfRule>
    <cfRule type="cellIs" dxfId="1" priority="7766" stopIfTrue="1" operator="equal">
      <formula>"F"</formula>
    </cfRule>
    <cfRule type="cellIs" dxfId="2" priority="7767" stopIfTrue="1" operator="equal">
      <formula>"NI"</formula>
    </cfRule>
  </conditionalFormatting>
  <conditionalFormatting sqref="L506">
    <cfRule type="cellIs" dxfId="0" priority="7813" stopIfTrue="1" operator="equal">
      <formula>"B"</formula>
    </cfRule>
    <cfRule type="cellIs" dxfId="1" priority="7814" stopIfTrue="1" operator="equal">
      <formula>"F"</formula>
    </cfRule>
    <cfRule type="cellIs" dxfId="2" priority="7815" stopIfTrue="1" operator="equal">
      <formula>"NI"</formula>
    </cfRule>
  </conditionalFormatting>
  <conditionalFormatting sqref="B507">
    <cfRule type="cellIs" dxfId="0" priority="626" stopIfTrue="1" operator="equal">
      <formula>"B"</formula>
    </cfRule>
    <cfRule type="cellIs" dxfId="1" priority="871" stopIfTrue="1" operator="equal">
      <formula>"F"</formula>
    </cfRule>
    <cfRule type="cellIs" dxfId="2" priority="1116" stopIfTrue="1" operator="equal">
      <formula>"NI"</formula>
    </cfRule>
  </conditionalFormatting>
  <conditionalFormatting sqref="F507">
    <cfRule type="cellIs" dxfId="0" priority="4222" stopIfTrue="1" operator="equal">
      <formula>"B"</formula>
    </cfRule>
    <cfRule type="cellIs" dxfId="1" priority="4223" stopIfTrue="1" operator="equal">
      <formula>"F"</formula>
    </cfRule>
    <cfRule type="cellIs" dxfId="2" priority="4224" stopIfTrue="1" operator="equal">
      <formula>"NI"</formula>
    </cfRule>
  </conditionalFormatting>
  <conditionalFormatting sqref="L507">
    <cfRule type="cellIs" dxfId="0" priority="4219" stopIfTrue="1" operator="equal">
      <formula>"B"</formula>
    </cfRule>
    <cfRule type="cellIs" dxfId="1" priority="4220" stopIfTrue="1" operator="equal">
      <formula>"F"</formula>
    </cfRule>
    <cfRule type="cellIs" dxfId="2" priority="4221" stopIfTrue="1" operator="equal">
      <formula>"NI"</formula>
    </cfRule>
  </conditionalFormatting>
  <conditionalFormatting sqref="F508">
    <cfRule type="cellIs" dxfId="0" priority="4192" stopIfTrue="1" operator="equal">
      <formula>"B"</formula>
    </cfRule>
    <cfRule type="cellIs" dxfId="1" priority="4193" stopIfTrue="1" operator="equal">
      <formula>"F"</formula>
    </cfRule>
    <cfRule type="cellIs" dxfId="2" priority="4194" stopIfTrue="1" operator="equal">
      <formula>"NI"</formula>
    </cfRule>
  </conditionalFormatting>
  <conditionalFormatting sqref="F509">
    <cfRule type="cellIs" dxfId="0" priority="4189" stopIfTrue="1" operator="equal">
      <formula>"B"</formula>
    </cfRule>
    <cfRule type="cellIs" dxfId="1" priority="4190" stopIfTrue="1" operator="equal">
      <formula>"F"</formula>
    </cfRule>
    <cfRule type="cellIs" dxfId="2" priority="4191" stopIfTrue="1" operator="equal">
      <formula>"NI"</formula>
    </cfRule>
  </conditionalFormatting>
  <conditionalFormatting sqref="F510">
    <cfRule type="cellIs" dxfId="0" priority="4186" stopIfTrue="1" operator="equal">
      <formula>"B"</formula>
    </cfRule>
    <cfRule type="cellIs" dxfId="1" priority="4187" stopIfTrue="1" operator="equal">
      <formula>"F"</formula>
    </cfRule>
    <cfRule type="cellIs" dxfId="2" priority="4188" stopIfTrue="1" operator="equal">
      <formula>"NI"</formula>
    </cfRule>
  </conditionalFormatting>
  <conditionalFormatting sqref="F511">
    <cfRule type="cellIs" dxfId="0" priority="4183" stopIfTrue="1" operator="equal">
      <formula>"B"</formula>
    </cfRule>
    <cfRule type="cellIs" dxfId="1" priority="4184" stopIfTrue="1" operator="equal">
      <formula>"F"</formula>
    </cfRule>
    <cfRule type="cellIs" dxfId="2" priority="4185" stopIfTrue="1" operator="equal">
      <formula>"NI"</formula>
    </cfRule>
  </conditionalFormatting>
  <conditionalFormatting sqref="L511">
    <cfRule type="cellIs" dxfId="0" priority="4177" stopIfTrue="1" operator="equal">
      <formula>"B"</formula>
    </cfRule>
    <cfRule type="cellIs" dxfId="1" priority="4178" stopIfTrue="1" operator="equal">
      <formula>"F"</formula>
    </cfRule>
    <cfRule type="cellIs" dxfId="2" priority="4179" stopIfTrue="1" operator="equal">
      <formula>"NI"</formula>
    </cfRule>
  </conditionalFormatting>
  <conditionalFormatting sqref="F512">
    <cfRule type="cellIs" dxfId="0" priority="4180" stopIfTrue="1" operator="equal">
      <formula>"B"</formula>
    </cfRule>
    <cfRule type="cellIs" dxfId="1" priority="4181" stopIfTrue="1" operator="equal">
      <formula>"F"</formula>
    </cfRule>
    <cfRule type="cellIs" dxfId="2" priority="4182" stopIfTrue="1" operator="equal">
      <formula>"NI"</formula>
    </cfRule>
  </conditionalFormatting>
  <conditionalFormatting sqref="L512">
    <cfRule type="cellIs" dxfId="0" priority="4174" stopIfTrue="1" operator="equal">
      <formula>"B"</formula>
    </cfRule>
    <cfRule type="cellIs" dxfId="1" priority="4175" stopIfTrue="1" operator="equal">
      <formula>"F"</formula>
    </cfRule>
    <cfRule type="cellIs" dxfId="2" priority="4176" stopIfTrue="1" operator="equal">
      <formula>"NI"</formula>
    </cfRule>
  </conditionalFormatting>
  <conditionalFormatting sqref="F513">
    <cfRule type="cellIs" dxfId="0" priority="4216" stopIfTrue="1" operator="equal">
      <formula>"B"</formula>
    </cfRule>
    <cfRule type="cellIs" dxfId="1" priority="4217" stopIfTrue="1" operator="equal">
      <formula>"F"</formula>
    </cfRule>
    <cfRule type="cellIs" dxfId="2" priority="4218" stopIfTrue="1" operator="equal">
      <formula>"NI"</formula>
    </cfRule>
  </conditionalFormatting>
  <conditionalFormatting sqref="F514">
    <cfRule type="cellIs" dxfId="0" priority="4231" stopIfTrue="1" operator="equal">
      <formula>"B"</formula>
    </cfRule>
    <cfRule type="cellIs" dxfId="1" priority="4232" stopIfTrue="1" operator="equal">
      <formula>"F"</formula>
    </cfRule>
    <cfRule type="cellIs" dxfId="2" priority="4233" stopIfTrue="1" operator="equal">
      <formula>"NI"</formula>
    </cfRule>
  </conditionalFormatting>
  <conditionalFormatting sqref="F515">
    <cfRule type="cellIs" dxfId="0" priority="4228" stopIfTrue="1" operator="equal">
      <formula>"B"</formula>
    </cfRule>
    <cfRule type="cellIs" dxfId="1" priority="4229" stopIfTrue="1" operator="equal">
      <formula>"F"</formula>
    </cfRule>
    <cfRule type="cellIs" dxfId="2" priority="4230" stopIfTrue="1" operator="equal">
      <formula>"NI"</formula>
    </cfRule>
  </conditionalFormatting>
  <conditionalFormatting sqref="F516">
    <cfRule type="cellIs" dxfId="0" priority="4237" stopIfTrue="1" operator="equal">
      <formula>"B"</formula>
    </cfRule>
    <cfRule type="cellIs" dxfId="1" priority="4238" stopIfTrue="1" operator="equal">
      <formula>"F"</formula>
    </cfRule>
    <cfRule type="cellIs" dxfId="2" priority="4239" stopIfTrue="1" operator="equal">
      <formula>"NI"</formula>
    </cfRule>
  </conditionalFormatting>
  <conditionalFormatting sqref="L516">
    <cfRule type="cellIs" dxfId="0" priority="4246" stopIfTrue="1" operator="equal">
      <formula>"B"</formula>
    </cfRule>
    <cfRule type="cellIs" dxfId="1" priority="4247" stopIfTrue="1" operator="equal">
      <formula>"F"</formula>
    </cfRule>
    <cfRule type="cellIs" dxfId="2" priority="4248" stopIfTrue="1" operator="equal">
      <formula>"NI"</formula>
    </cfRule>
  </conditionalFormatting>
  <conditionalFormatting sqref="D517">
    <cfRule type="cellIs" dxfId="0" priority="24358" stopIfTrue="1" operator="equal">
      <formula>"B"</formula>
    </cfRule>
    <cfRule type="cellIs" dxfId="1" priority="24359" stopIfTrue="1" operator="equal">
      <formula>"F"</formula>
    </cfRule>
    <cfRule type="cellIs" dxfId="2" priority="24360" stopIfTrue="1" operator="equal">
      <formula>"NI"</formula>
    </cfRule>
  </conditionalFormatting>
  <conditionalFormatting sqref="E517">
    <cfRule type="cellIs" dxfId="0" priority="3655" stopIfTrue="1" operator="equal">
      <formula>"B"</formula>
    </cfRule>
    <cfRule type="cellIs" dxfId="1" priority="3656" stopIfTrue="1" operator="equal">
      <formula>"F"</formula>
    </cfRule>
    <cfRule type="cellIs" dxfId="2" priority="3657" stopIfTrue="1" operator="equal">
      <formula>"NI"</formula>
    </cfRule>
  </conditionalFormatting>
  <conditionalFormatting sqref="F517">
    <cfRule type="cellIs" dxfId="0" priority="4156" stopIfTrue="1" operator="equal">
      <formula>"B"</formula>
    </cfRule>
    <cfRule type="cellIs" dxfId="1" priority="4157" stopIfTrue="1" operator="equal">
      <formula>"F"</formula>
    </cfRule>
    <cfRule type="cellIs" dxfId="2" priority="4158" stopIfTrue="1" operator="equal">
      <formula>"NI"</formula>
    </cfRule>
  </conditionalFormatting>
  <conditionalFormatting sqref="L517">
    <cfRule type="cellIs" dxfId="0" priority="4165" stopIfTrue="1" operator="equal">
      <formula>"B"</formula>
    </cfRule>
    <cfRule type="cellIs" dxfId="1" priority="4166" stopIfTrue="1" operator="equal">
      <formula>"F"</formula>
    </cfRule>
    <cfRule type="cellIs" dxfId="2" priority="4167" stopIfTrue="1" operator="equal">
      <formula>"NI"</formula>
    </cfRule>
  </conditionalFormatting>
  <conditionalFormatting sqref="E518">
    <cfRule type="cellIs" dxfId="0" priority="4150" stopIfTrue="1" operator="equal">
      <formula>"B"</formula>
    </cfRule>
    <cfRule type="cellIs" dxfId="1" priority="4151" stopIfTrue="1" operator="equal">
      <formula>"F"</formula>
    </cfRule>
    <cfRule type="cellIs" dxfId="2" priority="4152" stopIfTrue="1" operator="equal">
      <formula>"NI"</formula>
    </cfRule>
  </conditionalFormatting>
  <conditionalFormatting sqref="F518">
    <cfRule type="cellIs" dxfId="0" priority="4153" stopIfTrue="1" operator="equal">
      <formula>"B"</formula>
    </cfRule>
    <cfRule type="cellIs" dxfId="1" priority="4154" stopIfTrue="1" operator="equal">
      <formula>"F"</formula>
    </cfRule>
    <cfRule type="cellIs" dxfId="2" priority="4155" stopIfTrue="1" operator="equal">
      <formula>"NI"</formula>
    </cfRule>
  </conditionalFormatting>
  <conditionalFormatting sqref="L518">
    <cfRule type="cellIs" dxfId="0" priority="4159" stopIfTrue="1" operator="equal">
      <formula>"B"</formula>
    </cfRule>
    <cfRule type="cellIs" dxfId="1" priority="4160" stopIfTrue="1" operator="equal">
      <formula>"F"</formula>
    </cfRule>
    <cfRule type="cellIs" dxfId="2" priority="4161" stopIfTrue="1" operator="equal">
      <formula>"NI"</formula>
    </cfRule>
  </conditionalFormatting>
  <conditionalFormatting sqref="F519">
    <cfRule type="cellIs" dxfId="0" priority="4138" stopIfTrue="1" operator="equal">
      <formula>"B"</formula>
    </cfRule>
    <cfRule type="cellIs" dxfId="1" priority="4139" stopIfTrue="1" operator="equal">
      <formula>"F"</formula>
    </cfRule>
    <cfRule type="cellIs" dxfId="2" priority="4140" stopIfTrue="1" operator="equal">
      <formula>"NI"</formula>
    </cfRule>
  </conditionalFormatting>
  <conditionalFormatting sqref="L519">
    <cfRule type="cellIs" dxfId="0" priority="4141" stopIfTrue="1" operator="equal">
      <formula>"B"</formula>
    </cfRule>
    <cfRule type="cellIs" dxfId="1" priority="4142" stopIfTrue="1" operator="equal">
      <formula>"F"</formula>
    </cfRule>
    <cfRule type="cellIs" dxfId="2" priority="4143" stopIfTrue="1" operator="equal">
      <formula>"NI"</formula>
    </cfRule>
  </conditionalFormatting>
  <conditionalFormatting sqref="F520">
    <cfRule type="cellIs" dxfId="0" priority="4135" stopIfTrue="1" operator="equal">
      <formula>"B"</formula>
    </cfRule>
    <cfRule type="cellIs" dxfId="1" priority="4136" stopIfTrue="1" operator="equal">
      <formula>"F"</formula>
    </cfRule>
    <cfRule type="cellIs" dxfId="2" priority="4137" stopIfTrue="1" operator="equal">
      <formula>"NI"</formula>
    </cfRule>
  </conditionalFormatting>
  <conditionalFormatting sqref="F521">
    <cfRule type="cellIs" dxfId="0" priority="4147" stopIfTrue="1" operator="equal">
      <formula>"B"</formula>
    </cfRule>
    <cfRule type="cellIs" dxfId="1" priority="4148" stopIfTrue="1" operator="equal">
      <formula>"F"</formula>
    </cfRule>
    <cfRule type="cellIs" dxfId="2" priority="4149" stopIfTrue="1" operator="equal">
      <formula>"NI"</formula>
    </cfRule>
  </conditionalFormatting>
  <conditionalFormatting sqref="L521">
    <cfRule type="cellIs" dxfId="0" priority="4132" stopIfTrue="1" operator="equal">
      <formula>"B"</formula>
    </cfRule>
    <cfRule type="cellIs" dxfId="1" priority="4133" stopIfTrue="1" operator="equal">
      <formula>"F"</formula>
    </cfRule>
    <cfRule type="cellIs" dxfId="2" priority="4134" stopIfTrue="1" operator="equal">
      <formula>"NI"</formula>
    </cfRule>
  </conditionalFormatting>
  <conditionalFormatting sqref="F522">
    <cfRule type="cellIs" dxfId="0" priority="4123" stopIfTrue="1" operator="equal">
      <formula>"B"</formula>
    </cfRule>
    <cfRule type="cellIs" dxfId="1" priority="4124" stopIfTrue="1" operator="equal">
      <formula>"F"</formula>
    </cfRule>
    <cfRule type="cellIs" dxfId="2" priority="4125" stopIfTrue="1" operator="equal">
      <formula>"NI"</formula>
    </cfRule>
  </conditionalFormatting>
  <conditionalFormatting sqref="L522">
    <cfRule type="cellIs" dxfId="0" priority="4126" stopIfTrue="1" operator="equal">
      <formula>"B"</formula>
    </cfRule>
    <cfRule type="cellIs" dxfId="1" priority="4127" stopIfTrue="1" operator="equal">
      <formula>"F"</formula>
    </cfRule>
    <cfRule type="cellIs" dxfId="2" priority="4128" stopIfTrue="1" operator="equal">
      <formula>"NI"</formula>
    </cfRule>
  </conditionalFormatting>
  <conditionalFormatting sqref="F523">
    <cfRule type="cellIs" dxfId="0" priority="4129" stopIfTrue="1" operator="equal">
      <formula>"B"</formula>
    </cfRule>
    <cfRule type="cellIs" dxfId="1" priority="4130" stopIfTrue="1" operator="equal">
      <formula>"F"</formula>
    </cfRule>
    <cfRule type="cellIs" dxfId="2" priority="4131" stopIfTrue="1" operator="equal">
      <formula>"NI"</formula>
    </cfRule>
  </conditionalFormatting>
  <conditionalFormatting sqref="F524">
    <cfRule type="cellIs" dxfId="0" priority="4117" stopIfTrue="1" operator="equal">
      <formula>"B"</formula>
    </cfRule>
    <cfRule type="cellIs" dxfId="1" priority="4118" stopIfTrue="1" operator="equal">
      <formula>"F"</formula>
    </cfRule>
    <cfRule type="cellIs" dxfId="2" priority="4119" stopIfTrue="1" operator="equal">
      <formula>"NI"</formula>
    </cfRule>
  </conditionalFormatting>
  <conditionalFormatting sqref="L524">
    <cfRule type="cellIs" dxfId="0" priority="4120" stopIfTrue="1" operator="equal">
      <formula>"B"</formula>
    </cfRule>
    <cfRule type="cellIs" dxfId="1" priority="4121" stopIfTrue="1" operator="equal">
      <formula>"F"</formula>
    </cfRule>
    <cfRule type="cellIs" dxfId="2" priority="4122" stopIfTrue="1" operator="equal">
      <formula>"NI"</formula>
    </cfRule>
  </conditionalFormatting>
  <conditionalFormatting sqref="F525">
    <cfRule type="cellIs" dxfId="0" priority="4111" stopIfTrue="1" operator="equal">
      <formula>"B"</formula>
    </cfRule>
    <cfRule type="cellIs" dxfId="1" priority="4112" stopIfTrue="1" operator="equal">
      <formula>"F"</formula>
    </cfRule>
    <cfRule type="cellIs" dxfId="2" priority="4113" stopIfTrue="1" operator="equal">
      <formula>"NI"</formula>
    </cfRule>
  </conditionalFormatting>
  <conditionalFormatting sqref="L525">
    <cfRule type="cellIs" dxfId="0" priority="4114" stopIfTrue="1" operator="equal">
      <formula>"B"</formula>
    </cfRule>
    <cfRule type="cellIs" dxfId="1" priority="4115" stopIfTrue="1" operator="equal">
      <formula>"F"</formula>
    </cfRule>
    <cfRule type="cellIs" dxfId="2" priority="4116" stopIfTrue="1" operator="equal">
      <formula>"NI"</formula>
    </cfRule>
  </conditionalFormatting>
  <conditionalFormatting sqref="F526">
    <cfRule type="cellIs" dxfId="0" priority="4105" stopIfTrue="1" operator="equal">
      <formula>"B"</formula>
    </cfRule>
    <cfRule type="cellIs" dxfId="1" priority="4106" stopIfTrue="1" operator="equal">
      <formula>"F"</formula>
    </cfRule>
    <cfRule type="cellIs" dxfId="2" priority="4107" stopIfTrue="1" operator="equal">
      <formula>"NI"</formula>
    </cfRule>
  </conditionalFormatting>
  <conditionalFormatting sqref="L526">
    <cfRule type="cellIs" dxfId="0" priority="4108" stopIfTrue="1" operator="equal">
      <formula>"B"</formula>
    </cfRule>
    <cfRule type="cellIs" dxfId="1" priority="4109" stopIfTrue="1" operator="equal">
      <formula>"F"</formula>
    </cfRule>
    <cfRule type="cellIs" dxfId="2" priority="4110" stopIfTrue="1" operator="equal">
      <formula>"NI"</formula>
    </cfRule>
  </conditionalFormatting>
  <conditionalFormatting sqref="F527">
    <cfRule type="cellIs" dxfId="0" priority="3952" stopIfTrue="1" operator="equal">
      <formula>"B"</formula>
    </cfRule>
    <cfRule type="cellIs" dxfId="1" priority="3953" stopIfTrue="1" operator="equal">
      <formula>"F"</formula>
    </cfRule>
    <cfRule type="cellIs" dxfId="2" priority="3954" stopIfTrue="1" operator="equal">
      <formula>"NI"</formula>
    </cfRule>
  </conditionalFormatting>
  <conditionalFormatting sqref="L527">
    <cfRule type="cellIs" dxfId="0" priority="3949" stopIfTrue="1" operator="equal">
      <formula>"B"</formula>
    </cfRule>
    <cfRule type="cellIs" dxfId="1" priority="3950" stopIfTrue="1" operator="equal">
      <formula>"F"</formula>
    </cfRule>
    <cfRule type="cellIs" dxfId="2" priority="3951" stopIfTrue="1" operator="equal">
      <formula>"NI"</formula>
    </cfRule>
  </conditionalFormatting>
  <conditionalFormatting sqref="F528">
    <cfRule type="cellIs" dxfId="0" priority="4096" stopIfTrue="1" operator="equal">
      <formula>"B"</formula>
    </cfRule>
    <cfRule type="cellIs" dxfId="1" priority="4097" stopIfTrue="1" operator="equal">
      <formula>"F"</formula>
    </cfRule>
    <cfRule type="cellIs" dxfId="2" priority="4098" stopIfTrue="1" operator="equal">
      <formula>"NI"</formula>
    </cfRule>
  </conditionalFormatting>
  <conditionalFormatting sqref="L528">
    <cfRule type="cellIs" dxfId="0" priority="4093" stopIfTrue="1" operator="equal">
      <formula>"B"</formula>
    </cfRule>
    <cfRule type="cellIs" dxfId="1" priority="4094" stopIfTrue="1" operator="equal">
      <formula>"F"</formula>
    </cfRule>
    <cfRule type="cellIs" dxfId="2" priority="4095" stopIfTrue="1" operator="equal">
      <formula>"NI"</formula>
    </cfRule>
  </conditionalFormatting>
  <conditionalFormatting sqref="F529">
    <cfRule type="cellIs" dxfId="0" priority="4090" stopIfTrue="1" operator="equal">
      <formula>"B"</formula>
    </cfRule>
    <cfRule type="cellIs" dxfId="1" priority="4091" stopIfTrue="1" operator="equal">
      <formula>"F"</formula>
    </cfRule>
    <cfRule type="cellIs" dxfId="2" priority="4092" stopIfTrue="1" operator="equal">
      <formula>"NI"</formula>
    </cfRule>
  </conditionalFormatting>
  <conditionalFormatting sqref="F532">
    <cfRule type="cellIs" dxfId="0" priority="4081" stopIfTrue="1" operator="equal">
      <formula>"B"</formula>
    </cfRule>
    <cfRule type="cellIs" dxfId="1" priority="4082" stopIfTrue="1" operator="equal">
      <formula>"F"</formula>
    </cfRule>
    <cfRule type="cellIs" dxfId="2" priority="4083" stopIfTrue="1" operator="equal">
      <formula>"NI"</formula>
    </cfRule>
  </conditionalFormatting>
  <conditionalFormatting sqref="L532">
    <cfRule type="cellIs" dxfId="0" priority="4078" stopIfTrue="1" operator="equal">
      <formula>"B"</formula>
    </cfRule>
    <cfRule type="cellIs" dxfId="1" priority="4079" stopIfTrue="1" operator="equal">
      <formula>"F"</formula>
    </cfRule>
    <cfRule type="cellIs" dxfId="2" priority="4080" stopIfTrue="1" operator="equal">
      <formula>"NI"</formula>
    </cfRule>
  </conditionalFormatting>
  <conditionalFormatting sqref="F533">
    <cfRule type="cellIs" dxfId="0" priority="4075" stopIfTrue="1" operator="equal">
      <formula>"B"</formula>
    </cfRule>
    <cfRule type="cellIs" dxfId="1" priority="4076" stopIfTrue="1" operator="equal">
      <formula>"F"</formula>
    </cfRule>
    <cfRule type="cellIs" dxfId="2" priority="4077" stopIfTrue="1" operator="equal">
      <formula>"NI"</formula>
    </cfRule>
  </conditionalFormatting>
  <conditionalFormatting sqref="L533">
    <cfRule type="cellIs" dxfId="0" priority="4144" stopIfTrue="1" operator="equal">
      <formula>"B"</formula>
    </cfRule>
    <cfRule type="cellIs" dxfId="1" priority="4145" stopIfTrue="1" operator="equal">
      <formula>"F"</formula>
    </cfRule>
    <cfRule type="cellIs" dxfId="2" priority="4146" stopIfTrue="1" operator="equal">
      <formula>"NI"</formula>
    </cfRule>
  </conditionalFormatting>
  <conditionalFormatting sqref="F534">
    <cfRule type="cellIs" dxfId="0" priority="4072" stopIfTrue="1" operator="equal">
      <formula>"B"</formula>
    </cfRule>
    <cfRule type="cellIs" dxfId="1" priority="4073" stopIfTrue="1" operator="equal">
      <formula>"F"</formula>
    </cfRule>
    <cfRule type="cellIs" dxfId="2" priority="4074" stopIfTrue="1" operator="equal">
      <formula>"NI"</formula>
    </cfRule>
  </conditionalFormatting>
  <conditionalFormatting sqref="L534">
    <cfRule type="cellIs" dxfId="0" priority="4069" stopIfTrue="1" operator="equal">
      <formula>"B"</formula>
    </cfRule>
    <cfRule type="cellIs" dxfId="1" priority="4070" stopIfTrue="1" operator="equal">
      <formula>"F"</formula>
    </cfRule>
    <cfRule type="cellIs" dxfId="2" priority="4071" stopIfTrue="1" operator="equal">
      <formula>"NI"</formula>
    </cfRule>
  </conditionalFormatting>
  <conditionalFormatting sqref="F535">
    <cfRule type="cellIs" dxfId="0" priority="4063" stopIfTrue="1" operator="equal">
      <formula>"B"</formula>
    </cfRule>
    <cfRule type="cellIs" dxfId="1" priority="4064" stopIfTrue="1" operator="equal">
      <formula>"F"</formula>
    </cfRule>
    <cfRule type="cellIs" dxfId="2" priority="4065" stopIfTrue="1" operator="equal">
      <formula>"NI"</formula>
    </cfRule>
  </conditionalFormatting>
  <conditionalFormatting sqref="L535">
    <cfRule type="cellIs" dxfId="0" priority="4066" stopIfTrue="1" operator="equal">
      <formula>"B"</formula>
    </cfRule>
    <cfRule type="cellIs" dxfId="1" priority="4067" stopIfTrue="1" operator="equal">
      <formula>"F"</formula>
    </cfRule>
    <cfRule type="cellIs" dxfId="2" priority="4068" stopIfTrue="1" operator="equal">
      <formula>"NI"</formula>
    </cfRule>
  </conditionalFormatting>
  <conditionalFormatting sqref="F536">
    <cfRule type="cellIs" dxfId="0" priority="4060" stopIfTrue="1" operator="equal">
      <formula>"B"</formula>
    </cfRule>
    <cfRule type="cellIs" dxfId="1" priority="4061" stopIfTrue="1" operator="equal">
      <formula>"F"</formula>
    </cfRule>
    <cfRule type="cellIs" dxfId="2" priority="4062" stopIfTrue="1" operator="equal">
      <formula>"NI"</formula>
    </cfRule>
  </conditionalFormatting>
  <conditionalFormatting sqref="L536">
    <cfRule type="cellIs" dxfId="0" priority="4054" stopIfTrue="1" operator="equal">
      <formula>"B"</formula>
    </cfRule>
    <cfRule type="cellIs" dxfId="1" priority="4055" stopIfTrue="1" operator="equal">
      <formula>"F"</formula>
    </cfRule>
    <cfRule type="cellIs" dxfId="2" priority="4056" stopIfTrue="1" operator="equal">
      <formula>"NI"</formula>
    </cfRule>
  </conditionalFormatting>
  <conditionalFormatting sqref="F537">
    <cfRule type="cellIs" dxfId="0" priority="4051" stopIfTrue="1" operator="equal">
      <formula>"B"</formula>
    </cfRule>
    <cfRule type="cellIs" dxfId="1" priority="4052" stopIfTrue="1" operator="equal">
      <formula>"F"</formula>
    </cfRule>
    <cfRule type="cellIs" dxfId="2" priority="4053" stopIfTrue="1" operator="equal">
      <formula>"NI"</formula>
    </cfRule>
  </conditionalFormatting>
  <conditionalFormatting sqref="L537">
    <cfRule type="cellIs" dxfId="0" priority="4057" stopIfTrue="1" operator="equal">
      <formula>"B"</formula>
    </cfRule>
    <cfRule type="cellIs" dxfId="1" priority="4058" stopIfTrue="1" operator="equal">
      <formula>"F"</formula>
    </cfRule>
    <cfRule type="cellIs" dxfId="2" priority="4059" stopIfTrue="1" operator="equal">
      <formula>"NI"</formula>
    </cfRule>
  </conditionalFormatting>
  <conditionalFormatting sqref="F538">
    <cfRule type="cellIs" dxfId="0" priority="4045" stopIfTrue="1" operator="equal">
      <formula>"B"</formula>
    </cfRule>
    <cfRule type="cellIs" dxfId="1" priority="4046" stopIfTrue="1" operator="equal">
      <formula>"F"</formula>
    </cfRule>
    <cfRule type="cellIs" dxfId="2" priority="4047" stopIfTrue="1" operator="equal">
      <formula>"NI"</formula>
    </cfRule>
  </conditionalFormatting>
  <conditionalFormatting sqref="L538">
    <cfRule type="cellIs" dxfId="0" priority="4048" stopIfTrue="1" operator="equal">
      <formula>"B"</formula>
    </cfRule>
    <cfRule type="cellIs" dxfId="1" priority="4049" stopIfTrue="1" operator="equal">
      <formula>"F"</formula>
    </cfRule>
    <cfRule type="cellIs" dxfId="2" priority="4050" stopIfTrue="1" operator="equal">
      <formula>"NI"</formula>
    </cfRule>
  </conditionalFormatting>
  <conditionalFormatting sqref="F539">
    <cfRule type="cellIs" dxfId="0" priority="3943" stopIfTrue="1" operator="equal">
      <formula>"B"</formula>
    </cfRule>
    <cfRule type="cellIs" dxfId="1" priority="3944" stopIfTrue="1" operator="equal">
      <formula>"F"</formula>
    </cfRule>
    <cfRule type="cellIs" dxfId="2" priority="3945" stopIfTrue="1" operator="equal">
      <formula>"NI"</formula>
    </cfRule>
  </conditionalFormatting>
  <conditionalFormatting sqref="L539">
    <cfRule type="cellIs" dxfId="0" priority="3946" stopIfTrue="1" operator="equal">
      <formula>"B"</formula>
    </cfRule>
    <cfRule type="cellIs" dxfId="1" priority="3947" stopIfTrue="1" operator="equal">
      <formula>"F"</formula>
    </cfRule>
    <cfRule type="cellIs" dxfId="2" priority="3948" stopIfTrue="1" operator="equal">
      <formula>"NI"</formula>
    </cfRule>
  </conditionalFormatting>
  <conditionalFormatting sqref="F540">
    <cfRule type="cellIs" dxfId="0" priority="4015" stopIfTrue="1" operator="equal">
      <formula>"B"</formula>
    </cfRule>
    <cfRule type="cellIs" dxfId="1" priority="4016" stopIfTrue="1" operator="equal">
      <formula>"F"</formula>
    </cfRule>
    <cfRule type="cellIs" dxfId="2" priority="4017" stopIfTrue="1" operator="equal">
      <formula>"NI"</formula>
    </cfRule>
  </conditionalFormatting>
  <conditionalFormatting sqref="L540">
    <cfRule type="cellIs" dxfId="0" priority="4018" stopIfTrue="1" operator="equal">
      <formula>"B"</formula>
    </cfRule>
    <cfRule type="cellIs" dxfId="1" priority="4019" stopIfTrue="1" operator="equal">
      <formula>"F"</formula>
    </cfRule>
    <cfRule type="cellIs" dxfId="2" priority="4020" stopIfTrue="1" operator="equal">
      <formula>"NI"</formula>
    </cfRule>
  </conditionalFormatting>
  <conditionalFormatting sqref="F541">
    <cfRule type="cellIs" dxfId="0" priority="4009" stopIfTrue="1" operator="equal">
      <formula>"B"</formula>
    </cfRule>
    <cfRule type="cellIs" dxfId="1" priority="4010" stopIfTrue="1" operator="equal">
      <formula>"F"</formula>
    </cfRule>
    <cfRule type="cellIs" dxfId="2" priority="4011" stopIfTrue="1" operator="equal">
      <formula>"NI"</formula>
    </cfRule>
  </conditionalFormatting>
  <conditionalFormatting sqref="L541">
    <cfRule type="cellIs" dxfId="0" priority="4012" stopIfTrue="1" operator="equal">
      <formula>"B"</formula>
    </cfRule>
    <cfRule type="cellIs" dxfId="1" priority="4013" stopIfTrue="1" operator="equal">
      <formula>"F"</formula>
    </cfRule>
    <cfRule type="cellIs" dxfId="2" priority="4014" stopIfTrue="1" operator="equal">
      <formula>"NI"</formula>
    </cfRule>
  </conditionalFormatting>
  <conditionalFormatting sqref="F542">
    <cfRule type="cellIs" dxfId="0" priority="4003" stopIfTrue="1" operator="equal">
      <formula>"B"</formula>
    </cfRule>
    <cfRule type="cellIs" dxfId="1" priority="4004" stopIfTrue="1" operator="equal">
      <formula>"F"</formula>
    </cfRule>
    <cfRule type="cellIs" dxfId="2" priority="4005" stopIfTrue="1" operator="equal">
      <formula>"NI"</formula>
    </cfRule>
  </conditionalFormatting>
  <conditionalFormatting sqref="L542">
    <cfRule type="cellIs" dxfId="0" priority="4006" stopIfTrue="1" operator="equal">
      <formula>"B"</formula>
    </cfRule>
    <cfRule type="cellIs" dxfId="1" priority="4007" stopIfTrue="1" operator="equal">
      <formula>"F"</formula>
    </cfRule>
    <cfRule type="cellIs" dxfId="2" priority="4008" stopIfTrue="1" operator="equal">
      <formula>"NI"</formula>
    </cfRule>
  </conditionalFormatting>
  <conditionalFormatting sqref="F543">
    <cfRule type="cellIs" dxfId="0" priority="3991" stopIfTrue="1" operator="equal">
      <formula>"B"</formula>
    </cfRule>
    <cfRule type="cellIs" dxfId="1" priority="3992" stopIfTrue="1" operator="equal">
      <formula>"F"</formula>
    </cfRule>
    <cfRule type="cellIs" dxfId="2" priority="3993" stopIfTrue="1" operator="equal">
      <formula>"NI"</formula>
    </cfRule>
  </conditionalFormatting>
  <conditionalFormatting sqref="L543">
    <cfRule type="cellIs" dxfId="0" priority="4000" stopIfTrue="1" operator="equal">
      <formula>"B"</formula>
    </cfRule>
    <cfRule type="cellIs" dxfId="1" priority="4001" stopIfTrue="1" operator="equal">
      <formula>"F"</formula>
    </cfRule>
    <cfRule type="cellIs" dxfId="2" priority="4002" stopIfTrue="1" operator="equal">
      <formula>"NI"</formula>
    </cfRule>
  </conditionalFormatting>
  <conditionalFormatting sqref="F544">
    <cfRule type="cellIs" dxfId="0" priority="3931" stopIfTrue="1" operator="equal">
      <formula>"B"</formula>
    </cfRule>
    <cfRule type="cellIs" dxfId="1" priority="3932" stopIfTrue="1" operator="equal">
      <formula>"F"</formula>
    </cfRule>
    <cfRule type="cellIs" dxfId="2" priority="3933" stopIfTrue="1" operator="equal">
      <formula>"NI"</formula>
    </cfRule>
  </conditionalFormatting>
  <conditionalFormatting sqref="L544">
    <cfRule type="cellIs" dxfId="0" priority="3934" stopIfTrue="1" operator="equal">
      <formula>"B"</formula>
    </cfRule>
    <cfRule type="cellIs" dxfId="1" priority="3935" stopIfTrue="1" operator="equal">
      <formula>"F"</formula>
    </cfRule>
    <cfRule type="cellIs" dxfId="2" priority="3936" stopIfTrue="1" operator="equal">
      <formula>"NI"</formula>
    </cfRule>
  </conditionalFormatting>
  <conditionalFormatting sqref="F545">
    <cfRule type="cellIs" dxfId="0" priority="3994" stopIfTrue="1" operator="equal">
      <formula>"B"</formula>
    </cfRule>
    <cfRule type="cellIs" dxfId="1" priority="3995" stopIfTrue="1" operator="equal">
      <formula>"F"</formula>
    </cfRule>
    <cfRule type="cellIs" dxfId="2" priority="3996" stopIfTrue="1" operator="equal">
      <formula>"NI"</formula>
    </cfRule>
  </conditionalFormatting>
  <conditionalFormatting sqref="L545">
    <cfRule type="cellIs" dxfId="0" priority="3997" stopIfTrue="1" operator="equal">
      <formula>"B"</formula>
    </cfRule>
    <cfRule type="cellIs" dxfId="1" priority="3998" stopIfTrue="1" operator="equal">
      <formula>"F"</formula>
    </cfRule>
    <cfRule type="cellIs" dxfId="2" priority="3999" stopIfTrue="1" operator="equal">
      <formula>"NI"</formula>
    </cfRule>
  </conditionalFormatting>
  <conditionalFormatting sqref="F546">
    <cfRule type="cellIs" dxfId="0" priority="3985" stopIfTrue="1" operator="equal">
      <formula>"B"</formula>
    </cfRule>
    <cfRule type="cellIs" dxfId="1" priority="3986" stopIfTrue="1" operator="equal">
      <formula>"F"</formula>
    </cfRule>
    <cfRule type="cellIs" dxfId="2" priority="3987" stopIfTrue="1" operator="equal">
      <formula>"NI"</formula>
    </cfRule>
  </conditionalFormatting>
  <conditionalFormatting sqref="L546">
    <cfRule type="cellIs" dxfId="0" priority="3988" stopIfTrue="1" operator="equal">
      <formula>"B"</formula>
    </cfRule>
    <cfRule type="cellIs" dxfId="1" priority="3989" stopIfTrue="1" operator="equal">
      <formula>"F"</formula>
    </cfRule>
    <cfRule type="cellIs" dxfId="2" priority="3990" stopIfTrue="1" operator="equal">
      <formula>"NI"</formula>
    </cfRule>
  </conditionalFormatting>
  <conditionalFormatting sqref="F547">
    <cfRule type="cellIs" dxfId="0" priority="3979" stopIfTrue="1" operator="equal">
      <formula>"B"</formula>
    </cfRule>
    <cfRule type="cellIs" dxfId="1" priority="3980" stopIfTrue="1" operator="equal">
      <formula>"F"</formula>
    </cfRule>
    <cfRule type="cellIs" dxfId="2" priority="3981" stopIfTrue="1" operator="equal">
      <formula>"NI"</formula>
    </cfRule>
  </conditionalFormatting>
  <conditionalFormatting sqref="L547">
    <cfRule type="cellIs" dxfId="0" priority="3982" stopIfTrue="1" operator="equal">
      <formula>"B"</formula>
    </cfRule>
    <cfRule type="cellIs" dxfId="1" priority="3983" stopIfTrue="1" operator="equal">
      <formula>"F"</formula>
    </cfRule>
    <cfRule type="cellIs" dxfId="2" priority="3984" stopIfTrue="1" operator="equal">
      <formula>"NI"</formula>
    </cfRule>
  </conditionalFormatting>
  <conditionalFormatting sqref="F548">
    <cfRule type="cellIs" dxfId="0" priority="3973" stopIfTrue="1" operator="equal">
      <formula>"B"</formula>
    </cfRule>
    <cfRule type="cellIs" dxfId="1" priority="3974" stopIfTrue="1" operator="equal">
      <formula>"F"</formula>
    </cfRule>
    <cfRule type="cellIs" dxfId="2" priority="3975" stopIfTrue="1" operator="equal">
      <formula>"NI"</formula>
    </cfRule>
  </conditionalFormatting>
  <conditionalFormatting sqref="L548">
    <cfRule type="cellIs" dxfId="0" priority="3976" stopIfTrue="1" operator="equal">
      <formula>"B"</formula>
    </cfRule>
    <cfRule type="cellIs" dxfId="1" priority="3977" stopIfTrue="1" operator="equal">
      <formula>"F"</formula>
    </cfRule>
    <cfRule type="cellIs" dxfId="2" priority="3978" stopIfTrue="1" operator="equal">
      <formula>"NI"</formula>
    </cfRule>
  </conditionalFormatting>
  <conditionalFormatting sqref="F549">
    <cfRule type="cellIs" dxfId="0" priority="3928" stopIfTrue="1" operator="equal">
      <formula>"B"</formula>
    </cfRule>
    <cfRule type="cellIs" dxfId="1" priority="3929" stopIfTrue="1" operator="equal">
      <formula>"F"</formula>
    </cfRule>
    <cfRule type="cellIs" dxfId="2" priority="3930" stopIfTrue="1" operator="equal">
      <formula>"NI"</formula>
    </cfRule>
  </conditionalFormatting>
  <conditionalFormatting sqref="L549">
    <cfRule type="cellIs" dxfId="0" priority="3919" stopIfTrue="1" operator="equal">
      <formula>"B"</formula>
    </cfRule>
    <cfRule type="cellIs" dxfId="1" priority="3920" stopIfTrue="1" operator="equal">
      <formula>"F"</formula>
    </cfRule>
    <cfRule type="cellIs" dxfId="2" priority="3921" stopIfTrue="1" operator="equal">
      <formula>"NI"</formula>
    </cfRule>
  </conditionalFormatting>
  <conditionalFormatting sqref="F550">
    <cfRule type="cellIs" dxfId="0" priority="3925" stopIfTrue="1" operator="equal">
      <formula>"B"</formula>
    </cfRule>
    <cfRule type="cellIs" dxfId="1" priority="3926" stopIfTrue="1" operator="equal">
      <formula>"F"</formula>
    </cfRule>
    <cfRule type="cellIs" dxfId="2" priority="3927" stopIfTrue="1" operator="equal">
      <formula>"NI"</formula>
    </cfRule>
  </conditionalFormatting>
  <conditionalFormatting sqref="F551">
    <cfRule type="cellIs" dxfId="0" priority="3892" stopIfTrue="1" operator="equal">
      <formula>"B"</formula>
    </cfRule>
    <cfRule type="cellIs" dxfId="1" priority="3893" stopIfTrue="1" operator="equal">
      <formula>"F"</formula>
    </cfRule>
    <cfRule type="cellIs" dxfId="2" priority="3894" stopIfTrue="1" operator="equal">
      <formula>"NI"</formula>
    </cfRule>
  </conditionalFormatting>
  <conditionalFormatting sqref="F552">
    <cfRule type="cellIs" dxfId="0" priority="3967" stopIfTrue="1" operator="equal">
      <formula>"B"</formula>
    </cfRule>
    <cfRule type="cellIs" dxfId="1" priority="3968" stopIfTrue="1" operator="equal">
      <formula>"F"</formula>
    </cfRule>
    <cfRule type="cellIs" dxfId="2" priority="3969" stopIfTrue="1" operator="equal">
      <formula>"NI"</formula>
    </cfRule>
  </conditionalFormatting>
  <conditionalFormatting sqref="L552">
    <cfRule type="cellIs" dxfId="0" priority="3970" stopIfTrue="1" operator="equal">
      <formula>"B"</formula>
    </cfRule>
    <cfRule type="cellIs" dxfId="1" priority="3971" stopIfTrue="1" operator="equal">
      <formula>"F"</formula>
    </cfRule>
    <cfRule type="cellIs" dxfId="2" priority="3972" stopIfTrue="1" operator="equal">
      <formula>"NI"</formula>
    </cfRule>
  </conditionalFormatting>
  <conditionalFormatting sqref="F553">
    <cfRule type="cellIs" dxfId="0" priority="3646" stopIfTrue="1" operator="equal">
      <formula>"B"</formula>
    </cfRule>
    <cfRule type="cellIs" dxfId="1" priority="3647" stopIfTrue="1" operator="equal">
      <formula>"F"</formula>
    </cfRule>
    <cfRule type="cellIs" dxfId="2" priority="3648" stopIfTrue="1" operator="equal">
      <formula>"NI"</formula>
    </cfRule>
  </conditionalFormatting>
  <conditionalFormatting sqref="L553">
    <cfRule type="cellIs" dxfId="0" priority="3649" stopIfTrue="1" operator="equal">
      <formula>"B"</formula>
    </cfRule>
    <cfRule type="cellIs" dxfId="1" priority="3650" stopIfTrue="1" operator="equal">
      <formula>"F"</formula>
    </cfRule>
    <cfRule type="cellIs" dxfId="2" priority="3651" stopIfTrue="1" operator="equal">
      <formula>"NI"</formula>
    </cfRule>
  </conditionalFormatting>
  <conditionalFormatting sqref="F554">
    <cfRule type="cellIs" dxfId="0" priority="3640" stopIfTrue="1" operator="equal">
      <formula>"B"</formula>
    </cfRule>
    <cfRule type="cellIs" dxfId="1" priority="3641" stopIfTrue="1" operator="equal">
      <formula>"F"</formula>
    </cfRule>
    <cfRule type="cellIs" dxfId="2" priority="3642" stopIfTrue="1" operator="equal">
      <formula>"NI"</formula>
    </cfRule>
  </conditionalFormatting>
  <conditionalFormatting sqref="L554">
    <cfRule type="cellIs" dxfId="0" priority="3643" stopIfTrue="1" operator="equal">
      <formula>"B"</formula>
    </cfRule>
    <cfRule type="cellIs" dxfId="1" priority="3644" stopIfTrue="1" operator="equal">
      <formula>"F"</formula>
    </cfRule>
    <cfRule type="cellIs" dxfId="2" priority="3645" stopIfTrue="1" operator="equal">
      <formula>"NI"</formula>
    </cfRule>
  </conditionalFormatting>
  <conditionalFormatting sqref="F555">
    <cfRule type="cellIs" dxfId="0" priority="3634" stopIfTrue="1" operator="equal">
      <formula>"B"</formula>
    </cfRule>
    <cfRule type="cellIs" dxfId="1" priority="3635" stopIfTrue="1" operator="equal">
      <formula>"F"</formula>
    </cfRule>
    <cfRule type="cellIs" dxfId="2" priority="3636" stopIfTrue="1" operator="equal">
      <formula>"NI"</formula>
    </cfRule>
  </conditionalFormatting>
  <conditionalFormatting sqref="L555">
    <cfRule type="cellIs" dxfId="0" priority="3637" stopIfTrue="1" operator="equal">
      <formula>"B"</formula>
    </cfRule>
    <cfRule type="cellIs" dxfId="1" priority="3638" stopIfTrue="1" operator="equal">
      <formula>"F"</formula>
    </cfRule>
    <cfRule type="cellIs" dxfId="2" priority="3639" stopIfTrue="1" operator="equal">
      <formula>"NI"</formula>
    </cfRule>
  </conditionalFormatting>
  <conditionalFormatting sqref="E556">
    <cfRule type="cellIs" dxfId="0" priority="3625" stopIfTrue="1" operator="equal">
      <formula>"B"</formula>
    </cfRule>
    <cfRule type="cellIs" dxfId="1" priority="3626" stopIfTrue="1" operator="equal">
      <formula>"F"</formula>
    </cfRule>
    <cfRule type="cellIs" dxfId="2" priority="3627" stopIfTrue="1" operator="equal">
      <formula>"NI"</formula>
    </cfRule>
  </conditionalFormatting>
  <conditionalFormatting sqref="F556">
    <cfRule type="cellIs" dxfId="0" priority="3628" stopIfTrue="1" operator="equal">
      <formula>"B"</formula>
    </cfRule>
    <cfRule type="cellIs" dxfId="1" priority="3629" stopIfTrue="1" operator="equal">
      <formula>"F"</formula>
    </cfRule>
    <cfRule type="cellIs" dxfId="2" priority="3630" stopIfTrue="1" operator="equal">
      <formula>"NI"</formula>
    </cfRule>
  </conditionalFormatting>
  <conditionalFormatting sqref="L556">
    <cfRule type="cellIs" dxfId="0" priority="3631" stopIfTrue="1" operator="equal">
      <formula>"B"</formula>
    </cfRule>
    <cfRule type="cellIs" dxfId="1" priority="3632" stopIfTrue="1" operator="equal">
      <formula>"F"</formula>
    </cfRule>
    <cfRule type="cellIs" dxfId="2" priority="3633" stopIfTrue="1" operator="equal">
      <formula>"NI"</formula>
    </cfRule>
  </conditionalFormatting>
  <conditionalFormatting sqref="F557">
    <cfRule type="cellIs" dxfId="0" priority="3622" stopIfTrue="1" operator="equal">
      <formula>"B"</formula>
    </cfRule>
    <cfRule type="cellIs" dxfId="1" priority="3623" stopIfTrue="1" operator="equal">
      <formula>"F"</formula>
    </cfRule>
    <cfRule type="cellIs" dxfId="2" priority="3624" stopIfTrue="1" operator="equal">
      <formula>"NI"</formula>
    </cfRule>
  </conditionalFormatting>
  <conditionalFormatting sqref="L557">
    <cfRule type="cellIs" dxfId="0" priority="3619" stopIfTrue="1" operator="equal">
      <formula>"B"</formula>
    </cfRule>
    <cfRule type="cellIs" dxfId="1" priority="3620" stopIfTrue="1" operator="equal">
      <formula>"F"</formula>
    </cfRule>
    <cfRule type="cellIs" dxfId="2" priority="3621" stopIfTrue="1" operator="equal">
      <formula>"NI"</formula>
    </cfRule>
  </conditionalFormatting>
  <conditionalFormatting sqref="F558">
    <cfRule type="cellIs" dxfId="0" priority="3616" stopIfTrue="1" operator="equal">
      <formula>"B"</formula>
    </cfRule>
    <cfRule type="cellIs" dxfId="1" priority="3617" stopIfTrue="1" operator="equal">
      <formula>"F"</formula>
    </cfRule>
    <cfRule type="cellIs" dxfId="2" priority="3618" stopIfTrue="1" operator="equal">
      <formula>"NI"</formula>
    </cfRule>
  </conditionalFormatting>
  <conditionalFormatting sqref="L558">
    <cfRule type="cellIs" dxfId="0" priority="3613" stopIfTrue="1" operator="equal">
      <formula>"B"</formula>
    </cfRule>
    <cfRule type="cellIs" dxfId="1" priority="3614" stopIfTrue="1" operator="equal">
      <formula>"F"</formula>
    </cfRule>
    <cfRule type="cellIs" dxfId="2" priority="3615" stopIfTrue="1" operator="equal">
      <formula>"NI"</formula>
    </cfRule>
  </conditionalFormatting>
  <conditionalFormatting sqref="E559">
    <cfRule type="cellIs" dxfId="0" priority="3652" stopIfTrue="1" operator="equal">
      <formula>"B"</formula>
    </cfRule>
    <cfRule type="cellIs" dxfId="1" priority="3653" stopIfTrue="1" operator="equal">
      <formula>"F"</formula>
    </cfRule>
    <cfRule type="cellIs" dxfId="2" priority="3654" stopIfTrue="1" operator="equal">
      <formula>"NI"</formula>
    </cfRule>
  </conditionalFormatting>
  <conditionalFormatting sqref="F562">
    <cfRule type="cellIs" dxfId="0" priority="3568" stopIfTrue="1" operator="equal">
      <formula>"B"</formula>
    </cfRule>
    <cfRule type="cellIs" dxfId="1" priority="3569" stopIfTrue="1" operator="equal">
      <formula>"F"</formula>
    </cfRule>
    <cfRule type="cellIs" dxfId="2" priority="3570" stopIfTrue="1" operator="equal">
      <formula>"NI"</formula>
    </cfRule>
  </conditionalFormatting>
  <conditionalFormatting sqref="L562">
    <cfRule type="cellIs" dxfId="0" priority="3574" stopIfTrue="1" operator="equal">
      <formula>"B"</formula>
    </cfRule>
    <cfRule type="cellIs" dxfId="1" priority="3575" stopIfTrue="1" operator="equal">
      <formula>"F"</formula>
    </cfRule>
    <cfRule type="cellIs" dxfId="2" priority="3576" stopIfTrue="1" operator="equal">
      <formula>"NI"</formula>
    </cfRule>
  </conditionalFormatting>
  <conditionalFormatting sqref="M562">
    <cfRule type="cellIs" dxfId="3" priority="3577" stopIfTrue="1" operator="equal">
      <formula>"NE"</formula>
    </cfRule>
    <cfRule type="cellIs" dxfId="0" priority="3578" stopIfTrue="1" operator="between">
      <formula>"B"</formula>
      <formula>"B"</formula>
    </cfRule>
    <cfRule type="cellIs" dxfId="1" priority="3579" stopIfTrue="1" operator="between">
      <formula>"F"</formula>
      <formula>"F"</formula>
    </cfRule>
    <cfRule type="cellIs" dxfId="2" priority="3580" stopIfTrue="1" operator="between">
      <formula>"NI"</formula>
      <formula>"NI"</formula>
    </cfRule>
    <cfRule type="cellIs" dxfId="0" priority="3581" stopIfTrue="1" operator="equal">
      <formula>"B"</formula>
    </cfRule>
    <cfRule type="cellIs" dxfId="1" priority="3582" stopIfTrue="1" operator="equal">
      <formula>"F"</formula>
    </cfRule>
    <cfRule type="cellIs" dxfId="2" priority="3583" stopIfTrue="1" operator="equal">
      <formula>"NI"</formula>
    </cfRule>
    <cfRule type="cellIs" dxfId="3" priority="3584" stopIfTrue="1" operator="equal">
      <formula>"NE"</formula>
    </cfRule>
    <cfRule type="cellIs" dxfId="0" priority="3585" stopIfTrue="1" operator="equal">
      <formula>"B"</formula>
    </cfRule>
    <cfRule type="cellIs" dxfId="1" priority="3586" stopIfTrue="1" operator="equal">
      <formula>"F"</formula>
    </cfRule>
    <cfRule type="cellIs" dxfId="2" priority="3587" stopIfTrue="1" operator="equal">
      <formula>"NI"</formula>
    </cfRule>
    <cfRule type="cellIs" dxfId="3" priority="3588" stopIfTrue="1" operator="equal">
      <formula>"NE"</formula>
    </cfRule>
    <cfRule type="cellIs" dxfId="0" priority="3589" stopIfTrue="1" operator="between">
      <formula>"B"</formula>
      <formula>"B"</formula>
    </cfRule>
    <cfRule type="cellIs" dxfId="1" priority="3590" stopIfTrue="1" operator="between">
      <formula>"F"</formula>
      <formula>"F"</formula>
    </cfRule>
    <cfRule type="cellIs" dxfId="2" priority="3591" stopIfTrue="1" operator="between">
      <formula>"NI"</formula>
      <formula>"NI"</formula>
    </cfRule>
    <cfRule type="cellIs" dxfId="0" priority="3592" stopIfTrue="1" operator="equal">
      <formula>"B"</formula>
    </cfRule>
    <cfRule type="cellIs" dxfId="1" priority="3593" stopIfTrue="1" operator="equal">
      <formula>"F"</formula>
    </cfRule>
    <cfRule type="cellIs" dxfId="2" priority="3594" stopIfTrue="1" operator="equal">
      <formula>"NI"</formula>
    </cfRule>
  </conditionalFormatting>
  <conditionalFormatting sqref="N562">
    <cfRule type="cellIs" dxfId="3" priority="3595" stopIfTrue="1" operator="equal">
      <formula>"NE"</formula>
    </cfRule>
    <cfRule type="cellIs" dxfId="0" priority="3596" stopIfTrue="1" operator="between">
      <formula>"B"</formula>
      <formula>"B"</formula>
    </cfRule>
    <cfRule type="cellIs" dxfId="1" priority="3597" stopIfTrue="1" operator="between">
      <formula>"F"</formula>
      <formula>"F"</formula>
    </cfRule>
    <cfRule type="cellIs" dxfId="2" priority="3598" stopIfTrue="1" operator="between">
      <formula>"NI"</formula>
      <formula>"NI"</formula>
    </cfRule>
    <cfRule type="cellIs" dxfId="0" priority="3599" stopIfTrue="1" operator="equal">
      <formula>"B"</formula>
    </cfRule>
    <cfRule type="cellIs" dxfId="1" priority="3600" stopIfTrue="1" operator="equal">
      <formula>"F"</formula>
    </cfRule>
    <cfRule type="cellIs" dxfId="2" priority="3601" stopIfTrue="1" operator="equal">
      <formula>"NI"</formula>
    </cfRule>
    <cfRule type="cellIs" dxfId="3" priority="3602" stopIfTrue="1" operator="equal">
      <formula>"NE"</formula>
    </cfRule>
    <cfRule type="cellIs" dxfId="0" priority="3603" stopIfTrue="1" operator="equal">
      <formula>"B"</formula>
    </cfRule>
    <cfRule type="cellIs" dxfId="1" priority="3604" stopIfTrue="1" operator="equal">
      <formula>"F"</formula>
    </cfRule>
    <cfRule type="cellIs" dxfId="2" priority="3605" stopIfTrue="1" operator="equal">
      <formula>"NI"</formula>
    </cfRule>
    <cfRule type="cellIs" dxfId="3" priority="3606" stopIfTrue="1" operator="equal">
      <formula>"NE"</formula>
    </cfRule>
    <cfRule type="cellIs" dxfId="0" priority="3607" stopIfTrue="1" operator="between">
      <formula>"B"</formula>
      <formula>"B"</formula>
    </cfRule>
    <cfRule type="cellIs" dxfId="1" priority="3608" stopIfTrue="1" operator="between">
      <formula>"F"</formula>
      <formula>"F"</formula>
    </cfRule>
    <cfRule type="cellIs" dxfId="2" priority="3609" stopIfTrue="1" operator="between">
      <formula>"NI"</formula>
      <formula>"NI"</formula>
    </cfRule>
    <cfRule type="cellIs" dxfId="0" priority="3610" stopIfTrue="1" operator="equal">
      <formula>"B"</formula>
    </cfRule>
    <cfRule type="cellIs" dxfId="1" priority="3611" stopIfTrue="1" operator="equal">
      <formula>"F"</formula>
    </cfRule>
    <cfRule type="cellIs" dxfId="2" priority="3612" stopIfTrue="1" operator="equal">
      <formula>"NI"</formula>
    </cfRule>
  </conditionalFormatting>
  <conditionalFormatting sqref="D563">
    <cfRule type="cellIs" dxfId="0" priority="19948" stopIfTrue="1" operator="equal">
      <formula>"B"</formula>
    </cfRule>
    <cfRule type="cellIs" dxfId="1" priority="19949" stopIfTrue="1" operator="equal">
      <formula>"F"</formula>
    </cfRule>
    <cfRule type="cellIs" dxfId="2" priority="19950" stopIfTrue="1" operator="equal">
      <formula>"NI"</formula>
    </cfRule>
  </conditionalFormatting>
  <conditionalFormatting sqref="E563">
    <cfRule type="cellIs" dxfId="0" priority="3487" stopIfTrue="1" operator="equal">
      <formula>"B"</formula>
    </cfRule>
    <cfRule type="cellIs" dxfId="1" priority="3488" stopIfTrue="1" operator="equal">
      <formula>"F"</formula>
    </cfRule>
    <cfRule type="cellIs" dxfId="2" priority="3489" stopIfTrue="1" operator="equal">
      <formula>"NI"</formula>
    </cfRule>
  </conditionalFormatting>
  <conditionalFormatting sqref="F563">
    <cfRule type="cellIs" dxfId="0" priority="3472" stopIfTrue="1" operator="equal">
      <formula>"B"</formula>
    </cfRule>
    <cfRule type="cellIs" dxfId="1" priority="3473" stopIfTrue="1" operator="equal">
      <formula>"F"</formula>
    </cfRule>
    <cfRule type="cellIs" dxfId="2" priority="3474" stopIfTrue="1" operator="equal">
      <formula>"NI"</formula>
    </cfRule>
  </conditionalFormatting>
  <conditionalFormatting sqref="L563">
    <cfRule type="cellIs" dxfId="0" priority="3475" stopIfTrue="1" operator="equal">
      <formula>"B"</formula>
    </cfRule>
    <cfRule type="cellIs" dxfId="1" priority="3476" stopIfTrue="1" operator="equal">
      <formula>"F"</formula>
    </cfRule>
    <cfRule type="cellIs" dxfId="2" priority="3477" stopIfTrue="1" operator="equal">
      <formula>"NI"</formula>
    </cfRule>
  </conditionalFormatting>
  <conditionalFormatting sqref="F564">
    <cfRule type="cellIs" dxfId="0" priority="3469" stopIfTrue="1" operator="equal">
      <formula>"B"</formula>
    </cfRule>
    <cfRule type="cellIs" dxfId="1" priority="3470" stopIfTrue="1" operator="equal">
      <formula>"F"</formula>
    </cfRule>
    <cfRule type="cellIs" dxfId="2" priority="3471" stopIfTrue="1" operator="equal">
      <formula>"NI"</formula>
    </cfRule>
  </conditionalFormatting>
  <conditionalFormatting sqref="E565">
    <cfRule type="cellIs" dxfId="0" priority="3484" stopIfTrue="1" operator="equal">
      <formula>"B"</formula>
    </cfRule>
    <cfRule type="cellIs" dxfId="1" priority="3485" stopIfTrue="1" operator="equal">
      <formula>"F"</formula>
    </cfRule>
    <cfRule type="cellIs" dxfId="2" priority="3486" stopIfTrue="1" operator="equal">
      <formula>"NI"</formula>
    </cfRule>
  </conditionalFormatting>
  <conditionalFormatting sqref="F565">
    <cfRule type="cellIs" dxfId="0" priority="3481" stopIfTrue="1" operator="equal">
      <formula>"B"</formula>
    </cfRule>
    <cfRule type="cellIs" dxfId="1" priority="3482" stopIfTrue="1" operator="equal">
      <formula>"F"</formula>
    </cfRule>
    <cfRule type="cellIs" dxfId="2" priority="3483" stopIfTrue="1" operator="equal">
      <formula>"NI"</formula>
    </cfRule>
  </conditionalFormatting>
  <conditionalFormatting sqref="L565">
    <cfRule type="cellIs" dxfId="0" priority="3466" stopIfTrue="1" operator="equal">
      <formula>"B"</formula>
    </cfRule>
    <cfRule type="cellIs" dxfId="1" priority="3467" stopIfTrue="1" operator="equal">
      <formula>"F"</formula>
    </cfRule>
    <cfRule type="cellIs" dxfId="2" priority="3468" stopIfTrue="1" operator="equal">
      <formula>"NI"</formula>
    </cfRule>
  </conditionalFormatting>
  <conditionalFormatting sqref="F566">
    <cfRule type="cellIs" dxfId="0" priority="3457" stopIfTrue="1" operator="equal">
      <formula>"B"</formula>
    </cfRule>
    <cfRule type="cellIs" dxfId="1" priority="3458" stopIfTrue="1" operator="equal">
      <formula>"F"</formula>
    </cfRule>
    <cfRule type="cellIs" dxfId="2" priority="3459" stopIfTrue="1" operator="equal">
      <formula>"NI"</formula>
    </cfRule>
  </conditionalFormatting>
  <conditionalFormatting sqref="L566">
    <cfRule type="cellIs" dxfId="0" priority="3460" stopIfTrue="1" operator="equal">
      <formula>"B"</formula>
    </cfRule>
    <cfRule type="cellIs" dxfId="1" priority="3461" stopIfTrue="1" operator="equal">
      <formula>"F"</formula>
    </cfRule>
    <cfRule type="cellIs" dxfId="2" priority="3462" stopIfTrue="1" operator="equal">
      <formula>"NI"</formula>
    </cfRule>
  </conditionalFormatting>
  <conditionalFormatting sqref="F567">
    <cfRule type="cellIs" dxfId="0" priority="3463" stopIfTrue="1" operator="equal">
      <formula>"B"</formula>
    </cfRule>
    <cfRule type="cellIs" dxfId="1" priority="3464" stopIfTrue="1" operator="equal">
      <formula>"F"</formula>
    </cfRule>
    <cfRule type="cellIs" dxfId="2" priority="3465" stopIfTrue="1" operator="equal">
      <formula>"NI"</formula>
    </cfRule>
  </conditionalFormatting>
  <conditionalFormatting sqref="F568">
    <cfRule type="cellIs" dxfId="0" priority="3451" stopIfTrue="1" operator="equal">
      <formula>"B"</formula>
    </cfRule>
    <cfRule type="cellIs" dxfId="1" priority="3452" stopIfTrue="1" operator="equal">
      <formula>"F"</formula>
    </cfRule>
    <cfRule type="cellIs" dxfId="2" priority="3453" stopIfTrue="1" operator="equal">
      <formula>"NI"</formula>
    </cfRule>
  </conditionalFormatting>
  <conditionalFormatting sqref="L568">
    <cfRule type="cellIs" dxfId="0" priority="3454" stopIfTrue="1" operator="equal">
      <formula>"B"</formula>
    </cfRule>
    <cfRule type="cellIs" dxfId="1" priority="3455" stopIfTrue="1" operator="equal">
      <formula>"F"</formula>
    </cfRule>
    <cfRule type="cellIs" dxfId="2" priority="3456" stopIfTrue="1" operator="equal">
      <formula>"NI"</formula>
    </cfRule>
  </conditionalFormatting>
  <conditionalFormatting sqref="F569">
    <cfRule type="cellIs" dxfId="0" priority="3445" stopIfTrue="1" operator="equal">
      <formula>"B"</formula>
    </cfRule>
    <cfRule type="cellIs" dxfId="1" priority="3446" stopIfTrue="1" operator="equal">
      <formula>"F"</formula>
    </cfRule>
    <cfRule type="cellIs" dxfId="2" priority="3447" stopIfTrue="1" operator="equal">
      <formula>"NI"</formula>
    </cfRule>
  </conditionalFormatting>
  <conditionalFormatting sqref="L569">
    <cfRule type="cellIs" dxfId="0" priority="3448" stopIfTrue="1" operator="equal">
      <formula>"B"</formula>
    </cfRule>
    <cfRule type="cellIs" dxfId="1" priority="3449" stopIfTrue="1" operator="equal">
      <formula>"F"</formula>
    </cfRule>
    <cfRule type="cellIs" dxfId="2" priority="3450" stopIfTrue="1" operator="equal">
      <formula>"NI"</formula>
    </cfRule>
  </conditionalFormatting>
  <conditionalFormatting sqref="F570">
    <cfRule type="cellIs" dxfId="0" priority="3439" stopIfTrue="1" operator="equal">
      <formula>"B"</formula>
    </cfRule>
    <cfRule type="cellIs" dxfId="1" priority="3440" stopIfTrue="1" operator="equal">
      <formula>"F"</formula>
    </cfRule>
    <cfRule type="cellIs" dxfId="2" priority="3441" stopIfTrue="1" operator="equal">
      <formula>"NI"</formula>
    </cfRule>
  </conditionalFormatting>
  <conditionalFormatting sqref="L570">
    <cfRule type="cellIs" dxfId="0" priority="3442" stopIfTrue="1" operator="equal">
      <formula>"B"</formula>
    </cfRule>
    <cfRule type="cellIs" dxfId="1" priority="3443" stopIfTrue="1" operator="equal">
      <formula>"F"</formula>
    </cfRule>
    <cfRule type="cellIs" dxfId="2" priority="3444" stopIfTrue="1" operator="equal">
      <formula>"NI"</formula>
    </cfRule>
  </conditionalFormatting>
  <conditionalFormatting sqref="F571">
    <cfRule type="cellIs" dxfId="0" priority="3433" stopIfTrue="1" operator="equal">
      <formula>"B"</formula>
    </cfRule>
    <cfRule type="cellIs" dxfId="1" priority="3434" stopIfTrue="1" operator="equal">
      <formula>"F"</formula>
    </cfRule>
    <cfRule type="cellIs" dxfId="2" priority="3435" stopIfTrue="1" operator="equal">
      <formula>"NI"</formula>
    </cfRule>
  </conditionalFormatting>
  <conditionalFormatting sqref="L571">
    <cfRule type="cellIs" dxfId="0" priority="3436" stopIfTrue="1" operator="equal">
      <formula>"B"</formula>
    </cfRule>
    <cfRule type="cellIs" dxfId="1" priority="3437" stopIfTrue="1" operator="equal">
      <formula>"F"</formula>
    </cfRule>
    <cfRule type="cellIs" dxfId="2" priority="3438" stopIfTrue="1" operator="equal">
      <formula>"NI"</formula>
    </cfRule>
  </conditionalFormatting>
  <conditionalFormatting sqref="F572">
    <cfRule type="cellIs" dxfId="0" priority="3103" stopIfTrue="1" operator="equal">
      <formula>"B"</formula>
    </cfRule>
    <cfRule type="cellIs" dxfId="1" priority="3104" stopIfTrue="1" operator="equal">
      <formula>"F"</formula>
    </cfRule>
    <cfRule type="cellIs" dxfId="2" priority="3105" stopIfTrue="1" operator="equal">
      <formula>"NI"</formula>
    </cfRule>
  </conditionalFormatting>
  <conditionalFormatting sqref="L572">
    <cfRule type="cellIs" dxfId="0" priority="3106" stopIfTrue="1" operator="equal">
      <formula>"B"</formula>
    </cfRule>
    <cfRule type="cellIs" dxfId="1" priority="3107" stopIfTrue="1" operator="equal">
      <formula>"F"</formula>
    </cfRule>
    <cfRule type="cellIs" dxfId="2" priority="3108" stopIfTrue="1" operator="equal">
      <formula>"NI"</formula>
    </cfRule>
  </conditionalFormatting>
  <conditionalFormatting sqref="F573">
    <cfRule type="cellIs" dxfId="0" priority="3430" stopIfTrue="1" operator="equal">
      <formula>"B"</formula>
    </cfRule>
    <cfRule type="cellIs" dxfId="1" priority="3431" stopIfTrue="1" operator="equal">
      <formula>"F"</formula>
    </cfRule>
    <cfRule type="cellIs" dxfId="2" priority="3432" stopIfTrue="1" operator="equal">
      <formula>"NI"</formula>
    </cfRule>
  </conditionalFormatting>
  <conditionalFormatting sqref="L573">
    <cfRule type="cellIs" dxfId="0" priority="3427" stopIfTrue="1" operator="equal">
      <formula>"B"</formula>
    </cfRule>
    <cfRule type="cellIs" dxfId="1" priority="3428" stopIfTrue="1" operator="equal">
      <formula>"F"</formula>
    </cfRule>
    <cfRule type="cellIs" dxfId="2" priority="3429" stopIfTrue="1" operator="equal">
      <formula>"NI"</formula>
    </cfRule>
  </conditionalFormatting>
  <conditionalFormatting sqref="F574">
    <cfRule type="cellIs" dxfId="0" priority="3424" stopIfTrue="1" operator="equal">
      <formula>"B"</formula>
    </cfRule>
    <cfRule type="cellIs" dxfId="1" priority="3425" stopIfTrue="1" operator="equal">
      <formula>"F"</formula>
    </cfRule>
    <cfRule type="cellIs" dxfId="2" priority="3426" stopIfTrue="1" operator="equal">
      <formula>"NI"</formula>
    </cfRule>
  </conditionalFormatting>
  <conditionalFormatting sqref="F575">
    <cfRule type="cellIs" dxfId="0" priority="3418" stopIfTrue="1" operator="equal">
      <formula>"B"</formula>
    </cfRule>
    <cfRule type="cellIs" dxfId="1" priority="3419" stopIfTrue="1" operator="equal">
      <formula>"F"</formula>
    </cfRule>
    <cfRule type="cellIs" dxfId="2" priority="3420" stopIfTrue="1" operator="equal">
      <formula>"NI"</formula>
    </cfRule>
  </conditionalFormatting>
  <conditionalFormatting sqref="F576">
    <cfRule type="cellIs" dxfId="0" priority="3415" stopIfTrue="1" operator="equal">
      <formula>"B"</formula>
    </cfRule>
    <cfRule type="cellIs" dxfId="1" priority="3416" stopIfTrue="1" operator="equal">
      <formula>"F"</formula>
    </cfRule>
    <cfRule type="cellIs" dxfId="2" priority="3417" stopIfTrue="1" operator="equal">
      <formula>"NI"</formula>
    </cfRule>
  </conditionalFormatting>
  <conditionalFormatting sqref="L576">
    <cfRule type="cellIs" dxfId="0" priority="3412" stopIfTrue="1" operator="equal">
      <formula>"B"</formula>
    </cfRule>
    <cfRule type="cellIs" dxfId="1" priority="3413" stopIfTrue="1" operator="equal">
      <formula>"F"</formula>
    </cfRule>
    <cfRule type="cellIs" dxfId="2" priority="3414" stopIfTrue="1" operator="equal">
      <formula>"NI"</formula>
    </cfRule>
  </conditionalFormatting>
  <conditionalFormatting sqref="F577">
    <cfRule type="cellIs" dxfId="0" priority="3409" stopIfTrue="1" operator="equal">
      <formula>"B"</formula>
    </cfRule>
    <cfRule type="cellIs" dxfId="1" priority="3410" stopIfTrue="1" operator="equal">
      <formula>"F"</formula>
    </cfRule>
    <cfRule type="cellIs" dxfId="2" priority="3411" stopIfTrue="1" operator="equal">
      <formula>"NI"</formula>
    </cfRule>
  </conditionalFormatting>
  <conditionalFormatting sqref="L577">
    <cfRule type="cellIs" dxfId="0" priority="3478" stopIfTrue="1" operator="equal">
      <formula>"B"</formula>
    </cfRule>
    <cfRule type="cellIs" dxfId="1" priority="3479" stopIfTrue="1" operator="equal">
      <formula>"F"</formula>
    </cfRule>
    <cfRule type="cellIs" dxfId="2" priority="3480" stopIfTrue="1" operator="equal">
      <formula>"NI"</formula>
    </cfRule>
  </conditionalFormatting>
  <conditionalFormatting sqref="F578">
    <cfRule type="cellIs" dxfId="0" priority="3406" stopIfTrue="1" operator="equal">
      <formula>"B"</formula>
    </cfRule>
    <cfRule type="cellIs" dxfId="1" priority="3407" stopIfTrue="1" operator="equal">
      <formula>"F"</formula>
    </cfRule>
    <cfRule type="cellIs" dxfId="2" priority="3408" stopIfTrue="1" operator="equal">
      <formula>"NI"</formula>
    </cfRule>
  </conditionalFormatting>
  <conditionalFormatting sqref="L578">
    <cfRule type="cellIs" dxfId="0" priority="3403" stopIfTrue="1" operator="equal">
      <formula>"B"</formula>
    </cfRule>
    <cfRule type="cellIs" dxfId="1" priority="3404" stopIfTrue="1" operator="equal">
      <formula>"F"</formula>
    </cfRule>
    <cfRule type="cellIs" dxfId="2" priority="3405" stopIfTrue="1" operator="equal">
      <formula>"NI"</formula>
    </cfRule>
  </conditionalFormatting>
  <conditionalFormatting sqref="F579">
    <cfRule type="cellIs" dxfId="0" priority="3397" stopIfTrue="1" operator="equal">
      <formula>"B"</formula>
    </cfRule>
    <cfRule type="cellIs" dxfId="1" priority="3398" stopIfTrue="1" operator="equal">
      <formula>"F"</formula>
    </cfRule>
    <cfRule type="cellIs" dxfId="2" priority="3399" stopIfTrue="1" operator="equal">
      <formula>"NI"</formula>
    </cfRule>
  </conditionalFormatting>
  <conditionalFormatting sqref="L579">
    <cfRule type="cellIs" dxfId="0" priority="3400" stopIfTrue="1" operator="equal">
      <formula>"B"</formula>
    </cfRule>
    <cfRule type="cellIs" dxfId="1" priority="3401" stopIfTrue="1" operator="equal">
      <formula>"F"</formula>
    </cfRule>
    <cfRule type="cellIs" dxfId="2" priority="3402" stopIfTrue="1" operator="equal">
      <formula>"NI"</formula>
    </cfRule>
  </conditionalFormatting>
  <conditionalFormatting sqref="F580">
    <cfRule type="cellIs" dxfId="0" priority="3394" stopIfTrue="1" operator="equal">
      <formula>"B"</formula>
    </cfRule>
    <cfRule type="cellIs" dxfId="1" priority="3395" stopIfTrue="1" operator="equal">
      <formula>"F"</formula>
    </cfRule>
    <cfRule type="cellIs" dxfId="2" priority="3396" stopIfTrue="1" operator="equal">
      <formula>"NI"</formula>
    </cfRule>
  </conditionalFormatting>
  <conditionalFormatting sqref="L580">
    <cfRule type="cellIs" dxfId="0" priority="3388" stopIfTrue="1" operator="equal">
      <formula>"B"</formula>
    </cfRule>
    <cfRule type="cellIs" dxfId="1" priority="3389" stopIfTrue="1" operator="equal">
      <formula>"F"</formula>
    </cfRule>
    <cfRule type="cellIs" dxfId="2" priority="3390" stopIfTrue="1" operator="equal">
      <formula>"NI"</formula>
    </cfRule>
  </conditionalFormatting>
  <conditionalFormatting sqref="F581">
    <cfRule type="cellIs" dxfId="0" priority="3385" stopIfTrue="1" operator="equal">
      <formula>"B"</formula>
    </cfRule>
    <cfRule type="cellIs" dxfId="1" priority="3386" stopIfTrue="1" operator="equal">
      <formula>"F"</formula>
    </cfRule>
    <cfRule type="cellIs" dxfId="2" priority="3387" stopIfTrue="1" operator="equal">
      <formula>"NI"</formula>
    </cfRule>
  </conditionalFormatting>
  <conditionalFormatting sqref="L581">
    <cfRule type="cellIs" dxfId="0" priority="3391" stopIfTrue="1" operator="equal">
      <formula>"B"</formula>
    </cfRule>
    <cfRule type="cellIs" dxfId="1" priority="3392" stopIfTrue="1" operator="equal">
      <formula>"F"</formula>
    </cfRule>
    <cfRule type="cellIs" dxfId="2" priority="3393" stopIfTrue="1" operator="equal">
      <formula>"NI"</formula>
    </cfRule>
  </conditionalFormatting>
  <conditionalFormatting sqref="F582">
    <cfRule type="cellIs" dxfId="0" priority="3379" stopIfTrue="1" operator="equal">
      <formula>"B"</formula>
    </cfRule>
    <cfRule type="cellIs" dxfId="1" priority="3380" stopIfTrue="1" operator="equal">
      <formula>"F"</formula>
    </cfRule>
    <cfRule type="cellIs" dxfId="2" priority="3381" stopIfTrue="1" operator="equal">
      <formula>"NI"</formula>
    </cfRule>
  </conditionalFormatting>
  <conditionalFormatting sqref="L582">
    <cfRule type="cellIs" dxfId="0" priority="3382" stopIfTrue="1" operator="equal">
      <formula>"B"</formula>
    </cfRule>
    <cfRule type="cellIs" dxfId="1" priority="3383" stopIfTrue="1" operator="equal">
      <formula>"F"</formula>
    </cfRule>
    <cfRule type="cellIs" dxfId="2" priority="3384" stopIfTrue="1" operator="equal">
      <formula>"NI"</formula>
    </cfRule>
  </conditionalFormatting>
  <conditionalFormatting sqref="F583">
    <cfRule type="cellIs" dxfId="0" priority="3031" stopIfTrue="1" operator="equal">
      <formula>"B"</formula>
    </cfRule>
    <cfRule type="cellIs" dxfId="1" priority="3032" stopIfTrue="1" operator="equal">
      <formula>"F"</formula>
    </cfRule>
    <cfRule type="cellIs" dxfId="2" priority="3033" stopIfTrue="1" operator="equal">
      <formula>"NI"</formula>
    </cfRule>
  </conditionalFormatting>
  <conditionalFormatting sqref="L583">
    <cfRule type="cellIs" dxfId="0" priority="3034" stopIfTrue="1" operator="equal">
      <formula>"B"</formula>
    </cfRule>
    <cfRule type="cellIs" dxfId="1" priority="3035" stopIfTrue="1" operator="equal">
      <formula>"F"</formula>
    </cfRule>
    <cfRule type="cellIs" dxfId="2" priority="3036" stopIfTrue="1" operator="equal">
      <formula>"NI"</formula>
    </cfRule>
  </conditionalFormatting>
  <conditionalFormatting sqref="F584">
    <cfRule type="cellIs" dxfId="0" priority="3028" stopIfTrue="1" operator="equal">
      <formula>"B"</formula>
    </cfRule>
    <cfRule type="cellIs" dxfId="1" priority="3029" stopIfTrue="1" operator="equal">
      <formula>"F"</formula>
    </cfRule>
    <cfRule type="cellIs" dxfId="2" priority="3030" stopIfTrue="1" operator="equal">
      <formula>"NI"</formula>
    </cfRule>
  </conditionalFormatting>
  <conditionalFormatting sqref="L584">
    <cfRule type="cellIs" dxfId="0" priority="3022" stopIfTrue="1" operator="equal">
      <formula>"B"</formula>
    </cfRule>
    <cfRule type="cellIs" dxfId="1" priority="3023" stopIfTrue="1" operator="equal">
      <formula>"F"</formula>
    </cfRule>
    <cfRule type="cellIs" dxfId="2" priority="3024" stopIfTrue="1" operator="equal">
      <formula>"NI"</formula>
    </cfRule>
  </conditionalFormatting>
  <conditionalFormatting sqref="F585">
    <cfRule type="cellIs" dxfId="0" priority="3019" stopIfTrue="1" operator="equal">
      <formula>"B"</formula>
    </cfRule>
    <cfRule type="cellIs" dxfId="1" priority="3020" stopIfTrue="1" operator="equal">
      <formula>"F"</formula>
    </cfRule>
    <cfRule type="cellIs" dxfId="2" priority="3021" stopIfTrue="1" operator="equal">
      <formula>"NI"</formula>
    </cfRule>
  </conditionalFormatting>
  <conditionalFormatting sqref="L585">
    <cfRule type="cellIs" dxfId="0" priority="3025" stopIfTrue="1" operator="equal">
      <formula>"B"</formula>
    </cfRule>
    <cfRule type="cellIs" dxfId="1" priority="3026" stopIfTrue="1" operator="equal">
      <formula>"F"</formula>
    </cfRule>
    <cfRule type="cellIs" dxfId="2" priority="3027" stopIfTrue="1" operator="equal">
      <formula>"NI"</formula>
    </cfRule>
  </conditionalFormatting>
  <conditionalFormatting sqref="F586">
    <cfRule type="cellIs" dxfId="0" priority="3097" stopIfTrue="1" operator="equal">
      <formula>"B"</formula>
    </cfRule>
    <cfRule type="cellIs" dxfId="1" priority="3098" stopIfTrue="1" operator="equal">
      <formula>"F"</formula>
    </cfRule>
    <cfRule type="cellIs" dxfId="2" priority="3099" stopIfTrue="1" operator="equal">
      <formula>"NI"</formula>
    </cfRule>
  </conditionalFormatting>
  <conditionalFormatting sqref="L586">
    <cfRule type="cellIs" dxfId="0" priority="3100" stopIfTrue="1" operator="equal">
      <formula>"B"</formula>
    </cfRule>
    <cfRule type="cellIs" dxfId="1" priority="3101" stopIfTrue="1" operator="equal">
      <formula>"F"</formula>
    </cfRule>
    <cfRule type="cellIs" dxfId="2" priority="3102" stopIfTrue="1" operator="equal">
      <formula>"NI"</formula>
    </cfRule>
  </conditionalFormatting>
  <conditionalFormatting sqref="F587">
    <cfRule type="cellIs" dxfId="0" priority="3373" stopIfTrue="1" operator="equal">
      <formula>"B"</formula>
    </cfRule>
    <cfRule type="cellIs" dxfId="1" priority="3374" stopIfTrue="1" operator="equal">
      <formula>"F"</formula>
    </cfRule>
    <cfRule type="cellIs" dxfId="2" priority="3375" stopIfTrue="1" operator="equal">
      <formula>"NI"</formula>
    </cfRule>
  </conditionalFormatting>
  <conditionalFormatting sqref="L587">
    <cfRule type="cellIs" dxfId="0" priority="3376" stopIfTrue="1" operator="equal">
      <formula>"B"</formula>
    </cfRule>
    <cfRule type="cellIs" dxfId="1" priority="3377" stopIfTrue="1" operator="equal">
      <formula>"F"</formula>
    </cfRule>
    <cfRule type="cellIs" dxfId="2" priority="3378" stopIfTrue="1" operator="equal">
      <formula>"NI"</formula>
    </cfRule>
  </conditionalFormatting>
  <conditionalFormatting sqref="F588">
    <cfRule type="cellIs" dxfId="0" priority="3370" stopIfTrue="1" operator="equal">
      <formula>"B"</formula>
    </cfRule>
    <cfRule type="cellIs" dxfId="1" priority="3371" stopIfTrue="1" operator="equal">
      <formula>"F"</formula>
    </cfRule>
    <cfRule type="cellIs" dxfId="2" priority="3372" stopIfTrue="1" operator="equal">
      <formula>"NI"</formula>
    </cfRule>
  </conditionalFormatting>
  <conditionalFormatting sqref="L588">
    <cfRule type="cellIs" dxfId="0" priority="3364" stopIfTrue="1" operator="equal">
      <formula>"B"</formula>
    </cfRule>
    <cfRule type="cellIs" dxfId="1" priority="3365" stopIfTrue="1" operator="equal">
      <formula>"F"</formula>
    </cfRule>
    <cfRule type="cellIs" dxfId="2" priority="3366" stopIfTrue="1" operator="equal">
      <formula>"NI"</formula>
    </cfRule>
  </conditionalFormatting>
  <conditionalFormatting sqref="F589">
    <cfRule type="cellIs" dxfId="0" priority="3361" stopIfTrue="1" operator="equal">
      <formula>"B"</formula>
    </cfRule>
    <cfRule type="cellIs" dxfId="1" priority="3362" stopIfTrue="1" operator="equal">
      <formula>"F"</formula>
    </cfRule>
    <cfRule type="cellIs" dxfId="2" priority="3363" stopIfTrue="1" operator="equal">
      <formula>"NI"</formula>
    </cfRule>
  </conditionalFormatting>
  <conditionalFormatting sqref="L589">
    <cfRule type="cellIs" dxfId="0" priority="3367" stopIfTrue="1" operator="equal">
      <formula>"B"</formula>
    </cfRule>
    <cfRule type="cellIs" dxfId="1" priority="3368" stopIfTrue="1" operator="equal">
      <formula>"F"</formula>
    </cfRule>
    <cfRule type="cellIs" dxfId="2" priority="3369" stopIfTrue="1" operator="equal">
      <formula>"NI"</formula>
    </cfRule>
  </conditionalFormatting>
  <conditionalFormatting sqref="F590">
    <cfRule type="cellIs" dxfId="0" priority="3355" stopIfTrue="1" operator="equal">
      <formula>"B"</formula>
    </cfRule>
    <cfRule type="cellIs" dxfId="1" priority="3356" stopIfTrue="1" operator="equal">
      <formula>"F"</formula>
    </cfRule>
    <cfRule type="cellIs" dxfId="2" priority="3357" stopIfTrue="1" operator="equal">
      <formula>"NI"</formula>
    </cfRule>
  </conditionalFormatting>
  <conditionalFormatting sqref="L590">
    <cfRule type="cellIs" dxfId="0" priority="3358" stopIfTrue="1" operator="equal">
      <formula>"B"</formula>
    </cfRule>
    <cfRule type="cellIs" dxfId="1" priority="3359" stopIfTrue="1" operator="equal">
      <formula>"F"</formula>
    </cfRule>
    <cfRule type="cellIs" dxfId="2" priority="3360" stopIfTrue="1" operator="equal">
      <formula>"NI"</formula>
    </cfRule>
  </conditionalFormatting>
  <conditionalFormatting sqref="F591">
    <cfRule type="cellIs" dxfId="0" priority="3094" stopIfTrue="1" operator="equal">
      <formula>"B"</formula>
    </cfRule>
    <cfRule type="cellIs" dxfId="1" priority="3095" stopIfTrue="1" operator="equal">
      <formula>"F"</formula>
    </cfRule>
    <cfRule type="cellIs" dxfId="2" priority="3096" stopIfTrue="1" operator="equal">
      <formula>"NI"</formula>
    </cfRule>
  </conditionalFormatting>
  <conditionalFormatting sqref="L591">
    <cfRule type="cellIs" dxfId="0" priority="3091" stopIfTrue="1" operator="equal">
      <formula>"B"</formula>
    </cfRule>
    <cfRule type="cellIs" dxfId="1" priority="3092" stopIfTrue="1" operator="equal">
      <formula>"F"</formula>
    </cfRule>
    <cfRule type="cellIs" dxfId="2" priority="3093" stopIfTrue="1" operator="equal">
      <formula>"NI"</formula>
    </cfRule>
  </conditionalFormatting>
  <conditionalFormatting sqref="F592">
    <cfRule type="cellIs" dxfId="0" priority="3349" stopIfTrue="1" operator="equal">
      <formula>"B"</formula>
    </cfRule>
    <cfRule type="cellIs" dxfId="1" priority="3350" stopIfTrue="1" operator="equal">
      <formula>"F"</formula>
    </cfRule>
    <cfRule type="cellIs" dxfId="2" priority="3351" stopIfTrue="1" operator="equal">
      <formula>"NI"</formula>
    </cfRule>
  </conditionalFormatting>
  <conditionalFormatting sqref="L592">
    <cfRule type="cellIs" dxfId="0" priority="3352" stopIfTrue="1" operator="equal">
      <formula>"B"</formula>
    </cfRule>
    <cfRule type="cellIs" dxfId="1" priority="3353" stopIfTrue="1" operator="equal">
      <formula>"F"</formula>
    </cfRule>
    <cfRule type="cellIs" dxfId="2" priority="3354" stopIfTrue="1" operator="equal">
      <formula>"NI"</formula>
    </cfRule>
  </conditionalFormatting>
  <conditionalFormatting sqref="F593">
    <cfRule type="cellIs" dxfId="0" priority="3343" stopIfTrue="1" operator="equal">
      <formula>"B"</formula>
    </cfRule>
    <cfRule type="cellIs" dxfId="1" priority="3344" stopIfTrue="1" operator="equal">
      <formula>"F"</formula>
    </cfRule>
    <cfRule type="cellIs" dxfId="2" priority="3345" stopIfTrue="1" operator="equal">
      <formula>"NI"</formula>
    </cfRule>
  </conditionalFormatting>
  <conditionalFormatting sqref="L593">
    <cfRule type="cellIs" dxfId="0" priority="3346" stopIfTrue="1" operator="equal">
      <formula>"B"</formula>
    </cfRule>
    <cfRule type="cellIs" dxfId="1" priority="3347" stopIfTrue="1" operator="equal">
      <formula>"F"</formula>
    </cfRule>
    <cfRule type="cellIs" dxfId="2" priority="3348" stopIfTrue="1" operator="equal">
      <formula>"NI"</formula>
    </cfRule>
  </conditionalFormatting>
  <conditionalFormatting sqref="F594">
    <cfRule type="cellIs" dxfId="0" priority="3337" stopIfTrue="1" operator="equal">
      <formula>"B"</formula>
    </cfRule>
    <cfRule type="cellIs" dxfId="1" priority="3338" stopIfTrue="1" operator="equal">
      <formula>"F"</formula>
    </cfRule>
    <cfRule type="cellIs" dxfId="2" priority="3339" stopIfTrue="1" operator="equal">
      <formula>"NI"</formula>
    </cfRule>
  </conditionalFormatting>
  <conditionalFormatting sqref="L594">
    <cfRule type="cellIs" dxfId="0" priority="3340" stopIfTrue="1" operator="equal">
      <formula>"B"</formula>
    </cfRule>
    <cfRule type="cellIs" dxfId="1" priority="3341" stopIfTrue="1" operator="equal">
      <formula>"F"</formula>
    </cfRule>
    <cfRule type="cellIs" dxfId="2" priority="3342" stopIfTrue="1" operator="equal">
      <formula>"NI"</formula>
    </cfRule>
  </conditionalFormatting>
  <conditionalFormatting sqref="F595">
    <cfRule type="cellIs" dxfId="0" priority="3325" stopIfTrue="1" operator="equal">
      <formula>"B"</formula>
    </cfRule>
    <cfRule type="cellIs" dxfId="1" priority="3326" stopIfTrue="1" operator="equal">
      <formula>"F"</formula>
    </cfRule>
    <cfRule type="cellIs" dxfId="2" priority="3327" stopIfTrue="1" operator="equal">
      <formula>"NI"</formula>
    </cfRule>
  </conditionalFormatting>
  <conditionalFormatting sqref="L595">
    <cfRule type="cellIs" dxfId="0" priority="3334" stopIfTrue="1" operator="equal">
      <formula>"B"</formula>
    </cfRule>
    <cfRule type="cellIs" dxfId="1" priority="3335" stopIfTrue="1" operator="equal">
      <formula>"F"</formula>
    </cfRule>
    <cfRule type="cellIs" dxfId="2" priority="3336" stopIfTrue="1" operator="equal">
      <formula>"NI"</formula>
    </cfRule>
  </conditionalFormatting>
  <conditionalFormatting sqref="F596">
    <cfRule type="cellIs" dxfId="0" priority="3328" stopIfTrue="1" operator="equal">
      <formula>"B"</formula>
    </cfRule>
    <cfRule type="cellIs" dxfId="1" priority="3329" stopIfTrue="1" operator="equal">
      <formula>"F"</formula>
    </cfRule>
    <cfRule type="cellIs" dxfId="2" priority="3330" stopIfTrue="1" operator="equal">
      <formula>"NI"</formula>
    </cfRule>
  </conditionalFormatting>
  <conditionalFormatting sqref="L596">
    <cfRule type="cellIs" dxfId="0" priority="3331" stopIfTrue="1" operator="equal">
      <formula>"B"</formula>
    </cfRule>
    <cfRule type="cellIs" dxfId="1" priority="3332" stopIfTrue="1" operator="equal">
      <formula>"F"</formula>
    </cfRule>
    <cfRule type="cellIs" dxfId="2" priority="3333" stopIfTrue="1" operator="equal">
      <formula>"NI"</formula>
    </cfRule>
  </conditionalFormatting>
  <conditionalFormatting sqref="F597">
    <cfRule type="cellIs" dxfId="0" priority="3055" stopIfTrue="1" operator="equal">
      <formula>"B"</formula>
    </cfRule>
    <cfRule type="cellIs" dxfId="1" priority="3056" stopIfTrue="1" operator="equal">
      <formula>"F"</formula>
    </cfRule>
    <cfRule type="cellIs" dxfId="2" priority="3057" stopIfTrue="1" operator="equal">
      <formula>"NI"</formula>
    </cfRule>
  </conditionalFormatting>
  <conditionalFormatting sqref="L597">
    <cfRule type="cellIs" dxfId="0" priority="3058" stopIfTrue="1" operator="equal">
      <formula>"B"</formula>
    </cfRule>
    <cfRule type="cellIs" dxfId="1" priority="3059" stopIfTrue="1" operator="equal">
      <formula>"F"</formula>
    </cfRule>
    <cfRule type="cellIs" dxfId="2" priority="3060" stopIfTrue="1" operator="equal">
      <formula>"NI"</formula>
    </cfRule>
  </conditionalFormatting>
  <conditionalFormatting sqref="F598">
    <cfRule type="cellIs" dxfId="0" priority="3319" stopIfTrue="1" operator="equal">
      <formula>"B"</formula>
    </cfRule>
    <cfRule type="cellIs" dxfId="1" priority="3320" stopIfTrue="1" operator="equal">
      <formula>"F"</formula>
    </cfRule>
    <cfRule type="cellIs" dxfId="2" priority="3321" stopIfTrue="1" operator="equal">
      <formula>"NI"</formula>
    </cfRule>
  </conditionalFormatting>
  <conditionalFormatting sqref="L598">
    <cfRule type="cellIs" dxfId="0" priority="3322" stopIfTrue="1" operator="equal">
      <formula>"B"</formula>
    </cfRule>
    <cfRule type="cellIs" dxfId="1" priority="3323" stopIfTrue="1" operator="equal">
      <formula>"F"</formula>
    </cfRule>
    <cfRule type="cellIs" dxfId="2" priority="3324" stopIfTrue="1" operator="equal">
      <formula>"NI"</formula>
    </cfRule>
  </conditionalFormatting>
  <conditionalFormatting sqref="F599">
    <cfRule type="cellIs" dxfId="0" priority="3313" stopIfTrue="1" operator="equal">
      <formula>"B"</formula>
    </cfRule>
    <cfRule type="cellIs" dxfId="1" priority="3314" stopIfTrue="1" operator="equal">
      <formula>"F"</formula>
    </cfRule>
    <cfRule type="cellIs" dxfId="2" priority="3315" stopIfTrue="1" operator="equal">
      <formula>"NI"</formula>
    </cfRule>
  </conditionalFormatting>
  <conditionalFormatting sqref="L599">
    <cfRule type="cellIs" dxfId="0" priority="3316" stopIfTrue="1" operator="equal">
      <formula>"B"</formula>
    </cfRule>
    <cfRule type="cellIs" dxfId="1" priority="3317" stopIfTrue="1" operator="equal">
      <formula>"F"</formula>
    </cfRule>
    <cfRule type="cellIs" dxfId="2" priority="3318" stopIfTrue="1" operator="equal">
      <formula>"NI"</formula>
    </cfRule>
  </conditionalFormatting>
  <conditionalFormatting sqref="F600">
    <cfRule type="cellIs" dxfId="0" priority="3307" stopIfTrue="1" operator="equal">
      <formula>"B"</formula>
    </cfRule>
    <cfRule type="cellIs" dxfId="1" priority="3308" stopIfTrue="1" operator="equal">
      <formula>"F"</formula>
    </cfRule>
    <cfRule type="cellIs" dxfId="2" priority="3309" stopIfTrue="1" operator="equal">
      <formula>"NI"</formula>
    </cfRule>
  </conditionalFormatting>
  <conditionalFormatting sqref="L600">
    <cfRule type="cellIs" dxfId="0" priority="3310" stopIfTrue="1" operator="equal">
      <formula>"B"</formula>
    </cfRule>
    <cfRule type="cellIs" dxfId="1" priority="3311" stopIfTrue="1" operator="equal">
      <formula>"F"</formula>
    </cfRule>
    <cfRule type="cellIs" dxfId="2" priority="3312" stopIfTrue="1" operator="equal">
      <formula>"NI"</formula>
    </cfRule>
  </conditionalFormatting>
  <conditionalFormatting sqref="F601">
    <cfRule type="cellIs" dxfId="0" priority="3301" stopIfTrue="1" operator="equal">
      <formula>"B"</formula>
    </cfRule>
    <cfRule type="cellIs" dxfId="1" priority="3302" stopIfTrue="1" operator="equal">
      <formula>"F"</formula>
    </cfRule>
    <cfRule type="cellIs" dxfId="2" priority="3303" stopIfTrue="1" operator="equal">
      <formula>"NI"</formula>
    </cfRule>
  </conditionalFormatting>
  <conditionalFormatting sqref="L601">
    <cfRule type="cellIs" dxfId="0" priority="3304" stopIfTrue="1" operator="equal">
      <formula>"B"</formula>
    </cfRule>
    <cfRule type="cellIs" dxfId="1" priority="3305" stopIfTrue="1" operator="equal">
      <formula>"F"</formula>
    </cfRule>
    <cfRule type="cellIs" dxfId="2" priority="3306" stopIfTrue="1" operator="equal">
      <formula>"NI"</formula>
    </cfRule>
  </conditionalFormatting>
  <conditionalFormatting sqref="F602">
    <cfRule type="cellIs" dxfId="0" priority="3082" stopIfTrue="1" operator="equal">
      <formula>"B"</formula>
    </cfRule>
    <cfRule type="cellIs" dxfId="1" priority="3083" stopIfTrue="1" operator="equal">
      <formula>"F"</formula>
    </cfRule>
    <cfRule type="cellIs" dxfId="2" priority="3084" stopIfTrue="1" operator="equal">
      <formula>"NI"</formula>
    </cfRule>
  </conditionalFormatting>
  <conditionalFormatting sqref="F603">
    <cfRule type="cellIs" dxfId="0" priority="340" stopIfTrue="1" operator="equal">
      <formula>"B"</formula>
    </cfRule>
    <cfRule type="cellIs" dxfId="1" priority="341" stopIfTrue="1" operator="equal">
      <formula>"F"</formula>
    </cfRule>
    <cfRule type="cellIs" dxfId="2" priority="342" stopIfTrue="1" operator="equal">
      <formula>"NI"</formula>
    </cfRule>
  </conditionalFormatting>
  <conditionalFormatting sqref="L603">
    <cfRule type="cellIs" dxfId="0" priority="343" stopIfTrue="1" operator="equal">
      <formula>"B"</formula>
    </cfRule>
    <cfRule type="cellIs" dxfId="1" priority="344" stopIfTrue="1" operator="equal">
      <formula>"F"</formula>
    </cfRule>
    <cfRule type="cellIs" dxfId="2" priority="345" stopIfTrue="1" operator="equal">
      <formula>"NI"</formula>
    </cfRule>
  </conditionalFormatting>
  <conditionalFormatting sqref="F604">
    <cfRule type="cellIs" dxfId="0" priority="334" stopIfTrue="1" operator="equal">
      <formula>"B"</formula>
    </cfRule>
    <cfRule type="cellIs" dxfId="1" priority="335" stopIfTrue="1" operator="equal">
      <formula>"F"</formula>
    </cfRule>
    <cfRule type="cellIs" dxfId="2" priority="336" stopIfTrue="1" operator="equal">
      <formula>"NI"</formula>
    </cfRule>
  </conditionalFormatting>
  <conditionalFormatting sqref="L604">
    <cfRule type="cellIs" dxfId="0" priority="337" stopIfTrue="1" operator="equal">
      <formula>"B"</formula>
    </cfRule>
    <cfRule type="cellIs" dxfId="1" priority="338" stopIfTrue="1" operator="equal">
      <formula>"F"</formula>
    </cfRule>
    <cfRule type="cellIs" dxfId="2" priority="339" stopIfTrue="1" operator="equal">
      <formula>"NI"</formula>
    </cfRule>
  </conditionalFormatting>
  <conditionalFormatting sqref="F605">
    <cfRule type="cellIs" dxfId="0" priority="328" stopIfTrue="1" operator="equal">
      <formula>"B"</formula>
    </cfRule>
    <cfRule type="cellIs" dxfId="1" priority="329" stopIfTrue="1" operator="equal">
      <formula>"F"</formula>
    </cfRule>
    <cfRule type="cellIs" dxfId="2" priority="330" stopIfTrue="1" operator="equal">
      <formula>"NI"</formula>
    </cfRule>
  </conditionalFormatting>
  <conditionalFormatting sqref="L605">
    <cfRule type="cellIs" dxfId="0" priority="331" stopIfTrue="1" operator="equal">
      <formula>"B"</formula>
    </cfRule>
    <cfRule type="cellIs" dxfId="1" priority="332" stopIfTrue="1" operator="equal">
      <formula>"F"</formula>
    </cfRule>
    <cfRule type="cellIs" dxfId="2" priority="333" stopIfTrue="1" operator="equal">
      <formula>"NI"</formula>
    </cfRule>
  </conditionalFormatting>
  <conditionalFormatting sqref="F606">
    <cfRule type="cellIs" dxfId="0" priority="3088" stopIfTrue="1" operator="equal">
      <formula>"B"</formula>
    </cfRule>
    <cfRule type="cellIs" dxfId="1" priority="3089" stopIfTrue="1" operator="equal">
      <formula>"F"</formula>
    </cfRule>
    <cfRule type="cellIs" dxfId="2" priority="3090" stopIfTrue="1" operator="equal">
      <formula>"NI"</formula>
    </cfRule>
  </conditionalFormatting>
  <conditionalFormatting sqref="L606">
    <cfRule type="cellIs" dxfId="0" priority="3085" stopIfTrue="1" operator="equal">
      <formula>"B"</formula>
    </cfRule>
    <cfRule type="cellIs" dxfId="1" priority="3086" stopIfTrue="1" operator="equal">
      <formula>"F"</formula>
    </cfRule>
    <cfRule type="cellIs" dxfId="2" priority="3087" stopIfTrue="1" operator="equal">
      <formula>"NI"</formula>
    </cfRule>
  </conditionalFormatting>
  <conditionalFormatting sqref="F607">
    <cfRule type="cellIs" dxfId="0" priority="3016" stopIfTrue="1" operator="equal">
      <formula>"B"</formula>
    </cfRule>
    <cfRule type="cellIs" dxfId="1" priority="3017" stopIfTrue="1" operator="equal">
      <formula>"F"</formula>
    </cfRule>
    <cfRule type="cellIs" dxfId="2" priority="3018" stopIfTrue="1" operator="equal">
      <formula>"NI"</formula>
    </cfRule>
  </conditionalFormatting>
  <conditionalFormatting sqref="F608">
    <cfRule type="cellIs" dxfId="0" priority="3013" stopIfTrue="1" operator="equal">
      <formula>"B"</formula>
    </cfRule>
    <cfRule type="cellIs" dxfId="1" priority="3014" stopIfTrue="1" operator="equal">
      <formula>"F"</formula>
    </cfRule>
    <cfRule type="cellIs" dxfId="2" priority="3015" stopIfTrue="1" operator="equal">
      <formula>"NI"</formula>
    </cfRule>
  </conditionalFormatting>
  <conditionalFormatting sqref="E609">
    <cfRule type="cellIs" dxfId="0" priority="3295" stopIfTrue="1" operator="equal">
      <formula>"B"</formula>
    </cfRule>
    <cfRule type="cellIs" dxfId="1" priority="3296" stopIfTrue="1" operator="equal">
      <formula>"F"</formula>
    </cfRule>
    <cfRule type="cellIs" dxfId="2" priority="3297" stopIfTrue="1" operator="equal">
      <formula>"NI"</formula>
    </cfRule>
  </conditionalFormatting>
  <conditionalFormatting sqref="F609">
    <cfRule type="cellIs" dxfId="0" priority="3286" stopIfTrue="1" operator="equal">
      <formula>"B"</formula>
    </cfRule>
    <cfRule type="cellIs" dxfId="1" priority="3287" stopIfTrue="1" operator="equal">
      <formula>"F"</formula>
    </cfRule>
    <cfRule type="cellIs" dxfId="2" priority="3288" stopIfTrue="1" operator="equal">
      <formula>"NI"</formula>
    </cfRule>
  </conditionalFormatting>
  <conditionalFormatting sqref="L609">
    <cfRule type="cellIs" dxfId="0" priority="3289" stopIfTrue="1" operator="equal">
      <formula>"B"</formula>
    </cfRule>
    <cfRule type="cellIs" dxfId="1" priority="3290" stopIfTrue="1" operator="equal">
      <formula>"F"</formula>
    </cfRule>
    <cfRule type="cellIs" dxfId="2" priority="3291" stopIfTrue="1" operator="equal">
      <formula>"NI"</formula>
    </cfRule>
  </conditionalFormatting>
  <conditionalFormatting sqref="F610">
    <cfRule type="cellIs" dxfId="0" priority="3283" stopIfTrue="1" operator="equal">
      <formula>"B"</formula>
    </cfRule>
    <cfRule type="cellIs" dxfId="1" priority="3284" stopIfTrue="1" operator="equal">
      <formula>"F"</formula>
    </cfRule>
    <cfRule type="cellIs" dxfId="2" priority="3285" stopIfTrue="1" operator="equal">
      <formula>"NI"</formula>
    </cfRule>
  </conditionalFormatting>
  <conditionalFormatting sqref="L610">
    <cfRule type="cellIs" dxfId="0" priority="3298" stopIfTrue="1" operator="equal">
      <formula>"B"</formula>
    </cfRule>
    <cfRule type="cellIs" dxfId="1" priority="3299" stopIfTrue="1" operator="equal">
      <formula>"F"</formula>
    </cfRule>
    <cfRule type="cellIs" dxfId="2" priority="3300" stopIfTrue="1" operator="equal">
      <formula>"NI"</formula>
    </cfRule>
  </conditionalFormatting>
  <conditionalFormatting sqref="F611">
    <cfRule type="cellIs" dxfId="0" priority="3292" stopIfTrue="1" operator="equal">
      <formula>"B"</formula>
    </cfRule>
    <cfRule type="cellIs" dxfId="1" priority="3293" stopIfTrue="1" operator="equal">
      <formula>"F"</formula>
    </cfRule>
    <cfRule type="cellIs" dxfId="2" priority="3294" stopIfTrue="1" operator="equal">
      <formula>"NI"</formula>
    </cfRule>
  </conditionalFormatting>
  <conditionalFormatting sqref="L611">
    <cfRule type="cellIs" dxfId="0" priority="3280" stopIfTrue="1" operator="equal">
      <formula>"B"</formula>
    </cfRule>
    <cfRule type="cellIs" dxfId="1" priority="3281" stopIfTrue="1" operator="equal">
      <formula>"F"</formula>
    </cfRule>
    <cfRule type="cellIs" dxfId="2" priority="3282" stopIfTrue="1" operator="equal">
      <formula>"NI"</formula>
    </cfRule>
  </conditionalFormatting>
  <conditionalFormatting sqref="F612">
    <cfRule type="cellIs" dxfId="0" priority="3265" stopIfTrue="1" operator="equal">
      <formula>"B"</formula>
    </cfRule>
    <cfRule type="cellIs" dxfId="1" priority="3266" stopIfTrue="1" operator="equal">
      <formula>"F"</formula>
    </cfRule>
    <cfRule type="cellIs" dxfId="2" priority="3267" stopIfTrue="1" operator="equal">
      <formula>"NI"</formula>
    </cfRule>
  </conditionalFormatting>
  <conditionalFormatting sqref="L612">
    <cfRule type="cellIs" dxfId="0" priority="3268" stopIfTrue="1" operator="equal">
      <formula>"B"</formula>
    </cfRule>
    <cfRule type="cellIs" dxfId="1" priority="3269" stopIfTrue="1" operator="equal">
      <formula>"F"</formula>
    </cfRule>
    <cfRule type="cellIs" dxfId="2" priority="3270" stopIfTrue="1" operator="equal">
      <formula>"NI"</formula>
    </cfRule>
  </conditionalFormatting>
  <conditionalFormatting sqref="F613">
    <cfRule type="cellIs" dxfId="0" priority="3271" stopIfTrue="1" operator="equal">
      <formula>"B"</formula>
    </cfRule>
    <cfRule type="cellIs" dxfId="1" priority="3272" stopIfTrue="1" operator="equal">
      <formula>"F"</formula>
    </cfRule>
    <cfRule type="cellIs" dxfId="2" priority="3273" stopIfTrue="1" operator="equal">
      <formula>"NI"</formula>
    </cfRule>
  </conditionalFormatting>
  <conditionalFormatting sqref="L613">
    <cfRule type="cellIs" dxfId="0" priority="3277" stopIfTrue="1" operator="equal">
      <formula>"B"</formula>
    </cfRule>
    <cfRule type="cellIs" dxfId="1" priority="3278" stopIfTrue="1" operator="equal">
      <formula>"F"</formula>
    </cfRule>
    <cfRule type="cellIs" dxfId="2" priority="3279" stopIfTrue="1" operator="equal">
      <formula>"NI"</formula>
    </cfRule>
  </conditionalFormatting>
  <conditionalFormatting sqref="F614">
    <cfRule type="cellIs" dxfId="0" priority="3259" stopIfTrue="1" operator="equal">
      <formula>"B"</formula>
    </cfRule>
    <cfRule type="cellIs" dxfId="1" priority="3260" stopIfTrue="1" operator="equal">
      <formula>"F"</formula>
    </cfRule>
    <cfRule type="cellIs" dxfId="2" priority="3261" stopIfTrue="1" operator="equal">
      <formula>"NI"</formula>
    </cfRule>
  </conditionalFormatting>
  <conditionalFormatting sqref="L614">
    <cfRule type="cellIs" dxfId="0" priority="3262" stopIfTrue="1" operator="equal">
      <formula>"B"</formula>
    </cfRule>
    <cfRule type="cellIs" dxfId="1" priority="3263" stopIfTrue="1" operator="equal">
      <formula>"F"</formula>
    </cfRule>
    <cfRule type="cellIs" dxfId="2" priority="3264" stopIfTrue="1" operator="equal">
      <formula>"NI"</formula>
    </cfRule>
  </conditionalFormatting>
  <conditionalFormatting sqref="F615">
    <cfRule type="cellIs" dxfId="0" priority="3253" stopIfTrue="1" operator="equal">
      <formula>"B"</formula>
    </cfRule>
    <cfRule type="cellIs" dxfId="1" priority="3254" stopIfTrue="1" operator="equal">
      <formula>"F"</formula>
    </cfRule>
    <cfRule type="cellIs" dxfId="2" priority="3255" stopIfTrue="1" operator="equal">
      <formula>"NI"</formula>
    </cfRule>
  </conditionalFormatting>
  <conditionalFormatting sqref="L615">
    <cfRule type="cellIs" dxfId="0" priority="3256" stopIfTrue="1" operator="equal">
      <formula>"B"</formula>
    </cfRule>
    <cfRule type="cellIs" dxfId="1" priority="3257" stopIfTrue="1" operator="equal">
      <formula>"F"</formula>
    </cfRule>
    <cfRule type="cellIs" dxfId="2" priority="3258" stopIfTrue="1" operator="equal">
      <formula>"NI"</formula>
    </cfRule>
  </conditionalFormatting>
  <conditionalFormatting sqref="F616">
    <cfRule type="cellIs" dxfId="0" priority="3247" stopIfTrue="1" operator="equal">
      <formula>"B"</formula>
    </cfRule>
    <cfRule type="cellIs" dxfId="1" priority="3248" stopIfTrue="1" operator="equal">
      <formula>"F"</formula>
    </cfRule>
    <cfRule type="cellIs" dxfId="2" priority="3249" stopIfTrue="1" operator="equal">
      <formula>"NI"</formula>
    </cfRule>
  </conditionalFormatting>
  <conditionalFormatting sqref="L616">
    <cfRule type="cellIs" dxfId="0" priority="3250" stopIfTrue="1" operator="equal">
      <formula>"B"</formula>
    </cfRule>
    <cfRule type="cellIs" dxfId="1" priority="3251" stopIfTrue="1" operator="equal">
      <formula>"F"</formula>
    </cfRule>
    <cfRule type="cellIs" dxfId="2" priority="3252" stopIfTrue="1" operator="equal">
      <formula>"NI"</formula>
    </cfRule>
  </conditionalFormatting>
  <conditionalFormatting sqref="F617">
    <cfRule type="cellIs" dxfId="0" priority="3241" stopIfTrue="1" operator="equal">
      <formula>"B"</formula>
    </cfRule>
    <cfRule type="cellIs" dxfId="1" priority="3242" stopIfTrue="1" operator="equal">
      <formula>"F"</formula>
    </cfRule>
    <cfRule type="cellIs" dxfId="2" priority="3243" stopIfTrue="1" operator="equal">
      <formula>"NI"</formula>
    </cfRule>
  </conditionalFormatting>
  <conditionalFormatting sqref="L617">
    <cfRule type="cellIs" dxfId="0" priority="3244" stopIfTrue="1" operator="equal">
      <formula>"B"</formula>
    </cfRule>
    <cfRule type="cellIs" dxfId="1" priority="3245" stopIfTrue="1" operator="equal">
      <formula>"F"</formula>
    </cfRule>
    <cfRule type="cellIs" dxfId="2" priority="3246" stopIfTrue="1" operator="equal">
      <formula>"NI"</formula>
    </cfRule>
  </conditionalFormatting>
  <conditionalFormatting sqref="F618">
    <cfRule type="cellIs" dxfId="0" priority="3073" stopIfTrue="1" operator="equal">
      <formula>"B"</formula>
    </cfRule>
    <cfRule type="cellIs" dxfId="1" priority="3074" stopIfTrue="1" operator="equal">
      <formula>"F"</formula>
    </cfRule>
    <cfRule type="cellIs" dxfId="2" priority="3075" stopIfTrue="1" operator="equal">
      <formula>"NI"</formula>
    </cfRule>
  </conditionalFormatting>
  <conditionalFormatting sqref="L618">
    <cfRule type="cellIs" dxfId="0" priority="3076" stopIfTrue="1" operator="equal">
      <formula>"B"</formula>
    </cfRule>
    <cfRule type="cellIs" dxfId="1" priority="3077" stopIfTrue="1" operator="equal">
      <formula>"F"</formula>
    </cfRule>
    <cfRule type="cellIs" dxfId="2" priority="3078" stopIfTrue="1" operator="equal">
      <formula>"NI"</formula>
    </cfRule>
  </conditionalFormatting>
  <conditionalFormatting sqref="F619">
    <cfRule type="cellIs" dxfId="0" priority="3238" stopIfTrue="1" operator="equal">
      <formula>"B"</formula>
    </cfRule>
    <cfRule type="cellIs" dxfId="1" priority="3239" stopIfTrue="1" operator="equal">
      <formula>"F"</formula>
    </cfRule>
    <cfRule type="cellIs" dxfId="2" priority="3240" stopIfTrue="1" operator="equal">
      <formula>"NI"</formula>
    </cfRule>
  </conditionalFormatting>
  <conditionalFormatting sqref="L619">
    <cfRule type="cellIs" dxfId="0" priority="3235" stopIfTrue="1" operator="equal">
      <formula>"B"</formula>
    </cfRule>
    <cfRule type="cellIs" dxfId="1" priority="3236" stopIfTrue="1" operator="equal">
      <formula>"F"</formula>
    </cfRule>
    <cfRule type="cellIs" dxfId="2" priority="3237" stopIfTrue="1" operator="equal">
      <formula>"NI"</formula>
    </cfRule>
  </conditionalFormatting>
  <conditionalFormatting sqref="F620">
    <cfRule type="cellIs" dxfId="0" priority="3232" stopIfTrue="1" operator="equal">
      <formula>"B"</formula>
    </cfRule>
    <cfRule type="cellIs" dxfId="1" priority="3233" stopIfTrue="1" operator="equal">
      <formula>"F"</formula>
    </cfRule>
    <cfRule type="cellIs" dxfId="2" priority="3234" stopIfTrue="1" operator="equal">
      <formula>"NI"</formula>
    </cfRule>
  </conditionalFormatting>
  <conditionalFormatting sqref="F621">
    <cfRule type="cellIs" dxfId="0" priority="3226" stopIfTrue="1" operator="equal">
      <formula>"B"</formula>
    </cfRule>
    <cfRule type="cellIs" dxfId="1" priority="3227" stopIfTrue="1" operator="equal">
      <formula>"F"</formula>
    </cfRule>
    <cfRule type="cellIs" dxfId="2" priority="3228" stopIfTrue="1" operator="equal">
      <formula>"NI"</formula>
    </cfRule>
  </conditionalFormatting>
  <conditionalFormatting sqref="F622">
    <cfRule type="cellIs" dxfId="0" priority="3223" stopIfTrue="1" operator="equal">
      <formula>"B"</formula>
    </cfRule>
    <cfRule type="cellIs" dxfId="1" priority="3224" stopIfTrue="1" operator="equal">
      <formula>"F"</formula>
    </cfRule>
    <cfRule type="cellIs" dxfId="2" priority="3225" stopIfTrue="1" operator="equal">
      <formula>"NI"</formula>
    </cfRule>
  </conditionalFormatting>
  <conditionalFormatting sqref="L622">
    <cfRule type="cellIs" dxfId="0" priority="3220" stopIfTrue="1" operator="equal">
      <formula>"B"</formula>
    </cfRule>
    <cfRule type="cellIs" dxfId="1" priority="3221" stopIfTrue="1" operator="equal">
      <formula>"F"</formula>
    </cfRule>
    <cfRule type="cellIs" dxfId="2" priority="3222" stopIfTrue="1" operator="equal">
      <formula>"NI"</formula>
    </cfRule>
  </conditionalFormatting>
  <conditionalFormatting sqref="F623">
    <cfRule type="cellIs" dxfId="0" priority="3217" stopIfTrue="1" operator="equal">
      <formula>"B"</formula>
    </cfRule>
    <cfRule type="cellIs" dxfId="1" priority="3218" stopIfTrue="1" operator="equal">
      <formula>"F"</formula>
    </cfRule>
    <cfRule type="cellIs" dxfId="2" priority="3219" stopIfTrue="1" operator="equal">
      <formula>"NI"</formula>
    </cfRule>
  </conditionalFormatting>
  <conditionalFormatting sqref="L623">
    <cfRule type="cellIs" dxfId="0" priority="3274" stopIfTrue="1" operator="equal">
      <formula>"B"</formula>
    </cfRule>
    <cfRule type="cellIs" dxfId="1" priority="3275" stopIfTrue="1" operator="equal">
      <formula>"F"</formula>
    </cfRule>
    <cfRule type="cellIs" dxfId="2" priority="3276" stopIfTrue="1" operator="equal">
      <formula>"NI"</formula>
    </cfRule>
  </conditionalFormatting>
  <conditionalFormatting sqref="F624">
    <cfRule type="cellIs" dxfId="0" priority="3214" stopIfTrue="1" operator="equal">
      <formula>"B"</formula>
    </cfRule>
    <cfRule type="cellIs" dxfId="1" priority="3215" stopIfTrue="1" operator="equal">
      <formula>"F"</formula>
    </cfRule>
    <cfRule type="cellIs" dxfId="2" priority="3216" stopIfTrue="1" operator="equal">
      <formula>"NI"</formula>
    </cfRule>
  </conditionalFormatting>
  <conditionalFormatting sqref="L624">
    <cfRule type="cellIs" dxfId="0" priority="3211" stopIfTrue="1" operator="equal">
      <formula>"B"</formula>
    </cfRule>
    <cfRule type="cellIs" dxfId="1" priority="3212" stopIfTrue="1" operator="equal">
      <formula>"F"</formula>
    </cfRule>
    <cfRule type="cellIs" dxfId="2" priority="3213" stopIfTrue="1" operator="equal">
      <formula>"NI"</formula>
    </cfRule>
  </conditionalFormatting>
  <conditionalFormatting sqref="F625">
    <cfRule type="cellIs" dxfId="0" priority="3205" stopIfTrue="1" operator="equal">
      <formula>"B"</formula>
    </cfRule>
    <cfRule type="cellIs" dxfId="1" priority="3206" stopIfTrue="1" operator="equal">
      <formula>"F"</formula>
    </cfRule>
    <cfRule type="cellIs" dxfId="2" priority="3207" stopIfTrue="1" operator="equal">
      <formula>"NI"</formula>
    </cfRule>
  </conditionalFormatting>
  <conditionalFormatting sqref="L625">
    <cfRule type="cellIs" dxfId="0" priority="3208" stopIfTrue="1" operator="equal">
      <formula>"B"</formula>
    </cfRule>
    <cfRule type="cellIs" dxfId="1" priority="3209" stopIfTrue="1" operator="equal">
      <formula>"F"</formula>
    </cfRule>
    <cfRule type="cellIs" dxfId="2" priority="3210" stopIfTrue="1" operator="equal">
      <formula>"NI"</formula>
    </cfRule>
  </conditionalFormatting>
  <conditionalFormatting sqref="F626">
    <cfRule type="cellIs" dxfId="0" priority="3202" stopIfTrue="1" operator="equal">
      <formula>"B"</formula>
    </cfRule>
    <cfRule type="cellIs" dxfId="1" priority="3203" stopIfTrue="1" operator="equal">
      <formula>"F"</formula>
    </cfRule>
    <cfRule type="cellIs" dxfId="2" priority="3204" stopIfTrue="1" operator="equal">
      <formula>"NI"</formula>
    </cfRule>
  </conditionalFormatting>
  <conditionalFormatting sqref="L626">
    <cfRule type="cellIs" dxfId="0" priority="3196" stopIfTrue="1" operator="equal">
      <formula>"B"</formula>
    </cfRule>
    <cfRule type="cellIs" dxfId="1" priority="3197" stopIfTrue="1" operator="equal">
      <formula>"F"</formula>
    </cfRule>
    <cfRule type="cellIs" dxfId="2" priority="3198" stopIfTrue="1" operator="equal">
      <formula>"NI"</formula>
    </cfRule>
  </conditionalFormatting>
  <conditionalFormatting sqref="F627">
    <cfRule type="cellIs" dxfId="0" priority="3193" stopIfTrue="1" operator="equal">
      <formula>"B"</formula>
    </cfRule>
    <cfRule type="cellIs" dxfId="1" priority="3194" stopIfTrue="1" operator="equal">
      <formula>"F"</formula>
    </cfRule>
    <cfRule type="cellIs" dxfId="2" priority="3195" stopIfTrue="1" operator="equal">
      <formula>"NI"</formula>
    </cfRule>
  </conditionalFormatting>
  <conditionalFormatting sqref="L627">
    <cfRule type="cellIs" dxfId="0" priority="3199" stopIfTrue="1" operator="equal">
      <formula>"B"</formula>
    </cfRule>
    <cfRule type="cellIs" dxfId="1" priority="3200" stopIfTrue="1" operator="equal">
      <formula>"F"</formula>
    </cfRule>
    <cfRule type="cellIs" dxfId="2" priority="3201" stopIfTrue="1" operator="equal">
      <formula>"NI"</formula>
    </cfRule>
  </conditionalFormatting>
  <conditionalFormatting sqref="F628">
    <cfRule type="cellIs" dxfId="0" priority="3187" stopIfTrue="1" operator="equal">
      <formula>"B"</formula>
    </cfRule>
    <cfRule type="cellIs" dxfId="1" priority="3188" stopIfTrue="1" operator="equal">
      <formula>"F"</formula>
    </cfRule>
    <cfRule type="cellIs" dxfId="2" priority="3189" stopIfTrue="1" operator="equal">
      <formula>"NI"</formula>
    </cfRule>
  </conditionalFormatting>
  <conditionalFormatting sqref="L628">
    <cfRule type="cellIs" dxfId="0" priority="3190" stopIfTrue="1" operator="equal">
      <formula>"B"</formula>
    </cfRule>
    <cfRule type="cellIs" dxfId="1" priority="3191" stopIfTrue="1" operator="equal">
      <formula>"F"</formula>
    </cfRule>
    <cfRule type="cellIs" dxfId="2" priority="3192" stopIfTrue="1" operator="equal">
      <formula>"NI"</formula>
    </cfRule>
  </conditionalFormatting>
  <conditionalFormatting sqref="F629">
    <cfRule type="cellIs" dxfId="0" priority="3007" stopIfTrue="1" operator="equal">
      <formula>"B"</formula>
    </cfRule>
    <cfRule type="cellIs" dxfId="1" priority="3008" stopIfTrue="1" operator="equal">
      <formula>"F"</formula>
    </cfRule>
    <cfRule type="cellIs" dxfId="2" priority="3009" stopIfTrue="1" operator="equal">
      <formula>"NI"</formula>
    </cfRule>
  </conditionalFormatting>
  <conditionalFormatting sqref="L629">
    <cfRule type="cellIs" dxfId="0" priority="3010" stopIfTrue="1" operator="equal">
      <formula>"B"</formula>
    </cfRule>
    <cfRule type="cellIs" dxfId="1" priority="3011" stopIfTrue="1" operator="equal">
      <formula>"F"</formula>
    </cfRule>
    <cfRule type="cellIs" dxfId="2" priority="3012" stopIfTrue="1" operator="equal">
      <formula>"NI"</formula>
    </cfRule>
  </conditionalFormatting>
  <conditionalFormatting sqref="F630">
    <cfRule type="cellIs" dxfId="0" priority="3004" stopIfTrue="1" operator="equal">
      <formula>"B"</formula>
    </cfRule>
    <cfRule type="cellIs" dxfId="1" priority="3005" stopIfTrue="1" operator="equal">
      <formula>"F"</formula>
    </cfRule>
    <cfRule type="cellIs" dxfId="2" priority="3006" stopIfTrue="1" operator="equal">
      <formula>"NI"</formula>
    </cfRule>
  </conditionalFormatting>
  <conditionalFormatting sqref="L630">
    <cfRule type="cellIs" dxfId="0" priority="2998" stopIfTrue="1" operator="equal">
      <formula>"B"</formula>
    </cfRule>
    <cfRule type="cellIs" dxfId="1" priority="2999" stopIfTrue="1" operator="equal">
      <formula>"F"</formula>
    </cfRule>
    <cfRule type="cellIs" dxfId="2" priority="3000" stopIfTrue="1" operator="equal">
      <formula>"NI"</formula>
    </cfRule>
  </conditionalFormatting>
  <conditionalFormatting sqref="F631">
    <cfRule type="cellIs" dxfId="0" priority="2995" stopIfTrue="1" operator="equal">
      <formula>"B"</formula>
    </cfRule>
    <cfRule type="cellIs" dxfId="1" priority="2996" stopIfTrue="1" operator="equal">
      <formula>"F"</formula>
    </cfRule>
    <cfRule type="cellIs" dxfId="2" priority="2997" stopIfTrue="1" operator="equal">
      <formula>"NI"</formula>
    </cfRule>
  </conditionalFormatting>
  <conditionalFormatting sqref="L631">
    <cfRule type="cellIs" dxfId="0" priority="3001" stopIfTrue="1" operator="equal">
      <formula>"B"</formula>
    </cfRule>
    <cfRule type="cellIs" dxfId="1" priority="3002" stopIfTrue="1" operator="equal">
      <formula>"F"</formula>
    </cfRule>
    <cfRule type="cellIs" dxfId="2" priority="3003" stopIfTrue="1" operator="equal">
      <formula>"NI"</formula>
    </cfRule>
  </conditionalFormatting>
  <conditionalFormatting sqref="F632">
    <cfRule type="cellIs" dxfId="0" priority="3067" stopIfTrue="1" operator="equal">
      <formula>"B"</formula>
    </cfRule>
    <cfRule type="cellIs" dxfId="1" priority="3068" stopIfTrue="1" operator="equal">
      <formula>"F"</formula>
    </cfRule>
    <cfRule type="cellIs" dxfId="2" priority="3069" stopIfTrue="1" operator="equal">
      <formula>"NI"</formula>
    </cfRule>
  </conditionalFormatting>
  <conditionalFormatting sqref="L632">
    <cfRule type="cellIs" dxfId="0" priority="3070" stopIfTrue="1" operator="equal">
      <formula>"B"</formula>
    </cfRule>
    <cfRule type="cellIs" dxfId="1" priority="3071" stopIfTrue="1" operator="equal">
      <formula>"F"</formula>
    </cfRule>
    <cfRule type="cellIs" dxfId="2" priority="3072" stopIfTrue="1" operator="equal">
      <formula>"NI"</formula>
    </cfRule>
  </conditionalFormatting>
  <conditionalFormatting sqref="F633">
    <cfRule type="cellIs" dxfId="0" priority="3181" stopIfTrue="1" operator="equal">
      <formula>"B"</formula>
    </cfRule>
    <cfRule type="cellIs" dxfId="1" priority="3182" stopIfTrue="1" operator="equal">
      <formula>"F"</formula>
    </cfRule>
    <cfRule type="cellIs" dxfId="2" priority="3183" stopIfTrue="1" operator="equal">
      <formula>"NI"</formula>
    </cfRule>
  </conditionalFormatting>
  <conditionalFormatting sqref="L633">
    <cfRule type="cellIs" dxfId="0" priority="3184" stopIfTrue="1" operator="equal">
      <formula>"B"</formula>
    </cfRule>
    <cfRule type="cellIs" dxfId="1" priority="3185" stopIfTrue="1" operator="equal">
      <formula>"F"</formula>
    </cfRule>
    <cfRule type="cellIs" dxfId="2" priority="3186" stopIfTrue="1" operator="equal">
      <formula>"NI"</formula>
    </cfRule>
  </conditionalFormatting>
  <conditionalFormatting sqref="F634">
    <cfRule type="cellIs" dxfId="0" priority="3178" stopIfTrue="1" operator="equal">
      <formula>"B"</formula>
    </cfRule>
    <cfRule type="cellIs" dxfId="1" priority="3179" stopIfTrue="1" operator="equal">
      <formula>"F"</formula>
    </cfRule>
    <cfRule type="cellIs" dxfId="2" priority="3180" stopIfTrue="1" operator="equal">
      <formula>"NI"</formula>
    </cfRule>
  </conditionalFormatting>
  <conditionalFormatting sqref="L634">
    <cfRule type="cellIs" dxfId="0" priority="3172" stopIfTrue="1" operator="equal">
      <formula>"B"</formula>
    </cfRule>
    <cfRule type="cellIs" dxfId="1" priority="3173" stopIfTrue="1" operator="equal">
      <formula>"F"</formula>
    </cfRule>
    <cfRule type="cellIs" dxfId="2" priority="3174" stopIfTrue="1" operator="equal">
      <formula>"NI"</formula>
    </cfRule>
  </conditionalFormatting>
  <conditionalFormatting sqref="F635">
    <cfRule type="cellIs" dxfId="0" priority="3169" stopIfTrue="1" operator="equal">
      <formula>"B"</formula>
    </cfRule>
    <cfRule type="cellIs" dxfId="1" priority="3170" stopIfTrue="1" operator="equal">
      <formula>"F"</formula>
    </cfRule>
    <cfRule type="cellIs" dxfId="2" priority="3171" stopIfTrue="1" operator="equal">
      <formula>"NI"</formula>
    </cfRule>
  </conditionalFormatting>
  <conditionalFormatting sqref="L635">
    <cfRule type="cellIs" dxfId="0" priority="3175" stopIfTrue="1" operator="equal">
      <formula>"B"</formula>
    </cfRule>
    <cfRule type="cellIs" dxfId="1" priority="3176" stopIfTrue="1" operator="equal">
      <formula>"F"</formula>
    </cfRule>
    <cfRule type="cellIs" dxfId="2" priority="3177" stopIfTrue="1" operator="equal">
      <formula>"NI"</formula>
    </cfRule>
  </conditionalFormatting>
  <conditionalFormatting sqref="F636">
    <cfRule type="cellIs" dxfId="0" priority="3163" stopIfTrue="1" operator="equal">
      <formula>"B"</formula>
    </cfRule>
    <cfRule type="cellIs" dxfId="1" priority="3164" stopIfTrue="1" operator="equal">
      <formula>"F"</formula>
    </cfRule>
    <cfRule type="cellIs" dxfId="2" priority="3165" stopIfTrue="1" operator="equal">
      <formula>"NI"</formula>
    </cfRule>
  </conditionalFormatting>
  <conditionalFormatting sqref="L636">
    <cfRule type="cellIs" dxfId="0" priority="3166" stopIfTrue="1" operator="equal">
      <formula>"B"</formula>
    </cfRule>
    <cfRule type="cellIs" dxfId="1" priority="3167" stopIfTrue="1" operator="equal">
      <formula>"F"</formula>
    </cfRule>
    <cfRule type="cellIs" dxfId="2" priority="3168" stopIfTrue="1" operator="equal">
      <formula>"NI"</formula>
    </cfRule>
  </conditionalFormatting>
  <conditionalFormatting sqref="F637">
    <cfRule type="cellIs" dxfId="0" priority="3061" stopIfTrue="1" operator="equal">
      <formula>"B"</formula>
    </cfRule>
    <cfRule type="cellIs" dxfId="1" priority="3062" stopIfTrue="1" operator="equal">
      <formula>"F"</formula>
    </cfRule>
    <cfRule type="cellIs" dxfId="2" priority="3063" stopIfTrue="1" operator="equal">
      <formula>"NI"</formula>
    </cfRule>
  </conditionalFormatting>
  <conditionalFormatting sqref="L637">
    <cfRule type="cellIs" dxfId="0" priority="3064" stopIfTrue="1" operator="equal">
      <formula>"B"</formula>
    </cfRule>
    <cfRule type="cellIs" dxfId="1" priority="3065" stopIfTrue="1" operator="equal">
      <formula>"F"</formula>
    </cfRule>
    <cfRule type="cellIs" dxfId="2" priority="3066" stopIfTrue="1" operator="equal">
      <formula>"NI"</formula>
    </cfRule>
  </conditionalFormatting>
  <conditionalFormatting sqref="F638">
    <cfRule type="cellIs" dxfId="0" priority="3157" stopIfTrue="1" operator="equal">
      <formula>"B"</formula>
    </cfRule>
    <cfRule type="cellIs" dxfId="1" priority="3158" stopIfTrue="1" operator="equal">
      <formula>"F"</formula>
    </cfRule>
    <cfRule type="cellIs" dxfId="2" priority="3159" stopIfTrue="1" operator="equal">
      <formula>"NI"</formula>
    </cfRule>
  </conditionalFormatting>
  <conditionalFormatting sqref="L638">
    <cfRule type="cellIs" dxfId="0" priority="3160" stopIfTrue="1" operator="equal">
      <formula>"B"</formula>
    </cfRule>
    <cfRule type="cellIs" dxfId="1" priority="3161" stopIfTrue="1" operator="equal">
      <formula>"F"</formula>
    </cfRule>
    <cfRule type="cellIs" dxfId="2" priority="3162" stopIfTrue="1" operator="equal">
      <formula>"NI"</formula>
    </cfRule>
  </conditionalFormatting>
  <conditionalFormatting sqref="F639">
    <cfRule type="cellIs" dxfId="0" priority="3151" stopIfTrue="1" operator="equal">
      <formula>"B"</formula>
    </cfRule>
    <cfRule type="cellIs" dxfId="1" priority="3152" stopIfTrue="1" operator="equal">
      <formula>"F"</formula>
    </cfRule>
    <cfRule type="cellIs" dxfId="2" priority="3153" stopIfTrue="1" operator="equal">
      <formula>"NI"</formula>
    </cfRule>
  </conditionalFormatting>
  <conditionalFormatting sqref="L639">
    <cfRule type="cellIs" dxfId="0" priority="3154" stopIfTrue="1" operator="equal">
      <formula>"B"</formula>
    </cfRule>
    <cfRule type="cellIs" dxfId="1" priority="3155" stopIfTrue="1" operator="equal">
      <formula>"F"</formula>
    </cfRule>
    <cfRule type="cellIs" dxfId="2" priority="3156" stopIfTrue="1" operator="equal">
      <formula>"NI"</formula>
    </cfRule>
  </conditionalFormatting>
  <conditionalFormatting sqref="F640">
    <cfRule type="cellIs" dxfId="0" priority="3145" stopIfTrue="1" operator="equal">
      <formula>"B"</formula>
    </cfRule>
    <cfRule type="cellIs" dxfId="1" priority="3146" stopIfTrue="1" operator="equal">
      <formula>"F"</formula>
    </cfRule>
    <cfRule type="cellIs" dxfId="2" priority="3147" stopIfTrue="1" operator="equal">
      <formula>"NI"</formula>
    </cfRule>
  </conditionalFormatting>
  <conditionalFormatting sqref="L640">
    <cfRule type="cellIs" dxfId="0" priority="3148" stopIfTrue="1" operator="equal">
      <formula>"B"</formula>
    </cfRule>
    <cfRule type="cellIs" dxfId="1" priority="3149" stopIfTrue="1" operator="equal">
      <formula>"F"</formula>
    </cfRule>
    <cfRule type="cellIs" dxfId="2" priority="3150" stopIfTrue="1" operator="equal">
      <formula>"NI"</formula>
    </cfRule>
  </conditionalFormatting>
  <conditionalFormatting sqref="F641">
    <cfRule type="cellIs" dxfId="0" priority="3133" stopIfTrue="1" operator="equal">
      <formula>"B"</formula>
    </cfRule>
    <cfRule type="cellIs" dxfId="1" priority="3134" stopIfTrue="1" operator="equal">
      <formula>"F"</formula>
    </cfRule>
    <cfRule type="cellIs" dxfId="2" priority="3135" stopIfTrue="1" operator="equal">
      <formula>"NI"</formula>
    </cfRule>
  </conditionalFormatting>
  <conditionalFormatting sqref="L641">
    <cfRule type="cellIs" dxfId="0" priority="3142" stopIfTrue="1" operator="equal">
      <formula>"B"</formula>
    </cfRule>
    <cfRule type="cellIs" dxfId="1" priority="3143" stopIfTrue="1" operator="equal">
      <formula>"F"</formula>
    </cfRule>
    <cfRule type="cellIs" dxfId="2" priority="3144" stopIfTrue="1" operator="equal">
      <formula>"NI"</formula>
    </cfRule>
  </conditionalFormatting>
  <conditionalFormatting sqref="F642">
    <cfRule type="cellIs" dxfId="0" priority="3136" stopIfTrue="1" operator="equal">
      <formula>"B"</formula>
    </cfRule>
    <cfRule type="cellIs" dxfId="1" priority="3137" stopIfTrue="1" operator="equal">
      <formula>"F"</formula>
    </cfRule>
    <cfRule type="cellIs" dxfId="2" priority="3138" stopIfTrue="1" operator="equal">
      <formula>"NI"</formula>
    </cfRule>
  </conditionalFormatting>
  <conditionalFormatting sqref="L642">
    <cfRule type="cellIs" dxfId="0" priority="3139" stopIfTrue="1" operator="equal">
      <formula>"B"</formula>
    </cfRule>
    <cfRule type="cellIs" dxfId="1" priority="3140" stopIfTrue="1" operator="equal">
      <formula>"F"</formula>
    </cfRule>
    <cfRule type="cellIs" dxfId="2" priority="3141" stopIfTrue="1" operator="equal">
      <formula>"NI"</formula>
    </cfRule>
  </conditionalFormatting>
  <conditionalFormatting sqref="F643">
    <cfRule type="cellIs" dxfId="0" priority="3049" stopIfTrue="1" operator="equal">
      <formula>"B"</formula>
    </cfRule>
    <cfRule type="cellIs" dxfId="1" priority="3050" stopIfTrue="1" operator="equal">
      <formula>"F"</formula>
    </cfRule>
    <cfRule type="cellIs" dxfId="2" priority="3051" stopIfTrue="1" operator="equal">
      <formula>"NI"</formula>
    </cfRule>
  </conditionalFormatting>
  <conditionalFormatting sqref="L643">
    <cfRule type="cellIs" dxfId="0" priority="3052" stopIfTrue="1" operator="equal">
      <formula>"B"</formula>
    </cfRule>
    <cfRule type="cellIs" dxfId="1" priority="3053" stopIfTrue="1" operator="equal">
      <formula>"F"</formula>
    </cfRule>
    <cfRule type="cellIs" dxfId="2" priority="3054" stopIfTrue="1" operator="equal">
      <formula>"NI"</formula>
    </cfRule>
  </conditionalFormatting>
  <conditionalFormatting sqref="F644">
    <cfRule type="cellIs" dxfId="0" priority="3127" stopIfTrue="1" operator="equal">
      <formula>"B"</formula>
    </cfRule>
    <cfRule type="cellIs" dxfId="1" priority="3128" stopIfTrue="1" operator="equal">
      <formula>"F"</formula>
    </cfRule>
    <cfRule type="cellIs" dxfId="2" priority="3129" stopIfTrue="1" operator="equal">
      <formula>"NI"</formula>
    </cfRule>
  </conditionalFormatting>
  <conditionalFormatting sqref="L644">
    <cfRule type="cellIs" dxfId="0" priority="3130" stopIfTrue="1" operator="equal">
      <formula>"B"</formula>
    </cfRule>
    <cfRule type="cellIs" dxfId="1" priority="3131" stopIfTrue="1" operator="equal">
      <formula>"F"</formula>
    </cfRule>
    <cfRule type="cellIs" dxfId="2" priority="3132" stopIfTrue="1" operator="equal">
      <formula>"NI"</formula>
    </cfRule>
  </conditionalFormatting>
  <conditionalFormatting sqref="F645">
    <cfRule type="cellIs" dxfId="0" priority="3121" stopIfTrue="1" operator="equal">
      <formula>"B"</formula>
    </cfRule>
    <cfRule type="cellIs" dxfId="1" priority="3122" stopIfTrue="1" operator="equal">
      <formula>"F"</formula>
    </cfRule>
    <cfRule type="cellIs" dxfId="2" priority="3123" stopIfTrue="1" operator="equal">
      <formula>"NI"</formula>
    </cfRule>
  </conditionalFormatting>
  <conditionalFormatting sqref="L645">
    <cfRule type="cellIs" dxfId="0" priority="3124" stopIfTrue="1" operator="equal">
      <formula>"B"</formula>
    </cfRule>
    <cfRule type="cellIs" dxfId="1" priority="3125" stopIfTrue="1" operator="equal">
      <formula>"F"</formula>
    </cfRule>
    <cfRule type="cellIs" dxfId="2" priority="3126" stopIfTrue="1" operator="equal">
      <formula>"NI"</formula>
    </cfRule>
  </conditionalFormatting>
  <conditionalFormatting sqref="F646">
    <cfRule type="cellIs" dxfId="0" priority="3115" stopIfTrue="1" operator="equal">
      <formula>"B"</formula>
    </cfRule>
    <cfRule type="cellIs" dxfId="1" priority="3116" stopIfTrue="1" operator="equal">
      <formula>"F"</formula>
    </cfRule>
    <cfRule type="cellIs" dxfId="2" priority="3117" stopIfTrue="1" operator="equal">
      <formula>"NI"</formula>
    </cfRule>
  </conditionalFormatting>
  <conditionalFormatting sqref="L646">
    <cfRule type="cellIs" dxfId="0" priority="3118" stopIfTrue="1" operator="equal">
      <formula>"B"</formula>
    </cfRule>
    <cfRule type="cellIs" dxfId="1" priority="3119" stopIfTrue="1" operator="equal">
      <formula>"F"</formula>
    </cfRule>
    <cfRule type="cellIs" dxfId="2" priority="3120" stopIfTrue="1" operator="equal">
      <formula>"NI"</formula>
    </cfRule>
  </conditionalFormatting>
  <conditionalFormatting sqref="F647">
    <cfRule type="cellIs" dxfId="0" priority="3109" stopIfTrue="1" operator="equal">
      <formula>"B"</formula>
    </cfRule>
    <cfRule type="cellIs" dxfId="1" priority="3110" stopIfTrue="1" operator="equal">
      <formula>"F"</formula>
    </cfRule>
    <cfRule type="cellIs" dxfId="2" priority="3111" stopIfTrue="1" operator="equal">
      <formula>"NI"</formula>
    </cfRule>
  </conditionalFormatting>
  <conditionalFormatting sqref="L647">
    <cfRule type="cellIs" dxfId="0" priority="3112" stopIfTrue="1" operator="equal">
      <formula>"B"</formula>
    </cfRule>
    <cfRule type="cellIs" dxfId="1" priority="3113" stopIfTrue="1" operator="equal">
      <formula>"F"</formula>
    </cfRule>
    <cfRule type="cellIs" dxfId="2" priority="3114" stopIfTrue="1" operator="equal">
      <formula>"NI"</formula>
    </cfRule>
  </conditionalFormatting>
  <conditionalFormatting sqref="F648">
    <cfRule type="cellIs" dxfId="0" priority="3046" stopIfTrue="1" operator="equal">
      <formula>"B"</formula>
    </cfRule>
    <cfRule type="cellIs" dxfId="1" priority="3047" stopIfTrue="1" operator="equal">
      <formula>"F"</formula>
    </cfRule>
    <cfRule type="cellIs" dxfId="2" priority="3048" stopIfTrue="1" operator="equal">
      <formula>"NI"</formula>
    </cfRule>
  </conditionalFormatting>
  <conditionalFormatting sqref="L648">
    <cfRule type="cellIs" dxfId="0" priority="3037" stopIfTrue="1" operator="equal">
      <formula>"B"</formula>
    </cfRule>
    <cfRule type="cellIs" dxfId="1" priority="3038" stopIfTrue="1" operator="equal">
      <formula>"F"</formula>
    </cfRule>
    <cfRule type="cellIs" dxfId="2" priority="3039" stopIfTrue="1" operator="equal">
      <formula>"NI"</formula>
    </cfRule>
  </conditionalFormatting>
  <conditionalFormatting sqref="F649">
    <cfRule type="cellIs" dxfId="0" priority="3043" stopIfTrue="1" operator="equal">
      <formula>"B"</formula>
    </cfRule>
    <cfRule type="cellIs" dxfId="1" priority="3044" stopIfTrue="1" operator="equal">
      <formula>"F"</formula>
    </cfRule>
    <cfRule type="cellIs" dxfId="2" priority="3045" stopIfTrue="1" operator="equal">
      <formula>"NI"</formula>
    </cfRule>
  </conditionalFormatting>
  <conditionalFormatting sqref="L649">
    <cfRule type="cellIs" dxfId="0" priority="3040" stopIfTrue="1" operator="equal">
      <formula>"B"</formula>
    </cfRule>
    <cfRule type="cellIs" dxfId="1" priority="3041" stopIfTrue="1" operator="equal">
      <formula>"F"</formula>
    </cfRule>
    <cfRule type="cellIs" dxfId="2" priority="3042" stopIfTrue="1" operator="equal">
      <formula>"NI"</formula>
    </cfRule>
  </conditionalFormatting>
  <conditionalFormatting sqref="F650">
    <cfRule type="cellIs" dxfId="0" priority="286" stopIfTrue="1" operator="equal">
      <formula>"B"</formula>
    </cfRule>
    <cfRule type="cellIs" dxfId="1" priority="287" stopIfTrue="1" operator="equal">
      <formula>"F"</formula>
    </cfRule>
    <cfRule type="cellIs" dxfId="2" priority="288" stopIfTrue="1" operator="equal">
      <formula>"NI"</formula>
    </cfRule>
  </conditionalFormatting>
  <conditionalFormatting sqref="L650">
    <cfRule type="cellIs" dxfId="0" priority="289" stopIfTrue="1" operator="equal">
      <formula>"B"</formula>
    </cfRule>
    <cfRule type="cellIs" dxfId="1" priority="290" stopIfTrue="1" operator="equal">
      <formula>"F"</formula>
    </cfRule>
    <cfRule type="cellIs" dxfId="2" priority="291" stopIfTrue="1" operator="equal">
      <formula>"NI"</formula>
    </cfRule>
  </conditionalFormatting>
  <conditionalFormatting sqref="F651">
    <cfRule type="cellIs" dxfId="0" priority="280" stopIfTrue="1" operator="equal">
      <formula>"B"</formula>
    </cfRule>
    <cfRule type="cellIs" dxfId="1" priority="281" stopIfTrue="1" operator="equal">
      <formula>"F"</formula>
    </cfRule>
    <cfRule type="cellIs" dxfId="2" priority="282" stopIfTrue="1" operator="equal">
      <formula>"NI"</formula>
    </cfRule>
  </conditionalFormatting>
  <conditionalFormatting sqref="L651">
    <cfRule type="cellIs" dxfId="0" priority="283" stopIfTrue="1" operator="equal">
      <formula>"B"</formula>
    </cfRule>
    <cfRule type="cellIs" dxfId="1" priority="284" stopIfTrue="1" operator="equal">
      <formula>"F"</formula>
    </cfRule>
    <cfRule type="cellIs" dxfId="2" priority="285" stopIfTrue="1" operator="equal">
      <formula>"NI"</formula>
    </cfRule>
  </conditionalFormatting>
  <conditionalFormatting sqref="F652">
    <cfRule type="cellIs" dxfId="0" priority="274" stopIfTrue="1" operator="equal">
      <formula>"B"</formula>
    </cfRule>
    <cfRule type="cellIs" dxfId="1" priority="275" stopIfTrue="1" operator="equal">
      <formula>"F"</formula>
    </cfRule>
    <cfRule type="cellIs" dxfId="2" priority="276" stopIfTrue="1" operator="equal">
      <formula>"NI"</formula>
    </cfRule>
  </conditionalFormatting>
  <conditionalFormatting sqref="L652">
    <cfRule type="cellIs" dxfId="0" priority="277" stopIfTrue="1" operator="equal">
      <formula>"B"</formula>
    </cfRule>
    <cfRule type="cellIs" dxfId="1" priority="278" stopIfTrue="1" operator="equal">
      <formula>"F"</formula>
    </cfRule>
    <cfRule type="cellIs" dxfId="2" priority="279" stopIfTrue="1" operator="equal">
      <formula>"NI"</formula>
    </cfRule>
  </conditionalFormatting>
  <conditionalFormatting sqref="F653">
    <cfRule type="cellIs" dxfId="0" priority="2992" stopIfTrue="1" operator="equal">
      <formula>"B"</formula>
    </cfRule>
    <cfRule type="cellIs" dxfId="1" priority="2993" stopIfTrue="1" operator="equal">
      <formula>"F"</formula>
    </cfRule>
    <cfRule type="cellIs" dxfId="2" priority="2994" stopIfTrue="1" operator="equal">
      <formula>"NI"</formula>
    </cfRule>
  </conditionalFormatting>
  <conditionalFormatting sqref="L653">
    <cfRule type="cellIs" dxfId="0" priority="2989" stopIfTrue="1" operator="equal">
      <formula>"B"</formula>
    </cfRule>
    <cfRule type="cellIs" dxfId="1" priority="2990" stopIfTrue="1" operator="equal">
      <formula>"F"</formula>
    </cfRule>
    <cfRule type="cellIs" dxfId="2" priority="2991" stopIfTrue="1" operator="equal">
      <formula>"NI"</formula>
    </cfRule>
  </conditionalFormatting>
  <conditionalFormatting sqref="F654">
    <cfRule type="cellIs" dxfId="0" priority="2983" stopIfTrue="1" operator="equal">
      <formula>"B"</formula>
    </cfRule>
    <cfRule type="cellIs" dxfId="1" priority="2984" stopIfTrue="1" operator="equal">
      <formula>"F"</formula>
    </cfRule>
    <cfRule type="cellIs" dxfId="2" priority="2985" stopIfTrue="1" operator="equal">
      <formula>"NI"</formula>
    </cfRule>
  </conditionalFormatting>
  <conditionalFormatting sqref="L654">
    <cfRule type="cellIs" dxfId="0" priority="2986" stopIfTrue="1" operator="equal">
      <formula>"B"</formula>
    </cfRule>
    <cfRule type="cellIs" dxfId="1" priority="2987" stopIfTrue="1" operator="equal">
      <formula>"F"</formula>
    </cfRule>
    <cfRule type="cellIs" dxfId="2" priority="2988" stopIfTrue="1" operator="equal">
      <formula>"NI"</formula>
    </cfRule>
  </conditionalFormatting>
  <conditionalFormatting sqref="F655">
    <cfRule type="cellIs" dxfId="0" priority="2980" stopIfTrue="1" operator="equal">
      <formula>"B"</formula>
    </cfRule>
    <cfRule type="cellIs" dxfId="1" priority="2981" stopIfTrue="1" operator="equal">
      <formula>"F"</formula>
    </cfRule>
    <cfRule type="cellIs" dxfId="2" priority="2982" stopIfTrue="1" operator="equal">
      <formula>"NI"</formula>
    </cfRule>
  </conditionalFormatting>
  <conditionalFormatting sqref="E656">
    <cfRule type="cellIs" dxfId="0" priority="2923" stopIfTrue="1" operator="equal">
      <formula>"B"</formula>
    </cfRule>
    <cfRule type="cellIs" dxfId="1" priority="2924" stopIfTrue="1" operator="equal">
      <formula>"F"</formula>
    </cfRule>
    <cfRule type="cellIs" dxfId="2" priority="2925" stopIfTrue="1" operator="equal">
      <formula>"NI"</formula>
    </cfRule>
  </conditionalFormatting>
  <conditionalFormatting sqref="F656">
    <cfRule type="cellIs" dxfId="0" priority="2926" stopIfTrue="1" operator="equal">
      <formula>"B"</formula>
    </cfRule>
    <cfRule type="cellIs" dxfId="1" priority="2927" stopIfTrue="1" operator="equal">
      <formula>"F"</formula>
    </cfRule>
    <cfRule type="cellIs" dxfId="2" priority="2928" stopIfTrue="1" operator="equal">
      <formula>"NI"</formula>
    </cfRule>
  </conditionalFormatting>
  <conditionalFormatting sqref="L656">
    <cfRule type="cellIs" dxfId="0" priority="2929" stopIfTrue="1" operator="equal">
      <formula>"B"</formula>
    </cfRule>
    <cfRule type="cellIs" dxfId="1" priority="2930" stopIfTrue="1" operator="equal">
      <formula>"F"</formula>
    </cfRule>
    <cfRule type="cellIs" dxfId="2" priority="2931" stopIfTrue="1" operator="equal">
      <formula>"NI"</formula>
    </cfRule>
  </conditionalFormatting>
  <conditionalFormatting sqref="F657">
    <cfRule type="cellIs" dxfId="0" priority="2920" stopIfTrue="1" operator="equal">
      <formula>"B"</formula>
    </cfRule>
    <cfRule type="cellIs" dxfId="1" priority="2921" stopIfTrue="1" operator="equal">
      <formula>"F"</formula>
    </cfRule>
    <cfRule type="cellIs" dxfId="2" priority="2922" stopIfTrue="1" operator="equal">
      <formula>"NI"</formula>
    </cfRule>
  </conditionalFormatting>
  <conditionalFormatting sqref="L657">
    <cfRule type="cellIs" dxfId="0" priority="2917" stopIfTrue="1" operator="equal">
      <formula>"B"</formula>
    </cfRule>
    <cfRule type="cellIs" dxfId="1" priority="2918" stopIfTrue="1" operator="equal">
      <formula>"F"</formula>
    </cfRule>
    <cfRule type="cellIs" dxfId="2" priority="2919" stopIfTrue="1" operator="equal">
      <formula>"NI"</formula>
    </cfRule>
  </conditionalFormatting>
  <conditionalFormatting sqref="F658">
    <cfRule type="cellIs" dxfId="0" priority="2914" stopIfTrue="1" operator="equal">
      <formula>"B"</formula>
    </cfRule>
    <cfRule type="cellIs" dxfId="1" priority="2915" stopIfTrue="1" operator="equal">
      <formula>"F"</formula>
    </cfRule>
    <cfRule type="cellIs" dxfId="2" priority="2916" stopIfTrue="1" operator="equal">
      <formula>"NI"</formula>
    </cfRule>
  </conditionalFormatting>
  <conditionalFormatting sqref="L658">
    <cfRule type="cellIs" dxfId="0" priority="2911" stopIfTrue="1" operator="equal">
      <formula>"B"</formula>
    </cfRule>
    <cfRule type="cellIs" dxfId="1" priority="2912" stopIfTrue="1" operator="equal">
      <formula>"F"</formula>
    </cfRule>
    <cfRule type="cellIs" dxfId="2" priority="2913" stopIfTrue="1" operator="equal">
      <formula>"NI"</formula>
    </cfRule>
  </conditionalFormatting>
  <conditionalFormatting sqref="E659">
    <cfRule type="cellIs" dxfId="0" priority="2932" stopIfTrue="1" operator="equal">
      <formula>"B"</formula>
    </cfRule>
    <cfRule type="cellIs" dxfId="1" priority="2933" stopIfTrue="1" operator="equal">
      <formula>"F"</formula>
    </cfRule>
    <cfRule type="cellIs" dxfId="2" priority="2934" stopIfTrue="1" operator="equal">
      <formula>"NI"</formula>
    </cfRule>
  </conditionalFormatting>
  <conditionalFormatting sqref="F662">
    <cfRule type="cellIs" dxfId="0" priority="2869" stopIfTrue="1" operator="equal">
      <formula>"B"</formula>
    </cfRule>
    <cfRule type="cellIs" dxfId="1" priority="2870" stopIfTrue="1" operator="equal">
      <formula>"F"</formula>
    </cfRule>
    <cfRule type="cellIs" dxfId="2" priority="2871" stopIfTrue="1" operator="equal">
      <formula>"NI"</formula>
    </cfRule>
  </conditionalFormatting>
  <conditionalFormatting sqref="L662">
    <cfRule type="cellIs" dxfId="0" priority="2872" stopIfTrue="1" operator="equal">
      <formula>"B"</formula>
    </cfRule>
    <cfRule type="cellIs" dxfId="1" priority="2873" stopIfTrue="1" operator="equal">
      <formula>"F"</formula>
    </cfRule>
    <cfRule type="cellIs" dxfId="2" priority="2874" stopIfTrue="1" operator="equal">
      <formula>"NI"</formula>
    </cfRule>
  </conditionalFormatting>
  <conditionalFormatting sqref="M662">
    <cfRule type="cellIs" dxfId="3" priority="2875" stopIfTrue="1" operator="equal">
      <formula>"NE"</formula>
    </cfRule>
    <cfRule type="cellIs" dxfId="0" priority="2876" stopIfTrue="1" operator="between">
      <formula>"B"</formula>
      <formula>"B"</formula>
    </cfRule>
    <cfRule type="cellIs" dxfId="1" priority="2877" stopIfTrue="1" operator="between">
      <formula>"F"</formula>
      <formula>"F"</formula>
    </cfRule>
    <cfRule type="cellIs" dxfId="2" priority="2878" stopIfTrue="1" operator="between">
      <formula>"NI"</formula>
      <formula>"NI"</formula>
    </cfRule>
    <cfRule type="cellIs" dxfId="0" priority="2879" stopIfTrue="1" operator="equal">
      <formula>"B"</formula>
    </cfRule>
    <cfRule type="cellIs" dxfId="1" priority="2880" stopIfTrue="1" operator="equal">
      <formula>"F"</formula>
    </cfRule>
    <cfRule type="cellIs" dxfId="2" priority="2881" stopIfTrue="1" operator="equal">
      <formula>"NI"</formula>
    </cfRule>
    <cfRule type="cellIs" dxfId="3" priority="2882" stopIfTrue="1" operator="equal">
      <formula>"NE"</formula>
    </cfRule>
    <cfRule type="cellIs" dxfId="0" priority="2883" stopIfTrue="1" operator="equal">
      <formula>"B"</formula>
    </cfRule>
    <cfRule type="cellIs" dxfId="1" priority="2884" stopIfTrue="1" operator="equal">
      <formula>"F"</formula>
    </cfRule>
    <cfRule type="cellIs" dxfId="2" priority="2885" stopIfTrue="1" operator="equal">
      <formula>"NI"</formula>
    </cfRule>
    <cfRule type="cellIs" dxfId="3" priority="2886" stopIfTrue="1" operator="equal">
      <formula>"NE"</formula>
    </cfRule>
    <cfRule type="cellIs" dxfId="0" priority="2887" stopIfTrue="1" operator="between">
      <formula>"B"</formula>
      <formula>"B"</formula>
    </cfRule>
    <cfRule type="cellIs" dxfId="1" priority="2888" stopIfTrue="1" operator="between">
      <formula>"F"</formula>
      <formula>"F"</formula>
    </cfRule>
    <cfRule type="cellIs" dxfId="2" priority="2889" stopIfTrue="1" operator="between">
      <formula>"NI"</formula>
      <formula>"NI"</formula>
    </cfRule>
    <cfRule type="cellIs" dxfId="0" priority="2890" stopIfTrue="1" operator="equal">
      <formula>"B"</formula>
    </cfRule>
    <cfRule type="cellIs" dxfId="1" priority="2891" stopIfTrue="1" operator="equal">
      <formula>"F"</formula>
    </cfRule>
    <cfRule type="cellIs" dxfId="2" priority="2892" stopIfTrue="1" operator="equal">
      <formula>"NI"</formula>
    </cfRule>
  </conditionalFormatting>
  <conditionalFormatting sqref="N662">
    <cfRule type="cellIs" dxfId="3" priority="2893" stopIfTrue="1" operator="equal">
      <formula>"NE"</formula>
    </cfRule>
    <cfRule type="cellIs" dxfId="0" priority="2894" stopIfTrue="1" operator="between">
      <formula>"B"</formula>
      <formula>"B"</formula>
    </cfRule>
    <cfRule type="cellIs" dxfId="1" priority="2895" stopIfTrue="1" operator="between">
      <formula>"F"</formula>
      <formula>"F"</formula>
    </cfRule>
    <cfRule type="cellIs" dxfId="2" priority="2896" stopIfTrue="1" operator="between">
      <formula>"NI"</formula>
      <formula>"NI"</formula>
    </cfRule>
    <cfRule type="cellIs" dxfId="0" priority="2897" stopIfTrue="1" operator="equal">
      <formula>"B"</formula>
    </cfRule>
    <cfRule type="cellIs" dxfId="1" priority="2898" stopIfTrue="1" operator="equal">
      <formula>"F"</formula>
    </cfRule>
    <cfRule type="cellIs" dxfId="2" priority="2899" stopIfTrue="1" operator="equal">
      <formula>"NI"</formula>
    </cfRule>
    <cfRule type="cellIs" dxfId="3" priority="2900" stopIfTrue="1" operator="equal">
      <formula>"NE"</formula>
    </cfRule>
    <cfRule type="cellIs" dxfId="0" priority="2901" stopIfTrue="1" operator="equal">
      <formula>"B"</formula>
    </cfRule>
    <cfRule type="cellIs" dxfId="1" priority="2902" stopIfTrue="1" operator="equal">
      <formula>"F"</formula>
    </cfRule>
    <cfRule type="cellIs" dxfId="2" priority="2903" stopIfTrue="1" operator="equal">
      <formula>"NI"</formula>
    </cfRule>
    <cfRule type="cellIs" dxfId="3" priority="2904" stopIfTrue="1" operator="equal">
      <formula>"NE"</formula>
    </cfRule>
    <cfRule type="cellIs" dxfId="0" priority="2905" stopIfTrue="1" operator="between">
      <formula>"B"</formula>
      <formula>"B"</formula>
    </cfRule>
    <cfRule type="cellIs" dxfId="1" priority="2906" stopIfTrue="1" operator="between">
      <formula>"F"</formula>
      <formula>"F"</formula>
    </cfRule>
    <cfRule type="cellIs" dxfId="2" priority="2907" stopIfTrue="1" operator="between">
      <formula>"NI"</formula>
      <formula>"NI"</formula>
    </cfRule>
    <cfRule type="cellIs" dxfId="0" priority="2908" stopIfTrue="1" operator="equal">
      <formula>"B"</formula>
    </cfRule>
    <cfRule type="cellIs" dxfId="1" priority="2909" stopIfTrue="1" operator="equal">
      <formula>"F"</formula>
    </cfRule>
    <cfRule type="cellIs" dxfId="2" priority="2910" stopIfTrue="1" operator="equal">
      <formula>"NI"</formula>
    </cfRule>
  </conditionalFormatting>
  <conditionalFormatting sqref="D663">
    <cfRule type="cellIs" dxfId="0" priority="16861" stopIfTrue="1" operator="equal">
      <formula>"B"</formula>
    </cfRule>
    <cfRule type="cellIs" dxfId="1" priority="16862" stopIfTrue="1" operator="equal">
      <formula>"F"</formula>
    </cfRule>
    <cfRule type="cellIs" dxfId="2" priority="16863" stopIfTrue="1" operator="equal">
      <formula>"NI"</formula>
    </cfRule>
  </conditionalFormatting>
  <conditionalFormatting sqref="E663">
    <cfRule type="cellIs" dxfId="0" priority="2803" stopIfTrue="1" operator="equal">
      <formula>"B"</formula>
    </cfRule>
    <cfRule type="cellIs" dxfId="1" priority="2804" stopIfTrue="1" operator="equal">
      <formula>"F"</formula>
    </cfRule>
    <cfRule type="cellIs" dxfId="2" priority="2805" stopIfTrue="1" operator="equal">
      <formula>"NI"</formula>
    </cfRule>
  </conditionalFormatting>
  <conditionalFormatting sqref="F663">
    <cfRule type="cellIs" dxfId="0" priority="2809" stopIfTrue="1" operator="equal">
      <formula>"B"</formula>
    </cfRule>
    <cfRule type="cellIs" dxfId="1" priority="2810" stopIfTrue="1" operator="equal">
      <formula>"F"</formula>
    </cfRule>
    <cfRule type="cellIs" dxfId="2" priority="2811" stopIfTrue="1" operator="equal">
      <formula>"NI"</formula>
    </cfRule>
  </conditionalFormatting>
  <conditionalFormatting sqref="L663">
    <cfRule type="cellIs" dxfId="0" priority="2815" stopIfTrue="1" operator="equal">
      <formula>"B"</formula>
    </cfRule>
    <cfRule type="cellIs" dxfId="1" priority="2816" stopIfTrue="1" operator="equal">
      <formula>"F"</formula>
    </cfRule>
    <cfRule type="cellIs" dxfId="2" priority="2817" stopIfTrue="1" operator="equal">
      <formula>"NI"</formula>
    </cfRule>
  </conditionalFormatting>
  <conditionalFormatting sqref="D664">
    <cfRule type="cellIs" dxfId="0" priority="16765" stopIfTrue="1" operator="equal">
      <formula>"B"</formula>
    </cfRule>
    <cfRule type="cellIs" dxfId="1" priority="16766" stopIfTrue="1" operator="equal">
      <formula>"F"</formula>
    </cfRule>
    <cfRule type="cellIs" dxfId="2" priority="16767" stopIfTrue="1" operator="equal">
      <formula>"NI"</formula>
    </cfRule>
  </conditionalFormatting>
  <conditionalFormatting sqref="E664">
    <cfRule type="cellIs" dxfId="0" priority="2800" stopIfTrue="1" operator="equal">
      <formula>"B"</formula>
    </cfRule>
    <cfRule type="cellIs" dxfId="1" priority="2801" stopIfTrue="1" operator="equal">
      <formula>"F"</formula>
    </cfRule>
    <cfRule type="cellIs" dxfId="2" priority="2802" stopIfTrue="1" operator="equal">
      <formula>"NI"</formula>
    </cfRule>
  </conditionalFormatting>
  <conditionalFormatting sqref="F664">
    <cfRule type="cellIs" dxfId="0" priority="2806" stopIfTrue="1" operator="equal">
      <formula>"B"</formula>
    </cfRule>
    <cfRule type="cellIs" dxfId="1" priority="2807" stopIfTrue="1" operator="equal">
      <formula>"F"</formula>
    </cfRule>
    <cfRule type="cellIs" dxfId="2" priority="2808" stopIfTrue="1" operator="equal">
      <formula>"NI"</formula>
    </cfRule>
  </conditionalFormatting>
  <conditionalFormatting sqref="L664">
    <cfRule type="cellIs" dxfId="0" priority="2812" stopIfTrue="1" operator="equal">
      <formula>"B"</formula>
    </cfRule>
    <cfRule type="cellIs" dxfId="1" priority="2813" stopIfTrue="1" operator="equal">
      <formula>"F"</formula>
    </cfRule>
    <cfRule type="cellIs" dxfId="2" priority="2814" stopIfTrue="1" operator="equal">
      <formula>"NI"</formula>
    </cfRule>
  </conditionalFormatting>
  <conditionalFormatting sqref="F665">
    <cfRule type="cellIs" dxfId="0" priority="2794" stopIfTrue="1" operator="equal">
      <formula>"B"</formula>
    </cfRule>
    <cfRule type="cellIs" dxfId="1" priority="2795" stopIfTrue="1" operator="equal">
      <formula>"F"</formula>
    </cfRule>
    <cfRule type="cellIs" dxfId="2" priority="2796" stopIfTrue="1" operator="equal">
      <formula>"NI"</formula>
    </cfRule>
  </conditionalFormatting>
  <conditionalFormatting sqref="L665">
    <cfRule type="cellIs" dxfId="0" priority="2797" stopIfTrue="1" operator="equal">
      <formula>"B"</formula>
    </cfRule>
    <cfRule type="cellIs" dxfId="1" priority="2798" stopIfTrue="1" operator="equal">
      <formula>"F"</formula>
    </cfRule>
    <cfRule type="cellIs" dxfId="2" priority="2799" stopIfTrue="1" operator="equal">
      <formula>"NI"</formula>
    </cfRule>
  </conditionalFormatting>
  <conditionalFormatting sqref="F666">
    <cfRule type="cellIs" dxfId="0" priority="2788" stopIfTrue="1" operator="equal">
      <formula>"B"</formula>
    </cfRule>
    <cfRule type="cellIs" dxfId="1" priority="2789" stopIfTrue="1" operator="equal">
      <formula>"F"</formula>
    </cfRule>
    <cfRule type="cellIs" dxfId="2" priority="2790" stopIfTrue="1" operator="equal">
      <formula>"NI"</formula>
    </cfRule>
  </conditionalFormatting>
  <conditionalFormatting sqref="L666">
    <cfRule type="cellIs" dxfId="0" priority="2791" stopIfTrue="1" operator="equal">
      <formula>"B"</formula>
    </cfRule>
    <cfRule type="cellIs" dxfId="1" priority="2792" stopIfTrue="1" operator="equal">
      <formula>"F"</formula>
    </cfRule>
    <cfRule type="cellIs" dxfId="2" priority="2793" stopIfTrue="1" operator="equal">
      <formula>"NI"</formula>
    </cfRule>
  </conditionalFormatting>
  <conditionalFormatting sqref="F667">
    <cfRule type="cellIs" dxfId="0" priority="2782" stopIfTrue="1" operator="equal">
      <formula>"B"</formula>
    </cfRule>
    <cfRule type="cellIs" dxfId="1" priority="2783" stopIfTrue="1" operator="equal">
      <formula>"F"</formula>
    </cfRule>
    <cfRule type="cellIs" dxfId="2" priority="2784" stopIfTrue="1" operator="equal">
      <formula>"NI"</formula>
    </cfRule>
  </conditionalFormatting>
  <conditionalFormatting sqref="L667">
    <cfRule type="cellIs" dxfId="0" priority="2785" stopIfTrue="1" operator="equal">
      <formula>"B"</formula>
    </cfRule>
    <cfRule type="cellIs" dxfId="1" priority="2786" stopIfTrue="1" operator="equal">
      <formula>"F"</formula>
    </cfRule>
    <cfRule type="cellIs" dxfId="2" priority="2787" stopIfTrue="1" operator="equal">
      <formula>"NI"</formula>
    </cfRule>
  </conditionalFormatting>
  <conditionalFormatting sqref="F668">
    <cfRule type="cellIs" dxfId="0" priority="2776" stopIfTrue="1" operator="equal">
      <formula>"B"</formula>
    </cfRule>
    <cfRule type="cellIs" dxfId="1" priority="2777" stopIfTrue="1" operator="equal">
      <formula>"F"</formula>
    </cfRule>
    <cfRule type="cellIs" dxfId="2" priority="2778" stopIfTrue="1" operator="equal">
      <formula>"NI"</formula>
    </cfRule>
  </conditionalFormatting>
  <conditionalFormatting sqref="L668">
    <cfRule type="cellIs" dxfId="0" priority="2779" stopIfTrue="1" operator="equal">
      <formula>"B"</formula>
    </cfRule>
    <cfRule type="cellIs" dxfId="1" priority="2780" stopIfTrue="1" operator="equal">
      <formula>"F"</formula>
    </cfRule>
    <cfRule type="cellIs" dxfId="2" priority="2781" stopIfTrue="1" operator="equal">
      <formula>"NI"</formula>
    </cfRule>
  </conditionalFormatting>
  <conditionalFormatting sqref="F669">
    <cfRule type="cellIs" dxfId="0" priority="2770" stopIfTrue="1" operator="equal">
      <formula>"B"</formula>
    </cfRule>
    <cfRule type="cellIs" dxfId="1" priority="2771" stopIfTrue="1" operator="equal">
      <formula>"F"</formula>
    </cfRule>
    <cfRule type="cellIs" dxfId="2" priority="2772" stopIfTrue="1" operator="equal">
      <formula>"NI"</formula>
    </cfRule>
  </conditionalFormatting>
  <conditionalFormatting sqref="L669">
    <cfRule type="cellIs" dxfId="0" priority="2773" stopIfTrue="1" operator="equal">
      <formula>"B"</formula>
    </cfRule>
    <cfRule type="cellIs" dxfId="1" priority="2774" stopIfTrue="1" operator="equal">
      <formula>"F"</formula>
    </cfRule>
    <cfRule type="cellIs" dxfId="2" priority="2775" stopIfTrue="1" operator="equal">
      <formula>"NI"</formula>
    </cfRule>
  </conditionalFormatting>
  <conditionalFormatting sqref="F670">
    <cfRule type="cellIs" dxfId="0" priority="2410" stopIfTrue="1" operator="equal">
      <formula>"B"</formula>
    </cfRule>
    <cfRule type="cellIs" dxfId="1" priority="2411" stopIfTrue="1" operator="equal">
      <formula>"F"</formula>
    </cfRule>
    <cfRule type="cellIs" dxfId="2" priority="2412" stopIfTrue="1" operator="equal">
      <formula>"NI"</formula>
    </cfRule>
  </conditionalFormatting>
  <conditionalFormatting sqref="L670">
    <cfRule type="cellIs" dxfId="0" priority="2413" stopIfTrue="1" operator="equal">
      <formula>"B"</formula>
    </cfRule>
    <cfRule type="cellIs" dxfId="1" priority="2414" stopIfTrue="1" operator="equal">
      <formula>"F"</formula>
    </cfRule>
    <cfRule type="cellIs" dxfId="2" priority="2415" stopIfTrue="1" operator="equal">
      <formula>"NI"</formula>
    </cfRule>
  </conditionalFormatting>
  <conditionalFormatting sqref="F671">
    <cfRule type="cellIs" dxfId="0" priority="2764" stopIfTrue="1" operator="equal">
      <formula>"B"</formula>
    </cfRule>
    <cfRule type="cellIs" dxfId="1" priority="2765" stopIfTrue="1" operator="equal">
      <formula>"F"</formula>
    </cfRule>
    <cfRule type="cellIs" dxfId="2" priority="2766" stopIfTrue="1" operator="equal">
      <formula>"NI"</formula>
    </cfRule>
  </conditionalFormatting>
  <conditionalFormatting sqref="L671">
    <cfRule type="cellIs" dxfId="0" priority="2767" stopIfTrue="1" operator="equal">
      <formula>"B"</formula>
    </cfRule>
    <cfRule type="cellIs" dxfId="1" priority="2768" stopIfTrue="1" operator="equal">
      <formula>"F"</formula>
    </cfRule>
    <cfRule type="cellIs" dxfId="2" priority="2769" stopIfTrue="1" operator="equal">
      <formula>"NI"</formula>
    </cfRule>
  </conditionalFormatting>
  <conditionalFormatting sqref="F672">
    <cfRule type="cellIs" dxfId="0" priority="2761" stopIfTrue="1" operator="equal">
      <formula>"B"</formula>
    </cfRule>
    <cfRule type="cellIs" dxfId="1" priority="2762" stopIfTrue="1" operator="equal">
      <formula>"F"</formula>
    </cfRule>
    <cfRule type="cellIs" dxfId="2" priority="2763" stopIfTrue="1" operator="equal">
      <formula>"NI"</formula>
    </cfRule>
  </conditionalFormatting>
  <conditionalFormatting sqref="L672">
    <cfRule type="cellIs" dxfId="0" priority="2755" stopIfTrue="1" operator="equal">
      <formula>"B"</formula>
    </cfRule>
    <cfRule type="cellIs" dxfId="1" priority="2756" stopIfTrue="1" operator="equal">
      <formula>"F"</formula>
    </cfRule>
    <cfRule type="cellIs" dxfId="2" priority="2757" stopIfTrue="1" operator="equal">
      <formula>"NI"</formula>
    </cfRule>
  </conditionalFormatting>
  <conditionalFormatting sqref="F673">
    <cfRule type="cellIs" dxfId="0" priority="2752" stopIfTrue="1" operator="equal">
      <formula>"B"</formula>
    </cfRule>
    <cfRule type="cellIs" dxfId="1" priority="2753" stopIfTrue="1" operator="equal">
      <formula>"F"</formula>
    </cfRule>
    <cfRule type="cellIs" dxfId="2" priority="2754" stopIfTrue="1" operator="equal">
      <formula>"NI"</formula>
    </cfRule>
  </conditionalFormatting>
  <conditionalFormatting sqref="L673">
    <cfRule type="cellIs" dxfId="0" priority="2758" stopIfTrue="1" operator="equal">
      <formula>"B"</formula>
    </cfRule>
    <cfRule type="cellIs" dxfId="1" priority="2759" stopIfTrue="1" operator="equal">
      <formula>"F"</formula>
    </cfRule>
    <cfRule type="cellIs" dxfId="2" priority="2760" stopIfTrue="1" operator="equal">
      <formula>"NI"</formula>
    </cfRule>
  </conditionalFormatting>
  <conditionalFormatting sqref="F674">
    <cfRule type="cellIs" dxfId="0" priority="2404" stopIfTrue="1" operator="equal">
      <formula>"B"</formula>
    </cfRule>
    <cfRule type="cellIs" dxfId="1" priority="2405" stopIfTrue="1" operator="equal">
      <formula>"F"</formula>
    </cfRule>
    <cfRule type="cellIs" dxfId="2" priority="2406" stopIfTrue="1" operator="equal">
      <formula>"NI"</formula>
    </cfRule>
  </conditionalFormatting>
  <conditionalFormatting sqref="L674">
    <cfRule type="cellIs" dxfId="0" priority="2407" stopIfTrue="1" operator="equal">
      <formula>"B"</formula>
    </cfRule>
    <cfRule type="cellIs" dxfId="1" priority="2408" stopIfTrue="1" operator="equal">
      <formula>"F"</formula>
    </cfRule>
    <cfRule type="cellIs" dxfId="2" priority="2409" stopIfTrue="1" operator="equal">
      <formula>"NI"</formula>
    </cfRule>
  </conditionalFormatting>
  <conditionalFormatting sqref="F675">
    <cfRule type="cellIs" dxfId="0" priority="2746" stopIfTrue="1" operator="equal">
      <formula>"B"</formula>
    </cfRule>
    <cfRule type="cellIs" dxfId="1" priority="2747" stopIfTrue="1" operator="equal">
      <formula>"F"</formula>
    </cfRule>
    <cfRule type="cellIs" dxfId="2" priority="2748" stopIfTrue="1" operator="equal">
      <formula>"NI"</formula>
    </cfRule>
  </conditionalFormatting>
  <conditionalFormatting sqref="L675">
    <cfRule type="cellIs" dxfId="0" priority="2749" stopIfTrue="1" operator="equal">
      <formula>"B"</formula>
    </cfRule>
    <cfRule type="cellIs" dxfId="1" priority="2750" stopIfTrue="1" operator="equal">
      <formula>"F"</formula>
    </cfRule>
    <cfRule type="cellIs" dxfId="2" priority="2751" stopIfTrue="1" operator="equal">
      <formula>"NI"</formula>
    </cfRule>
  </conditionalFormatting>
  <conditionalFormatting sqref="F676">
    <cfRule type="cellIs" dxfId="0" priority="2356" stopIfTrue="1" operator="equal">
      <formula>"B"</formula>
    </cfRule>
    <cfRule type="cellIs" dxfId="1" priority="2357" stopIfTrue="1" operator="equal">
      <formula>"F"</formula>
    </cfRule>
    <cfRule type="cellIs" dxfId="2" priority="2358" stopIfTrue="1" operator="equal">
      <formula>"NI"</formula>
    </cfRule>
  </conditionalFormatting>
  <conditionalFormatting sqref="L676">
    <cfRule type="cellIs" dxfId="0" priority="2359" stopIfTrue="1" operator="equal">
      <formula>"B"</formula>
    </cfRule>
    <cfRule type="cellIs" dxfId="1" priority="2360" stopIfTrue="1" operator="equal">
      <formula>"F"</formula>
    </cfRule>
    <cfRule type="cellIs" dxfId="2" priority="2361" stopIfTrue="1" operator="equal">
      <formula>"NI"</formula>
    </cfRule>
  </conditionalFormatting>
  <conditionalFormatting sqref="F677">
    <cfRule type="cellIs" dxfId="0" priority="2353" stopIfTrue="1" operator="equal">
      <formula>"B"</formula>
    </cfRule>
    <cfRule type="cellIs" dxfId="1" priority="2354" stopIfTrue="1" operator="equal">
      <formula>"F"</formula>
    </cfRule>
    <cfRule type="cellIs" dxfId="2" priority="2355" stopIfTrue="1" operator="equal">
      <formula>"NI"</formula>
    </cfRule>
  </conditionalFormatting>
  <conditionalFormatting sqref="L677">
    <cfRule type="cellIs" dxfId="0" priority="2347" stopIfTrue="1" operator="equal">
      <formula>"B"</formula>
    </cfRule>
    <cfRule type="cellIs" dxfId="1" priority="2348" stopIfTrue="1" operator="equal">
      <formula>"F"</formula>
    </cfRule>
    <cfRule type="cellIs" dxfId="2" priority="2349" stopIfTrue="1" operator="equal">
      <formula>"NI"</formula>
    </cfRule>
  </conditionalFormatting>
  <conditionalFormatting sqref="F678">
    <cfRule type="cellIs" dxfId="0" priority="2344" stopIfTrue="1" operator="equal">
      <formula>"B"</formula>
    </cfRule>
    <cfRule type="cellIs" dxfId="1" priority="2345" stopIfTrue="1" operator="equal">
      <formula>"F"</formula>
    </cfRule>
    <cfRule type="cellIs" dxfId="2" priority="2346" stopIfTrue="1" operator="equal">
      <formula>"NI"</formula>
    </cfRule>
  </conditionalFormatting>
  <conditionalFormatting sqref="L678">
    <cfRule type="cellIs" dxfId="0" priority="2350" stopIfTrue="1" operator="equal">
      <formula>"B"</formula>
    </cfRule>
    <cfRule type="cellIs" dxfId="1" priority="2351" stopIfTrue="1" operator="equal">
      <formula>"F"</formula>
    </cfRule>
    <cfRule type="cellIs" dxfId="2" priority="2352" stopIfTrue="1" operator="equal">
      <formula>"NI"</formula>
    </cfRule>
  </conditionalFormatting>
  <conditionalFormatting sqref="F679">
    <cfRule type="cellIs" dxfId="0" priority="2740" stopIfTrue="1" operator="equal">
      <formula>"B"</formula>
    </cfRule>
    <cfRule type="cellIs" dxfId="1" priority="2741" stopIfTrue="1" operator="equal">
      <formula>"F"</formula>
    </cfRule>
    <cfRule type="cellIs" dxfId="2" priority="2742" stopIfTrue="1" operator="equal">
      <formula>"NI"</formula>
    </cfRule>
  </conditionalFormatting>
  <conditionalFormatting sqref="L679">
    <cfRule type="cellIs" dxfId="0" priority="2743" stopIfTrue="1" operator="equal">
      <formula>"B"</formula>
    </cfRule>
    <cfRule type="cellIs" dxfId="1" priority="2744" stopIfTrue="1" operator="equal">
      <formula>"F"</formula>
    </cfRule>
    <cfRule type="cellIs" dxfId="2" priority="2745" stopIfTrue="1" operator="equal">
      <formula>"NI"</formula>
    </cfRule>
  </conditionalFormatting>
  <conditionalFormatting sqref="F680">
    <cfRule type="cellIs" dxfId="0" priority="2737" stopIfTrue="1" operator="equal">
      <formula>"B"</formula>
    </cfRule>
    <cfRule type="cellIs" dxfId="1" priority="2738" stopIfTrue="1" operator="equal">
      <formula>"F"</formula>
    </cfRule>
    <cfRule type="cellIs" dxfId="2" priority="2739" stopIfTrue="1" operator="equal">
      <formula>"NI"</formula>
    </cfRule>
  </conditionalFormatting>
  <conditionalFormatting sqref="L680">
    <cfRule type="cellIs" dxfId="0" priority="2731" stopIfTrue="1" operator="equal">
      <formula>"B"</formula>
    </cfRule>
    <cfRule type="cellIs" dxfId="1" priority="2732" stopIfTrue="1" operator="equal">
      <formula>"F"</formula>
    </cfRule>
    <cfRule type="cellIs" dxfId="2" priority="2733" stopIfTrue="1" operator="equal">
      <formula>"NI"</formula>
    </cfRule>
  </conditionalFormatting>
  <conditionalFormatting sqref="F681">
    <cfRule type="cellIs" dxfId="0" priority="2728" stopIfTrue="1" operator="equal">
      <formula>"B"</formula>
    </cfRule>
    <cfRule type="cellIs" dxfId="1" priority="2729" stopIfTrue="1" operator="equal">
      <formula>"F"</formula>
    </cfRule>
    <cfRule type="cellIs" dxfId="2" priority="2730" stopIfTrue="1" operator="equal">
      <formula>"NI"</formula>
    </cfRule>
  </conditionalFormatting>
  <conditionalFormatting sqref="L681">
    <cfRule type="cellIs" dxfId="0" priority="2734" stopIfTrue="1" operator="equal">
      <formula>"B"</formula>
    </cfRule>
    <cfRule type="cellIs" dxfId="1" priority="2735" stopIfTrue="1" operator="equal">
      <formula>"F"</formula>
    </cfRule>
    <cfRule type="cellIs" dxfId="2" priority="2736" stopIfTrue="1" operator="equal">
      <formula>"NI"</formula>
    </cfRule>
  </conditionalFormatting>
  <conditionalFormatting sqref="F682">
    <cfRule type="cellIs" dxfId="0" priority="2722" stopIfTrue="1" operator="equal">
      <formula>"B"</formula>
    </cfRule>
    <cfRule type="cellIs" dxfId="1" priority="2723" stopIfTrue="1" operator="equal">
      <formula>"F"</formula>
    </cfRule>
    <cfRule type="cellIs" dxfId="2" priority="2724" stopIfTrue="1" operator="equal">
      <formula>"NI"</formula>
    </cfRule>
  </conditionalFormatting>
  <conditionalFormatting sqref="L682">
    <cfRule type="cellIs" dxfId="0" priority="2725" stopIfTrue="1" operator="equal">
      <formula>"B"</formula>
    </cfRule>
    <cfRule type="cellIs" dxfId="1" priority="2726" stopIfTrue="1" operator="equal">
      <formula>"F"</formula>
    </cfRule>
    <cfRule type="cellIs" dxfId="2" priority="2727" stopIfTrue="1" operator="equal">
      <formula>"NI"</formula>
    </cfRule>
  </conditionalFormatting>
  <conditionalFormatting sqref="F683">
    <cfRule type="cellIs" dxfId="0" priority="2398" stopIfTrue="1" operator="equal">
      <formula>"B"</formula>
    </cfRule>
    <cfRule type="cellIs" dxfId="1" priority="2399" stopIfTrue="1" operator="equal">
      <formula>"F"</formula>
    </cfRule>
    <cfRule type="cellIs" dxfId="2" priority="2400" stopIfTrue="1" operator="equal">
      <formula>"NI"</formula>
    </cfRule>
  </conditionalFormatting>
  <conditionalFormatting sqref="L683">
    <cfRule type="cellIs" dxfId="0" priority="2401" stopIfTrue="1" operator="equal">
      <formula>"B"</formula>
    </cfRule>
    <cfRule type="cellIs" dxfId="1" priority="2402" stopIfTrue="1" operator="equal">
      <formula>"F"</formula>
    </cfRule>
    <cfRule type="cellIs" dxfId="2" priority="2403" stopIfTrue="1" operator="equal">
      <formula>"NI"</formula>
    </cfRule>
  </conditionalFormatting>
  <conditionalFormatting sqref="F684">
    <cfRule type="cellIs" dxfId="0" priority="2716" stopIfTrue="1" operator="equal">
      <formula>"B"</formula>
    </cfRule>
    <cfRule type="cellIs" dxfId="1" priority="2717" stopIfTrue="1" operator="equal">
      <formula>"F"</formula>
    </cfRule>
    <cfRule type="cellIs" dxfId="2" priority="2718" stopIfTrue="1" operator="equal">
      <formula>"NI"</formula>
    </cfRule>
  </conditionalFormatting>
  <conditionalFormatting sqref="L684">
    <cfRule type="cellIs" dxfId="0" priority="2719" stopIfTrue="1" operator="equal">
      <formula>"B"</formula>
    </cfRule>
    <cfRule type="cellIs" dxfId="1" priority="2720" stopIfTrue="1" operator="equal">
      <formula>"F"</formula>
    </cfRule>
    <cfRule type="cellIs" dxfId="2" priority="2721" stopIfTrue="1" operator="equal">
      <formula>"NI"</formula>
    </cfRule>
  </conditionalFormatting>
  <conditionalFormatting sqref="F685">
    <cfRule type="cellIs" dxfId="0" priority="2713" stopIfTrue="1" operator="equal">
      <formula>"B"</formula>
    </cfRule>
    <cfRule type="cellIs" dxfId="1" priority="2714" stopIfTrue="1" operator="equal">
      <formula>"F"</formula>
    </cfRule>
    <cfRule type="cellIs" dxfId="2" priority="2715" stopIfTrue="1" operator="equal">
      <formula>"NI"</formula>
    </cfRule>
  </conditionalFormatting>
  <conditionalFormatting sqref="L685">
    <cfRule type="cellIs" dxfId="0" priority="2707" stopIfTrue="1" operator="equal">
      <formula>"B"</formula>
    </cfRule>
    <cfRule type="cellIs" dxfId="1" priority="2708" stopIfTrue="1" operator="equal">
      <formula>"F"</formula>
    </cfRule>
    <cfRule type="cellIs" dxfId="2" priority="2709" stopIfTrue="1" operator="equal">
      <formula>"NI"</formula>
    </cfRule>
  </conditionalFormatting>
  <conditionalFormatting sqref="F686">
    <cfRule type="cellIs" dxfId="0" priority="2704" stopIfTrue="1" operator="equal">
      <formula>"B"</formula>
    </cfRule>
    <cfRule type="cellIs" dxfId="1" priority="2705" stopIfTrue="1" operator="equal">
      <formula>"F"</formula>
    </cfRule>
    <cfRule type="cellIs" dxfId="2" priority="2706" stopIfTrue="1" operator="equal">
      <formula>"NI"</formula>
    </cfRule>
  </conditionalFormatting>
  <conditionalFormatting sqref="L686">
    <cfRule type="cellIs" dxfId="0" priority="2710" stopIfTrue="1" operator="equal">
      <formula>"B"</formula>
    </cfRule>
    <cfRule type="cellIs" dxfId="1" priority="2711" stopIfTrue="1" operator="equal">
      <formula>"F"</formula>
    </cfRule>
    <cfRule type="cellIs" dxfId="2" priority="2712" stopIfTrue="1" operator="equal">
      <formula>"NI"</formula>
    </cfRule>
  </conditionalFormatting>
  <conditionalFormatting sqref="F687">
    <cfRule type="cellIs" dxfId="0" priority="2698" stopIfTrue="1" operator="equal">
      <formula>"B"</formula>
    </cfRule>
    <cfRule type="cellIs" dxfId="1" priority="2699" stopIfTrue="1" operator="equal">
      <formula>"F"</formula>
    </cfRule>
    <cfRule type="cellIs" dxfId="2" priority="2700" stopIfTrue="1" operator="equal">
      <formula>"NI"</formula>
    </cfRule>
  </conditionalFormatting>
  <conditionalFormatting sqref="L687">
    <cfRule type="cellIs" dxfId="0" priority="2701" stopIfTrue="1" operator="equal">
      <formula>"B"</formula>
    </cfRule>
    <cfRule type="cellIs" dxfId="1" priority="2702" stopIfTrue="1" operator="equal">
      <formula>"F"</formula>
    </cfRule>
    <cfRule type="cellIs" dxfId="2" priority="2703" stopIfTrue="1" operator="equal">
      <formula>"NI"</formula>
    </cfRule>
  </conditionalFormatting>
  <conditionalFormatting sqref="F688">
    <cfRule type="cellIs" dxfId="0" priority="2392" stopIfTrue="1" operator="equal">
      <formula>"B"</formula>
    </cfRule>
    <cfRule type="cellIs" dxfId="1" priority="2393" stopIfTrue="1" operator="equal">
      <formula>"F"</formula>
    </cfRule>
    <cfRule type="cellIs" dxfId="2" priority="2394" stopIfTrue="1" operator="equal">
      <formula>"NI"</formula>
    </cfRule>
  </conditionalFormatting>
  <conditionalFormatting sqref="L688">
    <cfRule type="cellIs" dxfId="0" priority="2395" stopIfTrue="1" operator="equal">
      <formula>"B"</formula>
    </cfRule>
    <cfRule type="cellIs" dxfId="1" priority="2396" stopIfTrue="1" operator="equal">
      <formula>"F"</formula>
    </cfRule>
    <cfRule type="cellIs" dxfId="2" priority="2397" stopIfTrue="1" operator="equal">
      <formula>"NI"</formula>
    </cfRule>
  </conditionalFormatting>
  <conditionalFormatting sqref="F689">
    <cfRule type="cellIs" dxfId="0" priority="2692" stopIfTrue="1" operator="equal">
      <formula>"B"</formula>
    </cfRule>
    <cfRule type="cellIs" dxfId="1" priority="2693" stopIfTrue="1" operator="equal">
      <formula>"F"</formula>
    </cfRule>
    <cfRule type="cellIs" dxfId="2" priority="2694" stopIfTrue="1" operator="equal">
      <formula>"NI"</formula>
    </cfRule>
  </conditionalFormatting>
  <conditionalFormatting sqref="L689">
    <cfRule type="cellIs" dxfId="0" priority="2695" stopIfTrue="1" operator="equal">
      <formula>"B"</formula>
    </cfRule>
    <cfRule type="cellIs" dxfId="1" priority="2696" stopIfTrue="1" operator="equal">
      <formula>"F"</formula>
    </cfRule>
    <cfRule type="cellIs" dxfId="2" priority="2697" stopIfTrue="1" operator="equal">
      <formula>"NI"</formula>
    </cfRule>
  </conditionalFormatting>
  <conditionalFormatting sqref="F690">
    <cfRule type="cellIs" dxfId="0" priority="2689" stopIfTrue="1" operator="equal">
      <formula>"B"</formula>
    </cfRule>
    <cfRule type="cellIs" dxfId="1" priority="2690" stopIfTrue="1" operator="equal">
      <formula>"F"</formula>
    </cfRule>
    <cfRule type="cellIs" dxfId="2" priority="2691" stopIfTrue="1" operator="equal">
      <formula>"NI"</formula>
    </cfRule>
  </conditionalFormatting>
  <conditionalFormatting sqref="L690">
    <cfRule type="cellIs" dxfId="0" priority="2683" stopIfTrue="1" operator="equal">
      <formula>"B"</formula>
    </cfRule>
    <cfRule type="cellIs" dxfId="1" priority="2684" stopIfTrue="1" operator="equal">
      <formula>"F"</formula>
    </cfRule>
    <cfRule type="cellIs" dxfId="2" priority="2685" stopIfTrue="1" operator="equal">
      <formula>"NI"</formula>
    </cfRule>
  </conditionalFormatting>
  <conditionalFormatting sqref="F691">
    <cfRule type="cellIs" dxfId="0" priority="2680" stopIfTrue="1" operator="equal">
      <formula>"B"</formula>
    </cfRule>
    <cfRule type="cellIs" dxfId="1" priority="2681" stopIfTrue="1" operator="equal">
      <formula>"F"</formula>
    </cfRule>
    <cfRule type="cellIs" dxfId="2" priority="2682" stopIfTrue="1" operator="equal">
      <formula>"NI"</formula>
    </cfRule>
  </conditionalFormatting>
  <conditionalFormatting sqref="L691">
    <cfRule type="cellIs" dxfId="0" priority="2686" stopIfTrue="1" operator="equal">
      <formula>"B"</formula>
    </cfRule>
    <cfRule type="cellIs" dxfId="1" priority="2687" stopIfTrue="1" operator="equal">
      <formula>"F"</formula>
    </cfRule>
    <cfRule type="cellIs" dxfId="2" priority="2688" stopIfTrue="1" operator="equal">
      <formula>"NI"</formula>
    </cfRule>
  </conditionalFormatting>
  <conditionalFormatting sqref="F692">
    <cfRule type="cellIs" dxfId="0" priority="2674" stopIfTrue="1" operator="equal">
      <formula>"B"</formula>
    </cfRule>
    <cfRule type="cellIs" dxfId="1" priority="2675" stopIfTrue="1" operator="equal">
      <formula>"F"</formula>
    </cfRule>
    <cfRule type="cellIs" dxfId="2" priority="2676" stopIfTrue="1" operator="equal">
      <formula>"NI"</formula>
    </cfRule>
  </conditionalFormatting>
  <conditionalFormatting sqref="L692">
    <cfRule type="cellIs" dxfId="0" priority="2677" stopIfTrue="1" operator="equal">
      <formula>"B"</formula>
    </cfRule>
    <cfRule type="cellIs" dxfId="1" priority="2678" stopIfTrue="1" operator="equal">
      <formula>"F"</formula>
    </cfRule>
    <cfRule type="cellIs" dxfId="2" priority="2679" stopIfTrue="1" operator="equal">
      <formula>"NI"</formula>
    </cfRule>
  </conditionalFormatting>
  <conditionalFormatting sqref="F693">
    <cfRule type="cellIs" dxfId="0" priority="2668" stopIfTrue="1" operator="equal">
      <formula>"B"</formula>
    </cfRule>
    <cfRule type="cellIs" dxfId="1" priority="2669" stopIfTrue="1" operator="equal">
      <formula>"F"</formula>
    </cfRule>
    <cfRule type="cellIs" dxfId="2" priority="2670" stopIfTrue="1" operator="equal">
      <formula>"NI"</formula>
    </cfRule>
  </conditionalFormatting>
  <conditionalFormatting sqref="L693">
    <cfRule type="cellIs" dxfId="0" priority="2671" stopIfTrue="1" operator="equal">
      <formula>"B"</formula>
    </cfRule>
    <cfRule type="cellIs" dxfId="1" priority="2672" stopIfTrue="1" operator="equal">
      <formula>"F"</formula>
    </cfRule>
    <cfRule type="cellIs" dxfId="2" priority="2673" stopIfTrue="1" operator="equal">
      <formula>"NI"</formula>
    </cfRule>
  </conditionalFormatting>
  <conditionalFormatting sqref="F694">
    <cfRule type="cellIs" dxfId="0" priority="2665" stopIfTrue="1" operator="equal">
      <formula>"B"</formula>
    </cfRule>
    <cfRule type="cellIs" dxfId="1" priority="2666" stopIfTrue="1" operator="equal">
      <formula>"F"</formula>
    </cfRule>
    <cfRule type="cellIs" dxfId="2" priority="2667" stopIfTrue="1" operator="equal">
      <formula>"NI"</formula>
    </cfRule>
  </conditionalFormatting>
  <conditionalFormatting sqref="L694">
    <cfRule type="cellIs" dxfId="0" priority="2659" stopIfTrue="1" operator="equal">
      <formula>"B"</formula>
    </cfRule>
    <cfRule type="cellIs" dxfId="1" priority="2660" stopIfTrue="1" operator="equal">
      <formula>"F"</formula>
    </cfRule>
    <cfRule type="cellIs" dxfId="2" priority="2661" stopIfTrue="1" operator="equal">
      <formula>"NI"</formula>
    </cfRule>
  </conditionalFormatting>
  <conditionalFormatting sqref="F695">
    <cfRule type="cellIs" dxfId="0" priority="2656" stopIfTrue="1" operator="equal">
      <formula>"B"</formula>
    </cfRule>
    <cfRule type="cellIs" dxfId="1" priority="2657" stopIfTrue="1" operator="equal">
      <formula>"F"</formula>
    </cfRule>
    <cfRule type="cellIs" dxfId="2" priority="2658" stopIfTrue="1" operator="equal">
      <formula>"NI"</formula>
    </cfRule>
  </conditionalFormatting>
  <conditionalFormatting sqref="L695">
    <cfRule type="cellIs" dxfId="0" priority="2662" stopIfTrue="1" operator="equal">
      <formula>"B"</formula>
    </cfRule>
    <cfRule type="cellIs" dxfId="1" priority="2663" stopIfTrue="1" operator="equal">
      <formula>"F"</formula>
    </cfRule>
    <cfRule type="cellIs" dxfId="2" priority="2664" stopIfTrue="1" operator="equal">
      <formula>"NI"</formula>
    </cfRule>
  </conditionalFormatting>
  <conditionalFormatting sqref="F696">
    <cfRule type="cellIs" dxfId="0" priority="2650" stopIfTrue="1" operator="equal">
      <formula>"B"</formula>
    </cfRule>
    <cfRule type="cellIs" dxfId="1" priority="2651" stopIfTrue="1" operator="equal">
      <formula>"F"</formula>
    </cfRule>
    <cfRule type="cellIs" dxfId="2" priority="2652" stopIfTrue="1" operator="equal">
      <formula>"NI"</formula>
    </cfRule>
  </conditionalFormatting>
  <conditionalFormatting sqref="L696">
    <cfRule type="cellIs" dxfId="0" priority="2653" stopIfTrue="1" operator="equal">
      <formula>"B"</formula>
    </cfRule>
    <cfRule type="cellIs" dxfId="1" priority="2654" stopIfTrue="1" operator="equal">
      <formula>"F"</formula>
    </cfRule>
    <cfRule type="cellIs" dxfId="2" priority="2655" stopIfTrue="1" operator="equal">
      <formula>"NI"</formula>
    </cfRule>
  </conditionalFormatting>
  <conditionalFormatting sqref="F697">
    <cfRule type="cellIs" dxfId="0" priority="2386" stopIfTrue="1" operator="equal">
      <formula>"B"</formula>
    </cfRule>
    <cfRule type="cellIs" dxfId="1" priority="2387" stopIfTrue="1" operator="equal">
      <formula>"F"</formula>
    </cfRule>
    <cfRule type="cellIs" dxfId="2" priority="2388" stopIfTrue="1" operator="equal">
      <formula>"NI"</formula>
    </cfRule>
  </conditionalFormatting>
  <conditionalFormatting sqref="L697">
    <cfRule type="cellIs" dxfId="0" priority="2389" stopIfTrue="1" operator="equal">
      <formula>"B"</formula>
    </cfRule>
    <cfRule type="cellIs" dxfId="1" priority="2390" stopIfTrue="1" operator="equal">
      <formula>"F"</formula>
    </cfRule>
    <cfRule type="cellIs" dxfId="2" priority="2391" stopIfTrue="1" operator="equal">
      <formula>"NI"</formula>
    </cfRule>
  </conditionalFormatting>
  <conditionalFormatting sqref="F698">
    <cfRule type="cellIs" dxfId="0" priority="2644" stopIfTrue="1" operator="equal">
      <formula>"B"</formula>
    </cfRule>
    <cfRule type="cellIs" dxfId="1" priority="2645" stopIfTrue="1" operator="equal">
      <formula>"F"</formula>
    </cfRule>
    <cfRule type="cellIs" dxfId="2" priority="2646" stopIfTrue="1" operator="equal">
      <formula>"NI"</formula>
    </cfRule>
  </conditionalFormatting>
  <conditionalFormatting sqref="L698">
    <cfRule type="cellIs" dxfId="0" priority="2647" stopIfTrue="1" operator="equal">
      <formula>"B"</formula>
    </cfRule>
    <cfRule type="cellIs" dxfId="1" priority="2648" stopIfTrue="1" operator="equal">
      <formula>"F"</formula>
    </cfRule>
    <cfRule type="cellIs" dxfId="2" priority="2649" stopIfTrue="1" operator="equal">
      <formula>"NI"</formula>
    </cfRule>
  </conditionalFormatting>
  <conditionalFormatting sqref="F699">
    <cfRule type="cellIs" dxfId="0" priority="2641" stopIfTrue="1" operator="equal">
      <formula>"B"</formula>
    </cfRule>
    <cfRule type="cellIs" dxfId="1" priority="2642" stopIfTrue="1" operator="equal">
      <formula>"F"</formula>
    </cfRule>
    <cfRule type="cellIs" dxfId="2" priority="2643" stopIfTrue="1" operator="equal">
      <formula>"NI"</formula>
    </cfRule>
  </conditionalFormatting>
  <conditionalFormatting sqref="L699">
    <cfRule type="cellIs" dxfId="0" priority="2635" stopIfTrue="1" operator="equal">
      <formula>"B"</formula>
    </cfRule>
    <cfRule type="cellIs" dxfId="1" priority="2636" stopIfTrue="1" operator="equal">
      <formula>"F"</formula>
    </cfRule>
    <cfRule type="cellIs" dxfId="2" priority="2637" stopIfTrue="1" operator="equal">
      <formula>"NI"</formula>
    </cfRule>
  </conditionalFormatting>
  <conditionalFormatting sqref="F700">
    <cfRule type="cellIs" dxfId="0" priority="2632" stopIfTrue="1" operator="equal">
      <formula>"B"</formula>
    </cfRule>
    <cfRule type="cellIs" dxfId="1" priority="2633" stopIfTrue="1" operator="equal">
      <formula>"F"</formula>
    </cfRule>
    <cfRule type="cellIs" dxfId="2" priority="2634" stopIfTrue="1" operator="equal">
      <formula>"NI"</formula>
    </cfRule>
  </conditionalFormatting>
  <conditionalFormatting sqref="L700">
    <cfRule type="cellIs" dxfId="0" priority="2638" stopIfTrue="1" operator="equal">
      <formula>"B"</formula>
    </cfRule>
    <cfRule type="cellIs" dxfId="1" priority="2639" stopIfTrue="1" operator="equal">
      <formula>"F"</formula>
    </cfRule>
    <cfRule type="cellIs" dxfId="2" priority="2640" stopIfTrue="1" operator="equal">
      <formula>"NI"</formula>
    </cfRule>
  </conditionalFormatting>
  <conditionalFormatting sqref="F701">
    <cfRule type="cellIs" dxfId="0" priority="2626" stopIfTrue="1" operator="equal">
      <formula>"B"</formula>
    </cfRule>
    <cfRule type="cellIs" dxfId="1" priority="2627" stopIfTrue="1" operator="equal">
      <formula>"F"</formula>
    </cfRule>
    <cfRule type="cellIs" dxfId="2" priority="2628" stopIfTrue="1" operator="equal">
      <formula>"NI"</formula>
    </cfRule>
  </conditionalFormatting>
  <conditionalFormatting sqref="L701">
    <cfRule type="cellIs" dxfId="0" priority="2629" stopIfTrue="1" operator="equal">
      <formula>"B"</formula>
    </cfRule>
    <cfRule type="cellIs" dxfId="1" priority="2630" stopIfTrue="1" operator="equal">
      <formula>"F"</formula>
    </cfRule>
    <cfRule type="cellIs" dxfId="2" priority="2631" stopIfTrue="1" operator="equal">
      <formula>"NI"</formula>
    </cfRule>
  </conditionalFormatting>
  <conditionalFormatting sqref="F702">
    <cfRule type="cellIs" dxfId="0" priority="2620" stopIfTrue="1" operator="equal">
      <formula>"B"</formula>
    </cfRule>
    <cfRule type="cellIs" dxfId="1" priority="2621" stopIfTrue="1" operator="equal">
      <formula>"F"</formula>
    </cfRule>
    <cfRule type="cellIs" dxfId="2" priority="2622" stopIfTrue="1" operator="equal">
      <formula>"NI"</formula>
    </cfRule>
  </conditionalFormatting>
  <conditionalFormatting sqref="L702">
    <cfRule type="cellIs" dxfId="0" priority="2623" stopIfTrue="1" operator="equal">
      <formula>"B"</formula>
    </cfRule>
    <cfRule type="cellIs" dxfId="1" priority="2624" stopIfTrue="1" operator="equal">
      <formula>"F"</formula>
    </cfRule>
    <cfRule type="cellIs" dxfId="2" priority="2625" stopIfTrue="1" operator="equal">
      <formula>"NI"</formula>
    </cfRule>
  </conditionalFormatting>
  <conditionalFormatting sqref="F703">
    <cfRule type="cellIs" dxfId="0" priority="2614" stopIfTrue="1" operator="equal">
      <formula>"B"</formula>
    </cfRule>
    <cfRule type="cellIs" dxfId="1" priority="2615" stopIfTrue="1" operator="equal">
      <formula>"F"</formula>
    </cfRule>
    <cfRule type="cellIs" dxfId="2" priority="2616" stopIfTrue="1" operator="equal">
      <formula>"NI"</formula>
    </cfRule>
  </conditionalFormatting>
  <conditionalFormatting sqref="L703">
    <cfRule type="cellIs" dxfId="0" priority="2617" stopIfTrue="1" operator="equal">
      <formula>"B"</formula>
    </cfRule>
    <cfRule type="cellIs" dxfId="1" priority="2618" stopIfTrue="1" operator="equal">
      <formula>"F"</formula>
    </cfRule>
    <cfRule type="cellIs" dxfId="2" priority="2619" stopIfTrue="1" operator="equal">
      <formula>"NI"</formula>
    </cfRule>
  </conditionalFormatting>
  <conditionalFormatting sqref="F704">
    <cfRule type="cellIs" dxfId="0" priority="2608" stopIfTrue="1" operator="equal">
      <formula>"B"</formula>
    </cfRule>
    <cfRule type="cellIs" dxfId="1" priority="2609" stopIfTrue="1" operator="equal">
      <formula>"F"</formula>
    </cfRule>
    <cfRule type="cellIs" dxfId="2" priority="2610" stopIfTrue="1" operator="equal">
      <formula>"NI"</formula>
    </cfRule>
  </conditionalFormatting>
  <conditionalFormatting sqref="L704">
    <cfRule type="cellIs" dxfId="0" priority="2611" stopIfTrue="1" operator="equal">
      <formula>"B"</formula>
    </cfRule>
    <cfRule type="cellIs" dxfId="1" priority="2612" stopIfTrue="1" operator="equal">
      <formula>"F"</formula>
    </cfRule>
    <cfRule type="cellIs" dxfId="2" priority="2613" stopIfTrue="1" operator="equal">
      <formula>"NI"</formula>
    </cfRule>
  </conditionalFormatting>
  <conditionalFormatting sqref="F705">
    <cfRule type="cellIs" dxfId="0" priority="2596" stopIfTrue="1" operator="equal">
      <formula>"B"</formula>
    </cfRule>
    <cfRule type="cellIs" dxfId="1" priority="2597" stopIfTrue="1" operator="equal">
      <formula>"F"</formula>
    </cfRule>
    <cfRule type="cellIs" dxfId="2" priority="2598" stopIfTrue="1" operator="equal">
      <formula>"NI"</formula>
    </cfRule>
  </conditionalFormatting>
  <conditionalFormatting sqref="L705">
    <cfRule type="cellIs" dxfId="0" priority="2605" stopIfTrue="1" operator="equal">
      <formula>"B"</formula>
    </cfRule>
    <cfRule type="cellIs" dxfId="1" priority="2606" stopIfTrue="1" operator="equal">
      <formula>"F"</formula>
    </cfRule>
    <cfRule type="cellIs" dxfId="2" priority="2607" stopIfTrue="1" operator="equal">
      <formula>"NI"</formula>
    </cfRule>
  </conditionalFormatting>
  <conditionalFormatting sqref="F706">
    <cfRule type="cellIs" dxfId="0" priority="2599" stopIfTrue="1" operator="equal">
      <formula>"B"</formula>
    </cfRule>
    <cfRule type="cellIs" dxfId="1" priority="2600" stopIfTrue="1" operator="equal">
      <formula>"F"</formula>
    </cfRule>
    <cfRule type="cellIs" dxfId="2" priority="2601" stopIfTrue="1" operator="equal">
      <formula>"NI"</formula>
    </cfRule>
  </conditionalFormatting>
  <conditionalFormatting sqref="L706">
    <cfRule type="cellIs" dxfId="0" priority="2602" stopIfTrue="1" operator="equal">
      <formula>"B"</formula>
    </cfRule>
    <cfRule type="cellIs" dxfId="1" priority="2603" stopIfTrue="1" operator="equal">
      <formula>"F"</formula>
    </cfRule>
    <cfRule type="cellIs" dxfId="2" priority="2604" stopIfTrue="1" operator="equal">
      <formula>"NI"</formula>
    </cfRule>
  </conditionalFormatting>
  <conditionalFormatting sqref="F707">
    <cfRule type="cellIs" dxfId="0" priority="2383" stopIfTrue="1" operator="equal">
      <formula>"B"</formula>
    </cfRule>
    <cfRule type="cellIs" dxfId="1" priority="2384" stopIfTrue="1" operator="equal">
      <formula>"F"</formula>
    </cfRule>
    <cfRule type="cellIs" dxfId="2" priority="2385" stopIfTrue="1" operator="equal">
      <formula>"NI"</formula>
    </cfRule>
  </conditionalFormatting>
  <conditionalFormatting sqref="L707">
    <cfRule type="cellIs" dxfId="0" priority="2380" stopIfTrue="1" operator="equal">
      <formula>"B"</formula>
    </cfRule>
    <cfRule type="cellIs" dxfId="1" priority="2381" stopIfTrue="1" operator="equal">
      <formula>"F"</formula>
    </cfRule>
    <cfRule type="cellIs" dxfId="2" priority="2382" stopIfTrue="1" operator="equal">
      <formula>"NI"</formula>
    </cfRule>
  </conditionalFormatting>
  <conditionalFormatting sqref="F708">
    <cfRule type="cellIs" dxfId="0" priority="2593" stopIfTrue="1" operator="equal">
      <formula>"B"</formula>
    </cfRule>
    <cfRule type="cellIs" dxfId="1" priority="2594" stopIfTrue="1" operator="equal">
      <formula>"F"</formula>
    </cfRule>
    <cfRule type="cellIs" dxfId="2" priority="2595" stopIfTrue="1" operator="equal">
      <formula>"NI"</formula>
    </cfRule>
  </conditionalFormatting>
  <conditionalFormatting sqref="L708">
    <cfRule type="cellIs" dxfId="0" priority="2590" stopIfTrue="1" operator="equal">
      <formula>"B"</formula>
    </cfRule>
    <cfRule type="cellIs" dxfId="1" priority="2591" stopIfTrue="1" operator="equal">
      <formula>"F"</formula>
    </cfRule>
    <cfRule type="cellIs" dxfId="2" priority="2592" stopIfTrue="1" operator="equal">
      <formula>"NI"</formula>
    </cfRule>
  </conditionalFormatting>
  <conditionalFormatting sqref="F709">
    <cfRule type="cellIs" dxfId="0" priority="232" stopIfTrue="1" operator="equal">
      <formula>"B"</formula>
    </cfRule>
    <cfRule type="cellIs" dxfId="1" priority="233" stopIfTrue="1" operator="equal">
      <formula>"F"</formula>
    </cfRule>
    <cfRule type="cellIs" dxfId="2" priority="234" stopIfTrue="1" operator="equal">
      <formula>"NI"</formula>
    </cfRule>
  </conditionalFormatting>
  <conditionalFormatting sqref="L709">
    <cfRule type="cellIs" dxfId="0" priority="235" stopIfTrue="1" operator="equal">
      <formula>"B"</formula>
    </cfRule>
    <cfRule type="cellIs" dxfId="1" priority="236" stopIfTrue="1" operator="equal">
      <formula>"F"</formula>
    </cfRule>
    <cfRule type="cellIs" dxfId="2" priority="237" stopIfTrue="1" operator="equal">
      <formula>"NI"</formula>
    </cfRule>
  </conditionalFormatting>
  <conditionalFormatting sqref="F710">
    <cfRule type="cellIs" dxfId="0" priority="226" stopIfTrue="1" operator="equal">
      <formula>"B"</formula>
    </cfRule>
    <cfRule type="cellIs" dxfId="1" priority="227" stopIfTrue="1" operator="equal">
      <formula>"F"</formula>
    </cfRule>
    <cfRule type="cellIs" dxfId="2" priority="228" stopIfTrue="1" operator="equal">
      <formula>"NI"</formula>
    </cfRule>
  </conditionalFormatting>
  <conditionalFormatting sqref="L710">
    <cfRule type="cellIs" dxfId="0" priority="229" stopIfTrue="1" operator="equal">
      <formula>"B"</formula>
    </cfRule>
    <cfRule type="cellIs" dxfId="1" priority="230" stopIfTrue="1" operator="equal">
      <formula>"F"</formula>
    </cfRule>
    <cfRule type="cellIs" dxfId="2" priority="231" stopIfTrue="1" operator="equal">
      <formula>"NI"</formula>
    </cfRule>
  </conditionalFormatting>
  <conditionalFormatting sqref="F711">
    <cfRule type="cellIs" dxfId="0" priority="220" stopIfTrue="1" operator="equal">
      <formula>"B"</formula>
    </cfRule>
    <cfRule type="cellIs" dxfId="1" priority="221" stopIfTrue="1" operator="equal">
      <formula>"F"</formula>
    </cfRule>
    <cfRule type="cellIs" dxfId="2" priority="222" stopIfTrue="1" operator="equal">
      <formula>"NI"</formula>
    </cfRule>
  </conditionalFormatting>
  <conditionalFormatting sqref="L711">
    <cfRule type="cellIs" dxfId="0" priority="223" stopIfTrue="1" operator="equal">
      <formula>"B"</formula>
    </cfRule>
    <cfRule type="cellIs" dxfId="1" priority="224" stopIfTrue="1" operator="equal">
      <formula>"F"</formula>
    </cfRule>
    <cfRule type="cellIs" dxfId="2" priority="225" stopIfTrue="1" operator="equal">
      <formula>"NI"</formula>
    </cfRule>
  </conditionalFormatting>
  <conditionalFormatting sqref="F712">
    <cfRule type="cellIs" dxfId="0" priority="214" stopIfTrue="1" operator="equal">
      <formula>"B"</formula>
    </cfRule>
    <cfRule type="cellIs" dxfId="1" priority="215" stopIfTrue="1" operator="equal">
      <formula>"F"</formula>
    </cfRule>
    <cfRule type="cellIs" dxfId="2" priority="216" stopIfTrue="1" operator="equal">
      <formula>"NI"</formula>
    </cfRule>
  </conditionalFormatting>
  <conditionalFormatting sqref="L712">
    <cfRule type="cellIs" dxfId="0" priority="217" stopIfTrue="1" operator="equal">
      <formula>"B"</formula>
    </cfRule>
    <cfRule type="cellIs" dxfId="1" priority="218" stopIfTrue="1" operator="equal">
      <formula>"F"</formula>
    </cfRule>
    <cfRule type="cellIs" dxfId="2" priority="219" stopIfTrue="1" operator="equal">
      <formula>"NI"</formula>
    </cfRule>
  </conditionalFormatting>
  <conditionalFormatting sqref="F713">
    <cfRule type="cellIs" dxfId="0" priority="211" stopIfTrue="1" operator="equal">
      <formula>"B"</formula>
    </cfRule>
    <cfRule type="cellIs" dxfId="1" priority="212" stopIfTrue="1" operator="equal">
      <formula>"F"</formula>
    </cfRule>
    <cfRule type="cellIs" dxfId="2" priority="213" stopIfTrue="1" operator="equal">
      <formula>"NI"</formula>
    </cfRule>
  </conditionalFormatting>
  <conditionalFormatting sqref="L713">
    <cfRule type="cellIs" dxfId="0" priority="202" stopIfTrue="1" operator="equal">
      <formula>"B"</formula>
    </cfRule>
    <cfRule type="cellIs" dxfId="1" priority="203" stopIfTrue="1" operator="equal">
      <formula>"F"</formula>
    </cfRule>
    <cfRule type="cellIs" dxfId="2" priority="204" stopIfTrue="1" operator="equal">
      <formula>"NI"</formula>
    </cfRule>
  </conditionalFormatting>
  <conditionalFormatting sqref="F714">
    <cfRule type="cellIs" dxfId="0" priority="208" stopIfTrue="1" operator="equal">
      <formula>"B"</formula>
    </cfRule>
    <cfRule type="cellIs" dxfId="1" priority="209" stopIfTrue="1" operator="equal">
      <formula>"F"</formula>
    </cfRule>
    <cfRule type="cellIs" dxfId="2" priority="210" stopIfTrue="1" operator="equal">
      <formula>"NI"</formula>
    </cfRule>
  </conditionalFormatting>
  <conditionalFormatting sqref="L714">
    <cfRule type="cellIs" dxfId="0" priority="205" stopIfTrue="1" operator="equal">
      <formula>"B"</formula>
    </cfRule>
    <cfRule type="cellIs" dxfId="1" priority="206" stopIfTrue="1" operator="equal">
      <formula>"F"</formula>
    </cfRule>
    <cfRule type="cellIs" dxfId="2" priority="207" stopIfTrue="1" operator="equal">
      <formula>"NI"</formula>
    </cfRule>
  </conditionalFormatting>
  <conditionalFormatting sqref="F715">
    <cfRule type="cellIs" dxfId="0" priority="160" stopIfTrue="1" operator="equal">
      <formula>"B"</formula>
    </cfRule>
    <cfRule type="cellIs" dxfId="1" priority="161" stopIfTrue="1" operator="equal">
      <formula>"F"</formula>
    </cfRule>
    <cfRule type="cellIs" dxfId="2" priority="162" stopIfTrue="1" operator="equal">
      <formula>"NI"</formula>
    </cfRule>
  </conditionalFormatting>
  <conditionalFormatting sqref="L715">
    <cfRule type="cellIs" dxfId="0" priority="163" stopIfTrue="1" operator="equal">
      <formula>"B"</formula>
    </cfRule>
    <cfRule type="cellIs" dxfId="1" priority="164" stopIfTrue="1" operator="equal">
      <formula>"F"</formula>
    </cfRule>
    <cfRule type="cellIs" dxfId="2" priority="165" stopIfTrue="1" operator="equal">
      <formula>"NI"</formula>
    </cfRule>
  </conditionalFormatting>
  <conditionalFormatting sqref="F716">
    <cfRule type="cellIs" dxfId="0" priority="154" stopIfTrue="1" operator="equal">
      <formula>"B"</formula>
    </cfRule>
    <cfRule type="cellIs" dxfId="1" priority="155" stopIfTrue="1" operator="equal">
      <formula>"F"</formula>
    </cfRule>
    <cfRule type="cellIs" dxfId="2" priority="156" stopIfTrue="1" operator="equal">
      <formula>"NI"</formula>
    </cfRule>
  </conditionalFormatting>
  <conditionalFormatting sqref="L716">
    <cfRule type="cellIs" dxfId="0" priority="157" stopIfTrue="1" operator="equal">
      <formula>"B"</formula>
    </cfRule>
    <cfRule type="cellIs" dxfId="1" priority="158" stopIfTrue="1" operator="equal">
      <formula>"F"</formula>
    </cfRule>
    <cfRule type="cellIs" dxfId="2" priority="159" stopIfTrue="1" operator="equal">
      <formula>"NI"</formula>
    </cfRule>
  </conditionalFormatting>
  <conditionalFormatting sqref="F717">
    <cfRule type="cellIs" dxfId="0" priority="148" stopIfTrue="1" operator="equal">
      <formula>"B"</formula>
    </cfRule>
    <cfRule type="cellIs" dxfId="1" priority="149" stopIfTrue="1" operator="equal">
      <formula>"F"</formula>
    </cfRule>
    <cfRule type="cellIs" dxfId="2" priority="150" stopIfTrue="1" operator="equal">
      <formula>"NI"</formula>
    </cfRule>
  </conditionalFormatting>
  <conditionalFormatting sqref="L717">
    <cfRule type="cellIs" dxfId="0" priority="151" stopIfTrue="1" operator="equal">
      <formula>"B"</formula>
    </cfRule>
    <cfRule type="cellIs" dxfId="1" priority="152" stopIfTrue="1" operator="equal">
      <formula>"F"</formula>
    </cfRule>
    <cfRule type="cellIs" dxfId="2" priority="153" stopIfTrue="1" operator="equal">
      <formula>"NI"</formula>
    </cfRule>
  </conditionalFormatting>
  <conditionalFormatting sqref="F718">
    <cfRule type="cellIs" dxfId="0" priority="2587" stopIfTrue="1" operator="equal">
      <formula>"B"</formula>
    </cfRule>
    <cfRule type="cellIs" dxfId="1" priority="2588" stopIfTrue="1" operator="equal">
      <formula>"F"</formula>
    </cfRule>
    <cfRule type="cellIs" dxfId="2" priority="2589" stopIfTrue="1" operator="equal">
      <formula>"NI"</formula>
    </cfRule>
  </conditionalFormatting>
  <conditionalFormatting sqref="L718">
    <cfRule type="cellIs" dxfId="0" priority="2584" stopIfTrue="1" operator="equal">
      <formula>"B"</formula>
    </cfRule>
    <cfRule type="cellIs" dxfId="1" priority="2585" stopIfTrue="1" operator="equal">
      <formula>"F"</formula>
    </cfRule>
    <cfRule type="cellIs" dxfId="2" priority="2586" stopIfTrue="1" operator="equal">
      <formula>"NI"</formula>
    </cfRule>
  </conditionalFormatting>
  <conditionalFormatting sqref="E719">
    <cfRule type="cellIs" dxfId="0" priority="2575" stopIfTrue="1" operator="equal">
      <formula>"B"</formula>
    </cfRule>
    <cfRule type="cellIs" dxfId="1" priority="2576" stopIfTrue="1" operator="equal">
      <formula>"F"</formula>
    </cfRule>
    <cfRule type="cellIs" dxfId="2" priority="2577" stopIfTrue="1" operator="equal">
      <formula>"NI"</formula>
    </cfRule>
  </conditionalFormatting>
  <conditionalFormatting sqref="F719">
    <cfRule type="cellIs" dxfId="0" priority="2578" stopIfTrue="1" operator="equal">
      <formula>"B"</formula>
    </cfRule>
    <cfRule type="cellIs" dxfId="1" priority="2579" stopIfTrue="1" operator="equal">
      <formula>"F"</formula>
    </cfRule>
    <cfRule type="cellIs" dxfId="2" priority="2580" stopIfTrue="1" operator="equal">
      <formula>"NI"</formula>
    </cfRule>
  </conditionalFormatting>
  <conditionalFormatting sqref="L719">
    <cfRule type="cellIs" dxfId="0" priority="2581" stopIfTrue="1" operator="equal">
      <formula>"B"</formula>
    </cfRule>
    <cfRule type="cellIs" dxfId="1" priority="2582" stopIfTrue="1" operator="equal">
      <formula>"F"</formula>
    </cfRule>
    <cfRule type="cellIs" dxfId="2" priority="2583" stopIfTrue="1" operator="equal">
      <formula>"NI"</formula>
    </cfRule>
  </conditionalFormatting>
  <conditionalFormatting sqref="F720">
    <cfRule type="cellIs" dxfId="0" priority="2572" stopIfTrue="1" operator="equal">
      <formula>"B"</formula>
    </cfRule>
    <cfRule type="cellIs" dxfId="1" priority="2573" stopIfTrue="1" operator="equal">
      <formula>"F"</formula>
    </cfRule>
    <cfRule type="cellIs" dxfId="2" priority="2574" stopIfTrue="1" operator="equal">
      <formula>"NI"</formula>
    </cfRule>
  </conditionalFormatting>
  <conditionalFormatting sqref="L720">
    <cfRule type="cellIs" dxfId="0" priority="2569" stopIfTrue="1" operator="equal">
      <formula>"B"</formula>
    </cfRule>
    <cfRule type="cellIs" dxfId="1" priority="2570" stopIfTrue="1" operator="equal">
      <formula>"F"</formula>
    </cfRule>
    <cfRule type="cellIs" dxfId="2" priority="2571" stopIfTrue="1" operator="equal">
      <formula>"NI"</formula>
    </cfRule>
  </conditionalFormatting>
  <conditionalFormatting sqref="F721">
    <cfRule type="cellIs" dxfId="0" priority="2566" stopIfTrue="1" operator="equal">
      <formula>"B"</formula>
    </cfRule>
    <cfRule type="cellIs" dxfId="1" priority="2567" stopIfTrue="1" operator="equal">
      <formula>"F"</formula>
    </cfRule>
    <cfRule type="cellIs" dxfId="2" priority="2568" stopIfTrue="1" operator="equal">
      <formula>"NI"</formula>
    </cfRule>
  </conditionalFormatting>
  <conditionalFormatting sqref="L721">
    <cfRule type="cellIs" dxfId="0" priority="2563" stopIfTrue="1" operator="equal">
      <formula>"B"</formula>
    </cfRule>
    <cfRule type="cellIs" dxfId="1" priority="2564" stopIfTrue="1" operator="equal">
      <formula>"F"</formula>
    </cfRule>
    <cfRule type="cellIs" dxfId="2" priority="2565" stopIfTrue="1" operator="equal">
      <formula>"NI"</formula>
    </cfRule>
  </conditionalFormatting>
  <conditionalFormatting sqref="F722">
    <cfRule type="cellIs" dxfId="0" priority="2560" stopIfTrue="1" operator="equal">
      <formula>"B"</formula>
    </cfRule>
    <cfRule type="cellIs" dxfId="1" priority="2561" stopIfTrue="1" operator="equal">
      <formula>"F"</formula>
    </cfRule>
    <cfRule type="cellIs" dxfId="2" priority="2562" stopIfTrue="1" operator="equal">
      <formula>"NI"</formula>
    </cfRule>
  </conditionalFormatting>
  <conditionalFormatting sqref="L722">
    <cfRule type="cellIs" dxfId="0" priority="2557" stopIfTrue="1" operator="equal">
      <formula>"B"</formula>
    </cfRule>
    <cfRule type="cellIs" dxfId="1" priority="2558" stopIfTrue="1" operator="equal">
      <formula>"F"</formula>
    </cfRule>
    <cfRule type="cellIs" dxfId="2" priority="2559" stopIfTrue="1" operator="equal">
      <formula>"NI"</formula>
    </cfRule>
  </conditionalFormatting>
  <conditionalFormatting sqref="F723">
    <cfRule type="cellIs" dxfId="0" priority="2554" stopIfTrue="1" operator="equal">
      <formula>"B"</formula>
    </cfRule>
    <cfRule type="cellIs" dxfId="1" priority="2555" stopIfTrue="1" operator="equal">
      <formula>"F"</formula>
    </cfRule>
    <cfRule type="cellIs" dxfId="2" priority="2556" stopIfTrue="1" operator="equal">
      <formula>"NI"</formula>
    </cfRule>
  </conditionalFormatting>
  <conditionalFormatting sqref="L723">
    <cfRule type="cellIs" dxfId="0" priority="2551" stopIfTrue="1" operator="equal">
      <formula>"B"</formula>
    </cfRule>
    <cfRule type="cellIs" dxfId="1" priority="2552" stopIfTrue="1" operator="equal">
      <formula>"F"</formula>
    </cfRule>
    <cfRule type="cellIs" dxfId="2" priority="2553" stopIfTrue="1" operator="equal">
      <formula>"NI"</formula>
    </cfRule>
  </conditionalFormatting>
  <conditionalFormatting sqref="F724">
    <cfRule type="cellIs" dxfId="0" priority="2548" stopIfTrue="1" operator="equal">
      <formula>"B"</formula>
    </cfRule>
    <cfRule type="cellIs" dxfId="1" priority="2549" stopIfTrue="1" operator="equal">
      <formula>"F"</formula>
    </cfRule>
    <cfRule type="cellIs" dxfId="2" priority="2550" stopIfTrue="1" operator="equal">
      <formula>"NI"</formula>
    </cfRule>
  </conditionalFormatting>
  <conditionalFormatting sqref="L724">
    <cfRule type="cellIs" dxfId="0" priority="2545" stopIfTrue="1" operator="equal">
      <formula>"B"</formula>
    </cfRule>
    <cfRule type="cellIs" dxfId="1" priority="2546" stopIfTrue="1" operator="equal">
      <formula>"F"</formula>
    </cfRule>
    <cfRule type="cellIs" dxfId="2" priority="2547" stopIfTrue="1" operator="equal">
      <formula>"NI"</formula>
    </cfRule>
  </conditionalFormatting>
  <conditionalFormatting sqref="F725">
    <cfRule type="cellIs" dxfId="0" priority="2542" stopIfTrue="1" operator="equal">
      <formula>"B"</formula>
    </cfRule>
    <cfRule type="cellIs" dxfId="1" priority="2543" stopIfTrue="1" operator="equal">
      <formula>"F"</formula>
    </cfRule>
    <cfRule type="cellIs" dxfId="2" priority="2544" stopIfTrue="1" operator="equal">
      <formula>"NI"</formula>
    </cfRule>
  </conditionalFormatting>
  <conditionalFormatting sqref="L725">
    <cfRule type="cellIs" dxfId="0" priority="2539" stopIfTrue="1" operator="equal">
      <formula>"B"</formula>
    </cfRule>
    <cfRule type="cellIs" dxfId="1" priority="2540" stopIfTrue="1" operator="equal">
      <formula>"F"</formula>
    </cfRule>
    <cfRule type="cellIs" dxfId="2" priority="2541" stopIfTrue="1" operator="equal">
      <formula>"NI"</formula>
    </cfRule>
  </conditionalFormatting>
  <conditionalFormatting sqref="F726">
    <cfRule type="cellIs" dxfId="0" priority="2536" stopIfTrue="1" operator="equal">
      <formula>"B"</formula>
    </cfRule>
    <cfRule type="cellIs" dxfId="1" priority="2537" stopIfTrue="1" operator="equal">
      <formula>"F"</formula>
    </cfRule>
    <cfRule type="cellIs" dxfId="2" priority="2538" stopIfTrue="1" operator="equal">
      <formula>"NI"</formula>
    </cfRule>
  </conditionalFormatting>
  <conditionalFormatting sqref="L726">
    <cfRule type="cellIs" dxfId="0" priority="2533" stopIfTrue="1" operator="equal">
      <formula>"B"</formula>
    </cfRule>
    <cfRule type="cellIs" dxfId="1" priority="2534" stopIfTrue="1" operator="equal">
      <formula>"F"</formula>
    </cfRule>
    <cfRule type="cellIs" dxfId="2" priority="2535" stopIfTrue="1" operator="equal">
      <formula>"NI"</formula>
    </cfRule>
  </conditionalFormatting>
  <conditionalFormatting sqref="F727">
    <cfRule type="cellIs" dxfId="0" priority="2530" stopIfTrue="1" operator="equal">
      <formula>"B"</formula>
    </cfRule>
    <cfRule type="cellIs" dxfId="1" priority="2531" stopIfTrue="1" operator="equal">
      <formula>"F"</formula>
    </cfRule>
    <cfRule type="cellIs" dxfId="2" priority="2532" stopIfTrue="1" operator="equal">
      <formula>"NI"</formula>
    </cfRule>
  </conditionalFormatting>
  <conditionalFormatting sqref="L727">
    <cfRule type="cellIs" dxfId="0" priority="2527" stopIfTrue="1" operator="equal">
      <formula>"B"</formula>
    </cfRule>
    <cfRule type="cellIs" dxfId="1" priority="2528" stopIfTrue="1" operator="equal">
      <formula>"F"</formula>
    </cfRule>
    <cfRule type="cellIs" dxfId="2" priority="2529" stopIfTrue="1" operator="equal">
      <formula>"NI"</formula>
    </cfRule>
  </conditionalFormatting>
  <conditionalFormatting sqref="F728">
    <cfRule type="cellIs" dxfId="0" priority="2524" stopIfTrue="1" operator="equal">
      <formula>"B"</formula>
    </cfRule>
    <cfRule type="cellIs" dxfId="1" priority="2525" stopIfTrue="1" operator="equal">
      <formula>"F"</formula>
    </cfRule>
    <cfRule type="cellIs" dxfId="2" priority="2526" stopIfTrue="1" operator="equal">
      <formula>"NI"</formula>
    </cfRule>
  </conditionalFormatting>
  <conditionalFormatting sqref="L728">
    <cfRule type="cellIs" dxfId="0" priority="2521" stopIfTrue="1" operator="equal">
      <formula>"B"</formula>
    </cfRule>
    <cfRule type="cellIs" dxfId="1" priority="2522" stopIfTrue="1" operator="equal">
      <formula>"F"</formula>
    </cfRule>
    <cfRule type="cellIs" dxfId="2" priority="2523" stopIfTrue="1" operator="equal">
      <formula>"NI"</formula>
    </cfRule>
  </conditionalFormatting>
  <conditionalFormatting sqref="F729">
    <cfRule type="cellIs" dxfId="0" priority="2518" stopIfTrue="1" operator="equal">
      <formula>"B"</formula>
    </cfRule>
    <cfRule type="cellIs" dxfId="1" priority="2519" stopIfTrue="1" operator="equal">
      <formula>"F"</formula>
    </cfRule>
    <cfRule type="cellIs" dxfId="2" priority="2520" stopIfTrue="1" operator="equal">
      <formula>"NI"</formula>
    </cfRule>
  </conditionalFormatting>
  <conditionalFormatting sqref="L729">
    <cfRule type="cellIs" dxfId="0" priority="2515" stopIfTrue="1" operator="equal">
      <formula>"B"</formula>
    </cfRule>
    <cfRule type="cellIs" dxfId="1" priority="2516" stopIfTrue="1" operator="equal">
      <formula>"F"</formula>
    </cfRule>
    <cfRule type="cellIs" dxfId="2" priority="2517" stopIfTrue="1" operator="equal">
      <formula>"NI"</formula>
    </cfRule>
  </conditionalFormatting>
  <conditionalFormatting sqref="F730">
    <cfRule type="cellIs" dxfId="0" priority="2341" stopIfTrue="1" operator="equal">
      <formula>"B"</formula>
    </cfRule>
    <cfRule type="cellIs" dxfId="1" priority="2342" stopIfTrue="1" operator="equal">
      <formula>"F"</formula>
    </cfRule>
    <cfRule type="cellIs" dxfId="2" priority="2343" stopIfTrue="1" operator="equal">
      <formula>"NI"</formula>
    </cfRule>
  </conditionalFormatting>
  <conditionalFormatting sqref="L730">
    <cfRule type="cellIs" dxfId="0" priority="2338" stopIfTrue="1" operator="equal">
      <formula>"B"</formula>
    </cfRule>
    <cfRule type="cellIs" dxfId="1" priority="2339" stopIfTrue="1" operator="equal">
      <formula>"F"</formula>
    </cfRule>
    <cfRule type="cellIs" dxfId="2" priority="2340" stopIfTrue="1" operator="equal">
      <formula>"NI"</formula>
    </cfRule>
  </conditionalFormatting>
  <conditionalFormatting sqref="F731">
    <cfRule type="cellIs" dxfId="0" priority="2509" stopIfTrue="1" operator="equal">
      <formula>"B"</formula>
    </cfRule>
    <cfRule type="cellIs" dxfId="1" priority="2510" stopIfTrue="1" operator="equal">
      <formula>"F"</formula>
    </cfRule>
    <cfRule type="cellIs" dxfId="2" priority="2511" stopIfTrue="1" operator="equal">
      <formula>"NI"</formula>
    </cfRule>
  </conditionalFormatting>
  <conditionalFormatting sqref="L731">
    <cfRule type="cellIs" dxfId="0" priority="2512" stopIfTrue="1" operator="equal">
      <formula>"B"</formula>
    </cfRule>
    <cfRule type="cellIs" dxfId="1" priority="2513" stopIfTrue="1" operator="equal">
      <formula>"F"</formula>
    </cfRule>
    <cfRule type="cellIs" dxfId="2" priority="2514" stopIfTrue="1" operator="equal">
      <formula>"NI"</formula>
    </cfRule>
  </conditionalFormatting>
  <conditionalFormatting sqref="F732">
    <cfRule type="cellIs" dxfId="0" priority="2506" stopIfTrue="1" operator="equal">
      <formula>"B"</formula>
    </cfRule>
    <cfRule type="cellIs" dxfId="1" priority="2507" stopIfTrue="1" operator="equal">
      <formula>"F"</formula>
    </cfRule>
    <cfRule type="cellIs" dxfId="2" priority="2508" stopIfTrue="1" operator="equal">
      <formula>"NI"</formula>
    </cfRule>
  </conditionalFormatting>
  <conditionalFormatting sqref="L732">
    <cfRule type="cellIs" dxfId="0" priority="2500" stopIfTrue="1" operator="equal">
      <formula>"B"</formula>
    </cfRule>
    <cfRule type="cellIs" dxfId="1" priority="2501" stopIfTrue="1" operator="equal">
      <formula>"F"</formula>
    </cfRule>
    <cfRule type="cellIs" dxfId="2" priority="2502" stopIfTrue="1" operator="equal">
      <formula>"NI"</formula>
    </cfRule>
  </conditionalFormatting>
  <conditionalFormatting sqref="F733">
    <cfRule type="cellIs" dxfId="0" priority="2497" stopIfTrue="1" operator="equal">
      <formula>"B"</formula>
    </cfRule>
    <cfRule type="cellIs" dxfId="1" priority="2498" stopIfTrue="1" operator="equal">
      <formula>"F"</formula>
    </cfRule>
    <cfRule type="cellIs" dxfId="2" priority="2499" stopIfTrue="1" operator="equal">
      <formula>"NI"</formula>
    </cfRule>
  </conditionalFormatting>
  <conditionalFormatting sqref="L733">
    <cfRule type="cellIs" dxfId="0" priority="2503" stopIfTrue="1" operator="equal">
      <formula>"B"</formula>
    </cfRule>
    <cfRule type="cellIs" dxfId="1" priority="2504" stopIfTrue="1" operator="equal">
      <formula>"F"</formula>
    </cfRule>
    <cfRule type="cellIs" dxfId="2" priority="2505" stopIfTrue="1" operator="equal">
      <formula>"NI"</formula>
    </cfRule>
  </conditionalFormatting>
  <conditionalFormatting sqref="F734">
    <cfRule type="cellIs" dxfId="0" priority="2494" stopIfTrue="1" operator="equal">
      <formula>"B"</formula>
    </cfRule>
    <cfRule type="cellIs" dxfId="1" priority="2495" stopIfTrue="1" operator="equal">
      <formula>"F"</formula>
    </cfRule>
    <cfRule type="cellIs" dxfId="2" priority="2496" stopIfTrue="1" operator="equal">
      <formula>"NI"</formula>
    </cfRule>
  </conditionalFormatting>
  <conditionalFormatting sqref="L734">
    <cfRule type="cellIs" dxfId="0" priority="2491" stopIfTrue="1" operator="equal">
      <formula>"B"</formula>
    </cfRule>
    <cfRule type="cellIs" dxfId="1" priority="2492" stopIfTrue="1" operator="equal">
      <formula>"F"</formula>
    </cfRule>
    <cfRule type="cellIs" dxfId="2" priority="2493" stopIfTrue="1" operator="equal">
      <formula>"NI"</formula>
    </cfRule>
  </conditionalFormatting>
  <conditionalFormatting sqref="F735">
    <cfRule type="cellIs" dxfId="0" priority="2374" stopIfTrue="1" operator="equal">
      <formula>"B"</formula>
    </cfRule>
    <cfRule type="cellIs" dxfId="1" priority="2375" stopIfTrue="1" operator="equal">
      <formula>"F"</formula>
    </cfRule>
    <cfRule type="cellIs" dxfId="2" priority="2376" stopIfTrue="1" operator="equal">
      <formula>"NI"</formula>
    </cfRule>
  </conditionalFormatting>
  <conditionalFormatting sqref="L735">
    <cfRule type="cellIs" dxfId="0" priority="2377" stopIfTrue="1" operator="equal">
      <formula>"B"</formula>
    </cfRule>
    <cfRule type="cellIs" dxfId="1" priority="2378" stopIfTrue="1" operator="equal">
      <formula>"F"</formula>
    </cfRule>
    <cfRule type="cellIs" dxfId="2" priority="2379" stopIfTrue="1" operator="equal">
      <formula>"NI"</formula>
    </cfRule>
  </conditionalFormatting>
  <conditionalFormatting sqref="F736">
    <cfRule type="cellIs" dxfId="0" priority="2464" stopIfTrue="1" operator="equal">
      <formula>"B"</formula>
    </cfRule>
    <cfRule type="cellIs" dxfId="1" priority="2465" stopIfTrue="1" operator="equal">
      <formula>"F"</formula>
    </cfRule>
    <cfRule type="cellIs" dxfId="2" priority="2466" stopIfTrue="1" operator="equal">
      <formula>"NI"</formula>
    </cfRule>
  </conditionalFormatting>
  <conditionalFormatting sqref="L736">
    <cfRule type="cellIs" dxfId="0" priority="2443" stopIfTrue="1" operator="equal">
      <formula>"B"</formula>
    </cfRule>
    <cfRule type="cellIs" dxfId="1" priority="2444" stopIfTrue="1" operator="equal">
      <formula>"F"</formula>
    </cfRule>
    <cfRule type="cellIs" dxfId="2" priority="2445" stopIfTrue="1" operator="equal">
      <formula>"NI"</formula>
    </cfRule>
  </conditionalFormatting>
  <conditionalFormatting sqref="F737">
    <cfRule type="cellIs" dxfId="0" priority="2461" stopIfTrue="1" operator="equal">
      <formula>"B"</formula>
    </cfRule>
    <cfRule type="cellIs" dxfId="1" priority="2462" stopIfTrue="1" operator="equal">
      <formula>"F"</formula>
    </cfRule>
    <cfRule type="cellIs" dxfId="2" priority="2463" stopIfTrue="1" operator="equal">
      <formula>"NI"</formula>
    </cfRule>
  </conditionalFormatting>
  <conditionalFormatting sqref="L737">
    <cfRule type="cellIs" dxfId="0" priority="2440" stopIfTrue="1" operator="equal">
      <formula>"B"</formula>
    </cfRule>
    <cfRule type="cellIs" dxfId="1" priority="2441" stopIfTrue="1" operator="equal">
      <formula>"F"</formula>
    </cfRule>
    <cfRule type="cellIs" dxfId="2" priority="2442" stopIfTrue="1" operator="equal">
      <formula>"NI"</formula>
    </cfRule>
  </conditionalFormatting>
  <conditionalFormatting sqref="F738">
    <cfRule type="cellIs" dxfId="0" priority="2449" stopIfTrue="1" operator="equal">
      <formula>"B"</formula>
    </cfRule>
    <cfRule type="cellIs" dxfId="1" priority="2450" stopIfTrue="1" operator="equal">
      <formula>"F"</formula>
    </cfRule>
    <cfRule type="cellIs" dxfId="2" priority="2451" stopIfTrue="1" operator="equal">
      <formula>"NI"</formula>
    </cfRule>
  </conditionalFormatting>
  <conditionalFormatting sqref="L738">
    <cfRule type="cellIs" dxfId="0" priority="2458" stopIfTrue="1" operator="equal">
      <formula>"B"</formula>
    </cfRule>
    <cfRule type="cellIs" dxfId="1" priority="2459" stopIfTrue="1" operator="equal">
      <formula>"F"</formula>
    </cfRule>
    <cfRule type="cellIs" dxfId="2" priority="2460" stopIfTrue="1" operator="equal">
      <formula>"NI"</formula>
    </cfRule>
  </conditionalFormatting>
  <conditionalFormatting sqref="F739">
    <cfRule type="cellIs" dxfId="0" priority="2452" stopIfTrue="1" operator="equal">
      <formula>"B"</formula>
    </cfRule>
    <cfRule type="cellIs" dxfId="1" priority="2453" stopIfTrue="1" operator="equal">
      <formula>"F"</formula>
    </cfRule>
    <cfRule type="cellIs" dxfId="2" priority="2454" stopIfTrue="1" operator="equal">
      <formula>"NI"</formula>
    </cfRule>
  </conditionalFormatting>
  <conditionalFormatting sqref="L739">
    <cfRule type="cellIs" dxfId="0" priority="2455" stopIfTrue="1" operator="equal">
      <formula>"B"</formula>
    </cfRule>
    <cfRule type="cellIs" dxfId="1" priority="2456" stopIfTrue="1" operator="equal">
      <formula>"F"</formula>
    </cfRule>
    <cfRule type="cellIs" dxfId="2" priority="2457" stopIfTrue="1" operator="equal">
      <formula>"NI"</formula>
    </cfRule>
  </conditionalFormatting>
  <conditionalFormatting sqref="F740">
    <cfRule type="cellIs" dxfId="0" priority="2371" stopIfTrue="1" operator="equal">
      <formula>"B"</formula>
    </cfRule>
    <cfRule type="cellIs" dxfId="1" priority="2372" stopIfTrue="1" operator="equal">
      <formula>"F"</formula>
    </cfRule>
    <cfRule type="cellIs" dxfId="2" priority="2373" stopIfTrue="1" operator="equal">
      <formula>"NI"</formula>
    </cfRule>
  </conditionalFormatting>
  <conditionalFormatting sqref="L740">
    <cfRule type="cellIs" dxfId="0" priority="2368" stopIfTrue="1" operator="equal">
      <formula>"B"</formula>
    </cfRule>
    <cfRule type="cellIs" dxfId="1" priority="2369" stopIfTrue="1" operator="equal">
      <formula>"F"</formula>
    </cfRule>
    <cfRule type="cellIs" dxfId="2" priority="2370" stopIfTrue="1" operator="equal">
      <formula>"NI"</formula>
    </cfRule>
  </conditionalFormatting>
  <conditionalFormatting sqref="F741">
    <cfRule type="cellIs" dxfId="0" priority="2485" stopIfTrue="1" operator="equal">
      <formula>"B"</formula>
    </cfRule>
    <cfRule type="cellIs" dxfId="1" priority="2486" stopIfTrue="1" operator="equal">
      <formula>"F"</formula>
    </cfRule>
    <cfRule type="cellIs" dxfId="2" priority="2487" stopIfTrue="1" operator="equal">
      <formula>"NI"</formula>
    </cfRule>
  </conditionalFormatting>
  <conditionalFormatting sqref="L741">
    <cfRule type="cellIs" dxfId="0" priority="2488" stopIfTrue="1" operator="equal">
      <formula>"B"</formula>
    </cfRule>
    <cfRule type="cellIs" dxfId="1" priority="2489" stopIfTrue="1" operator="equal">
      <formula>"F"</formula>
    </cfRule>
    <cfRule type="cellIs" dxfId="2" priority="2490" stopIfTrue="1" operator="equal">
      <formula>"NI"</formula>
    </cfRule>
  </conditionalFormatting>
  <conditionalFormatting sqref="F742">
    <cfRule type="cellIs" dxfId="0" priority="2482" stopIfTrue="1" operator="equal">
      <formula>"B"</formula>
    </cfRule>
    <cfRule type="cellIs" dxfId="1" priority="2483" stopIfTrue="1" operator="equal">
      <formula>"F"</formula>
    </cfRule>
    <cfRule type="cellIs" dxfId="2" priority="2484" stopIfTrue="1" operator="equal">
      <formula>"NI"</formula>
    </cfRule>
  </conditionalFormatting>
  <conditionalFormatting sqref="L742">
    <cfRule type="cellIs" dxfId="0" priority="2476" stopIfTrue="1" operator="equal">
      <formula>"B"</formula>
    </cfRule>
    <cfRule type="cellIs" dxfId="1" priority="2477" stopIfTrue="1" operator="equal">
      <formula>"F"</formula>
    </cfRule>
    <cfRule type="cellIs" dxfId="2" priority="2478" stopIfTrue="1" operator="equal">
      <formula>"NI"</formula>
    </cfRule>
  </conditionalFormatting>
  <conditionalFormatting sqref="F743">
    <cfRule type="cellIs" dxfId="0" priority="2473" stopIfTrue="1" operator="equal">
      <formula>"B"</formula>
    </cfRule>
    <cfRule type="cellIs" dxfId="1" priority="2474" stopIfTrue="1" operator="equal">
      <formula>"F"</formula>
    </cfRule>
    <cfRule type="cellIs" dxfId="2" priority="2475" stopIfTrue="1" operator="equal">
      <formula>"NI"</formula>
    </cfRule>
  </conditionalFormatting>
  <conditionalFormatting sqref="L743">
    <cfRule type="cellIs" dxfId="0" priority="2479" stopIfTrue="1" operator="equal">
      <formula>"B"</formula>
    </cfRule>
    <cfRule type="cellIs" dxfId="1" priority="2480" stopIfTrue="1" operator="equal">
      <formula>"F"</formula>
    </cfRule>
    <cfRule type="cellIs" dxfId="2" priority="2481" stopIfTrue="1" operator="equal">
      <formula>"NI"</formula>
    </cfRule>
  </conditionalFormatting>
  <conditionalFormatting sqref="F744">
    <cfRule type="cellIs" dxfId="0" priority="2470" stopIfTrue="1" operator="equal">
      <formula>"B"</formula>
    </cfRule>
    <cfRule type="cellIs" dxfId="1" priority="2471" stopIfTrue="1" operator="equal">
      <formula>"F"</formula>
    </cfRule>
    <cfRule type="cellIs" dxfId="2" priority="2472" stopIfTrue="1" operator="equal">
      <formula>"NI"</formula>
    </cfRule>
  </conditionalFormatting>
  <conditionalFormatting sqref="L744">
    <cfRule type="cellIs" dxfId="0" priority="2467" stopIfTrue="1" operator="equal">
      <formula>"B"</formula>
    </cfRule>
    <cfRule type="cellIs" dxfId="1" priority="2468" stopIfTrue="1" operator="equal">
      <formula>"F"</formula>
    </cfRule>
    <cfRule type="cellIs" dxfId="2" priority="2469" stopIfTrue="1" operator="equal">
      <formula>"NI"</formula>
    </cfRule>
  </conditionalFormatting>
  <conditionalFormatting sqref="F745">
    <cfRule type="cellIs" dxfId="0" priority="2362" stopIfTrue="1" operator="equal">
      <formula>"B"</formula>
    </cfRule>
    <cfRule type="cellIs" dxfId="1" priority="2363" stopIfTrue="1" operator="equal">
      <formula>"F"</formula>
    </cfRule>
    <cfRule type="cellIs" dxfId="2" priority="2364" stopIfTrue="1" operator="equal">
      <formula>"NI"</formula>
    </cfRule>
  </conditionalFormatting>
  <conditionalFormatting sqref="L745">
    <cfRule type="cellIs" dxfId="0" priority="2365" stopIfTrue="1" operator="equal">
      <formula>"B"</formula>
    </cfRule>
    <cfRule type="cellIs" dxfId="1" priority="2366" stopIfTrue="1" operator="equal">
      <formula>"F"</formula>
    </cfRule>
    <cfRule type="cellIs" dxfId="2" priority="2367" stopIfTrue="1" operator="equal">
      <formula>"NI"</formula>
    </cfRule>
  </conditionalFormatting>
  <conditionalFormatting sqref="E746">
    <cfRule type="cellIs" dxfId="0" priority="2830" stopIfTrue="1" operator="equal">
      <formula>"B"</formula>
    </cfRule>
    <cfRule type="cellIs" dxfId="1" priority="2831" stopIfTrue="1" operator="equal">
      <formula>"F"</formula>
    </cfRule>
    <cfRule type="cellIs" dxfId="2" priority="2832" stopIfTrue="1" operator="equal">
      <formula>"NI"</formula>
    </cfRule>
  </conditionalFormatting>
  <conditionalFormatting sqref="F746">
    <cfRule type="cellIs" dxfId="0" priority="2437" stopIfTrue="1" operator="equal">
      <formula>"B"</formula>
    </cfRule>
    <cfRule type="cellIs" dxfId="1" priority="2438" stopIfTrue="1" operator="equal">
      <formula>"F"</formula>
    </cfRule>
    <cfRule type="cellIs" dxfId="2" priority="2439" stopIfTrue="1" operator="equal">
      <formula>"NI"</formula>
    </cfRule>
  </conditionalFormatting>
  <conditionalFormatting sqref="L746">
    <cfRule type="cellIs" dxfId="0" priority="2446" stopIfTrue="1" operator="equal">
      <formula>"B"</formula>
    </cfRule>
    <cfRule type="cellIs" dxfId="1" priority="2447" stopIfTrue="1" operator="equal">
      <formula>"F"</formula>
    </cfRule>
    <cfRule type="cellIs" dxfId="2" priority="2448" stopIfTrue="1" operator="equal">
      <formula>"NI"</formula>
    </cfRule>
  </conditionalFormatting>
  <conditionalFormatting sqref="F747">
    <cfRule type="cellIs" dxfId="0" priority="2431" stopIfTrue="1" operator="equal">
      <formula>"B"</formula>
    </cfRule>
    <cfRule type="cellIs" dxfId="1" priority="2432" stopIfTrue="1" operator="equal">
      <formula>"F"</formula>
    </cfRule>
    <cfRule type="cellIs" dxfId="2" priority="2433" stopIfTrue="1" operator="equal">
      <formula>"NI"</formula>
    </cfRule>
  </conditionalFormatting>
  <conditionalFormatting sqref="L747">
    <cfRule type="cellIs" dxfId="0" priority="2434" stopIfTrue="1" operator="equal">
      <formula>"B"</formula>
    </cfRule>
    <cfRule type="cellIs" dxfId="1" priority="2435" stopIfTrue="1" operator="equal">
      <formula>"F"</formula>
    </cfRule>
    <cfRule type="cellIs" dxfId="2" priority="2436" stopIfTrue="1" operator="equal">
      <formula>"NI"</formula>
    </cfRule>
  </conditionalFormatting>
  <conditionalFormatting sqref="E748">
    <cfRule type="cellIs" dxfId="0" priority="2827" stopIfTrue="1" operator="equal">
      <formula>"B"</formula>
    </cfRule>
    <cfRule type="cellIs" dxfId="1" priority="2828" stopIfTrue="1" operator="equal">
      <formula>"F"</formula>
    </cfRule>
    <cfRule type="cellIs" dxfId="2" priority="2829" stopIfTrue="1" operator="equal">
      <formula>"NI"</formula>
    </cfRule>
  </conditionalFormatting>
  <conditionalFormatting sqref="F748">
    <cfRule type="cellIs" dxfId="0" priority="2425" stopIfTrue="1" operator="equal">
      <formula>"B"</formula>
    </cfRule>
    <cfRule type="cellIs" dxfId="1" priority="2426" stopIfTrue="1" operator="equal">
      <formula>"F"</formula>
    </cfRule>
    <cfRule type="cellIs" dxfId="2" priority="2427" stopIfTrue="1" operator="equal">
      <formula>"NI"</formula>
    </cfRule>
  </conditionalFormatting>
  <conditionalFormatting sqref="L748">
    <cfRule type="cellIs" dxfId="0" priority="2428" stopIfTrue="1" operator="equal">
      <formula>"B"</formula>
    </cfRule>
    <cfRule type="cellIs" dxfId="1" priority="2429" stopIfTrue="1" operator="equal">
      <formula>"F"</formula>
    </cfRule>
    <cfRule type="cellIs" dxfId="2" priority="2430" stopIfTrue="1" operator="equal">
      <formula>"NI"</formula>
    </cfRule>
  </conditionalFormatting>
  <conditionalFormatting sqref="F749">
    <cfRule type="cellIs" dxfId="0" priority="2419" stopIfTrue="1" operator="equal">
      <formula>"B"</formula>
    </cfRule>
    <cfRule type="cellIs" dxfId="1" priority="2420" stopIfTrue="1" operator="equal">
      <formula>"F"</formula>
    </cfRule>
    <cfRule type="cellIs" dxfId="2" priority="2421" stopIfTrue="1" operator="equal">
      <formula>"NI"</formula>
    </cfRule>
  </conditionalFormatting>
  <conditionalFormatting sqref="L749">
    <cfRule type="cellIs" dxfId="0" priority="2422" stopIfTrue="1" operator="equal">
      <formula>"B"</formula>
    </cfRule>
    <cfRule type="cellIs" dxfId="1" priority="2423" stopIfTrue="1" operator="equal">
      <formula>"F"</formula>
    </cfRule>
    <cfRule type="cellIs" dxfId="2" priority="2424" stopIfTrue="1" operator="equal">
      <formula>"NI"</formula>
    </cfRule>
  </conditionalFormatting>
  <conditionalFormatting sqref="F750">
    <cfRule type="cellIs" dxfId="0" priority="2821" stopIfTrue="1" operator="equal">
      <formula>"B"</formula>
    </cfRule>
    <cfRule type="cellIs" dxfId="1" priority="2822" stopIfTrue="1" operator="equal">
      <formula>"F"</formula>
    </cfRule>
    <cfRule type="cellIs" dxfId="2" priority="2823" stopIfTrue="1" operator="equal">
      <formula>"NI"</formula>
    </cfRule>
  </conditionalFormatting>
  <conditionalFormatting sqref="L750">
    <cfRule type="cellIs" dxfId="0" priority="2824" stopIfTrue="1" operator="equal">
      <formula>"B"</formula>
    </cfRule>
    <cfRule type="cellIs" dxfId="1" priority="2825" stopIfTrue="1" operator="equal">
      <formula>"F"</formula>
    </cfRule>
    <cfRule type="cellIs" dxfId="2" priority="2826" stopIfTrue="1" operator="equal">
      <formula>"NI"</formula>
    </cfRule>
  </conditionalFormatting>
  <conditionalFormatting sqref="F751">
    <cfRule type="cellIs" dxfId="0" priority="2416" stopIfTrue="1" operator="equal">
      <formula>"B"</formula>
    </cfRule>
    <cfRule type="cellIs" dxfId="1" priority="2417" stopIfTrue="1" operator="equal">
      <formula>"F"</formula>
    </cfRule>
    <cfRule type="cellIs" dxfId="2" priority="2418" stopIfTrue="1" operator="equal">
      <formula>"NI"</formula>
    </cfRule>
  </conditionalFormatting>
  <conditionalFormatting sqref="L751">
    <cfRule type="cellIs" dxfId="0" priority="2818" stopIfTrue="1" operator="equal">
      <formula>"B"</formula>
    </cfRule>
    <cfRule type="cellIs" dxfId="1" priority="2819" stopIfTrue="1" operator="equal">
      <formula>"F"</formula>
    </cfRule>
    <cfRule type="cellIs" dxfId="2" priority="2820" stopIfTrue="1" operator="equal">
      <formula>"NI"</formula>
    </cfRule>
  </conditionalFormatting>
  <conditionalFormatting sqref="E752">
    <cfRule type="cellIs" dxfId="0" priority="2281" stopIfTrue="1" operator="equal">
      <formula>"B"</formula>
    </cfRule>
    <cfRule type="cellIs" dxfId="1" priority="2282" stopIfTrue="1" operator="equal">
      <formula>"F"</formula>
    </cfRule>
    <cfRule type="cellIs" dxfId="2" priority="2283" stopIfTrue="1" operator="equal">
      <formula>"NI"</formula>
    </cfRule>
  </conditionalFormatting>
  <conditionalFormatting sqref="F752">
    <cfRule type="cellIs" dxfId="0" priority="2284" stopIfTrue="1" operator="equal">
      <formula>"B"</formula>
    </cfRule>
    <cfRule type="cellIs" dxfId="1" priority="2285" stopIfTrue="1" operator="equal">
      <formula>"F"</formula>
    </cfRule>
    <cfRule type="cellIs" dxfId="2" priority="2286" stopIfTrue="1" operator="equal">
      <formula>"NI"</formula>
    </cfRule>
  </conditionalFormatting>
  <conditionalFormatting sqref="L752">
    <cfRule type="cellIs" dxfId="0" priority="2287" stopIfTrue="1" operator="equal">
      <formula>"B"</formula>
    </cfRule>
    <cfRule type="cellIs" dxfId="1" priority="2288" stopIfTrue="1" operator="equal">
      <formula>"F"</formula>
    </cfRule>
    <cfRule type="cellIs" dxfId="2" priority="2289" stopIfTrue="1" operator="equal">
      <formula>"NI"</formula>
    </cfRule>
  </conditionalFormatting>
  <conditionalFormatting sqref="F753">
    <cfRule type="cellIs" dxfId="0" priority="2278" stopIfTrue="1" operator="equal">
      <formula>"B"</formula>
    </cfRule>
    <cfRule type="cellIs" dxfId="1" priority="2279" stopIfTrue="1" operator="equal">
      <formula>"F"</formula>
    </cfRule>
    <cfRule type="cellIs" dxfId="2" priority="2280" stopIfTrue="1" operator="equal">
      <formula>"NI"</formula>
    </cfRule>
  </conditionalFormatting>
  <conditionalFormatting sqref="L753">
    <cfRule type="cellIs" dxfId="0" priority="2275" stopIfTrue="1" operator="equal">
      <formula>"B"</formula>
    </cfRule>
    <cfRule type="cellIs" dxfId="1" priority="2276" stopIfTrue="1" operator="equal">
      <formula>"F"</formula>
    </cfRule>
    <cfRule type="cellIs" dxfId="2" priority="2277" stopIfTrue="1" operator="equal">
      <formula>"NI"</formula>
    </cfRule>
  </conditionalFormatting>
  <conditionalFormatting sqref="F754">
    <cfRule type="cellIs" dxfId="0" priority="2272" stopIfTrue="1" operator="equal">
      <formula>"B"</formula>
    </cfRule>
    <cfRule type="cellIs" dxfId="1" priority="2273" stopIfTrue="1" operator="equal">
      <formula>"F"</formula>
    </cfRule>
    <cfRule type="cellIs" dxfId="2" priority="2274" stopIfTrue="1" operator="equal">
      <formula>"NI"</formula>
    </cfRule>
  </conditionalFormatting>
  <conditionalFormatting sqref="L754">
    <cfRule type="cellIs" dxfId="0" priority="2269" stopIfTrue="1" operator="equal">
      <formula>"B"</formula>
    </cfRule>
    <cfRule type="cellIs" dxfId="1" priority="2270" stopIfTrue="1" operator="equal">
      <formula>"F"</formula>
    </cfRule>
    <cfRule type="cellIs" dxfId="2" priority="2271" stopIfTrue="1" operator="equal">
      <formula>"NI"</formula>
    </cfRule>
  </conditionalFormatting>
  <conditionalFormatting sqref="E755">
    <cfRule type="cellIs" dxfId="0" priority="2290" stopIfTrue="1" operator="equal">
      <formula>"B"</formula>
    </cfRule>
    <cfRule type="cellIs" dxfId="1" priority="2291" stopIfTrue="1" operator="equal">
      <formula>"F"</formula>
    </cfRule>
    <cfRule type="cellIs" dxfId="2" priority="2292" stopIfTrue="1" operator="equal">
      <formula>"NI"</formula>
    </cfRule>
  </conditionalFormatting>
  <conditionalFormatting sqref="F758">
    <cfRule type="cellIs" dxfId="0" priority="12577" stopIfTrue="1" operator="equal">
      <formula>"B"</formula>
    </cfRule>
    <cfRule type="cellIs" dxfId="1" priority="12578" stopIfTrue="1" operator="equal">
      <formula>"F"</formula>
    </cfRule>
    <cfRule type="cellIs" dxfId="2" priority="12579" stopIfTrue="1" operator="equal">
      <formula>"NI"</formula>
    </cfRule>
  </conditionalFormatting>
  <conditionalFormatting sqref="L758">
    <cfRule type="cellIs" dxfId="0" priority="12580" stopIfTrue="1" operator="equal">
      <formula>"B"</formula>
    </cfRule>
    <cfRule type="cellIs" dxfId="1" priority="12581" stopIfTrue="1" operator="equal">
      <formula>"F"</formula>
    </cfRule>
    <cfRule type="cellIs" dxfId="2" priority="12582" stopIfTrue="1" operator="equal">
      <formula>"NI"</formula>
    </cfRule>
  </conditionalFormatting>
  <conditionalFormatting sqref="M758">
    <cfRule type="cellIs" dxfId="3" priority="12211" stopIfTrue="1" operator="equal">
      <formula>"NE"</formula>
    </cfRule>
    <cfRule type="cellIs" dxfId="0" priority="12212" stopIfTrue="1" operator="between">
      <formula>"B"</formula>
      <formula>"B"</formula>
    </cfRule>
    <cfRule type="cellIs" dxfId="1" priority="12213" stopIfTrue="1" operator="between">
      <formula>"F"</formula>
      <formula>"F"</formula>
    </cfRule>
    <cfRule type="cellIs" dxfId="2" priority="12214" stopIfTrue="1" operator="between">
      <formula>"NI"</formula>
      <formula>"NI"</formula>
    </cfRule>
    <cfRule type="cellIs" dxfId="3" priority="12215" stopIfTrue="1" operator="equal">
      <formula>"NE"</formula>
    </cfRule>
    <cfRule type="cellIs" dxfId="0" priority="12216" stopIfTrue="1" operator="equal">
      <formula>"B"</formula>
    </cfRule>
    <cfRule type="cellIs" dxfId="1" priority="12217" stopIfTrue="1" operator="equal">
      <formula>"F"</formula>
    </cfRule>
    <cfRule type="cellIs" dxfId="2" priority="12218" stopIfTrue="1" operator="equal">
      <formula>"NI"</formula>
    </cfRule>
    <cfRule type="cellIs" dxfId="3" priority="12219" stopIfTrue="1" operator="equal">
      <formula>"NE"</formula>
    </cfRule>
    <cfRule type="cellIs" dxfId="0" priority="12220" stopIfTrue="1" operator="equal">
      <formula>"B"</formula>
    </cfRule>
    <cfRule type="cellIs" dxfId="1" priority="12221" stopIfTrue="1" operator="equal">
      <formula>"F"</formula>
    </cfRule>
    <cfRule type="cellIs" dxfId="2" priority="12222" stopIfTrue="1" operator="equal">
      <formula>"NI"</formula>
    </cfRule>
    <cfRule type="cellIs" dxfId="0" priority="12223" stopIfTrue="1" operator="between">
      <formula>"B"</formula>
      <formula>"B"</formula>
    </cfRule>
    <cfRule type="cellIs" dxfId="1" priority="12224" stopIfTrue="1" operator="between">
      <formula>"F"</formula>
      <formula>"F"</formula>
    </cfRule>
    <cfRule type="cellIs" dxfId="2" priority="12225" stopIfTrue="1" operator="between">
      <formula>"NI"</formula>
      <formula>"NI"</formula>
    </cfRule>
    <cfRule type="cellIs" dxfId="0" priority="12226" stopIfTrue="1" operator="equal">
      <formula>"B"</formula>
    </cfRule>
    <cfRule type="cellIs" dxfId="1" priority="12227" stopIfTrue="1" operator="equal">
      <formula>"F"</formula>
    </cfRule>
    <cfRule type="cellIs" dxfId="2" priority="12228" stopIfTrue="1" operator="equal">
      <formula>"NI"</formula>
    </cfRule>
  </conditionalFormatting>
  <conditionalFormatting sqref="N758">
    <cfRule type="cellIs" dxfId="3" priority="12247" stopIfTrue="1" operator="equal">
      <formula>"NE"</formula>
    </cfRule>
    <cfRule type="cellIs" dxfId="0" priority="12248" stopIfTrue="1" operator="equal">
      <formula>"B"</formula>
    </cfRule>
    <cfRule type="cellIs" dxfId="1" priority="12249" stopIfTrue="1" operator="equal">
      <formula>"F"</formula>
    </cfRule>
    <cfRule type="cellIs" dxfId="2" priority="12250" stopIfTrue="1" operator="equal">
      <formula>"NI"</formula>
    </cfRule>
    <cfRule type="cellIs" dxfId="0" priority="12251" stopIfTrue="1" operator="between">
      <formula>"B"</formula>
      <formula>"B"</formula>
    </cfRule>
    <cfRule type="cellIs" dxfId="1" priority="12252" stopIfTrue="1" operator="between">
      <formula>"F"</formula>
      <formula>"F"</formula>
    </cfRule>
    <cfRule type="cellIs" dxfId="2" priority="12253" stopIfTrue="1" operator="between">
      <formula>"NI"</formula>
      <formula>"NI"</formula>
    </cfRule>
    <cfRule type="cellIs" dxfId="3" priority="12254" stopIfTrue="1" operator="equal">
      <formula>"NE"</formula>
    </cfRule>
    <cfRule type="cellIs" dxfId="0" priority="12255" stopIfTrue="1" operator="equal">
      <formula>"B"</formula>
    </cfRule>
    <cfRule type="cellIs" dxfId="1" priority="12256" stopIfTrue="1" operator="equal">
      <formula>"F"</formula>
    </cfRule>
    <cfRule type="cellIs" dxfId="2" priority="12257" stopIfTrue="1" operator="equal">
      <formula>"NI"</formula>
    </cfRule>
    <cfRule type="cellIs" dxfId="3" priority="12258" stopIfTrue="1" operator="equal">
      <formula>"NE"</formula>
    </cfRule>
    <cfRule type="cellIs" dxfId="0" priority="12259" stopIfTrue="1" operator="equal">
      <formula>"B"</formula>
    </cfRule>
    <cfRule type="cellIs" dxfId="1" priority="12260" stopIfTrue="1" operator="equal">
      <formula>"F"</formula>
    </cfRule>
    <cfRule type="cellIs" dxfId="2" priority="12261" stopIfTrue="1" operator="equal">
      <formula>"NI"</formula>
    </cfRule>
    <cfRule type="cellIs" dxfId="0" priority="12262" stopIfTrue="1" operator="between">
      <formula>"B"</formula>
      <formula>"B"</formula>
    </cfRule>
    <cfRule type="cellIs" dxfId="1" priority="12263" stopIfTrue="1" operator="between">
      <formula>"F"</formula>
      <formula>"F"</formula>
    </cfRule>
    <cfRule type="cellIs" dxfId="2" priority="12264" stopIfTrue="1" operator="between">
      <formula>"NI"</formula>
      <formula>"NI"</formula>
    </cfRule>
  </conditionalFormatting>
  <conditionalFormatting sqref="E759">
    <cfRule type="cellIs" dxfId="0" priority="12589" stopIfTrue="1" operator="equal">
      <formula>"B"</formula>
    </cfRule>
    <cfRule type="cellIs" dxfId="1" priority="12590" stopIfTrue="1" operator="equal">
      <formula>"F"</formula>
    </cfRule>
    <cfRule type="cellIs" dxfId="2" priority="12591" stopIfTrue="1" operator="equal">
      <formula>"NI"</formula>
    </cfRule>
  </conditionalFormatting>
  <conditionalFormatting sqref="F759">
    <cfRule type="cellIs" dxfId="0" priority="2245" stopIfTrue="1" operator="equal">
      <formula>"B"</formula>
    </cfRule>
    <cfRule type="cellIs" dxfId="1" priority="2246" stopIfTrue="1" operator="equal">
      <formula>"F"</formula>
    </cfRule>
    <cfRule type="cellIs" dxfId="2" priority="2247" stopIfTrue="1" operator="equal">
      <formula>"NI"</formula>
    </cfRule>
  </conditionalFormatting>
  <conditionalFormatting sqref="L759">
    <cfRule type="cellIs" dxfId="0" priority="2248" stopIfTrue="1" operator="equal">
      <formula>"B"</formula>
    </cfRule>
    <cfRule type="cellIs" dxfId="1" priority="2249" stopIfTrue="1" operator="equal">
      <formula>"F"</formula>
    </cfRule>
    <cfRule type="cellIs" dxfId="2" priority="2250" stopIfTrue="1" operator="equal">
      <formula>"NI"</formula>
    </cfRule>
  </conditionalFormatting>
  <conditionalFormatting sqref="F760">
    <cfRule type="cellIs" dxfId="0" priority="2239" stopIfTrue="1" operator="equal">
      <formula>"B"</formula>
    </cfRule>
    <cfRule type="cellIs" dxfId="1" priority="2240" stopIfTrue="1" operator="equal">
      <formula>"F"</formula>
    </cfRule>
    <cfRule type="cellIs" dxfId="2" priority="2241" stopIfTrue="1" operator="equal">
      <formula>"NI"</formula>
    </cfRule>
  </conditionalFormatting>
  <conditionalFormatting sqref="L760">
    <cfRule type="cellIs" dxfId="0" priority="2242" stopIfTrue="1" operator="equal">
      <formula>"B"</formula>
    </cfRule>
    <cfRule type="cellIs" dxfId="1" priority="2243" stopIfTrue="1" operator="equal">
      <formula>"F"</formula>
    </cfRule>
    <cfRule type="cellIs" dxfId="2" priority="2244" stopIfTrue="1" operator="equal">
      <formula>"NI"</formula>
    </cfRule>
  </conditionalFormatting>
  <conditionalFormatting sqref="F761">
    <cfRule type="cellIs" dxfId="0" priority="2233" stopIfTrue="1" operator="equal">
      <formula>"B"</formula>
    </cfRule>
    <cfRule type="cellIs" dxfId="1" priority="2234" stopIfTrue="1" operator="equal">
      <formula>"F"</formula>
    </cfRule>
    <cfRule type="cellIs" dxfId="2" priority="2235" stopIfTrue="1" operator="equal">
      <formula>"NI"</formula>
    </cfRule>
  </conditionalFormatting>
  <conditionalFormatting sqref="L761">
    <cfRule type="cellIs" dxfId="0" priority="2236" stopIfTrue="1" operator="equal">
      <formula>"B"</formula>
    </cfRule>
    <cfRule type="cellIs" dxfId="1" priority="2237" stopIfTrue="1" operator="equal">
      <formula>"F"</formula>
    </cfRule>
    <cfRule type="cellIs" dxfId="2" priority="2238" stopIfTrue="1" operator="equal">
      <formula>"NI"</formula>
    </cfRule>
  </conditionalFormatting>
  <conditionalFormatting sqref="F762">
    <cfRule type="cellIs" dxfId="0" priority="2227" stopIfTrue="1" operator="equal">
      <formula>"B"</formula>
    </cfRule>
    <cfRule type="cellIs" dxfId="1" priority="2228" stopIfTrue="1" operator="equal">
      <formula>"F"</formula>
    </cfRule>
    <cfRule type="cellIs" dxfId="2" priority="2229" stopIfTrue="1" operator="equal">
      <formula>"NI"</formula>
    </cfRule>
  </conditionalFormatting>
  <conditionalFormatting sqref="L762">
    <cfRule type="cellIs" dxfId="0" priority="2230" stopIfTrue="1" operator="equal">
      <formula>"B"</formula>
    </cfRule>
    <cfRule type="cellIs" dxfId="1" priority="2231" stopIfTrue="1" operator="equal">
      <formula>"F"</formula>
    </cfRule>
    <cfRule type="cellIs" dxfId="2" priority="2232" stopIfTrue="1" operator="equal">
      <formula>"NI"</formula>
    </cfRule>
  </conditionalFormatting>
  <conditionalFormatting sqref="F763">
    <cfRule type="cellIs" dxfId="0" priority="2182" stopIfTrue="1" operator="equal">
      <formula>"B"</formula>
    </cfRule>
    <cfRule type="cellIs" dxfId="1" priority="2183" stopIfTrue="1" operator="equal">
      <formula>"F"</formula>
    </cfRule>
    <cfRule type="cellIs" dxfId="2" priority="2184" stopIfTrue="1" operator="equal">
      <formula>"NI"</formula>
    </cfRule>
  </conditionalFormatting>
  <conditionalFormatting sqref="L763">
    <cfRule type="cellIs" dxfId="0" priority="2179" stopIfTrue="1" operator="equal">
      <formula>"B"</formula>
    </cfRule>
    <cfRule type="cellIs" dxfId="1" priority="2180" stopIfTrue="1" operator="equal">
      <formula>"F"</formula>
    </cfRule>
    <cfRule type="cellIs" dxfId="2" priority="2181" stopIfTrue="1" operator="equal">
      <formula>"NI"</formula>
    </cfRule>
  </conditionalFormatting>
  <conditionalFormatting sqref="D764">
    <cfRule type="cellIs" dxfId="0" priority="12304" stopIfTrue="1" operator="equal">
      <formula>"B"</formula>
    </cfRule>
    <cfRule type="cellIs" dxfId="1" priority="12305" stopIfTrue="1" operator="equal">
      <formula>"F"</formula>
    </cfRule>
    <cfRule type="cellIs" dxfId="2" priority="12306" stopIfTrue="1" operator="equal">
      <formula>"NI"</formula>
    </cfRule>
  </conditionalFormatting>
  <conditionalFormatting sqref="E764">
    <cfRule type="cellIs" dxfId="0" priority="12292" stopIfTrue="1" operator="equal">
      <formula>"B"</formula>
    </cfRule>
    <cfRule type="cellIs" dxfId="1" priority="12293" stopIfTrue="1" operator="equal">
      <formula>"F"</formula>
    </cfRule>
    <cfRule type="cellIs" dxfId="2" priority="12294" stopIfTrue="1" operator="equal">
      <formula>"NI"</formula>
    </cfRule>
  </conditionalFormatting>
  <conditionalFormatting sqref="F764">
    <cfRule type="cellIs" dxfId="0" priority="2185" stopIfTrue="1" operator="equal">
      <formula>"B"</formula>
    </cfRule>
    <cfRule type="cellIs" dxfId="1" priority="2186" stopIfTrue="1" operator="equal">
      <formula>"F"</formula>
    </cfRule>
    <cfRule type="cellIs" dxfId="2" priority="2187" stopIfTrue="1" operator="equal">
      <formula>"NI"</formula>
    </cfRule>
  </conditionalFormatting>
  <conditionalFormatting sqref="F767">
    <cfRule type="cellIs" dxfId="0" priority="2173" stopIfTrue="1" operator="equal">
      <formula>"B"</formula>
    </cfRule>
    <cfRule type="cellIs" dxfId="1" priority="2174" stopIfTrue="1" operator="equal">
      <formula>"F"</formula>
    </cfRule>
    <cfRule type="cellIs" dxfId="2" priority="2175" stopIfTrue="1" operator="equal">
      <formula>"NI"</formula>
    </cfRule>
  </conditionalFormatting>
  <conditionalFormatting sqref="L767">
    <cfRule type="cellIs" dxfId="0" priority="2176" stopIfTrue="1" operator="equal">
      <formula>"B"</formula>
    </cfRule>
    <cfRule type="cellIs" dxfId="1" priority="2177" stopIfTrue="1" operator="equal">
      <formula>"F"</formula>
    </cfRule>
    <cfRule type="cellIs" dxfId="2" priority="2178" stopIfTrue="1" operator="equal">
      <formula>"NI"</formula>
    </cfRule>
  </conditionalFormatting>
  <conditionalFormatting sqref="F771">
    <cfRule type="cellIs" dxfId="0" priority="2152" stopIfTrue="1" operator="equal">
      <formula>"B"</formula>
    </cfRule>
    <cfRule type="cellIs" dxfId="1" priority="2153" stopIfTrue="1" operator="equal">
      <formula>"F"</formula>
    </cfRule>
    <cfRule type="cellIs" dxfId="2" priority="2154" stopIfTrue="1" operator="equal">
      <formula>"NI"</formula>
    </cfRule>
  </conditionalFormatting>
  <conditionalFormatting sqref="F773">
    <cfRule type="cellIs" dxfId="0" priority="2149" stopIfTrue="1" operator="equal">
      <formula>"B"</formula>
    </cfRule>
    <cfRule type="cellIs" dxfId="1" priority="2150" stopIfTrue="1" operator="equal">
      <formula>"F"</formula>
    </cfRule>
    <cfRule type="cellIs" dxfId="2" priority="2151" stopIfTrue="1" operator="equal">
      <formula>"NI"</formula>
    </cfRule>
  </conditionalFormatting>
  <conditionalFormatting sqref="L773">
    <cfRule type="cellIs" dxfId="0" priority="12139" stopIfTrue="1" operator="equal">
      <formula>"B"</formula>
    </cfRule>
    <cfRule type="cellIs" dxfId="1" priority="12140" stopIfTrue="1" operator="equal">
      <formula>"F"</formula>
    </cfRule>
    <cfRule type="cellIs" dxfId="2" priority="12141" stopIfTrue="1" operator="equal">
      <formula>"NI"</formula>
    </cfRule>
  </conditionalFormatting>
  <conditionalFormatting sqref="F777">
    <cfRule type="cellIs" dxfId="0" priority="2119" stopIfTrue="1" operator="equal">
      <formula>"B"</formula>
    </cfRule>
    <cfRule type="cellIs" dxfId="1" priority="2120" stopIfTrue="1" operator="equal">
      <formula>"F"</formula>
    </cfRule>
    <cfRule type="cellIs" dxfId="2" priority="2121" stopIfTrue="1" operator="equal">
      <formula>"NI"</formula>
    </cfRule>
  </conditionalFormatting>
  <conditionalFormatting sqref="L777">
    <cfRule type="cellIs" dxfId="0" priority="2122" stopIfTrue="1" operator="equal">
      <formula>"B"</formula>
    </cfRule>
    <cfRule type="cellIs" dxfId="1" priority="2123" stopIfTrue="1" operator="equal">
      <formula>"F"</formula>
    </cfRule>
    <cfRule type="cellIs" dxfId="2" priority="2124" stopIfTrue="1" operator="equal">
      <formula>"NI"</formula>
    </cfRule>
  </conditionalFormatting>
  <conditionalFormatting sqref="M777">
    <cfRule type="cellIs" dxfId="3" priority="2011" stopIfTrue="1" operator="equal">
      <formula>"NE"</formula>
    </cfRule>
    <cfRule type="cellIs" dxfId="0" priority="2012" stopIfTrue="1" operator="between">
      <formula>"B"</formula>
      <formula>"B"</formula>
    </cfRule>
    <cfRule type="cellIs" dxfId="1" priority="2013" stopIfTrue="1" operator="between">
      <formula>"F"</formula>
      <formula>"F"</formula>
    </cfRule>
    <cfRule type="cellIs" dxfId="2" priority="2014" stopIfTrue="1" operator="between">
      <formula>"NI"</formula>
      <formula>"NI"</formula>
    </cfRule>
    <cfRule type="cellIs" dxfId="0" priority="2015" stopIfTrue="1" operator="equal">
      <formula>"B"</formula>
    </cfRule>
    <cfRule type="cellIs" dxfId="1" priority="2016" stopIfTrue="1" operator="equal">
      <formula>"F"</formula>
    </cfRule>
    <cfRule type="cellIs" dxfId="2" priority="2017" stopIfTrue="1" operator="equal">
      <formula>"NI"</formula>
    </cfRule>
    <cfRule type="cellIs" dxfId="3" priority="2018" stopIfTrue="1" operator="equal">
      <formula>"NE"</formula>
    </cfRule>
    <cfRule type="cellIs" dxfId="0" priority="2019" stopIfTrue="1" operator="equal">
      <formula>"B"</formula>
    </cfRule>
    <cfRule type="cellIs" dxfId="1" priority="2020" stopIfTrue="1" operator="equal">
      <formula>"F"</formula>
    </cfRule>
    <cfRule type="cellIs" dxfId="2" priority="2021" stopIfTrue="1" operator="equal">
      <formula>"NI"</formula>
    </cfRule>
    <cfRule type="cellIs" dxfId="3" priority="2022" stopIfTrue="1" operator="equal">
      <formula>"NE"</formula>
    </cfRule>
    <cfRule type="cellIs" dxfId="0" priority="2023" stopIfTrue="1" operator="between">
      <formula>"B"</formula>
      <formula>"B"</formula>
    </cfRule>
    <cfRule type="cellIs" dxfId="1" priority="2024" stopIfTrue="1" operator="between">
      <formula>"F"</formula>
      <formula>"F"</formula>
    </cfRule>
    <cfRule type="cellIs" dxfId="2" priority="2025" stopIfTrue="1" operator="between">
      <formula>"NI"</formula>
      <formula>"NI"</formula>
    </cfRule>
    <cfRule type="cellIs" dxfId="0" priority="2026" stopIfTrue="1" operator="equal">
      <formula>"B"</formula>
    </cfRule>
    <cfRule type="cellIs" dxfId="1" priority="2027" stopIfTrue="1" operator="equal">
      <formula>"F"</formula>
    </cfRule>
    <cfRule type="cellIs" dxfId="2" priority="2028" stopIfTrue="1" operator="equal">
      <formula>"NI"</formula>
    </cfRule>
  </conditionalFormatting>
  <conditionalFormatting sqref="N777">
    <cfRule type="cellIs" dxfId="3" priority="1993" stopIfTrue="1" operator="equal">
      <formula>"NE"</formula>
    </cfRule>
    <cfRule type="cellIs" dxfId="0" priority="1994" stopIfTrue="1" operator="between">
      <formula>"B"</formula>
      <formula>"B"</formula>
    </cfRule>
    <cfRule type="cellIs" dxfId="1" priority="1995" stopIfTrue="1" operator="between">
      <formula>"F"</formula>
      <formula>"F"</formula>
    </cfRule>
    <cfRule type="cellIs" dxfId="2" priority="1996" stopIfTrue="1" operator="between">
      <formula>"NI"</formula>
      <formula>"NI"</formula>
    </cfRule>
    <cfRule type="cellIs" dxfId="0" priority="1997" stopIfTrue="1" operator="equal">
      <formula>"B"</formula>
    </cfRule>
    <cfRule type="cellIs" dxfId="1" priority="1998" stopIfTrue="1" operator="equal">
      <formula>"F"</formula>
    </cfRule>
    <cfRule type="cellIs" dxfId="2" priority="1999" stopIfTrue="1" operator="equal">
      <formula>"NI"</formula>
    </cfRule>
    <cfRule type="cellIs" dxfId="3" priority="2000" stopIfTrue="1" operator="equal">
      <formula>"NE"</formula>
    </cfRule>
    <cfRule type="cellIs" dxfId="0" priority="2001" stopIfTrue="1" operator="equal">
      <formula>"B"</formula>
    </cfRule>
    <cfRule type="cellIs" dxfId="1" priority="2002" stopIfTrue="1" operator="equal">
      <formula>"F"</formula>
    </cfRule>
    <cfRule type="cellIs" dxfId="2" priority="2003" stopIfTrue="1" operator="equal">
      <formula>"NI"</formula>
    </cfRule>
    <cfRule type="cellIs" dxfId="3" priority="2004" stopIfTrue="1" operator="equal">
      <formula>"NE"</formula>
    </cfRule>
    <cfRule type="cellIs" dxfId="0" priority="2005" stopIfTrue="1" operator="between">
      <formula>"B"</formula>
      <formula>"B"</formula>
    </cfRule>
    <cfRule type="cellIs" dxfId="1" priority="2006" stopIfTrue="1" operator="between">
      <formula>"F"</formula>
      <formula>"F"</formula>
    </cfRule>
    <cfRule type="cellIs" dxfId="2" priority="2007" stopIfTrue="1" operator="between">
      <formula>"NI"</formula>
      <formula>"NI"</formula>
    </cfRule>
    <cfRule type="cellIs" dxfId="0" priority="2008" stopIfTrue="1" operator="equal">
      <formula>"B"</formula>
    </cfRule>
    <cfRule type="cellIs" dxfId="1" priority="2009" stopIfTrue="1" operator="equal">
      <formula>"F"</formula>
    </cfRule>
    <cfRule type="cellIs" dxfId="2" priority="2010" stopIfTrue="1" operator="equal">
      <formula>"NI"</formula>
    </cfRule>
  </conditionalFormatting>
  <conditionalFormatting sqref="E778">
    <cfRule type="cellIs" dxfId="0" priority="11851" stopIfTrue="1" operator="equal">
      <formula>"B"</formula>
    </cfRule>
    <cfRule type="cellIs" dxfId="1" priority="11852" stopIfTrue="1" operator="equal">
      <formula>"F"</formula>
    </cfRule>
    <cfRule type="cellIs" dxfId="2" priority="11853" stopIfTrue="1" operator="equal">
      <formula>"NI"</formula>
    </cfRule>
  </conditionalFormatting>
  <conditionalFormatting sqref="F778">
    <cfRule type="cellIs" dxfId="0" priority="11902" stopIfTrue="1" operator="equal">
      <formula>"B"</formula>
    </cfRule>
    <cfRule type="cellIs" dxfId="1" priority="11903" stopIfTrue="1" operator="equal">
      <formula>"F"</formula>
    </cfRule>
    <cfRule type="cellIs" dxfId="2" priority="11904" stopIfTrue="1" operator="equal">
      <formula>"NI"</formula>
    </cfRule>
  </conditionalFormatting>
  <conditionalFormatting sqref="L778">
    <cfRule type="cellIs" dxfId="0" priority="11905" stopIfTrue="1" operator="equal">
      <formula>"B"</formula>
    </cfRule>
    <cfRule type="cellIs" dxfId="1" priority="11906" stopIfTrue="1" operator="equal">
      <formula>"F"</formula>
    </cfRule>
    <cfRule type="cellIs" dxfId="2" priority="11907" stopIfTrue="1" operator="equal">
      <formula>"NI"</formula>
    </cfRule>
  </conditionalFormatting>
  <conditionalFormatting sqref="M778">
    <cfRule type="cellIs" dxfId="3" priority="1975" stopIfTrue="1" operator="equal">
      <formula>"NE"</formula>
    </cfRule>
    <cfRule type="cellIs" dxfId="0" priority="1976" stopIfTrue="1" operator="between">
      <formula>"B"</formula>
      <formula>"B"</formula>
    </cfRule>
    <cfRule type="cellIs" dxfId="1" priority="1977" stopIfTrue="1" operator="between">
      <formula>"F"</formula>
      <formula>"F"</formula>
    </cfRule>
    <cfRule type="cellIs" dxfId="2" priority="1978" stopIfTrue="1" operator="between">
      <formula>"NI"</formula>
      <formula>"NI"</formula>
    </cfRule>
    <cfRule type="cellIs" dxfId="0" priority="1979" stopIfTrue="1" operator="equal">
      <formula>"B"</formula>
    </cfRule>
    <cfRule type="cellIs" dxfId="1" priority="1980" stopIfTrue="1" operator="equal">
      <formula>"F"</formula>
    </cfRule>
    <cfRule type="cellIs" dxfId="2" priority="1981" stopIfTrue="1" operator="equal">
      <formula>"NI"</formula>
    </cfRule>
    <cfRule type="cellIs" dxfId="3" priority="1982" stopIfTrue="1" operator="equal">
      <formula>"NE"</formula>
    </cfRule>
    <cfRule type="cellIs" dxfId="0" priority="1983" stopIfTrue="1" operator="equal">
      <formula>"B"</formula>
    </cfRule>
    <cfRule type="cellIs" dxfId="1" priority="1984" stopIfTrue="1" operator="equal">
      <formula>"F"</formula>
    </cfRule>
    <cfRule type="cellIs" dxfId="2" priority="1985" stopIfTrue="1" operator="equal">
      <formula>"NI"</formula>
    </cfRule>
    <cfRule type="cellIs" dxfId="3" priority="1986" stopIfTrue="1" operator="equal">
      <formula>"NE"</formula>
    </cfRule>
    <cfRule type="cellIs" dxfId="0" priority="1987" stopIfTrue="1" operator="between">
      <formula>"B"</formula>
      <formula>"B"</formula>
    </cfRule>
    <cfRule type="cellIs" dxfId="1" priority="1988" stopIfTrue="1" operator="between">
      <formula>"F"</formula>
      <formula>"F"</formula>
    </cfRule>
    <cfRule type="cellIs" dxfId="2" priority="1989" stopIfTrue="1" operator="between">
      <formula>"NI"</formula>
      <formula>"NI"</formula>
    </cfRule>
    <cfRule type="cellIs" dxfId="0" priority="1990" stopIfTrue="1" operator="equal">
      <formula>"B"</formula>
    </cfRule>
    <cfRule type="cellIs" dxfId="1" priority="1991" stopIfTrue="1" operator="equal">
      <formula>"F"</formula>
    </cfRule>
    <cfRule type="cellIs" dxfId="2" priority="1992" stopIfTrue="1" operator="equal">
      <formula>"NI"</formula>
    </cfRule>
  </conditionalFormatting>
  <conditionalFormatting sqref="N778">
    <cfRule type="cellIs" dxfId="3" priority="1957" stopIfTrue="1" operator="equal">
      <formula>"NE"</formula>
    </cfRule>
    <cfRule type="cellIs" dxfId="0" priority="1958" stopIfTrue="1" operator="between">
      <formula>"B"</formula>
      <formula>"B"</formula>
    </cfRule>
    <cfRule type="cellIs" dxfId="1" priority="1959" stopIfTrue="1" operator="between">
      <formula>"F"</formula>
      <formula>"F"</formula>
    </cfRule>
    <cfRule type="cellIs" dxfId="2" priority="1960" stopIfTrue="1" operator="between">
      <formula>"NI"</formula>
      <formula>"NI"</formula>
    </cfRule>
    <cfRule type="cellIs" dxfId="0" priority="1961" stopIfTrue="1" operator="equal">
      <formula>"B"</formula>
    </cfRule>
    <cfRule type="cellIs" dxfId="1" priority="1962" stopIfTrue="1" operator="equal">
      <formula>"F"</formula>
    </cfRule>
    <cfRule type="cellIs" dxfId="2" priority="1963" stopIfTrue="1" operator="equal">
      <formula>"NI"</formula>
    </cfRule>
    <cfRule type="cellIs" dxfId="3" priority="1964" stopIfTrue="1" operator="equal">
      <formula>"NE"</formula>
    </cfRule>
    <cfRule type="cellIs" dxfId="0" priority="1965" stopIfTrue="1" operator="equal">
      <formula>"B"</formula>
    </cfRule>
    <cfRule type="cellIs" dxfId="1" priority="1966" stopIfTrue="1" operator="equal">
      <formula>"F"</formula>
    </cfRule>
    <cfRule type="cellIs" dxfId="2" priority="1967" stopIfTrue="1" operator="equal">
      <formula>"NI"</formula>
    </cfRule>
    <cfRule type="cellIs" dxfId="3" priority="1968" stopIfTrue="1" operator="equal">
      <formula>"NE"</formula>
    </cfRule>
    <cfRule type="cellIs" dxfId="0" priority="1969" stopIfTrue="1" operator="between">
      <formula>"B"</formula>
      <formula>"B"</formula>
    </cfRule>
    <cfRule type="cellIs" dxfId="1" priority="1970" stopIfTrue="1" operator="between">
      <formula>"F"</formula>
      <formula>"F"</formula>
    </cfRule>
    <cfRule type="cellIs" dxfId="2" priority="1971" stopIfTrue="1" operator="between">
      <formula>"NI"</formula>
      <formula>"NI"</formula>
    </cfRule>
    <cfRule type="cellIs" dxfId="0" priority="1972" stopIfTrue="1" operator="equal">
      <formula>"B"</formula>
    </cfRule>
    <cfRule type="cellIs" dxfId="1" priority="1973" stopIfTrue="1" operator="equal">
      <formula>"F"</formula>
    </cfRule>
    <cfRule type="cellIs" dxfId="2" priority="1974" stopIfTrue="1" operator="equal">
      <formula>"NI"</formula>
    </cfRule>
  </conditionalFormatting>
  <conditionalFormatting sqref="E779">
    <cfRule type="cellIs" dxfId="0" priority="11854" stopIfTrue="1" operator="equal">
      <formula>"B"</formula>
    </cfRule>
    <cfRule type="cellIs" dxfId="1" priority="11855" stopIfTrue="1" operator="equal">
      <formula>"F"</formula>
    </cfRule>
    <cfRule type="cellIs" dxfId="2" priority="11856" stopIfTrue="1" operator="equal">
      <formula>"NI"</formula>
    </cfRule>
  </conditionalFormatting>
  <conditionalFormatting sqref="F779">
    <cfRule type="cellIs" dxfId="0" priority="11848" stopIfTrue="1" operator="equal">
      <formula>"B"</formula>
    </cfRule>
    <cfRule type="cellIs" dxfId="1" priority="11849" stopIfTrue="1" operator="equal">
      <formula>"F"</formula>
    </cfRule>
    <cfRule type="cellIs" dxfId="2" priority="11850" stopIfTrue="1" operator="equal">
      <formula>"NI"</formula>
    </cfRule>
  </conditionalFormatting>
  <conditionalFormatting sqref="L779">
    <cfRule type="cellIs" dxfId="0" priority="11857" stopIfTrue="1" operator="equal">
      <formula>"B"</formula>
    </cfRule>
    <cfRule type="cellIs" dxfId="1" priority="11858" stopIfTrue="1" operator="equal">
      <formula>"F"</formula>
    </cfRule>
    <cfRule type="cellIs" dxfId="2" priority="11859" stopIfTrue="1" operator="equal">
      <formula>"NI"</formula>
    </cfRule>
  </conditionalFormatting>
  <conditionalFormatting sqref="F780">
    <cfRule type="cellIs" dxfId="0" priority="1909" stopIfTrue="1" operator="equal">
      <formula>"B"</formula>
    </cfRule>
    <cfRule type="cellIs" dxfId="1" priority="1910" stopIfTrue="1" operator="equal">
      <formula>"F"</formula>
    </cfRule>
    <cfRule type="cellIs" dxfId="2" priority="1911" stopIfTrue="1" operator="equal">
      <formula>"NI"</formula>
    </cfRule>
  </conditionalFormatting>
  <conditionalFormatting sqref="L780">
    <cfRule type="cellIs" dxfId="0" priority="1918" stopIfTrue="1" operator="equal">
      <formula>"B"</formula>
    </cfRule>
    <cfRule type="cellIs" dxfId="1" priority="1919" stopIfTrue="1" operator="equal">
      <formula>"F"</formula>
    </cfRule>
    <cfRule type="cellIs" dxfId="2" priority="1920" stopIfTrue="1" operator="equal">
      <formula>"NI"</formula>
    </cfRule>
  </conditionalFormatting>
  <conditionalFormatting sqref="E781">
    <cfRule type="cellIs" dxfId="0" priority="11716" stopIfTrue="1" operator="equal">
      <formula>"B"</formula>
    </cfRule>
    <cfRule type="cellIs" dxfId="1" priority="11717" stopIfTrue="1" operator="equal">
      <formula>"F"</formula>
    </cfRule>
    <cfRule type="cellIs" dxfId="2" priority="11718" stopIfTrue="1" operator="equal">
      <formula>"NI"</formula>
    </cfRule>
  </conditionalFormatting>
  <conditionalFormatting sqref="F781">
    <cfRule type="cellIs" dxfId="0" priority="1906" stopIfTrue="1" operator="equal">
      <formula>"B"</formula>
    </cfRule>
    <cfRule type="cellIs" dxfId="1" priority="1907" stopIfTrue="1" operator="equal">
      <formula>"F"</formula>
    </cfRule>
    <cfRule type="cellIs" dxfId="2" priority="1908" stopIfTrue="1" operator="equal">
      <formula>"NI"</formula>
    </cfRule>
  </conditionalFormatting>
  <conditionalFormatting sqref="L781">
    <cfRule type="cellIs" dxfId="0" priority="1912" stopIfTrue="1" operator="equal">
      <formula>"B"</formula>
    </cfRule>
    <cfRule type="cellIs" dxfId="1" priority="1913" stopIfTrue="1" operator="equal">
      <formula>"F"</formula>
    </cfRule>
    <cfRule type="cellIs" dxfId="2" priority="1914" stopIfTrue="1" operator="equal">
      <formula>"NI"</formula>
    </cfRule>
  </conditionalFormatting>
  <conditionalFormatting sqref="F782">
    <cfRule type="cellIs" dxfId="0" priority="1885" stopIfTrue="1" operator="equal">
      <formula>"B"</formula>
    </cfRule>
    <cfRule type="cellIs" dxfId="1" priority="1886" stopIfTrue="1" operator="equal">
      <formula>"F"</formula>
    </cfRule>
    <cfRule type="cellIs" dxfId="2" priority="1887" stopIfTrue="1" operator="equal">
      <formula>"NI"</formula>
    </cfRule>
  </conditionalFormatting>
  <conditionalFormatting sqref="L782">
    <cfRule type="cellIs" dxfId="0" priority="1915" stopIfTrue="1" operator="equal">
      <formula>"B"</formula>
    </cfRule>
    <cfRule type="cellIs" dxfId="1" priority="1916" stopIfTrue="1" operator="equal">
      <formula>"F"</formula>
    </cfRule>
    <cfRule type="cellIs" dxfId="2" priority="1917" stopIfTrue="1" operator="equal">
      <formula>"NI"</formula>
    </cfRule>
  </conditionalFormatting>
  <conditionalFormatting sqref="F783">
    <cfRule type="cellIs" dxfId="0" priority="1873" stopIfTrue="1" operator="equal">
      <formula>"B"</formula>
    </cfRule>
    <cfRule type="cellIs" dxfId="1" priority="1874" stopIfTrue="1" operator="equal">
      <formula>"F"</formula>
    </cfRule>
    <cfRule type="cellIs" dxfId="2" priority="1875" stopIfTrue="1" operator="equal">
      <formula>"NI"</formula>
    </cfRule>
  </conditionalFormatting>
  <conditionalFormatting sqref="L783">
    <cfRule type="cellIs" dxfId="0" priority="1876" stopIfTrue="1" operator="equal">
      <formula>"B"</formula>
    </cfRule>
    <cfRule type="cellIs" dxfId="1" priority="1877" stopIfTrue="1" operator="equal">
      <formula>"F"</formula>
    </cfRule>
    <cfRule type="cellIs" dxfId="2" priority="1878" stopIfTrue="1" operator="equal">
      <formula>"NI"</formula>
    </cfRule>
  </conditionalFormatting>
  <conditionalFormatting sqref="F784">
    <cfRule type="cellIs" dxfId="0" priority="1867" stopIfTrue="1" operator="equal">
      <formula>"B"</formula>
    </cfRule>
    <cfRule type="cellIs" dxfId="1" priority="1868" stopIfTrue="1" operator="equal">
      <formula>"F"</formula>
    </cfRule>
    <cfRule type="cellIs" dxfId="2" priority="1869" stopIfTrue="1" operator="equal">
      <formula>"NI"</formula>
    </cfRule>
  </conditionalFormatting>
  <conditionalFormatting sqref="F785">
    <cfRule type="cellIs" dxfId="0" priority="1813" stopIfTrue="1" operator="equal">
      <formula>"B"</formula>
    </cfRule>
    <cfRule type="cellIs" dxfId="1" priority="1814" stopIfTrue="1" operator="equal">
      <formula>"F"</formula>
    </cfRule>
    <cfRule type="cellIs" dxfId="2" priority="1815" stopIfTrue="1" operator="equal">
      <formula>"NI"</formula>
    </cfRule>
  </conditionalFormatting>
  <conditionalFormatting sqref="F786">
    <cfRule type="cellIs" dxfId="0" priority="1861" stopIfTrue="1" operator="equal">
      <formula>"B"</formula>
    </cfRule>
    <cfRule type="cellIs" dxfId="1" priority="1862" stopIfTrue="1" operator="equal">
      <formula>"F"</formula>
    </cfRule>
    <cfRule type="cellIs" dxfId="2" priority="1863" stopIfTrue="1" operator="equal">
      <formula>"NI"</formula>
    </cfRule>
  </conditionalFormatting>
  <conditionalFormatting sqref="L786">
    <cfRule type="cellIs" dxfId="0" priority="1864" stopIfTrue="1" operator="equal">
      <formula>"B"</formula>
    </cfRule>
    <cfRule type="cellIs" dxfId="1" priority="1865" stopIfTrue="1" operator="equal">
      <formula>"F"</formula>
    </cfRule>
    <cfRule type="cellIs" dxfId="2" priority="1866" stopIfTrue="1" operator="equal">
      <formula>"NI"</formula>
    </cfRule>
  </conditionalFormatting>
  <conditionalFormatting sqref="F787">
    <cfRule type="cellIs" dxfId="0" priority="1822" stopIfTrue="1" operator="equal">
      <formula>"B"</formula>
    </cfRule>
    <cfRule type="cellIs" dxfId="1" priority="1823" stopIfTrue="1" operator="equal">
      <formula>"F"</formula>
    </cfRule>
    <cfRule type="cellIs" dxfId="2" priority="1824" stopIfTrue="1" operator="equal">
      <formula>"NI"</formula>
    </cfRule>
  </conditionalFormatting>
  <conditionalFormatting sqref="L787">
    <cfRule type="cellIs" dxfId="0" priority="1819" stopIfTrue="1" operator="equal">
      <formula>"B"</formula>
    </cfRule>
    <cfRule type="cellIs" dxfId="1" priority="1820" stopIfTrue="1" operator="equal">
      <formula>"F"</formula>
    </cfRule>
    <cfRule type="cellIs" dxfId="2" priority="1821" stopIfTrue="1" operator="equal">
      <formula>"NI"</formula>
    </cfRule>
  </conditionalFormatting>
  <conditionalFormatting sqref="F788">
    <cfRule type="cellIs" dxfId="0" priority="1852" stopIfTrue="1" operator="equal">
      <formula>"B"</formula>
    </cfRule>
    <cfRule type="cellIs" dxfId="1" priority="1853" stopIfTrue="1" operator="equal">
      <formula>"F"</formula>
    </cfRule>
    <cfRule type="cellIs" dxfId="2" priority="1854" stopIfTrue="1" operator="equal">
      <formula>"NI"</formula>
    </cfRule>
  </conditionalFormatting>
  <conditionalFormatting sqref="L788">
    <cfRule type="cellIs" dxfId="0" priority="1849" stopIfTrue="1" operator="equal">
      <formula>"B"</formula>
    </cfRule>
    <cfRule type="cellIs" dxfId="1" priority="1850" stopIfTrue="1" operator="equal">
      <formula>"F"</formula>
    </cfRule>
    <cfRule type="cellIs" dxfId="2" priority="1851" stopIfTrue="1" operator="equal">
      <formula>"NI"</formula>
    </cfRule>
  </conditionalFormatting>
  <conditionalFormatting sqref="F789">
    <cfRule type="cellIs" dxfId="0" priority="1837" stopIfTrue="1" operator="equal">
      <formula>"B"</formula>
    </cfRule>
    <cfRule type="cellIs" dxfId="1" priority="1838" stopIfTrue="1" operator="equal">
      <formula>"F"</formula>
    </cfRule>
    <cfRule type="cellIs" dxfId="2" priority="1839" stopIfTrue="1" operator="equal">
      <formula>"NI"</formula>
    </cfRule>
  </conditionalFormatting>
  <conditionalFormatting sqref="L789">
    <cfRule type="cellIs" dxfId="0" priority="1834" stopIfTrue="1" operator="equal">
      <formula>"B"</formula>
    </cfRule>
    <cfRule type="cellIs" dxfId="1" priority="1835" stopIfTrue="1" operator="equal">
      <formula>"F"</formula>
    </cfRule>
    <cfRule type="cellIs" dxfId="2" priority="1836" stopIfTrue="1" operator="equal">
      <formula>"NI"</formula>
    </cfRule>
  </conditionalFormatting>
  <conditionalFormatting sqref="F790">
    <cfRule type="cellIs" dxfId="0" priority="1831" stopIfTrue="1" operator="equal">
      <formula>"B"</formula>
    </cfRule>
    <cfRule type="cellIs" dxfId="1" priority="1832" stopIfTrue="1" operator="equal">
      <formula>"F"</formula>
    </cfRule>
    <cfRule type="cellIs" dxfId="2" priority="1833" stopIfTrue="1" operator="equal">
      <formula>"NI"</formula>
    </cfRule>
  </conditionalFormatting>
  <conditionalFormatting sqref="L790">
    <cfRule type="cellIs" dxfId="0" priority="1900" stopIfTrue="1" operator="equal">
      <formula>"B"</formula>
    </cfRule>
    <cfRule type="cellIs" dxfId="1" priority="1901" stopIfTrue="1" operator="equal">
      <formula>"F"</formula>
    </cfRule>
    <cfRule type="cellIs" dxfId="2" priority="1902" stopIfTrue="1" operator="equal">
      <formula>"NI"</formula>
    </cfRule>
  </conditionalFormatting>
  <conditionalFormatting sqref="F791">
    <cfRule type="cellIs" dxfId="0" priority="1828" stopIfTrue="1" operator="equal">
      <formula>"B"</formula>
    </cfRule>
    <cfRule type="cellIs" dxfId="1" priority="1829" stopIfTrue="1" operator="equal">
      <formula>"F"</formula>
    </cfRule>
    <cfRule type="cellIs" dxfId="2" priority="1830" stopIfTrue="1" operator="equal">
      <formula>"NI"</formula>
    </cfRule>
  </conditionalFormatting>
  <conditionalFormatting sqref="L791">
    <cfRule type="cellIs" dxfId="0" priority="1825" stopIfTrue="1" operator="equal">
      <formula>"B"</formula>
    </cfRule>
    <cfRule type="cellIs" dxfId="1" priority="1826" stopIfTrue="1" operator="equal">
      <formula>"F"</formula>
    </cfRule>
    <cfRule type="cellIs" dxfId="2" priority="1827" stopIfTrue="1" operator="equal">
      <formula>"NI"</formula>
    </cfRule>
  </conditionalFormatting>
  <conditionalFormatting sqref="F792">
    <cfRule type="cellIs" dxfId="0" priority="1816" stopIfTrue="1" operator="equal">
      <formula>"B"</formula>
    </cfRule>
    <cfRule type="cellIs" dxfId="1" priority="1817" stopIfTrue="1" operator="equal">
      <formula>"F"</formula>
    </cfRule>
    <cfRule type="cellIs" dxfId="2" priority="1818" stopIfTrue="1" operator="equal">
      <formula>"NI"</formula>
    </cfRule>
  </conditionalFormatting>
  <conditionalFormatting sqref="M793">
    <cfRule type="cellIs" dxfId="3" priority="1795" stopIfTrue="1" operator="equal">
      <formula>"NE"</formula>
    </cfRule>
    <cfRule type="cellIs" dxfId="0" priority="1796" stopIfTrue="1" operator="between">
      <formula>"B"</formula>
      <formula>"B"</formula>
    </cfRule>
    <cfRule type="cellIs" dxfId="1" priority="1797" stopIfTrue="1" operator="between">
      <formula>"F"</formula>
      <formula>"F"</formula>
    </cfRule>
    <cfRule type="cellIs" dxfId="2" priority="1798" stopIfTrue="1" operator="between">
      <formula>"NI"</formula>
      <formula>"NI"</formula>
    </cfRule>
    <cfRule type="cellIs" dxfId="0" priority="1799" stopIfTrue="1" operator="equal">
      <formula>"B"</formula>
    </cfRule>
    <cfRule type="cellIs" dxfId="1" priority="1800" stopIfTrue="1" operator="equal">
      <formula>"F"</formula>
    </cfRule>
    <cfRule type="cellIs" dxfId="2" priority="1801" stopIfTrue="1" operator="equal">
      <formula>"NI"</formula>
    </cfRule>
    <cfRule type="cellIs" dxfId="3" priority="1802" stopIfTrue="1" operator="equal">
      <formula>"NE"</formula>
    </cfRule>
    <cfRule type="cellIs" dxfId="0" priority="1803" stopIfTrue="1" operator="equal">
      <formula>"B"</formula>
    </cfRule>
    <cfRule type="cellIs" dxfId="1" priority="1804" stopIfTrue="1" operator="equal">
      <formula>"F"</formula>
    </cfRule>
    <cfRule type="cellIs" dxfId="2" priority="1805" stopIfTrue="1" operator="equal">
      <formula>"NI"</formula>
    </cfRule>
    <cfRule type="cellIs" dxfId="3" priority="1806" stopIfTrue="1" operator="equal">
      <formula>"NE"</formula>
    </cfRule>
    <cfRule type="cellIs" dxfId="0" priority="1807" stopIfTrue="1" operator="between">
      <formula>"B"</formula>
      <formula>"B"</formula>
    </cfRule>
    <cfRule type="cellIs" dxfId="1" priority="1808" stopIfTrue="1" operator="between">
      <formula>"F"</formula>
      <formula>"F"</formula>
    </cfRule>
    <cfRule type="cellIs" dxfId="2" priority="1809" stopIfTrue="1" operator="between">
      <formula>"NI"</formula>
      <formula>"NI"</formula>
    </cfRule>
    <cfRule type="cellIs" dxfId="0" priority="1810" stopIfTrue="1" operator="equal">
      <formula>"B"</formula>
    </cfRule>
    <cfRule type="cellIs" dxfId="1" priority="1811" stopIfTrue="1" operator="equal">
      <formula>"F"</formula>
    </cfRule>
    <cfRule type="cellIs" dxfId="2" priority="1812" stopIfTrue="1" operator="equal">
      <formula>"NI"</formula>
    </cfRule>
  </conditionalFormatting>
  <conditionalFormatting sqref="N793">
    <cfRule type="cellIs" dxfId="3" priority="1777" stopIfTrue="1" operator="equal">
      <formula>"NE"</formula>
    </cfRule>
    <cfRule type="cellIs" dxfId="0" priority="1778" stopIfTrue="1" operator="between">
      <formula>"B"</formula>
      <formula>"B"</formula>
    </cfRule>
    <cfRule type="cellIs" dxfId="1" priority="1779" stopIfTrue="1" operator="between">
      <formula>"F"</formula>
      <formula>"F"</formula>
    </cfRule>
    <cfRule type="cellIs" dxfId="2" priority="1780" stopIfTrue="1" operator="between">
      <formula>"NI"</formula>
      <formula>"NI"</formula>
    </cfRule>
    <cfRule type="cellIs" dxfId="0" priority="1781" stopIfTrue="1" operator="equal">
      <formula>"B"</formula>
    </cfRule>
    <cfRule type="cellIs" dxfId="1" priority="1782" stopIfTrue="1" operator="equal">
      <formula>"F"</formula>
    </cfRule>
    <cfRule type="cellIs" dxfId="2" priority="1783" stopIfTrue="1" operator="equal">
      <formula>"NI"</formula>
    </cfRule>
    <cfRule type="cellIs" dxfId="3" priority="1784" stopIfTrue="1" operator="equal">
      <formula>"NE"</formula>
    </cfRule>
    <cfRule type="cellIs" dxfId="0" priority="1785" stopIfTrue="1" operator="equal">
      <formula>"B"</formula>
    </cfRule>
    <cfRule type="cellIs" dxfId="1" priority="1786" stopIfTrue="1" operator="equal">
      <formula>"F"</formula>
    </cfRule>
    <cfRule type="cellIs" dxfId="2" priority="1787" stopIfTrue="1" operator="equal">
      <formula>"NI"</formula>
    </cfRule>
    <cfRule type="cellIs" dxfId="3" priority="1788" stopIfTrue="1" operator="equal">
      <formula>"NE"</formula>
    </cfRule>
    <cfRule type="cellIs" dxfId="0" priority="1789" stopIfTrue="1" operator="between">
      <formula>"B"</formula>
      <formula>"B"</formula>
    </cfRule>
    <cfRule type="cellIs" dxfId="1" priority="1790" stopIfTrue="1" operator="between">
      <formula>"F"</formula>
      <formula>"F"</formula>
    </cfRule>
    <cfRule type="cellIs" dxfId="2" priority="1791" stopIfTrue="1" operator="between">
      <formula>"NI"</formula>
      <formula>"NI"</formula>
    </cfRule>
    <cfRule type="cellIs" dxfId="0" priority="1792" stopIfTrue="1" operator="equal">
      <formula>"B"</formula>
    </cfRule>
    <cfRule type="cellIs" dxfId="1" priority="1793" stopIfTrue="1" operator="equal">
      <formula>"F"</formula>
    </cfRule>
    <cfRule type="cellIs" dxfId="2" priority="1794" stopIfTrue="1" operator="equal">
      <formula>"NI"</formula>
    </cfRule>
  </conditionalFormatting>
  <conditionalFormatting sqref="F795">
    <cfRule type="cellIs" dxfId="0" priority="1771" stopIfTrue="1" operator="equal">
      <formula>"B"</formula>
    </cfRule>
    <cfRule type="cellIs" dxfId="1" priority="1772" stopIfTrue="1" operator="equal">
      <formula>"F"</formula>
    </cfRule>
    <cfRule type="cellIs" dxfId="2" priority="1773" stopIfTrue="1" operator="equal">
      <formula>"NI"</formula>
    </cfRule>
  </conditionalFormatting>
  <conditionalFormatting sqref="L795">
    <cfRule type="cellIs" dxfId="0" priority="1774" stopIfTrue="1" operator="equal">
      <formula>"B"</formula>
    </cfRule>
    <cfRule type="cellIs" dxfId="1" priority="1775" stopIfTrue="1" operator="equal">
      <formula>"F"</formula>
    </cfRule>
    <cfRule type="cellIs" dxfId="2" priority="1776" stopIfTrue="1" operator="equal">
      <formula>"NI"</formula>
    </cfRule>
  </conditionalFormatting>
  <conditionalFormatting sqref="F796">
    <cfRule type="cellIs" dxfId="0" priority="1768" stopIfTrue="1" operator="equal">
      <formula>"B"</formula>
    </cfRule>
    <cfRule type="cellIs" dxfId="1" priority="1769" stopIfTrue="1" operator="equal">
      <formula>"F"</formula>
    </cfRule>
    <cfRule type="cellIs" dxfId="2" priority="1770" stopIfTrue="1" operator="equal">
      <formula>"NI"</formula>
    </cfRule>
  </conditionalFormatting>
  <conditionalFormatting sqref="L796">
    <cfRule type="cellIs" dxfId="0" priority="1762" stopIfTrue="1" operator="equal">
      <formula>"B"</formula>
    </cfRule>
    <cfRule type="cellIs" dxfId="1" priority="1763" stopIfTrue="1" operator="equal">
      <formula>"F"</formula>
    </cfRule>
    <cfRule type="cellIs" dxfId="2" priority="1764" stopIfTrue="1" operator="equal">
      <formula>"NI"</formula>
    </cfRule>
  </conditionalFormatting>
  <conditionalFormatting sqref="F797">
    <cfRule type="cellIs" dxfId="0" priority="1759" stopIfTrue="1" operator="equal">
      <formula>"B"</formula>
    </cfRule>
    <cfRule type="cellIs" dxfId="1" priority="1760" stopIfTrue="1" operator="equal">
      <formula>"F"</formula>
    </cfRule>
    <cfRule type="cellIs" dxfId="2" priority="1761" stopIfTrue="1" operator="equal">
      <formula>"NI"</formula>
    </cfRule>
  </conditionalFormatting>
  <conditionalFormatting sqref="L797">
    <cfRule type="cellIs" dxfId="0" priority="1765" stopIfTrue="1" operator="equal">
      <formula>"B"</formula>
    </cfRule>
    <cfRule type="cellIs" dxfId="1" priority="1766" stopIfTrue="1" operator="equal">
      <formula>"F"</formula>
    </cfRule>
    <cfRule type="cellIs" dxfId="2" priority="1767" stopIfTrue="1" operator="equal">
      <formula>"NI"</formula>
    </cfRule>
  </conditionalFormatting>
  <conditionalFormatting sqref="F798">
    <cfRule type="cellIs" dxfId="0" priority="1753" stopIfTrue="1" operator="equal">
      <formula>"B"</formula>
    </cfRule>
    <cfRule type="cellIs" dxfId="1" priority="1754" stopIfTrue="1" operator="equal">
      <formula>"F"</formula>
    </cfRule>
    <cfRule type="cellIs" dxfId="2" priority="1755" stopIfTrue="1" operator="equal">
      <formula>"NI"</formula>
    </cfRule>
  </conditionalFormatting>
  <conditionalFormatting sqref="L798">
    <cfRule type="cellIs" dxfId="0" priority="1756" stopIfTrue="1" operator="equal">
      <formula>"B"</formula>
    </cfRule>
    <cfRule type="cellIs" dxfId="1" priority="1757" stopIfTrue="1" operator="equal">
      <formula>"F"</formula>
    </cfRule>
    <cfRule type="cellIs" dxfId="2" priority="1758" stopIfTrue="1" operator="equal">
      <formula>"NI"</formula>
    </cfRule>
  </conditionalFormatting>
  <conditionalFormatting sqref="F799">
    <cfRule type="cellIs" dxfId="0" priority="1723" stopIfTrue="1" operator="equal">
      <formula>"B"</formula>
    </cfRule>
    <cfRule type="cellIs" dxfId="1" priority="1724" stopIfTrue="1" operator="equal">
      <formula>"F"</formula>
    </cfRule>
    <cfRule type="cellIs" dxfId="2" priority="1725" stopIfTrue="1" operator="equal">
      <formula>"NI"</formula>
    </cfRule>
  </conditionalFormatting>
  <conditionalFormatting sqref="L799">
    <cfRule type="cellIs" dxfId="0" priority="1726" stopIfTrue="1" operator="equal">
      <formula>"B"</formula>
    </cfRule>
    <cfRule type="cellIs" dxfId="1" priority="1727" stopIfTrue="1" operator="equal">
      <formula>"F"</formula>
    </cfRule>
    <cfRule type="cellIs" dxfId="2" priority="1728" stopIfTrue="1" operator="equal">
      <formula>"NI"</formula>
    </cfRule>
  </conditionalFormatting>
  <conditionalFormatting sqref="F800">
    <cfRule type="cellIs" dxfId="0" priority="1717" stopIfTrue="1" operator="equal">
      <formula>"B"</formula>
    </cfRule>
    <cfRule type="cellIs" dxfId="1" priority="1718" stopIfTrue="1" operator="equal">
      <formula>"F"</formula>
    </cfRule>
    <cfRule type="cellIs" dxfId="2" priority="1719" stopIfTrue="1" operator="equal">
      <formula>"NI"</formula>
    </cfRule>
  </conditionalFormatting>
  <conditionalFormatting sqref="L800">
    <cfRule type="cellIs" dxfId="0" priority="1720" stopIfTrue="1" operator="equal">
      <formula>"B"</formula>
    </cfRule>
    <cfRule type="cellIs" dxfId="1" priority="1721" stopIfTrue="1" operator="equal">
      <formula>"F"</formula>
    </cfRule>
    <cfRule type="cellIs" dxfId="2" priority="1722" stopIfTrue="1" operator="equal">
      <formula>"NI"</formula>
    </cfRule>
  </conditionalFormatting>
  <conditionalFormatting sqref="F801">
    <cfRule type="cellIs" dxfId="0" priority="1711" stopIfTrue="1" operator="equal">
      <formula>"B"</formula>
    </cfRule>
    <cfRule type="cellIs" dxfId="1" priority="1712" stopIfTrue="1" operator="equal">
      <formula>"F"</formula>
    </cfRule>
    <cfRule type="cellIs" dxfId="2" priority="1713" stopIfTrue="1" operator="equal">
      <formula>"NI"</formula>
    </cfRule>
  </conditionalFormatting>
  <conditionalFormatting sqref="L801">
    <cfRule type="cellIs" dxfId="0" priority="1714" stopIfTrue="1" operator="equal">
      <formula>"B"</formula>
    </cfRule>
    <cfRule type="cellIs" dxfId="1" priority="1715" stopIfTrue="1" operator="equal">
      <formula>"F"</formula>
    </cfRule>
    <cfRule type="cellIs" dxfId="2" priority="1716" stopIfTrue="1" operator="equal">
      <formula>"NI"</formula>
    </cfRule>
  </conditionalFormatting>
  <conditionalFormatting sqref="F802">
    <cfRule type="cellIs" dxfId="0" priority="1702" stopIfTrue="1" operator="equal">
      <formula>"B"</formula>
    </cfRule>
    <cfRule type="cellIs" dxfId="1" priority="1703" stopIfTrue="1" operator="equal">
      <formula>"F"</formula>
    </cfRule>
    <cfRule type="cellIs" dxfId="2" priority="1704" stopIfTrue="1" operator="equal">
      <formula>"NI"</formula>
    </cfRule>
  </conditionalFormatting>
  <conditionalFormatting sqref="L802">
    <cfRule type="cellIs" dxfId="0" priority="1705" stopIfTrue="1" operator="equal">
      <formula>"B"</formula>
    </cfRule>
    <cfRule type="cellIs" dxfId="1" priority="1706" stopIfTrue="1" operator="equal">
      <formula>"F"</formula>
    </cfRule>
    <cfRule type="cellIs" dxfId="2" priority="1707" stopIfTrue="1" operator="equal">
      <formula>"NI"</formula>
    </cfRule>
  </conditionalFormatting>
  <conditionalFormatting sqref="F803">
    <cfRule type="cellIs" dxfId="0" priority="1693" stopIfTrue="1" operator="equal">
      <formula>"B"</formula>
    </cfRule>
    <cfRule type="cellIs" dxfId="1" priority="1694" stopIfTrue="1" operator="equal">
      <formula>"F"</formula>
    </cfRule>
    <cfRule type="cellIs" dxfId="2" priority="1695" stopIfTrue="1" operator="equal">
      <formula>"NI"</formula>
    </cfRule>
  </conditionalFormatting>
  <conditionalFormatting sqref="L803">
    <cfRule type="cellIs" dxfId="0" priority="1696" stopIfTrue="1" operator="equal">
      <formula>"B"</formula>
    </cfRule>
    <cfRule type="cellIs" dxfId="1" priority="1697" stopIfTrue="1" operator="equal">
      <formula>"F"</formula>
    </cfRule>
    <cfRule type="cellIs" dxfId="2" priority="1698" stopIfTrue="1" operator="equal">
      <formula>"NI"</formula>
    </cfRule>
  </conditionalFormatting>
  <conditionalFormatting sqref="F804">
    <cfRule type="cellIs" dxfId="0" priority="1654" stopIfTrue="1" operator="equal">
      <formula>"B"</formula>
    </cfRule>
    <cfRule type="cellIs" dxfId="1" priority="1655" stopIfTrue="1" operator="equal">
      <formula>"F"</formula>
    </cfRule>
    <cfRule type="cellIs" dxfId="2" priority="1656" stopIfTrue="1" operator="equal">
      <formula>"NI"</formula>
    </cfRule>
  </conditionalFormatting>
  <conditionalFormatting sqref="L804">
    <cfRule type="cellIs" dxfId="0" priority="1642" stopIfTrue="1" operator="equal">
      <formula>"B"</formula>
    </cfRule>
    <cfRule type="cellIs" dxfId="1" priority="1643" stopIfTrue="1" operator="equal">
      <formula>"F"</formula>
    </cfRule>
    <cfRule type="cellIs" dxfId="2" priority="1644" stopIfTrue="1" operator="equal">
      <formula>"NI"</formula>
    </cfRule>
  </conditionalFormatting>
  <conditionalFormatting sqref="F805">
    <cfRule type="cellIs" dxfId="0" priority="1648" stopIfTrue="1" operator="equal">
      <formula>"B"</formula>
    </cfRule>
    <cfRule type="cellIs" dxfId="1" priority="1649" stopIfTrue="1" operator="equal">
      <formula>"F"</formula>
    </cfRule>
    <cfRule type="cellIs" dxfId="2" priority="1650" stopIfTrue="1" operator="equal">
      <formula>"NI"</formula>
    </cfRule>
  </conditionalFormatting>
  <conditionalFormatting sqref="L805">
    <cfRule type="cellIs" dxfId="0" priority="1645" stopIfTrue="1" operator="equal">
      <formula>"B"</formula>
    </cfRule>
    <cfRule type="cellIs" dxfId="1" priority="1646" stopIfTrue="1" operator="equal">
      <formula>"F"</formula>
    </cfRule>
    <cfRule type="cellIs" dxfId="2" priority="1647" stopIfTrue="1" operator="equal">
      <formula>"NI"</formula>
    </cfRule>
  </conditionalFormatting>
  <conditionalFormatting sqref="F806">
    <cfRule type="cellIs" dxfId="0" priority="1633" stopIfTrue="1" operator="equal">
      <formula>"B"</formula>
    </cfRule>
    <cfRule type="cellIs" dxfId="1" priority="1634" stopIfTrue="1" operator="equal">
      <formula>"F"</formula>
    </cfRule>
    <cfRule type="cellIs" dxfId="2" priority="1635" stopIfTrue="1" operator="equal">
      <formula>"NI"</formula>
    </cfRule>
  </conditionalFormatting>
  <conditionalFormatting sqref="L806">
    <cfRule type="cellIs" dxfId="0" priority="1636" stopIfTrue="1" operator="equal">
      <formula>"B"</formula>
    </cfRule>
    <cfRule type="cellIs" dxfId="1" priority="1637" stopIfTrue="1" operator="equal">
      <formula>"F"</formula>
    </cfRule>
    <cfRule type="cellIs" dxfId="2" priority="1638" stopIfTrue="1" operator="equal">
      <formula>"NI"</formula>
    </cfRule>
  </conditionalFormatting>
  <conditionalFormatting sqref="F807">
    <cfRule type="cellIs" dxfId="0" priority="1630" stopIfTrue="1" operator="equal">
      <formula>"B"</formula>
    </cfRule>
    <cfRule type="cellIs" dxfId="1" priority="1631" stopIfTrue="1" operator="equal">
      <formula>"F"</formula>
    </cfRule>
    <cfRule type="cellIs" dxfId="2" priority="1632" stopIfTrue="1" operator="equal">
      <formula>"NI"</formula>
    </cfRule>
  </conditionalFormatting>
  <conditionalFormatting sqref="L807">
    <cfRule type="cellIs" dxfId="0" priority="1627" stopIfTrue="1" operator="equal">
      <formula>"B"</formula>
    </cfRule>
    <cfRule type="cellIs" dxfId="1" priority="1628" stopIfTrue="1" operator="equal">
      <formula>"F"</formula>
    </cfRule>
    <cfRule type="cellIs" dxfId="2" priority="1629" stopIfTrue="1" operator="equal">
      <formula>"NI"</formula>
    </cfRule>
  </conditionalFormatting>
  <conditionalFormatting sqref="E808">
    <cfRule type="cellIs" dxfId="0" priority="10090" stopIfTrue="1" operator="equal">
      <formula>"B"</formula>
    </cfRule>
    <cfRule type="cellIs" dxfId="1" priority="10091" stopIfTrue="1" operator="equal">
      <formula>"F"</formula>
    </cfRule>
    <cfRule type="cellIs" dxfId="2" priority="10092" stopIfTrue="1" operator="equal">
      <formula>"NI"</formula>
    </cfRule>
  </conditionalFormatting>
  <conditionalFormatting sqref="F808">
    <cfRule type="cellIs" dxfId="0" priority="1585" stopIfTrue="1" operator="equal">
      <formula>"B"</formula>
    </cfRule>
    <cfRule type="cellIs" dxfId="1" priority="1586" stopIfTrue="1" operator="equal">
      <formula>"F"</formula>
    </cfRule>
    <cfRule type="cellIs" dxfId="2" priority="1587" stopIfTrue="1" operator="equal">
      <formula>"NI"</formula>
    </cfRule>
  </conditionalFormatting>
  <conditionalFormatting sqref="L808">
    <cfRule type="cellIs" dxfId="0" priority="1588" stopIfTrue="1" operator="equal">
      <formula>"B"</formula>
    </cfRule>
    <cfRule type="cellIs" dxfId="1" priority="1589" stopIfTrue="1" operator="equal">
      <formula>"F"</formula>
    </cfRule>
    <cfRule type="cellIs" dxfId="2" priority="1590" stopIfTrue="1" operator="equal">
      <formula>"NI"</formula>
    </cfRule>
  </conditionalFormatting>
  <conditionalFormatting sqref="M808">
    <cfRule type="cellIs" dxfId="3" priority="1567" stopIfTrue="1" operator="equal">
      <formula>"NE"</formula>
    </cfRule>
    <cfRule type="cellIs" dxfId="0" priority="1568" stopIfTrue="1" operator="between">
      <formula>"B"</formula>
      <formula>"B"</formula>
    </cfRule>
    <cfRule type="cellIs" dxfId="1" priority="1569" stopIfTrue="1" operator="between">
      <formula>"F"</formula>
      <formula>"F"</formula>
    </cfRule>
    <cfRule type="cellIs" dxfId="2" priority="1570" stopIfTrue="1" operator="between">
      <formula>"NI"</formula>
      <formula>"NI"</formula>
    </cfRule>
    <cfRule type="cellIs" dxfId="0" priority="1571" stopIfTrue="1" operator="equal">
      <formula>"B"</formula>
    </cfRule>
    <cfRule type="cellIs" dxfId="1" priority="1572" stopIfTrue="1" operator="equal">
      <formula>"F"</formula>
    </cfRule>
    <cfRule type="cellIs" dxfId="2" priority="1573" stopIfTrue="1" operator="equal">
      <formula>"NI"</formula>
    </cfRule>
    <cfRule type="cellIs" dxfId="3" priority="1574" stopIfTrue="1" operator="equal">
      <formula>"NE"</formula>
    </cfRule>
    <cfRule type="cellIs" dxfId="0" priority="1575" stopIfTrue="1" operator="equal">
      <formula>"B"</formula>
    </cfRule>
    <cfRule type="cellIs" dxfId="1" priority="1576" stopIfTrue="1" operator="equal">
      <formula>"F"</formula>
    </cfRule>
    <cfRule type="cellIs" dxfId="2" priority="1577" stopIfTrue="1" operator="equal">
      <formula>"NI"</formula>
    </cfRule>
    <cfRule type="cellIs" dxfId="3" priority="1578" stopIfTrue="1" operator="equal">
      <formula>"NE"</formula>
    </cfRule>
    <cfRule type="cellIs" dxfId="0" priority="1579" stopIfTrue="1" operator="between">
      <formula>"B"</formula>
      <formula>"B"</formula>
    </cfRule>
    <cfRule type="cellIs" dxfId="1" priority="1580" stopIfTrue="1" operator="between">
      <formula>"F"</formula>
      <formula>"F"</formula>
    </cfRule>
    <cfRule type="cellIs" dxfId="2" priority="1581" stopIfTrue="1" operator="between">
      <formula>"NI"</formula>
      <formula>"NI"</formula>
    </cfRule>
    <cfRule type="cellIs" dxfId="0" priority="1582" stopIfTrue="1" operator="equal">
      <formula>"B"</formula>
    </cfRule>
    <cfRule type="cellIs" dxfId="1" priority="1583" stopIfTrue="1" operator="equal">
      <formula>"F"</formula>
    </cfRule>
    <cfRule type="cellIs" dxfId="2" priority="1584" stopIfTrue="1" operator="equal">
      <formula>"NI"</formula>
    </cfRule>
  </conditionalFormatting>
  <conditionalFormatting sqref="N808">
    <cfRule type="cellIs" dxfId="3" priority="1549" stopIfTrue="1" operator="equal">
      <formula>"NE"</formula>
    </cfRule>
    <cfRule type="cellIs" dxfId="0" priority="1550" stopIfTrue="1" operator="between">
      <formula>"B"</formula>
      <formula>"B"</formula>
    </cfRule>
    <cfRule type="cellIs" dxfId="1" priority="1551" stopIfTrue="1" operator="between">
      <formula>"F"</formula>
      <formula>"F"</formula>
    </cfRule>
    <cfRule type="cellIs" dxfId="2" priority="1552" stopIfTrue="1" operator="between">
      <formula>"NI"</formula>
      <formula>"NI"</formula>
    </cfRule>
    <cfRule type="cellIs" dxfId="0" priority="1553" stopIfTrue="1" operator="equal">
      <formula>"B"</formula>
    </cfRule>
    <cfRule type="cellIs" dxfId="1" priority="1554" stopIfTrue="1" operator="equal">
      <formula>"F"</formula>
    </cfRule>
    <cfRule type="cellIs" dxfId="2" priority="1555" stopIfTrue="1" operator="equal">
      <formula>"NI"</formula>
    </cfRule>
    <cfRule type="cellIs" dxfId="3" priority="1556" stopIfTrue="1" operator="equal">
      <formula>"NE"</formula>
    </cfRule>
    <cfRule type="cellIs" dxfId="0" priority="1557" stopIfTrue="1" operator="equal">
      <formula>"B"</formula>
    </cfRule>
    <cfRule type="cellIs" dxfId="1" priority="1558" stopIfTrue="1" operator="equal">
      <formula>"F"</formula>
    </cfRule>
    <cfRule type="cellIs" dxfId="2" priority="1559" stopIfTrue="1" operator="equal">
      <formula>"NI"</formula>
    </cfRule>
    <cfRule type="cellIs" dxfId="3" priority="1560" stopIfTrue="1" operator="equal">
      <formula>"NE"</formula>
    </cfRule>
    <cfRule type="cellIs" dxfId="0" priority="1561" stopIfTrue="1" operator="between">
      <formula>"B"</formula>
      <formula>"B"</formula>
    </cfRule>
    <cfRule type="cellIs" dxfId="1" priority="1562" stopIfTrue="1" operator="between">
      <formula>"F"</formula>
      <formula>"F"</formula>
    </cfRule>
    <cfRule type="cellIs" dxfId="2" priority="1563" stopIfTrue="1" operator="between">
      <formula>"NI"</formula>
      <formula>"NI"</formula>
    </cfRule>
    <cfRule type="cellIs" dxfId="0" priority="1564" stopIfTrue="1" operator="equal">
      <formula>"B"</formula>
    </cfRule>
    <cfRule type="cellIs" dxfId="1" priority="1565" stopIfTrue="1" operator="equal">
      <formula>"F"</formula>
    </cfRule>
    <cfRule type="cellIs" dxfId="2" priority="1566" stopIfTrue="1" operator="equal">
      <formula>"NI"</formula>
    </cfRule>
  </conditionalFormatting>
  <conditionalFormatting sqref="F809">
    <cfRule type="cellIs" dxfId="0" priority="1507" stopIfTrue="1" operator="equal">
      <formula>"B"</formula>
    </cfRule>
    <cfRule type="cellIs" dxfId="1" priority="1508" stopIfTrue="1" operator="equal">
      <formula>"F"</formula>
    </cfRule>
    <cfRule type="cellIs" dxfId="2" priority="1509" stopIfTrue="1" operator="equal">
      <formula>"NI"</formula>
    </cfRule>
  </conditionalFormatting>
  <conditionalFormatting sqref="L809">
    <cfRule type="cellIs" dxfId="0" priority="1504" stopIfTrue="1" operator="equal">
      <formula>"B"</formula>
    </cfRule>
    <cfRule type="cellIs" dxfId="1" priority="1505" stopIfTrue="1" operator="equal">
      <formula>"F"</formula>
    </cfRule>
    <cfRule type="cellIs" dxfId="2" priority="1506" stopIfTrue="1" operator="equal">
      <formula>"NI"</formula>
    </cfRule>
  </conditionalFormatting>
  <conditionalFormatting sqref="F810">
    <cfRule type="cellIs" dxfId="0" priority="1501" stopIfTrue="1" operator="equal">
      <formula>"B"</formula>
    </cfRule>
    <cfRule type="cellIs" dxfId="1" priority="1502" stopIfTrue="1" operator="equal">
      <formula>"F"</formula>
    </cfRule>
    <cfRule type="cellIs" dxfId="2" priority="1503" stopIfTrue="1" operator="equal">
      <formula>"NI"</formula>
    </cfRule>
  </conditionalFormatting>
  <conditionalFormatting sqref="L810">
    <cfRule type="cellIs" dxfId="0" priority="1498" stopIfTrue="1" operator="equal">
      <formula>"B"</formula>
    </cfRule>
    <cfRule type="cellIs" dxfId="1" priority="1499" stopIfTrue="1" operator="equal">
      <formula>"F"</formula>
    </cfRule>
    <cfRule type="cellIs" dxfId="2" priority="1500" stopIfTrue="1" operator="equal">
      <formula>"NI"</formula>
    </cfRule>
  </conditionalFormatting>
  <conditionalFormatting sqref="F811">
    <cfRule type="cellIs" dxfId="0" priority="1495" stopIfTrue="1" operator="equal">
      <formula>"B"</formula>
    </cfRule>
    <cfRule type="cellIs" dxfId="1" priority="1496" stopIfTrue="1" operator="equal">
      <formula>"F"</formula>
    </cfRule>
    <cfRule type="cellIs" dxfId="2" priority="1497" stopIfTrue="1" operator="equal">
      <formula>"NI"</formula>
    </cfRule>
  </conditionalFormatting>
  <conditionalFormatting sqref="L811">
    <cfRule type="cellIs" dxfId="0" priority="1510" stopIfTrue="1" operator="equal">
      <formula>"B"</formula>
    </cfRule>
    <cfRule type="cellIs" dxfId="1" priority="1511" stopIfTrue="1" operator="equal">
      <formula>"F"</formula>
    </cfRule>
    <cfRule type="cellIs" dxfId="2" priority="1512" stopIfTrue="1" operator="equal">
      <formula>"NI"</formula>
    </cfRule>
  </conditionalFormatting>
  <conditionalFormatting sqref="F812">
    <cfRule type="cellIs" dxfId="0" priority="1492" stopIfTrue="1" operator="equal">
      <formula>"B"</formula>
    </cfRule>
    <cfRule type="cellIs" dxfId="1" priority="1493" stopIfTrue="1" operator="equal">
      <formula>"F"</formula>
    </cfRule>
    <cfRule type="cellIs" dxfId="2" priority="1494" stopIfTrue="1" operator="equal">
      <formula>"NI"</formula>
    </cfRule>
  </conditionalFormatting>
  <conditionalFormatting sqref="L812">
    <cfRule type="cellIs" dxfId="0" priority="1489" stopIfTrue="1" operator="equal">
      <formula>"B"</formula>
    </cfRule>
    <cfRule type="cellIs" dxfId="1" priority="1490" stopIfTrue="1" operator="equal">
      <formula>"F"</formula>
    </cfRule>
    <cfRule type="cellIs" dxfId="2" priority="1491" stopIfTrue="1" operator="equal">
      <formula>"NI"</formula>
    </cfRule>
  </conditionalFormatting>
  <conditionalFormatting sqref="F813">
    <cfRule type="cellIs" dxfId="0" priority="1486" stopIfTrue="1" operator="equal">
      <formula>"B"</formula>
    </cfRule>
    <cfRule type="cellIs" dxfId="1" priority="1487" stopIfTrue="1" operator="equal">
      <formula>"F"</formula>
    </cfRule>
    <cfRule type="cellIs" dxfId="2" priority="1488" stopIfTrue="1" operator="equal">
      <formula>"NI"</formula>
    </cfRule>
  </conditionalFormatting>
  <conditionalFormatting sqref="F814">
    <cfRule type="cellIs" dxfId="0" priority="1480" stopIfTrue="1" operator="equal">
      <formula>"B"</formula>
    </cfRule>
    <cfRule type="cellIs" dxfId="1" priority="1481" stopIfTrue="1" operator="equal">
      <formula>"F"</formula>
    </cfRule>
    <cfRule type="cellIs" dxfId="2" priority="1482" stopIfTrue="1" operator="equal">
      <formula>"NI"</formula>
    </cfRule>
  </conditionalFormatting>
  <conditionalFormatting sqref="L814">
    <cfRule type="cellIs" dxfId="0" priority="1483" stopIfTrue="1" operator="equal">
      <formula>"B"</formula>
    </cfRule>
    <cfRule type="cellIs" dxfId="1" priority="1484" stopIfTrue="1" operator="equal">
      <formula>"F"</formula>
    </cfRule>
    <cfRule type="cellIs" dxfId="2" priority="1485" stopIfTrue="1" operator="equal">
      <formula>"NI"</formula>
    </cfRule>
  </conditionalFormatting>
  <conditionalFormatting sqref="F815">
    <cfRule type="cellIs" dxfId="0" priority="1477" stopIfTrue="1" operator="equal">
      <formula>"B"</formula>
    </cfRule>
    <cfRule type="cellIs" dxfId="1" priority="1478" stopIfTrue="1" operator="equal">
      <formula>"F"</formula>
    </cfRule>
    <cfRule type="cellIs" dxfId="2" priority="1479" stopIfTrue="1" operator="equal">
      <formula>"NI"</formula>
    </cfRule>
  </conditionalFormatting>
  <conditionalFormatting sqref="L815">
    <cfRule type="cellIs" dxfId="0" priority="1471" stopIfTrue="1" operator="equal">
      <formula>"B"</formula>
    </cfRule>
    <cfRule type="cellIs" dxfId="1" priority="1472" stopIfTrue="1" operator="equal">
      <formula>"F"</formula>
    </cfRule>
    <cfRule type="cellIs" dxfId="2" priority="1473" stopIfTrue="1" operator="equal">
      <formula>"NI"</formula>
    </cfRule>
  </conditionalFormatting>
  <conditionalFormatting sqref="F816">
    <cfRule type="cellIs" dxfId="0" priority="1468" stopIfTrue="1" operator="equal">
      <formula>"B"</formula>
    </cfRule>
    <cfRule type="cellIs" dxfId="1" priority="1469" stopIfTrue="1" operator="equal">
      <formula>"F"</formula>
    </cfRule>
    <cfRule type="cellIs" dxfId="2" priority="1470" stopIfTrue="1" operator="equal">
      <formula>"NI"</formula>
    </cfRule>
  </conditionalFormatting>
  <conditionalFormatting sqref="L816">
    <cfRule type="cellIs" dxfId="0" priority="1474" stopIfTrue="1" operator="equal">
      <formula>"B"</formula>
    </cfRule>
    <cfRule type="cellIs" dxfId="1" priority="1475" stopIfTrue="1" operator="equal">
      <formula>"F"</formula>
    </cfRule>
    <cfRule type="cellIs" dxfId="2" priority="1476" stopIfTrue="1" operator="equal">
      <formula>"NI"</formula>
    </cfRule>
  </conditionalFormatting>
  <conditionalFormatting sqref="F817">
    <cfRule type="cellIs" dxfId="0" priority="1462" stopIfTrue="1" operator="equal">
      <formula>"B"</formula>
    </cfRule>
    <cfRule type="cellIs" dxfId="1" priority="1463" stopIfTrue="1" operator="equal">
      <formula>"F"</formula>
    </cfRule>
    <cfRule type="cellIs" dxfId="2" priority="1464" stopIfTrue="1" operator="equal">
      <formula>"NI"</formula>
    </cfRule>
  </conditionalFormatting>
  <conditionalFormatting sqref="L817">
    <cfRule type="cellIs" dxfId="0" priority="1465" stopIfTrue="1" operator="equal">
      <formula>"B"</formula>
    </cfRule>
    <cfRule type="cellIs" dxfId="1" priority="1466" stopIfTrue="1" operator="equal">
      <formula>"F"</formula>
    </cfRule>
    <cfRule type="cellIs" dxfId="2" priority="1467" stopIfTrue="1" operator="equal">
      <formula>"NI"</formula>
    </cfRule>
  </conditionalFormatting>
  <conditionalFormatting sqref="F818">
    <cfRule type="cellIs" dxfId="0" priority="1456" stopIfTrue="1" operator="equal">
      <formula>"B"</formula>
    </cfRule>
    <cfRule type="cellIs" dxfId="1" priority="1457" stopIfTrue="1" operator="equal">
      <formula>"F"</formula>
    </cfRule>
    <cfRule type="cellIs" dxfId="2" priority="1458" stopIfTrue="1" operator="equal">
      <formula>"NI"</formula>
    </cfRule>
  </conditionalFormatting>
  <conditionalFormatting sqref="L818">
    <cfRule type="cellIs" dxfId="0" priority="1459" stopIfTrue="1" operator="equal">
      <formula>"B"</formula>
    </cfRule>
    <cfRule type="cellIs" dxfId="1" priority="1460" stopIfTrue="1" operator="equal">
      <formula>"F"</formula>
    </cfRule>
    <cfRule type="cellIs" dxfId="2" priority="1461" stopIfTrue="1" operator="equal">
      <formula>"NI"</formula>
    </cfRule>
  </conditionalFormatting>
  <conditionalFormatting sqref="F819">
    <cfRule type="cellIs" dxfId="0" priority="1453" stopIfTrue="1" operator="equal">
      <formula>"B"</formula>
    </cfRule>
    <cfRule type="cellIs" dxfId="1" priority="1454" stopIfTrue="1" operator="equal">
      <formula>"F"</formula>
    </cfRule>
    <cfRule type="cellIs" dxfId="2" priority="1455" stopIfTrue="1" operator="equal">
      <formula>"NI"</formula>
    </cfRule>
  </conditionalFormatting>
  <conditionalFormatting sqref="L819">
    <cfRule type="cellIs" dxfId="0" priority="1447" stopIfTrue="1" operator="equal">
      <formula>"B"</formula>
    </cfRule>
    <cfRule type="cellIs" dxfId="1" priority="1448" stopIfTrue="1" operator="equal">
      <formula>"F"</formula>
    </cfRule>
    <cfRule type="cellIs" dxfId="2" priority="1449" stopIfTrue="1" operator="equal">
      <formula>"NI"</formula>
    </cfRule>
  </conditionalFormatting>
  <conditionalFormatting sqref="F820">
    <cfRule type="cellIs" dxfId="0" priority="1444" stopIfTrue="1" operator="equal">
      <formula>"B"</formula>
    </cfRule>
    <cfRule type="cellIs" dxfId="1" priority="1445" stopIfTrue="1" operator="equal">
      <formula>"F"</formula>
    </cfRule>
    <cfRule type="cellIs" dxfId="2" priority="1446" stopIfTrue="1" operator="equal">
      <formula>"NI"</formula>
    </cfRule>
  </conditionalFormatting>
  <conditionalFormatting sqref="L820">
    <cfRule type="cellIs" dxfId="0" priority="1450" stopIfTrue="1" operator="equal">
      <formula>"B"</formula>
    </cfRule>
    <cfRule type="cellIs" dxfId="1" priority="1451" stopIfTrue="1" operator="equal">
      <formula>"F"</formula>
    </cfRule>
    <cfRule type="cellIs" dxfId="2" priority="1452" stopIfTrue="1" operator="equal">
      <formula>"NI"</formula>
    </cfRule>
  </conditionalFormatting>
  <conditionalFormatting sqref="F821">
    <cfRule type="cellIs" dxfId="0" priority="1438" stopIfTrue="1" operator="equal">
      <formula>"B"</formula>
    </cfRule>
    <cfRule type="cellIs" dxfId="1" priority="1439" stopIfTrue="1" operator="equal">
      <formula>"F"</formula>
    </cfRule>
    <cfRule type="cellIs" dxfId="2" priority="1440" stopIfTrue="1" operator="equal">
      <formula>"NI"</formula>
    </cfRule>
  </conditionalFormatting>
  <conditionalFormatting sqref="L821">
    <cfRule type="cellIs" dxfId="0" priority="1441" stopIfTrue="1" operator="equal">
      <formula>"B"</formula>
    </cfRule>
    <cfRule type="cellIs" dxfId="1" priority="1442" stopIfTrue="1" operator="equal">
      <formula>"F"</formula>
    </cfRule>
    <cfRule type="cellIs" dxfId="2" priority="1443" stopIfTrue="1" operator="equal">
      <formula>"NI"</formula>
    </cfRule>
  </conditionalFormatting>
  <conditionalFormatting sqref="F824">
    <cfRule type="cellIs" dxfId="0" priority="1432" stopIfTrue="1" operator="equal">
      <formula>"B"</formula>
    </cfRule>
    <cfRule type="cellIs" dxfId="1" priority="1433" stopIfTrue="1" operator="equal">
      <formula>"F"</formula>
    </cfRule>
    <cfRule type="cellIs" dxfId="2" priority="1434" stopIfTrue="1" operator="equal">
      <formula>"NI"</formula>
    </cfRule>
  </conditionalFormatting>
  <conditionalFormatting sqref="L824">
    <cfRule type="cellIs" dxfId="0" priority="1435" stopIfTrue="1" operator="equal">
      <formula>"B"</formula>
    </cfRule>
    <cfRule type="cellIs" dxfId="1" priority="1436" stopIfTrue="1" operator="equal">
      <formula>"F"</formula>
    </cfRule>
    <cfRule type="cellIs" dxfId="2" priority="1437" stopIfTrue="1" operator="equal">
      <formula>"NI"</formula>
    </cfRule>
  </conditionalFormatting>
  <conditionalFormatting sqref="F825">
    <cfRule type="cellIs" dxfId="0" priority="1426" stopIfTrue="1" operator="equal">
      <formula>"B"</formula>
    </cfRule>
    <cfRule type="cellIs" dxfId="1" priority="1427" stopIfTrue="1" operator="equal">
      <formula>"F"</formula>
    </cfRule>
    <cfRule type="cellIs" dxfId="2" priority="1428" stopIfTrue="1" operator="equal">
      <formula>"NI"</formula>
    </cfRule>
  </conditionalFormatting>
  <conditionalFormatting sqref="L825">
    <cfRule type="cellIs" dxfId="0" priority="1429" stopIfTrue="1" operator="equal">
      <formula>"B"</formula>
    </cfRule>
    <cfRule type="cellIs" dxfId="1" priority="1430" stopIfTrue="1" operator="equal">
      <formula>"F"</formula>
    </cfRule>
    <cfRule type="cellIs" dxfId="2" priority="1431" stopIfTrue="1" operator="equal">
      <formula>"NI"</formula>
    </cfRule>
  </conditionalFormatting>
  <conditionalFormatting sqref="F826">
    <cfRule type="cellIs" dxfId="0" priority="1420" stopIfTrue="1" operator="equal">
      <formula>"B"</formula>
    </cfRule>
    <cfRule type="cellIs" dxfId="1" priority="1421" stopIfTrue="1" operator="equal">
      <formula>"F"</formula>
    </cfRule>
    <cfRule type="cellIs" dxfId="2" priority="1422" stopIfTrue="1" operator="equal">
      <formula>"NI"</formula>
    </cfRule>
  </conditionalFormatting>
  <conditionalFormatting sqref="L826">
    <cfRule type="cellIs" dxfId="0" priority="1423" stopIfTrue="1" operator="equal">
      <formula>"B"</formula>
    </cfRule>
    <cfRule type="cellIs" dxfId="1" priority="1424" stopIfTrue="1" operator="equal">
      <formula>"F"</formula>
    </cfRule>
    <cfRule type="cellIs" dxfId="2" priority="1425" stopIfTrue="1" operator="equal">
      <formula>"NI"</formula>
    </cfRule>
  </conditionalFormatting>
  <conditionalFormatting sqref="F827">
    <cfRule type="cellIs" dxfId="0" priority="1414" stopIfTrue="1" operator="equal">
      <formula>"B"</formula>
    </cfRule>
    <cfRule type="cellIs" dxfId="1" priority="1415" stopIfTrue="1" operator="equal">
      <formula>"F"</formula>
    </cfRule>
    <cfRule type="cellIs" dxfId="2" priority="1416" stopIfTrue="1" operator="equal">
      <formula>"NI"</formula>
    </cfRule>
  </conditionalFormatting>
  <conditionalFormatting sqref="L827">
    <cfRule type="cellIs" dxfId="0" priority="1417" stopIfTrue="1" operator="equal">
      <formula>"B"</formula>
    </cfRule>
    <cfRule type="cellIs" dxfId="1" priority="1418" stopIfTrue="1" operator="equal">
      <formula>"F"</formula>
    </cfRule>
    <cfRule type="cellIs" dxfId="2" priority="1419" stopIfTrue="1" operator="equal">
      <formula>"NI"</formula>
    </cfRule>
  </conditionalFormatting>
  <conditionalFormatting sqref="F828">
    <cfRule type="cellIs" dxfId="0" priority="1408" stopIfTrue="1" operator="equal">
      <formula>"B"</formula>
    </cfRule>
    <cfRule type="cellIs" dxfId="1" priority="1409" stopIfTrue="1" operator="equal">
      <formula>"F"</formula>
    </cfRule>
    <cfRule type="cellIs" dxfId="2" priority="1410" stopIfTrue="1" operator="equal">
      <formula>"NI"</formula>
    </cfRule>
  </conditionalFormatting>
  <conditionalFormatting sqref="L828">
    <cfRule type="cellIs" dxfId="0" priority="1411" stopIfTrue="1" operator="equal">
      <formula>"B"</formula>
    </cfRule>
    <cfRule type="cellIs" dxfId="1" priority="1412" stopIfTrue="1" operator="equal">
      <formula>"F"</formula>
    </cfRule>
    <cfRule type="cellIs" dxfId="2" priority="1413" stopIfTrue="1" operator="equal">
      <formula>"NI"</formula>
    </cfRule>
  </conditionalFormatting>
  <conditionalFormatting sqref="F831">
    <cfRule type="cellIs" dxfId="0" priority="1402" stopIfTrue="1" operator="equal">
      <formula>"B"</formula>
    </cfRule>
    <cfRule type="cellIs" dxfId="1" priority="1403" stopIfTrue="1" operator="equal">
      <formula>"F"</formula>
    </cfRule>
    <cfRule type="cellIs" dxfId="2" priority="1404" stopIfTrue="1" operator="equal">
      <formula>"NI"</formula>
    </cfRule>
  </conditionalFormatting>
  <conditionalFormatting sqref="L831">
    <cfRule type="cellIs" dxfId="0" priority="1405" stopIfTrue="1" operator="equal">
      <formula>"B"</formula>
    </cfRule>
    <cfRule type="cellIs" dxfId="1" priority="1406" stopIfTrue="1" operator="equal">
      <formula>"F"</formula>
    </cfRule>
    <cfRule type="cellIs" dxfId="2" priority="1407" stopIfTrue="1" operator="equal">
      <formula>"NI"</formula>
    </cfRule>
  </conditionalFormatting>
  <conditionalFormatting sqref="F832">
    <cfRule type="cellIs" dxfId="0" priority="1396" stopIfTrue="1" operator="equal">
      <formula>"B"</formula>
    </cfRule>
    <cfRule type="cellIs" dxfId="1" priority="1397" stopIfTrue="1" operator="equal">
      <formula>"F"</formula>
    </cfRule>
    <cfRule type="cellIs" dxfId="2" priority="1398" stopIfTrue="1" operator="equal">
      <formula>"NI"</formula>
    </cfRule>
  </conditionalFormatting>
  <conditionalFormatting sqref="L832">
    <cfRule type="cellIs" dxfId="0" priority="1399" stopIfTrue="1" operator="equal">
      <formula>"B"</formula>
    </cfRule>
    <cfRule type="cellIs" dxfId="1" priority="1400" stopIfTrue="1" operator="equal">
      <formula>"F"</formula>
    </cfRule>
    <cfRule type="cellIs" dxfId="2" priority="1401" stopIfTrue="1" operator="equal">
      <formula>"NI"</formula>
    </cfRule>
  </conditionalFormatting>
  <conditionalFormatting sqref="F833">
    <cfRule type="cellIs" dxfId="0" priority="1390" stopIfTrue="1" operator="equal">
      <formula>"B"</formula>
    </cfRule>
    <cfRule type="cellIs" dxfId="1" priority="1391" stopIfTrue="1" operator="equal">
      <formula>"F"</formula>
    </cfRule>
    <cfRule type="cellIs" dxfId="2" priority="1392" stopIfTrue="1" operator="equal">
      <formula>"NI"</formula>
    </cfRule>
  </conditionalFormatting>
  <conditionalFormatting sqref="L833">
    <cfRule type="cellIs" dxfId="0" priority="1393" stopIfTrue="1" operator="equal">
      <formula>"B"</formula>
    </cfRule>
    <cfRule type="cellIs" dxfId="1" priority="1394" stopIfTrue="1" operator="equal">
      <formula>"F"</formula>
    </cfRule>
    <cfRule type="cellIs" dxfId="2" priority="1395" stopIfTrue="1" operator="equal">
      <formula>"NI"</formula>
    </cfRule>
  </conditionalFormatting>
  <conditionalFormatting sqref="F834">
    <cfRule type="cellIs" dxfId="0" priority="1384" stopIfTrue="1" operator="equal">
      <formula>"B"</formula>
    </cfRule>
    <cfRule type="cellIs" dxfId="1" priority="1385" stopIfTrue="1" operator="equal">
      <formula>"F"</formula>
    </cfRule>
    <cfRule type="cellIs" dxfId="2" priority="1386" stopIfTrue="1" operator="equal">
      <formula>"NI"</formula>
    </cfRule>
  </conditionalFormatting>
  <conditionalFormatting sqref="L834">
    <cfRule type="cellIs" dxfId="0" priority="1387" stopIfTrue="1" operator="equal">
      <formula>"B"</formula>
    </cfRule>
    <cfRule type="cellIs" dxfId="1" priority="1388" stopIfTrue="1" operator="equal">
      <formula>"F"</formula>
    </cfRule>
    <cfRule type="cellIs" dxfId="2" priority="1389" stopIfTrue="1" operator="equal">
      <formula>"NI"</formula>
    </cfRule>
  </conditionalFormatting>
  <conditionalFormatting sqref="F835">
    <cfRule type="cellIs" dxfId="0" priority="1378" stopIfTrue="1" operator="equal">
      <formula>"B"</formula>
    </cfRule>
    <cfRule type="cellIs" dxfId="1" priority="1379" stopIfTrue="1" operator="equal">
      <formula>"F"</formula>
    </cfRule>
    <cfRule type="cellIs" dxfId="2" priority="1380" stopIfTrue="1" operator="equal">
      <formula>"NI"</formula>
    </cfRule>
  </conditionalFormatting>
  <conditionalFormatting sqref="L835">
    <cfRule type="cellIs" dxfId="0" priority="1381" stopIfTrue="1" operator="equal">
      <formula>"B"</formula>
    </cfRule>
    <cfRule type="cellIs" dxfId="1" priority="1382" stopIfTrue="1" operator="equal">
      <formula>"F"</formula>
    </cfRule>
    <cfRule type="cellIs" dxfId="2" priority="1383" stopIfTrue="1" operator="equal">
      <formula>"NI"</formula>
    </cfRule>
  </conditionalFormatting>
  <conditionalFormatting sqref="F838">
    <cfRule type="cellIs" dxfId="0" priority="1375" stopIfTrue="1" operator="equal">
      <formula>"B"</formula>
    </cfRule>
    <cfRule type="cellIs" dxfId="1" priority="1376" stopIfTrue="1" operator="equal">
      <formula>"F"</formula>
    </cfRule>
    <cfRule type="cellIs" dxfId="2" priority="1377" stopIfTrue="1" operator="equal">
      <formula>"NI"</formula>
    </cfRule>
  </conditionalFormatting>
  <conditionalFormatting sqref="F839">
    <cfRule type="cellIs" dxfId="0" priority="1360" stopIfTrue="1" operator="equal">
      <formula>"B"</formula>
    </cfRule>
    <cfRule type="cellIs" dxfId="1" priority="1361" stopIfTrue="1" operator="equal">
      <formula>"F"</formula>
    </cfRule>
    <cfRule type="cellIs" dxfId="2" priority="1362" stopIfTrue="1" operator="equal">
      <formula>"NI"</formula>
    </cfRule>
  </conditionalFormatting>
  <conditionalFormatting sqref="F840">
    <cfRule type="cellIs" dxfId="0" priority="1372" stopIfTrue="1" operator="equal">
      <formula>"B"</formula>
    </cfRule>
    <cfRule type="cellIs" dxfId="1" priority="1373" stopIfTrue="1" operator="equal">
      <formula>"F"</formula>
    </cfRule>
    <cfRule type="cellIs" dxfId="2" priority="1374" stopIfTrue="1" operator="equal">
      <formula>"NI"</formula>
    </cfRule>
  </conditionalFormatting>
  <conditionalFormatting sqref="F841">
    <cfRule type="cellIs" dxfId="0" priority="1357" stopIfTrue="1" operator="equal">
      <formula>"B"</formula>
    </cfRule>
    <cfRule type="cellIs" dxfId="1" priority="1358" stopIfTrue="1" operator="equal">
      <formula>"F"</formula>
    </cfRule>
    <cfRule type="cellIs" dxfId="2" priority="1359" stopIfTrue="1" operator="equal">
      <formula>"NI"</formula>
    </cfRule>
  </conditionalFormatting>
  <conditionalFormatting sqref="F842">
    <cfRule type="cellIs" dxfId="0" priority="1354" stopIfTrue="1" operator="equal">
      <formula>"B"</formula>
    </cfRule>
    <cfRule type="cellIs" dxfId="1" priority="1355" stopIfTrue="1" operator="equal">
      <formula>"F"</formula>
    </cfRule>
    <cfRule type="cellIs" dxfId="2" priority="1356" stopIfTrue="1" operator="equal">
      <formula>"NI"</formula>
    </cfRule>
  </conditionalFormatting>
  <conditionalFormatting sqref="F843">
    <cfRule type="cellIs" dxfId="0" priority="1366" stopIfTrue="1" operator="equal">
      <formula>"B"</formula>
    </cfRule>
    <cfRule type="cellIs" dxfId="1" priority="1367" stopIfTrue="1" operator="equal">
      <formula>"F"</formula>
    </cfRule>
    <cfRule type="cellIs" dxfId="2" priority="1368" stopIfTrue="1" operator="equal">
      <formula>"NI"</formula>
    </cfRule>
  </conditionalFormatting>
  <conditionalFormatting sqref="F844">
    <cfRule type="cellIs" dxfId="0" priority="1348" stopIfTrue="1" operator="equal">
      <formula>"B"</formula>
    </cfRule>
    <cfRule type="cellIs" dxfId="1" priority="1349" stopIfTrue="1" operator="equal">
      <formula>"F"</formula>
    </cfRule>
    <cfRule type="cellIs" dxfId="2" priority="1350" stopIfTrue="1" operator="equal">
      <formula>"NI"</formula>
    </cfRule>
  </conditionalFormatting>
  <conditionalFormatting sqref="L844">
    <cfRule type="cellIs" dxfId="0" priority="1351" stopIfTrue="1" operator="equal">
      <formula>"B"</formula>
    </cfRule>
    <cfRule type="cellIs" dxfId="1" priority="1352" stopIfTrue="1" operator="equal">
      <formula>"F"</formula>
    </cfRule>
    <cfRule type="cellIs" dxfId="2" priority="1353" stopIfTrue="1" operator="equal">
      <formula>"NI"</formula>
    </cfRule>
  </conditionalFormatting>
  <conditionalFormatting sqref="F845">
    <cfRule type="cellIs" dxfId="0" priority="1306" stopIfTrue="1" operator="equal">
      <formula>"B"</formula>
    </cfRule>
    <cfRule type="cellIs" dxfId="1" priority="1307" stopIfTrue="1" operator="equal">
      <formula>"F"</formula>
    </cfRule>
    <cfRule type="cellIs" dxfId="2" priority="1308" stopIfTrue="1" operator="equal">
      <formula>"NI"</formula>
    </cfRule>
  </conditionalFormatting>
  <conditionalFormatting sqref="L845">
    <cfRule type="cellIs" dxfId="0" priority="1303" stopIfTrue="1" operator="equal">
      <formula>"B"</formula>
    </cfRule>
    <cfRule type="cellIs" dxfId="1" priority="1304" stopIfTrue="1" operator="equal">
      <formula>"F"</formula>
    </cfRule>
    <cfRule type="cellIs" dxfId="2" priority="1305" stopIfTrue="1" operator="equal">
      <formula>"NI"</formula>
    </cfRule>
  </conditionalFormatting>
  <conditionalFormatting sqref="F846">
    <cfRule type="cellIs" dxfId="0" priority="1300" stopIfTrue="1" operator="equal">
      <formula>"B"</formula>
    </cfRule>
    <cfRule type="cellIs" dxfId="1" priority="1301" stopIfTrue="1" operator="equal">
      <formula>"F"</formula>
    </cfRule>
    <cfRule type="cellIs" dxfId="2" priority="1302" stopIfTrue="1" operator="equal">
      <formula>"NI"</formula>
    </cfRule>
  </conditionalFormatting>
  <conditionalFormatting sqref="L846">
    <cfRule type="cellIs" dxfId="0" priority="1297" stopIfTrue="1" operator="equal">
      <formula>"B"</formula>
    </cfRule>
    <cfRule type="cellIs" dxfId="1" priority="1298" stopIfTrue="1" operator="equal">
      <formula>"F"</formula>
    </cfRule>
    <cfRule type="cellIs" dxfId="2" priority="1299" stopIfTrue="1" operator="equal">
      <formula>"NI"</formula>
    </cfRule>
  </conditionalFormatting>
  <conditionalFormatting sqref="F847">
    <cfRule type="cellIs" dxfId="0" priority="1294" stopIfTrue="1" operator="equal">
      <formula>"B"</formula>
    </cfRule>
    <cfRule type="cellIs" dxfId="1" priority="1295" stopIfTrue="1" operator="equal">
      <formula>"F"</formula>
    </cfRule>
    <cfRule type="cellIs" dxfId="2" priority="1296" stopIfTrue="1" operator="equal">
      <formula>"NI"</formula>
    </cfRule>
  </conditionalFormatting>
  <conditionalFormatting sqref="L847">
    <cfRule type="cellIs" dxfId="0" priority="1309" stopIfTrue="1" operator="equal">
      <formula>"B"</formula>
    </cfRule>
    <cfRule type="cellIs" dxfId="1" priority="1310" stopIfTrue="1" operator="equal">
      <formula>"F"</formula>
    </cfRule>
    <cfRule type="cellIs" dxfId="2" priority="1311" stopIfTrue="1" operator="equal">
      <formula>"NI"</formula>
    </cfRule>
  </conditionalFormatting>
  <conditionalFormatting sqref="F848">
    <cfRule type="cellIs" dxfId="0" priority="1291" stopIfTrue="1" operator="equal">
      <formula>"B"</formula>
    </cfRule>
    <cfRule type="cellIs" dxfId="1" priority="1292" stopIfTrue="1" operator="equal">
      <formula>"F"</formula>
    </cfRule>
    <cfRule type="cellIs" dxfId="2" priority="1293" stopIfTrue="1" operator="equal">
      <formula>"NI"</formula>
    </cfRule>
  </conditionalFormatting>
  <conditionalFormatting sqref="L848">
    <cfRule type="cellIs" dxfId="0" priority="1288" stopIfTrue="1" operator="equal">
      <formula>"B"</formula>
    </cfRule>
    <cfRule type="cellIs" dxfId="1" priority="1289" stopIfTrue="1" operator="equal">
      <formula>"F"</formula>
    </cfRule>
    <cfRule type="cellIs" dxfId="2" priority="1290" stopIfTrue="1" operator="equal">
      <formula>"NI"</formula>
    </cfRule>
  </conditionalFormatting>
  <conditionalFormatting sqref="F849">
    <cfRule type="cellIs" dxfId="0" priority="1285" stopIfTrue="1" operator="equal">
      <formula>"B"</formula>
    </cfRule>
    <cfRule type="cellIs" dxfId="1" priority="1286" stopIfTrue="1" operator="equal">
      <formula>"F"</formula>
    </cfRule>
    <cfRule type="cellIs" dxfId="2" priority="1287" stopIfTrue="1" operator="equal">
      <formula>"NI"</formula>
    </cfRule>
  </conditionalFormatting>
  <conditionalFormatting sqref="F850">
    <cfRule type="cellIs" dxfId="0" priority="1279" stopIfTrue="1" operator="equal">
      <formula>"B"</formula>
    </cfRule>
    <cfRule type="cellIs" dxfId="1" priority="1280" stopIfTrue="1" operator="equal">
      <formula>"F"</formula>
    </cfRule>
    <cfRule type="cellIs" dxfId="2" priority="1281" stopIfTrue="1" operator="equal">
      <formula>"NI"</formula>
    </cfRule>
  </conditionalFormatting>
  <conditionalFormatting sqref="L850">
    <cfRule type="cellIs" dxfId="0" priority="1282" stopIfTrue="1" operator="equal">
      <formula>"B"</formula>
    </cfRule>
    <cfRule type="cellIs" dxfId="1" priority="1283" stopIfTrue="1" operator="equal">
      <formula>"F"</formula>
    </cfRule>
    <cfRule type="cellIs" dxfId="2" priority="1284" stopIfTrue="1" operator="equal">
      <formula>"NI"</formula>
    </cfRule>
  </conditionalFormatting>
  <conditionalFormatting sqref="F851">
    <cfRule type="cellIs" dxfId="0" priority="1276" stopIfTrue="1" operator="equal">
      <formula>"B"</formula>
    </cfRule>
    <cfRule type="cellIs" dxfId="1" priority="1277" stopIfTrue="1" operator="equal">
      <formula>"F"</formula>
    </cfRule>
    <cfRule type="cellIs" dxfId="2" priority="1278" stopIfTrue="1" operator="equal">
      <formula>"NI"</formula>
    </cfRule>
  </conditionalFormatting>
  <conditionalFormatting sqref="L851">
    <cfRule type="cellIs" dxfId="0" priority="1270" stopIfTrue="1" operator="equal">
      <formula>"B"</formula>
    </cfRule>
    <cfRule type="cellIs" dxfId="1" priority="1271" stopIfTrue="1" operator="equal">
      <formula>"F"</formula>
    </cfRule>
    <cfRule type="cellIs" dxfId="2" priority="1272" stopIfTrue="1" operator="equal">
      <formula>"NI"</formula>
    </cfRule>
  </conditionalFormatting>
  <conditionalFormatting sqref="F852">
    <cfRule type="cellIs" dxfId="0" priority="1267" stopIfTrue="1" operator="equal">
      <formula>"B"</formula>
    </cfRule>
    <cfRule type="cellIs" dxfId="1" priority="1268" stopIfTrue="1" operator="equal">
      <formula>"F"</formula>
    </cfRule>
    <cfRule type="cellIs" dxfId="2" priority="1269" stopIfTrue="1" operator="equal">
      <formula>"NI"</formula>
    </cfRule>
  </conditionalFormatting>
  <conditionalFormatting sqref="L852">
    <cfRule type="cellIs" dxfId="0" priority="1273" stopIfTrue="1" operator="equal">
      <formula>"B"</formula>
    </cfRule>
    <cfRule type="cellIs" dxfId="1" priority="1274" stopIfTrue="1" operator="equal">
      <formula>"F"</formula>
    </cfRule>
    <cfRule type="cellIs" dxfId="2" priority="1275" stopIfTrue="1" operator="equal">
      <formula>"NI"</formula>
    </cfRule>
  </conditionalFormatting>
  <conditionalFormatting sqref="F853">
    <cfRule type="cellIs" dxfId="0" priority="1261" stopIfTrue="1" operator="equal">
      <formula>"B"</formula>
    </cfRule>
    <cfRule type="cellIs" dxfId="1" priority="1262" stopIfTrue="1" operator="equal">
      <formula>"F"</formula>
    </cfRule>
    <cfRule type="cellIs" dxfId="2" priority="1263" stopIfTrue="1" operator="equal">
      <formula>"NI"</formula>
    </cfRule>
  </conditionalFormatting>
  <conditionalFormatting sqref="L853">
    <cfRule type="cellIs" dxfId="0" priority="1264" stopIfTrue="1" operator="equal">
      <formula>"B"</formula>
    </cfRule>
    <cfRule type="cellIs" dxfId="1" priority="1265" stopIfTrue="1" operator="equal">
      <formula>"F"</formula>
    </cfRule>
    <cfRule type="cellIs" dxfId="2" priority="1266" stopIfTrue="1" operator="equal">
      <formula>"NI"</formula>
    </cfRule>
  </conditionalFormatting>
  <conditionalFormatting sqref="F854">
    <cfRule type="cellIs" dxfId="0" priority="1255" stopIfTrue="1" operator="equal">
      <formula>"B"</formula>
    </cfRule>
    <cfRule type="cellIs" dxfId="1" priority="1256" stopIfTrue="1" operator="equal">
      <formula>"F"</formula>
    </cfRule>
    <cfRule type="cellIs" dxfId="2" priority="1257" stopIfTrue="1" operator="equal">
      <formula>"NI"</formula>
    </cfRule>
  </conditionalFormatting>
  <conditionalFormatting sqref="L854">
    <cfRule type="cellIs" dxfId="0" priority="1258" stopIfTrue="1" operator="equal">
      <formula>"B"</formula>
    </cfRule>
    <cfRule type="cellIs" dxfId="1" priority="1259" stopIfTrue="1" operator="equal">
      <formula>"F"</formula>
    </cfRule>
    <cfRule type="cellIs" dxfId="2" priority="1260" stopIfTrue="1" operator="equal">
      <formula>"NI"</formula>
    </cfRule>
  </conditionalFormatting>
  <conditionalFormatting sqref="F855">
    <cfRule type="cellIs" dxfId="0" priority="1252" stopIfTrue="1" operator="equal">
      <formula>"B"</formula>
    </cfRule>
    <cfRule type="cellIs" dxfId="1" priority="1253" stopIfTrue="1" operator="equal">
      <formula>"F"</formula>
    </cfRule>
    <cfRule type="cellIs" dxfId="2" priority="1254" stopIfTrue="1" operator="equal">
      <formula>"NI"</formula>
    </cfRule>
  </conditionalFormatting>
  <conditionalFormatting sqref="L855">
    <cfRule type="cellIs" dxfId="0" priority="1246" stopIfTrue="1" operator="equal">
      <formula>"B"</formula>
    </cfRule>
    <cfRule type="cellIs" dxfId="1" priority="1247" stopIfTrue="1" operator="equal">
      <formula>"F"</formula>
    </cfRule>
    <cfRule type="cellIs" dxfId="2" priority="1248" stopIfTrue="1" operator="equal">
      <formula>"NI"</formula>
    </cfRule>
  </conditionalFormatting>
  <conditionalFormatting sqref="F856">
    <cfRule type="cellIs" dxfId="0" priority="1243" stopIfTrue="1" operator="equal">
      <formula>"B"</formula>
    </cfRule>
    <cfRule type="cellIs" dxfId="1" priority="1244" stopIfTrue="1" operator="equal">
      <formula>"F"</formula>
    </cfRule>
    <cfRule type="cellIs" dxfId="2" priority="1245" stopIfTrue="1" operator="equal">
      <formula>"NI"</formula>
    </cfRule>
  </conditionalFormatting>
  <conditionalFormatting sqref="L856">
    <cfRule type="cellIs" dxfId="0" priority="1249" stopIfTrue="1" operator="equal">
      <formula>"B"</formula>
    </cfRule>
    <cfRule type="cellIs" dxfId="1" priority="1250" stopIfTrue="1" operator="equal">
      <formula>"F"</formula>
    </cfRule>
    <cfRule type="cellIs" dxfId="2" priority="1251" stopIfTrue="1" operator="equal">
      <formula>"NI"</formula>
    </cfRule>
  </conditionalFormatting>
  <conditionalFormatting sqref="F857">
    <cfRule type="cellIs" dxfId="0" priority="1237" stopIfTrue="1" operator="equal">
      <formula>"B"</formula>
    </cfRule>
    <cfRule type="cellIs" dxfId="1" priority="1238" stopIfTrue="1" operator="equal">
      <formula>"F"</formula>
    </cfRule>
    <cfRule type="cellIs" dxfId="2" priority="1239" stopIfTrue="1" operator="equal">
      <formula>"NI"</formula>
    </cfRule>
  </conditionalFormatting>
  <conditionalFormatting sqref="L857">
    <cfRule type="cellIs" dxfId="0" priority="1240" stopIfTrue="1" operator="equal">
      <formula>"B"</formula>
    </cfRule>
    <cfRule type="cellIs" dxfId="1" priority="1241" stopIfTrue="1" operator="equal">
      <formula>"F"</formula>
    </cfRule>
    <cfRule type="cellIs" dxfId="2" priority="1242" stopIfTrue="1" operator="equal">
      <formula>"NI"</formula>
    </cfRule>
  </conditionalFormatting>
  <conditionalFormatting sqref="F860">
    <cfRule type="cellIs" dxfId="0" priority="1231" stopIfTrue="1" operator="equal">
      <formula>"B"</formula>
    </cfRule>
    <cfRule type="cellIs" dxfId="1" priority="1232" stopIfTrue="1" operator="equal">
      <formula>"F"</formula>
    </cfRule>
    <cfRule type="cellIs" dxfId="2" priority="1233" stopIfTrue="1" operator="equal">
      <formula>"NI"</formula>
    </cfRule>
  </conditionalFormatting>
  <conditionalFormatting sqref="L860">
    <cfRule type="cellIs" dxfId="0" priority="1234" stopIfTrue="1" operator="equal">
      <formula>"B"</formula>
    </cfRule>
    <cfRule type="cellIs" dxfId="1" priority="1235" stopIfTrue="1" operator="equal">
      <formula>"F"</formula>
    </cfRule>
    <cfRule type="cellIs" dxfId="2" priority="1236" stopIfTrue="1" operator="equal">
      <formula>"NI"</formula>
    </cfRule>
  </conditionalFormatting>
  <conditionalFormatting sqref="F861">
    <cfRule type="cellIs" dxfId="0" priority="1225" stopIfTrue="1" operator="equal">
      <formula>"B"</formula>
    </cfRule>
    <cfRule type="cellIs" dxfId="1" priority="1226" stopIfTrue="1" operator="equal">
      <formula>"F"</formula>
    </cfRule>
    <cfRule type="cellIs" dxfId="2" priority="1227" stopIfTrue="1" operator="equal">
      <formula>"NI"</formula>
    </cfRule>
  </conditionalFormatting>
  <conditionalFormatting sqref="L861">
    <cfRule type="cellIs" dxfId="0" priority="1228" stopIfTrue="1" operator="equal">
      <formula>"B"</formula>
    </cfRule>
    <cfRule type="cellIs" dxfId="1" priority="1229" stopIfTrue="1" operator="equal">
      <formula>"F"</formula>
    </cfRule>
    <cfRule type="cellIs" dxfId="2" priority="1230" stopIfTrue="1" operator="equal">
      <formula>"NI"</formula>
    </cfRule>
  </conditionalFormatting>
  <conditionalFormatting sqref="F862">
    <cfRule type="cellIs" dxfId="0" priority="1219" stopIfTrue="1" operator="equal">
      <formula>"B"</formula>
    </cfRule>
    <cfRule type="cellIs" dxfId="1" priority="1220" stopIfTrue="1" operator="equal">
      <formula>"F"</formula>
    </cfRule>
    <cfRule type="cellIs" dxfId="2" priority="1221" stopIfTrue="1" operator="equal">
      <formula>"NI"</formula>
    </cfRule>
  </conditionalFormatting>
  <conditionalFormatting sqref="L862">
    <cfRule type="cellIs" dxfId="0" priority="1222" stopIfTrue="1" operator="equal">
      <formula>"B"</formula>
    </cfRule>
    <cfRule type="cellIs" dxfId="1" priority="1223" stopIfTrue="1" operator="equal">
      <formula>"F"</formula>
    </cfRule>
    <cfRule type="cellIs" dxfId="2" priority="1224" stopIfTrue="1" operator="equal">
      <formula>"NI"</formula>
    </cfRule>
  </conditionalFormatting>
  <conditionalFormatting sqref="F863">
    <cfRule type="cellIs" dxfId="0" priority="1213" stopIfTrue="1" operator="equal">
      <formula>"B"</formula>
    </cfRule>
    <cfRule type="cellIs" dxfId="1" priority="1214" stopIfTrue="1" operator="equal">
      <formula>"F"</formula>
    </cfRule>
    <cfRule type="cellIs" dxfId="2" priority="1215" stopIfTrue="1" operator="equal">
      <formula>"NI"</formula>
    </cfRule>
  </conditionalFormatting>
  <conditionalFormatting sqref="L863">
    <cfRule type="cellIs" dxfId="0" priority="1216" stopIfTrue="1" operator="equal">
      <formula>"B"</formula>
    </cfRule>
    <cfRule type="cellIs" dxfId="1" priority="1217" stopIfTrue="1" operator="equal">
      <formula>"F"</formula>
    </cfRule>
    <cfRule type="cellIs" dxfId="2" priority="1218" stopIfTrue="1" operator="equal">
      <formula>"NI"</formula>
    </cfRule>
  </conditionalFormatting>
  <conditionalFormatting sqref="F864">
    <cfRule type="cellIs" dxfId="0" priority="1207" stopIfTrue="1" operator="equal">
      <formula>"B"</formula>
    </cfRule>
    <cfRule type="cellIs" dxfId="1" priority="1208" stopIfTrue="1" operator="equal">
      <formula>"F"</formula>
    </cfRule>
    <cfRule type="cellIs" dxfId="2" priority="1209" stopIfTrue="1" operator="equal">
      <formula>"NI"</formula>
    </cfRule>
  </conditionalFormatting>
  <conditionalFormatting sqref="L864">
    <cfRule type="cellIs" dxfId="0" priority="1210" stopIfTrue="1" operator="equal">
      <formula>"B"</formula>
    </cfRule>
    <cfRule type="cellIs" dxfId="1" priority="1211" stopIfTrue="1" operator="equal">
      <formula>"F"</formula>
    </cfRule>
    <cfRule type="cellIs" dxfId="2" priority="1212" stopIfTrue="1" operator="equal">
      <formula>"NI"</formula>
    </cfRule>
  </conditionalFormatting>
  <conditionalFormatting sqref="F865">
    <cfRule type="cellIs" dxfId="0" priority="1204" stopIfTrue="1" operator="equal">
      <formula>"B"</formula>
    </cfRule>
    <cfRule type="cellIs" dxfId="1" priority="1205" stopIfTrue="1" operator="equal">
      <formula>"F"</formula>
    </cfRule>
    <cfRule type="cellIs" dxfId="2" priority="1206" stopIfTrue="1" operator="equal">
      <formula>"NI"</formula>
    </cfRule>
  </conditionalFormatting>
  <conditionalFormatting sqref="E871">
    <cfRule type="cellIs" dxfId="0" priority="1165" stopIfTrue="1" operator="equal">
      <formula>"B"</formula>
    </cfRule>
    <cfRule type="cellIs" dxfId="1" priority="1166" stopIfTrue="1" operator="equal">
      <formula>"F"</formula>
    </cfRule>
    <cfRule type="cellIs" dxfId="2" priority="1167" stopIfTrue="1" operator="equal">
      <formula>"NI"</formula>
    </cfRule>
  </conditionalFormatting>
  <conditionalFormatting sqref="F871">
    <cfRule type="cellIs" dxfId="0" priority="1159" stopIfTrue="1" operator="equal">
      <formula>"B"</formula>
    </cfRule>
    <cfRule type="cellIs" dxfId="1" priority="1160" stopIfTrue="1" operator="equal">
      <formula>"F"</formula>
    </cfRule>
    <cfRule type="cellIs" dxfId="2" priority="1161" stopIfTrue="1" operator="equal">
      <formula>"NI"</formula>
    </cfRule>
  </conditionalFormatting>
  <conditionalFormatting sqref="L871">
    <cfRule type="cellIs" dxfId="0" priority="1162" stopIfTrue="1" operator="equal">
      <formula>"B"</formula>
    </cfRule>
    <cfRule type="cellIs" dxfId="1" priority="1163" stopIfTrue="1" operator="equal">
      <formula>"F"</formula>
    </cfRule>
    <cfRule type="cellIs" dxfId="2" priority="1164" stopIfTrue="1" operator="equal">
      <formula>"NI"</formula>
    </cfRule>
  </conditionalFormatting>
  <conditionalFormatting sqref="F872">
    <cfRule type="cellIs" dxfId="0" priority="1138" stopIfTrue="1" operator="equal">
      <formula>"B"</formula>
    </cfRule>
    <cfRule type="cellIs" dxfId="1" priority="1139" stopIfTrue="1" operator="equal">
      <formula>"F"</formula>
    </cfRule>
    <cfRule type="cellIs" dxfId="2" priority="1140" stopIfTrue="1" operator="equal">
      <formula>"NI"</formula>
    </cfRule>
  </conditionalFormatting>
  <conditionalFormatting sqref="L872">
    <cfRule type="cellIs" dxfId="0" priority="1153" stopIfTrue="1" operator="equal">
      <formula>"B"</formula>
    </cfRule>
    <cfRule type="cellIs" dxfId="1" priority="1154" stopIfTrue="1" operator="equal">
      <formula>"F"</formula>
    </cfRule>
    <cfRule type="cellIs" dxfId="2" priority="1155" stopIfTrue="1" operator="equal">
      <formula>"NI"</formula>
    </cfRule>
  </conditionalFormatting>
  <conditionalFormatting sqref="F873">
    <cfRule type="cellIs" dxfId="0" priority="1144" stopIfTrue="1" operator="equal">
      <formula>"B"</formula>
    </cfRule>
    <cfRule type="cellIs" dxfId="1" priority="1145" stopIfTrue="1" operator="equal">
      <formula>"F"</formula>
    </cfRule>
    <cfRule type="cellIs" dxfId="2" priority="1146" stopIfTrue="1" operator="equal">
      <formula>"NI"</formula>
    </cfRule>
  </conditionalFormatting>
  <conditionalFormatting sqref="F874">
    <cfRule type="cellIs" dxfId="0" priority="1135" stopIfTrue="1" operator="equal">
      <formula>"B"</formula>
    </cfRule>
    <cfRule type="cellIs" dxfId="1" priority="1136" stopIfTrue="1" operator="equal">
      <formula>"F"</formula>
    </cfRule>
    <cfRule type="cellIs" dxfId="2" priority="1137" stopIfTrue="1" operator="equal">
      <formula>"NI"</formula>
    </cfRule>
  </conditionalFormatting>
  <conditionalFormatting sqref="F875">
    <cfRule type="cellIs" dxfId="0" priority="1141" stopIfTrue="1" operator="equal">
      <formula>"B"</formula>
    </cfRule>
    <cfRule type="cellIs" dxfId="1" priority="1142" stopIfTrue="1" operator="equal">
      <formula>"F"</formula>
    </cfRule>
    <cfRule type="cellIs" dxfId="2" priority="1143" stopIfTrue="1" operator="equal">
      <formula>"NI"</formula>
    </cfRule>
  </conditionalFormatting>
  <conditionalFormatting sqref="F876">
    <cfRule type="cellIs" dxfId="0" priority="1129" stopIfTrue="1" operator="equal">
      <formula>"B"</formula>
    </cfRule>
    <cfRule type="cellIs" dxfId="1" priority="1130" stopIfTrue="1" operator="equal">
      <formula>"F"</formula>
    </cfRule>
    <cfRule type="cellIs" dxfId="2" priority="1131" stopIfTrue="1" operator="equal">
      <formula>"NI"</formula>
    </cfRule>
  </conditionalFormatting>
  <conditionalFormatting sqref="L876">
    <cfRule type="cellIs" dxfId="0" priority="1132" stopIfTrue="1" operator="equal">
      <formula>"B"</formula>
    </cfRule>
    <cfRule type="cellIs" dxfId="1" priority="1133" stopIfTrue="1" operator="equal">
      <formula>"F"</formula>
    </cfRule>
    <cfRule type="cellIs" dxfId="2" priority="1134" stopIfTrue="1" operator="equal">
      <formula>"NI"</formula>
    </cfRule>
  </conditionalFormatting>
  <conditionalFormatting sqref="F877">
    <cfRule type="cellIs" dxfId="0" priority="1126" stopIfTrue="1" operator="equal">
      <formula>"B"</formula>
    </cfRule>
    <cfRule type="cellIs" dxfId="1" priority="1127" stopIfTrue="1" operator="equal">
      <formula>"F"</formula>
    </cfRule>
    <cfRule type="cellIs" dxfId="2" priority="1128" stopIfTrue="1" operator="equal">
      <formula>"NI"</formula>
    </cfRule>
  </conditionalFormatting>
  <conditionalFormatting sqref="L877">
    <cfRule type="cellIs" dxfId="0" priority="1147" stopIfTrue="1" operator="equal">
      <formula>"B"</formula>
    </cfRule>
    <cfRule type="cellIs" dxfId="1" priority="1148" stopIfTrue="1" operator="equal">
      <formula>"F"</formula>
    </cfRule>
    <cfRule type="cellIs" dxfId="2" priority="1149" stopIfTrue="1" operator="equal">
      <formula>"NI"</formula>
    </cfRule>
  </conditionalFormatting>
  <conditionalFormatting sqref="F878">
    <cfRule type="cellIs" dxfId="0" priority="1117" stopIfTrue="1" operator="equal">
      <formula>"B"</formula>
    </cfRule>
    <cfRule type="cellIs" dxfId="1" priority="1118" stopIfTrue="1" operator="equal">
      <formula>"F"</formula>
    </cfRule>
    <cfRule type="cellIs" dxfId="2" priority="1119" stopIfTrue="1" operator="equal">
      <formula>"NI"</formula>
    </cfRule>
  </conditionalFormatting>
  <conditionalFormatting sqref="L878">
    <cfRule type="cellIs" dxfId="0" priority="1120" stopIfTrue="1" operator="equal">
      <formula>"B"</formula>
    </cfRule>
    <cfRule type="cellIs" dxfId="1" priority="1121" stopIfTrue="1" operator="equal">
      <formula>"F"</formula>
    </cfRule>
    <cfRule type="cellIs" dxfId="2" priority="1122" stopIfTrue="1" operator="equal">
      <formula>"NI"</formula>
    </cfRule>
  </conditionalFormatting>
  <conditionalFormatting sqref="F879">
    <cfRule type="cellIs" dxfId="0" priority="1123" stopIfTrue="1" operator="equal">
      <formula>"B"</formula>
    </cfRule>
    <cfRule type="cellIs" dxfId="1" priority="1124" stopIfTrue="1" operator="equal">
      <formula>"F"</formula>
    </cfRule>
    <cfRule type="cellIs" dxfId="2" priority="1125" stopIfTrue="1" operator="equal">
      <formula>"NI"</formula>
    </cfRule>
  </conditionalFormatting>
  <conditionalFormatting sqref="L879">
    <cfRule type="cellIs" dxfId="0" priority="1156" stopIfTrue="1" operator="equal">
      <formula>"B"</formula>
    </cfRule>
    <cfRule type="cellIs" dxfId="1" priority="1157" stopIfTrue="1" operator="equal">
      <formula>"F"</formula>
    </cfRule>
    <cfRule type="cellIs" dxfId="2" priority="1158" stopIfTrue="1" operator="equal">
      <formula>"NI"</formula>
    </cfRule>
  </conditionalFormatting>
  <conditionalFormatting sqref="A5:A879">
    <cfRule type="cellIs" dxfId="0" priority="59632" stopIfTrue="1" operator="equal">
      <formula>"B"</formula>
    </cfRule>
    <cfRule type="cellIs" dxfId="1" priority="59633" stopIfTrue="1" operator="equal">
      <formula>"F"</formula>
    </cfRule>
    <cfRule type="cellIs" dxfId="2" priority="59634" stopIfTrue="1" operator="equal">
      <formula>"NI"</formula>
    </cfRule>
  </conditionalFormatting>
  <conditionalFormatting sqref="D778:D779">
    <cfRule type="cellIs" dxfId="0" priority="11863" stopIfTrue="1" operator="equal">
      <formula>"B"</formula>
    </cfRule>
    <cfRule type="cellIs" dxfId="1" priority="11864" stopIfTrue="1" operator="equal">
      <formula>"F"</formula>
    </cfRule>
    <cfRule type="cellIs" dxfId="2" priority="11865" stopIfTrue="1" operator="equal">
      <formula>"NI"</formula>
    </cfRule>
  </conditionalFormatting>
  <conditionalFormatting sqref="F49:F50">
    <cfRule type="cellIs" dxfId="0" priority="4402" stopIfTrue="1" operator="equal">
      <formula>"B"</formula>
    </cfRule>
    <cfRule type="cellIs" dxfId="1" priority="4403" stopIfTrue="1" operator="equal">
      <formula>"F"</formula>
    </cfRule>
    <cfRule type="cellIs" dxfId="2" priority="4404" stopIfTrue="1" operator="equal">
      <formula>"NI"</formula>
    </cfRule>
  </conditionalFormatting>
  <conditionalFormatting sqref="F85:F86">
    <cfRule type="cellIs" dxfId="0" priority="37892" stopIfTrue="1" operator="equal">
      <formula>"B"</formula>
    </cfRule>
    <cfRule type="cellIs" dxfId="1" priority="37893" stopIfTrue="1" operator="equal">
      <formula>"F"</formula>
    </cfRule>
    <cfRule type="cellIs" dxfId="2" priority="37894" stopIfTrue="1" operator="equal">
      <formula>"NI"</formula>
    </cfRule>
  </conditionalFormatting>
  <conditionalFormatting sqref="F129:F130">
    <cfRule type="cellIs" dxfId="0" priority="4936" stopIfTrue="1" operator="equal">
      <formula>"B"</formula>
    </cfRule>
    <cfRule type="cellIs" dxfId="1" priority="4937" stopIfTrue="1" operator="equal">
      <formula>"F"</formula>
    </cfRule>
    <cfRule type="cellIs" dxfId="2" priority="4938" stopIfTrue="1" operator="equal">
      <formula>"NI"</formula>
    </cfRule>
  </conditionalFormatting>
  <conditionalFormatting sqref="F364:F365">
    <cfRule type="cellIs" dxfId="0" priority="4504" stopIfTrue="1" operator="equal">
      <formula>"B"</formula>
    </cfRule>
    <cfRule type="cellIs" dxfId="1" priority="4505" stopIfTrue="1" operator="equal">
      <formula>"F"</formula>
    </cfRule>
    <cfRule type="cellIs" dxfId="2" priority="4506" stopIfTrue="1" operator="equal">
      <formula>"NI"</formula>
    </cfRule>
  </conditionalFormatting>
  <conditionalFormatting sqref="F460:F461">
    <cfRule type="cellIs" dxfId="0" priority="5470" stopIfTrue="1" operator="equal">
      <formula>"B"</formula>
    </cfRule>
    <cfRule type="cellIs" dxfId="1" priority="5471" stopIfTrue="1" operator="equal">
      <formula>"F"</formula>
    </cfRule>
    <cfRule type="cellIs" dxfId="2" priority="5472" stopIfTrue="1" operator="equal">
      <formula>"NI"</formula>
    </cfRule>
  </conditionalFormatting>
  <conditionalFormatting sqref="F530:F531">
    <cfRule type="cellIs" dxfId="0" priority="4084" stopIfTrue="1" operator="equal">
      <formula>"B"</formula>
    </cfRule>
    <cfRule type="cellIs" dxfId="1" priority="4085" stopIfTrue="1" operator="equal">
      <formula>"F"</formula>
    </cfRule>
    <cfRule type="cellIs" dxfId="2" priority="4086" stopIfTrue="1" operator="equal">
      <formula>"NI"</formula>
    </cfRule>
  </conditionalFormatting>
  <conditionalFormatting sqref="F559:F561">
    <cfRule type="cellIs" dxfId="0" priority="3958" stopIfTrue="1" operator="equal">
      <formula>"B"</formula>
    </cfRule>
    <cfRule type="cellIs" dxfId="1" priority="3959" stopIfTrue="1" operator="equal">
      <formula>"F"</formula>
    </cfRule>
    <cfRule type="cellIs" dxfId="2" priority="3960" stopIfTrue="1" operator="equal">
      <formula>"NI"</formula>
    </cfRule>
  </conditionalFormatting>
  <conditionalFormatting sqref="F659:F661">
    <cfRule type="cellIs" dxfId="0" priority="2935" stopIfTrue="1" operator="equal">
      <formula>"B"</formula>
    </cfRule>
    <cfRule type="cellIs" dxfId="1" priority="2936" stopIfTrue="1" operator="equal">
      <formula>"F"</formula>
    </cfRule>
    <cfRule type="cellIs" dxfId="2" priority="2937" stopIfTrue="1" operator="equal">
      <formula>"NI"</formula>
    </cfRule>
  </conditionalFormatting>
  <conditionalFormatting sqref="F755:F757">
    <cfRule type="cellIs" dxfId="0" priority="2293" stopIfTrue="1" operator="equal">
      <formula>"B"</formula>
    </cfRule>
    <cfRule type="cellIs" dxfId="1" priority="2294" stopIfTrue="1" operator="equal">
      <formula>"F"</formula>
    </cfRule>
    <cfRule type="cellIs" dxfId="2" priority="2295" stopIfTrue="1" operator="equal">
      <formula>"NI"</formula>
    </cfRule>
  </conditionalFormatting>
  <conditionalFormatting sqref="L14:L15">
    <cfRule type="cellIs" dxfId="0" priority="57741" stopIfTrue="1" operator="equal">
      <formula>"B"</formula>
    </cfRule>
    <cfRule type="cellIs" dxfId="1" priority="57742" stopIfTrue="1" operator="equal">
      <formula>"F"</formula>
    </cfRule>
    <cfRule type="cellIs" dxfId="2" priority="57743" stopIfTrue="1" operator="equal">
      <formula>"NI"</formula>
    </cfRule>
  </conditionalFormatting>
  <conditionalFormatting sqref="L25:L27">
    <cfRule type="cellIs" dxfId="0" priority="58215" stopIfTrue="1" operator="equal">
      <formula>"B"</formula>
    </cfRule>
    <cfRule type="cellIs" dxfId="1" priority="58216" stopIfTrue="1" operator="equal">
      <formula>"F"</formula>
    </cfRule>
    <cfRule type="cellIs" dxfId="2" priority="58217" stopIfTrue="1" operator="equal">
      <formula>"NI"</formula>
    </cfRule>
  </conditionalFormatting>
  <conditionalFormatting sqref="L35:L37">
    <cfRule type="cellIs" dxfId="0" priority="7699" stopIfTrue="1" operator="equal">
      <formula>"B"</formula>
    </cfRule>
    <cfRule type="cellIs" dxfId="1" priority="7700" stopIfTrue="1" operator="equal">
      <formula>"F"</formula>
    </cfRule>
    <cfRule type="cellIs" dxfId="2" priority="7701" stopIfTrue="1" operator="equal">
      <formula>"NI"</formula>
    </cfRule>
  </conditionalFormatting>
  <conditionalFormatting sqref="L40:L42">
    <cfRule type="cellIs" dxfId="0" priority="57738" stopIfTrue="1" operator="equal">
      <formula>"B"</formula>
    </cfRule>
    <cfRule type="cellIs" dxfId="1" priority="57739" stopIfTrue="1" operator="equal">
      <formula>"F"</formula>
    </cfRule>
    <cfRule type="cellIs" dxfId="2" priority="57740" stopIfTrue="1" operator="equal">
      <formula>"NI"</formula>
    </cfRule>
  </conditionalFormatting>
  <conditionalFormatting sqref="L49:L50">
    <cfRule type="cellIs" dxfId="0" priority="4399" stopIfTrue="1" operator="equal">
      <formula>"B"</formula>
    </cfRule>
    <cfRule type="cellIs" dxfId="1" priority="4400" stopIfTrue="1" operator="equal">
      <formula>"F"</formula>
    </cfRule>
    <cfRule type="cellIs" dxfId="2" priority="4401" stopIfTrue="1" operator="equal">
      <formula>"NI"</formula>
    </cfRule>
  </conditionalFormatting>
  <conditionalFormatting sqref="L54:L55">
    <cfRule type="cellIs" dxfId="0" priority="42305" stopIfTrue="1" operator="equal">
      <formula>"B"</formula>
    </cfRule>
    <cfRule type="cellIs" dxfId="1" priority="42306" stopIfTrue="1" operator="equal">
      <formula>"F"</formula>
    </cfRule>
    <cfRule type="cellIs" dxfId="2" priority="42307" stopIfTrue="1" operator="equal">
      <formula>"NI"</formula>
    </cfRule>
  </conditionalFormatting>
  <conditionalFormatting sqref="L61:L62">
    <cfRule type="cellIs" dxfId="0" priority="42326" stopIfTrue="1" operator="equal">
      <formula>"B"</formula>
    </cfRule>
    <cfRule type="cellIs" dxfId="1" priority="42327" stopIfTrue="1" operator="equal">
      <formula>"F"</formula>
    </cfRule>
    <cfRule type="cellIs" dxfId="2" priority="42328" stopIfTrue="1" operator="equal">
      <formula>"NI"</formula>
    </cfRule>
  </conditionalFormatting>
  <conditionalFormatting sqref="L67:L70">
    <cfRule type="cellIs" dxfId="0" priority="42170" stopIfTrue="1" operator="equal">
      <formula>"B"</formula>
    </cfRule>
    <cfRule type="cellIs" dxfId="1" priority="42171" stopIfTrue="1" operator="equal">
      <formula>"F"</formula>
    </cfRule>
    <cfRule type="cellIs" dxfId="2" priority="42172" stopIfTrue="1" operator="equal">
      <formula>"NI"</formula>
    </cfRule>
  </conditionalFormatting>
  <conditionalFormatting sqref="L84:L86">
    <cfRule type="cellIs" dxfId="0" priority="37895" stopIfTrue="1" operator="equal">
      <formula>"B"</formula>
    </cfRule>
    <cfRule type="cellIs" dxfId="1" priority="37896" stopIfTrue="1" operator="equal">
      <formula>"F"</formula>
    </cfRule>
    <cfRule type="cellIs" dxfId="2" priority="37897" stopIfTrue="1" operator="equal">
      <formula>"NI"</formula>
    </cfRule>
  </conditionalFormatting>
  <conditionalFormatting sqref="L114:L115">
    <cfRule type="cellIs" dxfId="0" priority="7306" stopIfTrue="1" operator="equal">
      <formula>"B"</formula>
    </cfRule>
    <cfRule type="cellIs" dxfId="1" priority="7307" stopIfTrue="1" operator="equal">
      <formula>"F"</formula>
    </cfRule>
    <cfRule type="cellIs" dxfId="2" priority="7308" stopIfTrue="1" operator="equal">
      <formula>"NI"</formula>
    </cfRule>
  </conditionalFormatting>
  <conditionalFormatting sqref="L128:L130">
    <cfRule type="cellIs" dxfId="0" priority="4939" stopIfTrue="1" operator="equal">
      <formula>"B"</formula>
    </cfRule>
    <cfRule type="cellIs" dxfId="1" priority="4940" stopIfTrue="1" operator="equal">
      <formula>"F"</formula>
    </cfRule>
    <cfRule type="cellIs" dxfId="2" priority="4941" stopIfTrue="1" operator="equal">
      <formula>"NI"</formula>
    </cfRule>
  </conditionalFormatting>
  <conditionalFormatting sqref="L158:L159">
    <cfRule type="cellIs" dxfId="0" priority="4786" stopIfTrue="1" operator="equal">
      <formula>"B"</formula>
    </cfRule>
    <cfRule type="cellIs" dxfId="1" priority="4787" stopIfTrue="1" operator="equal">
      <formula>"F"</formula>
    </cfRule>
    <cfRule type="cellIs" dxfId="2" priority="4788" stopIfTrue="1" operator="equal">
      <formula>"NI"</formula>
    </cfRule>
  </conditionalFormatting>
  <conditionalFormatting sqref="L187:L189">
    <cfRule type="cellIs" dxfId="0" priority="37358" stopIfTrue="1" operator="equal">
      <formula>"B"</formula>
    </cfRule>
    <cfRule type="cellIs" dxfId="1" priority="37359" stopIfTrue="1" operator="equal">
      <formula>"F"</formula>
    </cfRule>
    <cfRule type="cellIs" dxfId="2" priority="37360" stopIfTrue="1" operator="equal">
      <formula>"NI"</formula>
    </cfRule>
  </conditionalFormatting>
  <conditionalFormatting sqref="L196:L198">
    <cfRule type="cellIs" dxfId="0" priority="4294" stopIfTrue="1" operator="equal">
      <formula>"B"</formula>
    </cfRule>
    <cfRule type="cellIs" dxfId="1" priority="4295" stopIfTrue="1" operator="equal">
      <formula>"F"</formula>
    </cfRule>
    <cfRule type="cellIs" dxfId="2" priority="4296" stopIfTrue="1" operator="equal">
      <formula>"NI"</formula>
    </cfRule>
  </conditionalFormatting>
  <conditionalFormatting sqref="L205:L206">
    <cfRule type="cellIs" dxfId="0" priority="4723" stopIfTrue="1" operator="equal">
      <formula>"B"</formula>
    </cfRule>
    <cfRule type="cellIs" dxfId="1" priority="4724" stopIfTrue="1" operator="equal">
      <formula>"F"</formula>
    </cfRule>
    <cfRule type="cellIs" dxfId="2" priority="4725" stopIfTrue="1" operator="equal">
      <formula>"NI"</formula>
    </cfRule>
  </conditionalFormatting>
  <conditionalFormatting sqref="L216:L217">
    <cfRule type="cellIs" dxfId="0" priority="4750" stopIfTrue="1" operator="equal">
      <formula>"B"</formula>
    </cfRule>
    <cfRule type="cellIs" dxfId="1" priority="4751" stopIfTrue="1" operator="equal">
      <formula>"F"</formula>
    </cfRule>
    <cfRule type="cellIs" dxfId="2" priority="4752" stopIfTrue="1" operator="equal">
      <formula>"NI"</formula>
    </cfRule>
  </conditionalFormatting>
  <conditionalFormatting sqref="L221:L224">
    <cfRule type="cellIs" dxfId="0" priority="4663" stopIfTrue="1" operator="equal">
      <formula>"B"</formula>
    </cfRule>
    <cfRule type="cellIs" dxfId="1" priority="4664" stopIfTrue="1" operator="equal">
      <formula>"F"</formula>
    </cfRule>
    <cfRule type="cellIs" dxfId="2" priority="4665" stopIfTrue="1" operator="equal">
      <formula>"NI"</formula>
    </cfRule>
  </conditionalFormatting>
  <conditionalFormatting sqref="L238:L239">
    <cfRule type="cellIs" dxfId="0" priority="36413" stopIfTrue="1" operator="equal">
      <formula>"B"</formula>
    </cfRule>
    <cfRule type="cellIs" dxfId="1" priority="36414" stopIfTrue="1" operator="equal">
      <formula>"F"</formula>
    </cfRule>
    <cfRule type="cellIs" dxfId="2" priority="36415" stopIfTrue="1" operator="equal">
      <formula>"NI"</formula>
    </cfRule>
  </conditionalFormatting>
  <conditionalFormatting sqref="L281:L282">
    <cfRule type="cellIs" dxfId="0" priority="36203" stopIfTrue="1" operator="equal">
      <formula>"B"</formula>
    </cfRule>
    <cfRule type="cellIs" dxfId="1" priority="36204" stopIfTrue="1" operator="equal">
      <formula>"F"</formula>
    </cfRule>
    <cfRule type="cellIs" dxfId="2" priority="36205" stopIfTrue="1" operator="equal">
      <formula>"NI"</formula>
    </cfRule>
  </conditionalFormatting>
  <conditionalFormatting sqref="L343:L345">
    <cfRule type="cellIs" dxfId="0" priority="35909" stopIfTrue="1" operator="equal">
      <formula>"B"</formula>
    </cfRule>
    <cfRule type="cellIs" dxfId="1" priority="35910" stopIfTrue="1" operator="equal">
      <formula>"F"</formula>
    </cfRule>
    <cfRule type="cellIs" dxfId="2" priority="35911" stopIfTrue="1" operator="equal">
      <formula>"NI"</formula>
    </cfRule>
  </conditionalFormatting>
  <conditionalFormatting sqref="L353:L355">
    <cfRule type="cellIs" dxfId="0" priority="4270" stopIfTrue="1" operator="equal">
      <formula>"B"</formula>
    </cfRule>
    <cfRule type="cellIs" dxfId="1" priority="4271" stopIfTrue="1" operator="equal">
      <formula>"F"</formula>
    </cfRule>
    <cfRule type="cellIs" dxfId="2" priority="4272" stopIfTrue="1" operator="equal">
      <formula>"NI"</formula>
    </cfRule>
  </conditionalFormatting>
  <conditionalFormatting sqref="L364:L365">
    <cfRule type="cellIs" dxfId="0" priority="4510" stopIfTrue="1" operator="equal">
      <formula>"B"</formula>
    </cfRule>
    <cfRule type="cellIs" dxfId="1" priority="4511" stopIfTrue="1" operator="equal">
      <formula>"F"</formula>
    </cfRule>
    <cfRule type="cellIs" dxfId="2" priority="4512" stopIfTrue="1" operator="equal">
      <formula>"NI"</formula>
    </cfRule>
  </conditionalFormatting>
  <conditionalFormatting sqref="L377:L380">
    <cfRule type="cellIs" dxfId="0" priority="4474" stopIfTrue="1" operator="equal">
      <formula>"B"</formula>
    </cfRule>
    <cfRule type="cellIs" dxfId="1" priority="4475" stopIfTrue="1" operator="equal">
      <formula>"F"</formula>
    </cfRule>
    <cfRule type="cellIs" dxfId="2" priority="4476" stopIfTrue="1" operator="equal">
      <formula>"NI"</formula>
    </cfRule>
  </conditionalFormatting>
  <conditionalFormatting sqref="L460:L462">
    <cfRule type="cellIs" dxfId="0" priority="5473" stopIfTrue="1" operator="equal">
      <formula>"B"</formula>
    </cfRule>
    <cfRule type="cellIs" dxfId="1" priority="5474" stopIfTrue="1" operator="equal">
      <formula>"F"</formula>
    </cfRule>
    <cfRule type="cellIs" dxfId="2" priority="5475" stopIfTrue="1" operator="equal">
      <formula>"NI"</formula>
    </cfRule>
  </conditionalFormatting>
  <conditionalFormatting sqref="L500:L502">
    <cfRule type="cellIs" dxfId="0" priority="7807" stopIfTrue="1" operator="equal">
      <formula>"B"</formula>
    </cfRule>
    <cfRule type="cellIs" dxfId="1" priority="7808" stopIfTrue="1" operator="equal">
      <formula>"F"</formula>
    </cfRule>
    <cfRule type="cellIs" dxfId="2" priority="7809" stopIfTrue="1" operator="equal">
      <formula>"NI"</formula>
    </cfRule>
  </conditionalFormatting>
  <conditionalFormatting sqref="L508:L510">
    <cfRule type="cellIs" dxfId="0" priority="4195" stopIfTrue="1" operator="equal">
      <formula>"B"</formula>
    </cfRule>
    <cfRule type="cellIs" dxfId="1" priority="4196" stopIfTrue="1" operator="equal">
      <formula>"F"</formula>
    </cfRule>
    <cfRule type="cellIs" dxfId="2" priority="4197" stopIfTrue="1" operator="equal">
      <formula>"NI"</formula>
    </cfRule>
  </conditionalFormatting>
  <conditionalFormatting sqref="L513:L515">
    <cfRule type="cellIs" dxfId="0" priority="4240" stopIfTrue="1" operator="equal">
      <formula>"B"</formula>
    </cfRule>
    <cfRule type="cellIs" dxfId="1" priority="4241" stopIfTrue="1" operator="equal">
      <formula>"F"</formula>
    </cfRule>
    <cfRule type="cellIs" dxfId="2" priority="4242" stopIfTrue="1" operator="equal">
      <formula>"NI"</formula>
    </cfRule>
  </conditionalFormatting>
  <conditionalFormatting sqref="L529:L531">
    <cfRule type="cellIs" dxfId="0" priority="4087" stopIfTrue="1" operator="equal">
      <formula>"B"</formula>
    </cfRule>
    <cfRule type="cellIs" dxfId="1" priority="4088" stopIfTrue="1" operator="equal">
      <formula>"F"</formula>
    </cfRule>
    <cfRule type="cellIs" dxfId="2" priority="4089" stopIfTrue="1" operator="equal">
      <formula>"NI"</formula>
    </cfRule>
  </conditionalFormatting>
  <conditionalFormatting sqref="L550:L551">
    <cfRule type="cellIs" dxfId="0" priority="3922" stopIfTrue="1" operator="equal">
      <formula>"B"</formula>
    </cfRule>
    <cfRule type="cellIs" dxfId="1" priority="3923" stopIfTrue="1" operator="equal">
      <formula>"F"</formula>
    </cfRule>
    <cfRule type="cellIs" dxfId="2" priority="3924" stopIfTrue="1" operator="equal">
      <formula>"NI"</formula>
    </cfRule>
  </conditionalFormatting>
  <conditionalFormatting sqref="L559:L561">
    <cfRule type="cellIs" dxfId="0" priority="3961" stopIfTrue="1" operator="equal">
      <formula>"B"</formula>
    </cfRule>
    <cfRule type="cellIs" dxfId="1" priority="3962" stopIfTrue="1" operator="equal">
      <formula>"F"</formula>
    </cfRule>
    <cfRule type="cellIs" dxfId="2" priority="3963" stopIfTrue="1" operator="equal">
      <formula>"NI"</formula>
    </cfRule>
  </conditionalFormatting>
  <conditionalFormatting sqref="L574:L575">
    <cfRule type="cellIs" dxfId="0" priority="3421" stopIfTrue="1" operator="equal">
      <formula>"B"</formula>
    </cfRule>
    <cfRule type="cellIs" dxfId="1" priority="3422" stopIfTrue="1" operator="equal">
      <formula>"F"</formula>
    </cfRule>
    <cfRule type="cellIs" dxfId="2" priority="3423" stopIfTrue="1" operator="equal">
      <formula>"NI"</formula>
    </cfRule>
  </conditionalFormatting>
  <conditionalFormatting sqref="L620:L621">
    <cfRule type="cellIs" dxfId="0" priority="3229" stopIfTrue="1" operator="equal">
      <formula>"B"</formula>
    </cfRule>
    <cfRule type="cellIs" dxfId="1" priority="3230" stopIfTrue="1" operator="equal">
      <formula>"F"</formula>
    </cfRule>
    <cfRule type="cellIs" dxfId="2" priority="3231" stopIfTrue="1" operator="equal">
      <formula>"NI"</formula>
    </cfRule>
  </conditionalFormatting>
  <conditionalFormatting sqref="L659:L661">
    <cfRule type="cellIs" dxfId="0" priority="2938" stopIfTrue="1" operator="equal">
      <formula>"B"</formula>
    </cfRule>
    <cfRule type="cellIs" dxfId="1" priority="2939" stopIfTrue="1" operator="equal">
      <formula>"F"</formula>
    </cfRule>
    <cfRule type="cellIs" dxfId="2" priority="2940" stopIfTrue="1" operator="equal">
      <formula>"NI"</formula>
    </cfRule>
  </conditionalFormatting>
  <conditionalFormatting sqref="L755:L757">
    <cfRule type="cellIs" dxfId="0" priority="2296" stopIfTrue="1" operator="equal">
      <formula>"B"</formula>
    </cfRule>
    <cfRule type="cellIs" dxfId="1" priority="2297" stopIfTrue="1" operator="equal">
      <formula>"F"</formula>
    </cfRule>
    <cfRule type="cellIs" dxfId="2" priority="2298" stopIfTrue="1" operator="equal">
      <formula>"NI"</formula>
    </cfRule>
  </conditionalFormatting>
  <conditionalFormatting sqref="L764:L766">
    <cfRule type="cellIs" dxfId="0" priority="2188" stopIfTrue="1" operator="equal">
      <formula>"B"</formula>
    </cfRule>
    <cfRule type="cellIs" dxfId="1" priority="2189" stopIfTrue="1" operator="equal">
      <formula>"F"</formula>
    </cfRule>
    <cfRule type="cellIs" dxfId="2" priority="2190" stopIfTrue="1" operator="equal">
      <formula>"NI"</formula>
    </cfRule>
  </conditionalFormatting>
  <conditionalFormatting sqref="L768:L770">
    <cfRule type="cellIs" dxfId="0" priority="2146" stopIfTrue="1" operator="equal">
      <formula>"B"</formula>
    </cfRule>
    <cfRule type="cellIs" dxfId="1" priority="2147" stopIfTrue="1" operator="equal">
      <formula>"F"</formula>
    </cfRule>
    <cfRule type="cellIs" dxfId="2" priority="2148" stopIfTrue="1" operator="equal">
      <formula>"NI"</formula>
    </cfRule>
  </conditionalFormatting>
  <conditionalFormatting sqref="L771:L772">
    <cfRule type="cellIs" dxfId="0" priority="12199" stopIfTrue="1" operator="equal">
      <formula>"B"</formula>
    </cfRule>
    <cfRule type="cellIs" dxfId="1" priority="12200" stopIfTrue="1" operator="equal">
      <formula>"F"</formula>
    </cfRule>
    <cfRule type="cellIs" dxfId="2" priority="12201" stopIfTrue="1" operator="equal">
      <formula>"NI"</formula>
    </cfRule>
  </conditionalFormatting>
  <conditionalFormatting sqref="L774:L776">
    <cfRule type="cellIs" dxfId="0" priority="2143" stopIfTrue="1" operator="equal">
      <formula>"B"</formula>
    </cfRule>
    <cfRule type="cellIs" dxfId="1" priority="2144" stopIfTrue="1" operator="equal">
      <formula>"F"</formula>
    </cfRule>
    <cfRule type="cellIs" dxfId="2" priority="2145" stopIfTrue="1" operator="equal">
      <formula>"NI"</formula>
    </cfRule>
  </conditionalFormatting>
  <conditionalFormatting sqref="L784:L785">
    <cfRule type="cellIs" dxfId="0" priority="1870" stopIfTrue="1" operator="equal">
      <formula>"B"</formula>
    </cfRule>
    <cfRule type="cellIs" dxfId="1" priority="1871" stopIfTrue="1" operator="equal">
      <formula>"F"</formula>
    </cfRule>
    <cfRule type="cellIs" dxfId="2" priority="1872" stopIfTrue="1" operator="equal">
      <formula>"NI"</formula>
    </cfRule>
  </conditionalFormatting>
  <conditionalFormatting sqref="L873:L875">
    <cfRule type="cellIs" dxfId="0" priority="1150" stopIfTrue="1" operator="equal">
      <formula>"B"</formula>
    </cfRule>
    <cfRule type="cellIs" dxfId="1" priority="1151" stopIfTrue="1" operator="equal">
      <formula>"F"</formula>
    </cfRule>
    <cfRule type="cellIs" dxfId="2" priority="1152" stopIfTrue="1" operator="equal">
      <formula>"NI"</formula>
    </cfRule>
  </conditionalFormatting>
  <conditionalFormatting sqref="M2:M4">
    <cfRule type="cellIs" dxfId="0" priority="59495" stopIfTrue="1" operator="between">
      <formula>"B"</formula>
      <formula>"B"</formula>
    </cfRule>
    <cfRule type="cellIs" dxfId="1" priority="59496" stopIfTrue="1" operator="between">
      <formula>"F"</formula>
      <formula>"F"</formula>
    </cfRule>
    <cfRule type="cellIs" dxfId="2" priority="59497" stopIfTrue="1" operator="between">
      <formula>"NI"</formula>
      <formula>"NI"</formula>
    </cfRule>
  </conditionalFormatting>
  <conditionalFormatting sqref="M397:M402">
    <cfRule type="cellIs" dxfId="2" priority="129" stopIfTrue="1" operator="equal">
      <formula>"NI"</formula>
    </cfRule>
    <cfRule type="cellIs" dxfId="1" priority="128" stopIfTrue="1" operator="equal">
      <formula>"F"</formula>
    </cfRule>
    <cfRule type="cellIs" dxfId="0" priority="127" stopIfTrue="1" operator="equal">
      <formula>"B"</formula>
    </cfRule>
    <cfRule type="cellIs" dxfId="2" priority="126" stopIfTrue="1" operator="between">
      <formula>"NI"</formula>
      <formula>"NI"</formula>
    </cfRule>
    <cfRule type="cellIs" dxfId="1" priority="125" stopIfTrue="1" operator="between">
      <formula>"F"</formula>
      <formula>"F"</formula>
    </cfRule>
    <cfRule type="cellIs" dxfId="0" priority="124" stopIfTrue="1" operator="between">
      <formula>"B"</formula>
      <formula>"B"</formula>
    </cfRule>
    <cfRule type="cellIs" dxfId="3" priority="123" stopIfTrue="1" operator="equal">
      <formula>"NE"</formula>
    </cfRule>
    <cfRule type="cellIs" dxfId="2" priority="122" stopIfTrue="1" operator="equal">
      <formula>"NI"</formula>
    </cfRule>
    <cfRule type="cellIs" dxfId="1" priority="121" stopIfTrue="1" operator="equal">
      <formula>"F"</formula>
    </cfRule>
    <cfRule type="cellIs" dxfId="0" priority="120" stopIfTrue="1" operator="equal">
      <formula>"B"</formula>
    </cfRule>
    <cfRule type="cellIs" dxfId="3" priority="119" stopIfTrue="1" operator="equal">
      <formula>"NE"</formula>
    </cfRule>
    <cfRule type="cellIs" dxfId="2" priority="118" stopIfTrue="1" operator="equal">
      <formula>"NI"</formula>
    </cfRule>
    <cfRule type="cellIs" dxfId="1" priority="117" stopIfTrue="1" operator="equal">
      <formula>"F"</formula>
    </cfRule>
    <cfRule type="cellIs" dxfId="0" priority="116" stopIfTrue="1" operator="equal">
      <formula>"B"</formula>
    </cfRule>
    <cfRule type="cellIs" dxfId="2" priority="115" stopIfTrue="1" operator="between">
      <formula>"NI"</formula>
      <formula>"NI"</formula>
    </cfRule>
    <cfRule type="cellIs" dxfId="1" priority="114" stopIfTrue="1" operator="between">
      <formula>"F"</formula>
      <formula>"F"</formula>
    </cfRule>
    <cfRule type="cellIs" dxfId="0" priority="113" stopIfTrue="1" operator="between">
      <formula>"B"</formula>
      <formula>"B"</formula>
    </cfRule>
    <cfRule type="cellIs" dxfId="3" priority="112" stopIfTrue="1" operator="equal">
      <formula>"NE"</formula>
    </cfRule>
  </conditionalFormatting>
  <conditionalFormatting sqref="M603:M605">
    <cfRule type="cellIs" dxfId="3" priority="346" stopIfTrue="1" operator="equal">
      <formula>"NE"</formula>
    </cfRule>
    <cfRule type="cellIs" dxfId="0" priority="347" stopIfTrue="1" operator="between">
      <formula>"B"</formula>
      <formula>"B"</formula>
    </cfRule>
    <cfRule type="cellIs" dxfId="1" priority="348" stopIfTrue="1" operator="between">
      <formula>"F"</formula>
      <formula>"F"</formula>
    </cfRule>
    <cfRule type="cellIs" dxfId="2" priority="349" stopIfTrue="1" operator="between">
      <formula>"NI"</formula>
      <formula>"NI"</formula>
    </cfRule>
    <cfRule type="cellIs" dxfId="0" priority="350" stopIfTrue="1" operator="equal">
      <formula>"B"</formula>
    </cfRule>
    <cfRule type="cellIs" dxfId="1" priority="351" stopIfTrue="1" operator="equal">
      <formula>"F"</formula>
    </cfRule>
    <cfRule type="cellIs" dxfId="2" priority="352" stopIfTrue="1" operator="equal">
      <formula>"NI"</formula>
    </cfRule>
    <cfRule type="cellIs" dxfId="3" priority="353" stopIfTrue="1" operator="equal">
      <formula>"NE"</formula>
    </cfRule>
    <cfRule type="cellIs" dxfId="0" priority="354" stopIfTrue="1" operator="equal">
      <formula>"B"</formula>
    </cfRule>
    <cfRule type="cellIs" dxfId="1" priority="355" stopIfTrue="1" operator="equal">
      <formula>"F"</formula>
    </cfRule>
    <cfRule type="cellIs" dxfId="2" priority="356" stopIfTrue="1" operator="equal">
      <formula>"NI"</formula>
    </cfRule>
    <cfRule type="cellIs" dxfId="3" priority="357" stopIfTrue="1" operator="equal">
      <formula>"NE"</formula>
    </cfRule>
    <cfRule type="cellIs" dxfId="0" priority="358" stopIfTrue="1" operator="between">
      <formula>"B"</formula>
      <formula>"B"</formula>
    </cfRule>
    <cfRule type="cellIs" dxfId="1" priority="359" stopIfTrue="1" operator="between">
      <formula>"F"</formula>
      <formula>"F"</formula>
    </cfRule>
    <cfRule type="cellIs" dxfId="2" priority="360" stopIfTrue="1" operator="between">
      <formula>"NI"</formula>
      <formula>"NI"</formula>
    </cfRule>
    <cfRule type="cellIs" dxfId="0" priority="361" stopIfTrue="1" operator="equal">
      <formula>"B"</formula>
    </cfRule>
    <cfRule type="cellIs" dxfId="1" priority="362" stopIfTrue="1" operator="equal">
      <formula>"F"</formula>
    </cfRule>
    <cfRule type="cellIs" dxfId="2" priority="363" stopIfTrue="1" operator="equal">
      <formula>"NI"</formula>
    </cfRule>
  </conditionalFormatting>
  <conditionalFormatting sqref="M650:M652">
    <cfRule type="cellIs" dxfId="3" priority="292" stopIfTrue="1" operator="equal">
      <formula>"NE"</formula>
    </cfRule>
    <cfRule type="cellIs" dxfId="0" priority="293" stopIfTrue="1" operator="between">
      <formula>"B"</formula>
      <formula>"B"</formula>
    </cfRule>
    <cfRule type="cellIs" dxfId="1" priority="294" stopIfTrue="1" operator="between">
      <formula>"F"</formula>
      <formula>"F"</formula>
    </cfRule>
    <cfRule type="cellIs" dxfId="2" priority="295" stopIfTrue="1" operator="between">
      <formula>"NI"</formula>
      <formula>"NI"</formula>
    </cfRule>
    <cfRule type="cellIs" dxfId="0" priority="296" stopIfTrue="1" operator="equal">
      <formula>"B"</formula>
    </cfRule>
    <cfRule type="cellIs" dxfId="1" priority="297" stopIfTrue="1" operator="equal">
      <formula>"F"</formula>
    </cfRule>
    <cfRule type="cellIs" dxfId="2" priority="298" stopIfTrue="1" operator="equal">
      <formula>"NI"</formula>
    </cfRule>
    <cfRule type="cellIs" dxfId="3" priority="299" stopIfTrue="1" operator="equal">
      <formula>"NE"</formula>
    </cfRule>
    <cfRule type="cellIs" dxfId="0" priority="300" stopIfTrue="1" operator="equal">
      <formula>"B"</formula>
    </cfRule>
    <cfRule type="cellIs" dxfId="1" priority="301" stopIfTrue="1" operator="equal">
      <formula>"F"</formula>
    </cfRule>
    <cfRule type="cellIs" dxfId="2" priority="302" stopIfTrue="1" operator="equal">
      <formula>"NI"</formula>
    </cfRule>
    <cfRule type="cellIs" dxfId="3" priority="303" stopIfTrue="1" operator="equal">
      <formula>"NE"</formula>
    </cfRule>
    <cfRule type="cellIs" dxfId="0" priority="304" stopIfTrue="1" operator="between">
      <formula>"B"</formula>
      <formula>"B"</formula>
    </cfRule>
    <cfRule type="cellIs" dxfId="1" priority="305" stopIfTrue="1" operator="between">
      <formula>"F"</formula>
      <formula>"F"</formula>
    </cfRule>
    <cfRule type="cellIs" dxfId="2" priority="306" stopIfTrue="1" operator="between">
      <formula>"NI"</formula>
      <formula>"NI"</formula>
    </cfRule>
    <cfRule type="cellIs" dxfId="0" priority="307" stopIfTrue="1" operator="equal">
      <formula>"B"</formula>
    </cfRule>
    <cfRule type="cellIs" dxfId="1" priority="308" stopIfTrue="1" operator="equal">
      <formula>"F"</formula>
    </cfRule>
    <cfRule type="cellIs" dxfId="2" priority="309" stopIfTrue="1" operator="equal">
      <formula>"NI"</formula>
    </cfRule>
  </conditionalFormatting>
  <conditionalFormatting sqref="M656:M661">
    <cfRule type="cellIs" dxfId="3" priority="2944" stopIfTrue="1" operator="equal">
      <formula>"NE"</formula>
    </cfRule>
    <cfRule type="cellIs" dxfId="0" priority="2945" stopIfTrue="1" operator="between">
      <formula>"B"</formula>
      <formula>"B"</formula>
    </cfRule>
    <cfRule type="cellIs" dxfId="1" priority="2946" stopIfTrue="1" operator="between">
      <formula>"F"</formula>
      <formula>"F"</formula>
    </cfRule>
    <cfRule type="cellIs" dxfId="2" priority="2947" stopIfTrue="1" operator="between">
      <formula>"NI"</formula>
      <formula>"NI"</formula>
    </cfRule>
    <cfRule type="cellIs" dxfId="0" priority="2948" stopIfTrue="1" operator="equal">
      <formula>"B"</formula>
    </cfRule>
    <cfRule type="cellIs" dxfId="1" priority="2949" stopIfTrue="1" operator="equal">
      <formula>"F"</formula>
    </cfRule>
    <cfRule type="cellIs" dxfId="2" priority="2950" stopIfTrue="1" operator="equal">
      <formula>"NI"</formula>
    </cfRule>
    <cfRule type="cellIs" dxfId="3" priority="2951" stopIfTrue="1" operator="equal">
      <formula>"NE"</formula>
    </cfRule>
    <cfRule type="cellIs" dxfId="0" priority="2952" stopIfTrue="1" operator="equal">
      <formula>"B"</formula>
    </cfRule>
    <cfRule type="cellIs" dxfId="1" priority="2953" stopIfTrue="1" operator="equal">
      <formula>"F"</formula>
    </cfRule>
    <cfRule type="cellIs" dxfId="2" priority="2954" stopIfTrue="1" operator="equal">
      <formula>"NI"</formula>
    </cfRule>
    <cfRule type="cellIs" dxfId="3" priority="2955" stopIfTrue="1" operator="equal">
      <formula>"NE"</formula>
    </cfRule>
    <cfRule type="cellIs" dxfId="0" priority="2956" stopIfTrue="1" operator="between">
      <formula>"B"</formula>
      <formula>"B"</formula>
    </cfRule>
    <cfRule type="cellIs" dxfId="1" priority="2957" stopIfTrue="1" operator="between">
      <formula>"F"</formula>
      <formula>"F"</formula>
    </cfRule>
    <cfRule type="cellIs" dxfId="2" priority="2958" stopIfTrue="1" operator="between">
      <formula>"NI"</formula>
      <formula>"NI"</formula>
    </cfRule>
    <cfRule type="cellIs" dxfId="0" priority="2959" stopIfTrue="1" operator="equal">
      <formula>"B"</formula>
    </cfRule>
    <cfRule type="cellIs" dxfId="1" priority="2960" stopIfTrue="1" operator="equal">
      <formula>"F"</formula>
    </cfRule>
    <cfRule type="cellIs" dxfId="2" priority="2961" stopIfTrue="1" operator="equal">
      <formula>"NI"</formula>
    </cfRule>
  </conditionalFormatting>
  <conditionalFormatting sqref="M709:M714">
    <cfRule type="cellIs" dxfId="3" priority="238" stopIfTrue="1" operator="equal">
      <formula>"NE"</formula>
    </cfRule>
    <cfRule type="cellIs" dxfId="0" priority="239" stopIfTrue="1" operator="between">
      <formula>"B"</formula>
      <formula>"B"</formula>
    </cfRule>
    <cfRule type="cellIs" dxfId="1" priority="240" stopIfTrue="1" operator="between">
      <formula>"F"</formula>
      <formula>"F"</formula>
    </cfRule>
    <cfRule type="cellIs" dxfId="2" priority="241" stopIfTrue="1" operator="between">
      <formula>"NI"</formula>
      <formula>"NI"</formula>
    </cfRule>
    <cfRule type="cellIs" dxfId="0" priority="242" stopIfTrue="1" operator="equal">
      <formula>"B"</formula>
    </cfRule>
    <cfRule type="cellIs" dxfId="1" priority="243" stopIfTrue="1" operator="equal">
      <formula>"F"</formula>
    </cfRule>
    <cfRule type="cellIs" dxfId="2" priority="244" stopIfTrue="1" operator="equal">
      <formula>"NI"</formula>
    </cfRule>
    <cfRule type="cellIs" dxfId="3" priority="245" stopIfTrue="1" operator="equal">
      <formula>"NE"</formula>
    </cfRule>
    <cfRule type="cellIs" dxfId="0" priority="246" stopIfTrue="1" operator="equal">
      <formula>"B"</formula>
    </cfRule>
    <cfRule type="cellIs" dxfId="1" priority="247" stopIfTrue="1" operator="equal">
      <formula>"F"</formula>
    </cfRule>
    <cfRule type="cellIs" dxfId="2" priority="248" stopIfTrue="1" operator="equal">
      <formula>"NI"</formula>
    </cfRule>
    <cfRule type="cellIs" dxfId="3" priority="249" stopIfTrue="1" operator="equal">
      <formula>"NE"</formula>
    </cfRule>
    <cfRule type="cellIs" dxfId="0" priority="250" stopIfTrue="1" operator="between">
      <formula>"B"</formula>
      <formula>"B"</formula>
    </cfRule>
    <cfRule type="cellIs" dxfId="1" priority="251" stopIfTrue="1" operator="between">
      <formula>"F"</formula>
      <formula>"F"</formula>
    </cfRule>
    <cfRule type="cellIs" dxfId="2" priority="252" stopIfTrue="1" operator="between">
      <formula>"NI"</formula>
      <formula>"NI"</formula>
    </cfRule>
    <cfRule type="cellIs" dxfId="0" priority="253" stopIfTrue="1" operator="equal">
      <formula>"B"</formula>
    </cfRule>
    <cfRule type="cellIs" dxfId="1" priority="254" stopIfTrue="1" operator="equal">
      <formula>"F"</formula>
    </cfRule>
    <cfRule type="cellIs" dxfId="2" priority="255" stopIfTrue="1" operator="equal">
      <formula>"NI"</formula>
    </cfRule>
  </conditionalFormatting>
  <conditionalFormatting sqref="M715:M717">
    <cfRule type="cellIs" dxfId="3" priority="166" stopIfTrue="1" operator="equal">
      <formula>"NE"</formula>
    </cfRule>
    <cfRule type="cellIs" dxfId="0" priority="167" stopIfTrue="1" operator="between">
      <formula>"B"</formula>
      <formula>"B"</formula>
    </cfRule>
    <cfRule type="cellIs" dxfId="1" priority="168" stopIfTrue="1" operator="between">
      <formula>"F"</formula>
      <formula>"F"</formula>
    </cfRule>
    <cfRule type="cellIs" dxfId="2" priority="169" stopIfTrue="1" operator="between">
      <formula>"NI"</formula>
      <formula>"NI"</formula>
    </cfRule>
    <cfRule type="cellIs" dxfId="0" priority="170" stopIfTrue="1" operator="equal">
      <formula>"B"</formula>
    </cfRule>
    <cfRule type="cellIs" dxfId="1" priority="171" stopIfTrue="1" operator="equal">
      <formula>"F"</formula>
    </cfRule>
    <cfRule type="cellIs" dxfId="2" priority="172" stopIfTrue="1" operator="equal">
      <formula>"NI"</formula>
    </cfRule>
    <cfRule type="cellIs" dxfId="3" priority="173" stopIfTrue="1" operator="equal">
      <formula>"NE"</formula>
    </cfRule>
    <cfRule type="cellIs" dxfId="0" priority="174" stopIfTrue="1" operator="equal">
      <formula>"B"</formula>
    </cfRule>
    <cfRule type="cellIs" dxfId="1" priority="175" stopIfTrue="1" operator="equal">
      <formula>"F"</formula>
    </cfRule>
    <cfRule type="cellIs" dxfId="2" priority="176" stopIfTrue="1" operator="equal">
      <formula>"NI"</formula>
    </cfRule>
    <cfRule type="cellIs" dxfId="3" priority="177" stopIfTrue="1" operator="equal">
      <formula>"NE"</formula>
    </cfRule>
    <cfRule type="cellIs" dxfId="0" priority="178" stopIfTrue="1" operator="between">
      <formula>"B"</formula>
      <formula>"B"</formula>
    </cfRule>
    <cfRule type="cellIs" dxfId="1" priority="179" stopIfTrue="1" operator="between">
      <formula>"F"</formula>
      <formula>"F"</formula>
    </cfRule>
    <cfRule type="cellIs" dxfId="2" priority="180" stopIfTrue="1" operator="between">
      <formula>"NI"</formula>
      <formula>"NI"</formula>
    </cfRule>
    <cfRule type="cellIs" dxfId="0" priority="181" stopIfTrue="1" operator="equal">
      <formula>"B"</formula>
    </cfRule>
    <cfRule type="cellIs" dxfId="1" priority="182" stopIfTrue="1" operator="equal">
      <formula>"F"</formula>
    </cfRule>
    <cfRule type="cellIs" dxfId="2" priority="183" stopIfTrue="1" operator="equal">
      <formula>"NI"</formula>
    </cfRule>
  </conditionalFormatting>
  <conditionalFormatting sqref="M752:M757">
    <cfRule type="cellIs" dxfId="3" priority="2302" stopIfTrue="1" operator="equal">
      <formula>"NE"</formula>
    </cfRule>
    <cfRule type="cellIs" dxfId="0" priority="2303" stopIfTrue="1" operator="between">
      <formula>"B"</formula>
      <formula>"B"</formula>
    </cfRule>
    <cfRule type="cellIs" dxfId="1" priority="2304" stopIfTrue="1" operator="between">
      <formula>"F"</formula>
      <formula>"F"</formula>
    </cfRule>
    <cfRule type="cellIs" dxfId="2" priority="2305" stopIfTrue="1" operator="between">
      <formula>"NI"</formula>
      <formula>"NI"</formula>
    </cfRule>
    <cfRule type="cellIs" dxfId="0" priority="2306" stopIfTrue="1" operator="equal">
      <formula>"B"</formula>
    </cfRule>
    <cfRule type="cellIs" dxfId="1" priority="2307" stopIfTrue="1" operator="equal">
      <formula>"F"</formula>
    </cfRule>
    <cfRule type="cellIs" dxfId="2" priority="2308" stopIfTrue="1" operator="equal">
      <formula>"NI"</formula>
    </cfRule>
    <cfRule type="cellIs" dxfId="3" priority="2309" stopIfTrue="1" operator="equal">
      <formula>"NE"</formula>
    </cfRule>
    <cfRule type="cellIs" dxfId="0" priority="2310" stopIfTrue="1" operator="equal">
      <formula>"B"</formula>
    </cfRule>
    <cfRule type="cellIs" dxfId="1" priority="2311" stopIfTrue="1" operator="equal">
      <formula>"F"</formula>
    </cfRule>
    <cfRule type="cellIs" dxfId="2" priority="2312" stopIfTrue="1" operator="equal">
      <formula>"NI"</formula>
    </cfRule>
    <cfRule type="cellIs" dxfId="3" priority="2313" stopIfTrue="1" operator="equal">
      <formula>"NE"</formula>
    </cfRule>
    <cfRule type="cellIs" dxfId="0" priority="2314" stopIfTrue="1" operator="between">
      <formula>"B"</formula>
      <formula>"B"</formula>
    </cfRule>
    <cfRule type="cellIs" dxfId="1" priority="2315" stopIfTrue="1" operator="between">
      <formula>"F"</formula>
      <formula>"F"</formula>
    </cfRule>
    <cfRule type="cellIs" dxfId="2" priority="2316" stopIfTrue="1" operator="between">
      <formula>"NI"</formula>
      <formula>"NI"</formula>
    </cfRule>
    <cfRule type="cellIs" dxfId="0" priority="2317" stopIfTrue="1" operator="equal">
      <formula>"B"</formula>
    </cfRule>
    <cfRule type="cellIs" dxfId="1" priority="2318" stopIfTrue="1" operator="equal">
      <formula>"F"</formula>
    </cfRule>
    <cfRule type="cellIs" dxfId="2" priority="2319" stopIfTrue="1" operator="equal">
      <formula>"NI"</formula>
    </cfRule>
  </conditionalFormatting>
  <conditionalFormatting sqref="M759:M776">
    <cfRule type="cellIs" dxfId="3" priority="2251" stopIfTrue="1" operator="equal">
      <formula>"NE"</formula>
    </cfRule>
    <cfRule type="cellIs" dxfId="0" priority="2252" stopIfTrue="1" operator="between">
      <formula>"B"</formula>
      <formula>"B"</formula>
    </cfRule>
    <cfRule type="cellIs" dxfId="1" priority="2253" stopIfTrue="1" operator="between">
      <formula>"F"</formula>
      <formula>"F"</formula>
    </cfRule>
    <cfRule type="cellIs" dxfId="2" priority="2254" stopIfTrue="1" operator="between">
      <formula>"NI"</formula>
      <formula>"NI"</formula>
    </cfRule>
    <cfRule type="cellIs" dxfId="0" priority="2255" stopIfTrue="1" operator="equal">
      <formula>"B"</formula>
    </cfRule>
    <cfRule type="cellIs" dxfId="1" priority="2256" stopIfTrue="1" operator="equal">
      <formula>"F"</formula>
    </cfRule>
    <cfRule type="cellIs" dxfId="2" priority="2257" stopIfTrue="1" operator="equal">
      <formula>"NI"</formula>
    </cfRule>
    <cfRule type="cellIs" dxfId="3" priority="2258" stopIfTrue="1" operator="equal">
      <formula>"NE"</formula>
    </cfRule>
    <cfRule type="cellIs" dxfId="0" priority="2259" stopIfTrue="1" operator="equal">
      <formula>"B"</formula>
    </cfRule>
    <cfRule type="cellIs" dxfId="1" priority="2260" stopIfTrue="1" operator="equal">
      <formula>"F"</formula>
    </cfRule>
    <cfRule type="cellIs" dxfId="2" priority="2261" stopIfTrue="1" operator="equal">
      <formula>"NI"</formula>
    </cfRule>
    <cfRule type="cellIs" dxfId="3" priority="2262" stopIfTrue="1" operator="equal">
      <formula>"NE"</formula>
    </cfRule>
    <cfRule type="cellIs" dxfId="0" priority="2263" stopIfTrue="1" operator="between">
      <formula>"B"</formula>
      <formula>"B"</formula>
    </cfRule>
    <cfRule type="cellIs" dxfId="1" priority="2264" stopIfTrue="1" operator="between">
      <formula>"F"</formula>
      <formula>"F"</formula>
    </cfRule>
    <cfRule type="cellIs" dxfId="2" priority="2265" stopIfTrue="1" operator="between">
      <formula>"NI"</formula>
      <formula>"NI"</formula>
    </cfRule>
    <cfRule type="cellIs" dxfId="0" priority="2266" stopIfTrue="1" operator="equal">
      <formula>"B"</formula>
    </cfRule>
    <cfRule type="cellIs" dxfId="1" priority="2267" stopIfTrue="1" operator="equal">
      <formula>"F"</formula>
    </cfRule>
    <cfRule type="cellIs" dxfId="2" priority="2268" stopIfTrue="1" operator="equal">
      <formula>"NI"</formula>
    </cfRule>
  </conditionalFormatting>
  <conditionalFormatting sqref="M779:M792">
    <cfRule type="cellIs" dxfId="3" priority="1939" stopIfTrue="1" operator="equal">
      <formula>"NE"</formula>
    </cfRule>
    <cfRule type="cellIs" dxfId="0" priority="1940" stopIfTrue="1" operator="between">
      <formula>"B"</formula>
      <formula>"B"</formula>
    </cfRule>
    <cfRule type="cellIs" dxfId="1" priority="1941" stopIfTrue="1" operator="between">
      <formula>"F"</formula>
      <formula>"F"</formula>
    </cfRule>
    <cfRule type="cellIs" dxfId="2" priority="1942" stopIfTrue="1" operator="between">
      <formula>"NI"</formula>
      <formula>"NI"</formula>
    </cfRule>
    <cfRule type="cellIs" dxfId="0" priority="1943" stopIfTrue="1" operator="equal">
      <formula>"B"</formula>
    </cfRule>
    <cfRule type="cellIs" dxfId="1" priority="1944" stopIfTrue="1" operator="equal">
      <formula>"F"</formula>
    </cfRule>
    <cfRule type="cellIs" dxfId="2" priority="1945" stopIfTrue="1" operator="equal">
      <formula>"NI"</formula>
    </cfRule>
    <cfRule type="cellIs" dxfId="3" priority="1946" stopIfTrue="1" operator="equal">
      <formula>"NE"</formula>
    </cfRule>
    <cfRule type="cellIs" dxfId="0" priority="1947" stopIfTrue="1" operator="equal">
      <formula>"B"</formula>
    </cfRule>
    <cfRule type="cellIs" dxfId="1" priority="1948" stopIfTrue="1" operator="equal">
      <formula>"F"</formula>
    </cfRule>
    <cfRule type="cellIs" dxfId="2" priority="1949" stopIfTrue="1" operator="equal">
      <formula>"NI"</formula>
    </cfRule>
    <cfRule type="cellIs" dxfId="3" priority="1950" stopIfTrue="1" operator="equal">
      <formula>"NE"</formula>
    </cfRule>
    <cfRule type="cellIs" dxfId="0" priority="1951" stopIfTrue="1" operator="between">
      <formula>"B"</formula>
      <formula>"B"</formula>
    </cfRule>
    <cfRule type="cellIs" dxfId="1" priority="1952" stopIfTrue="1" operator="between">
      <formula>"F"</formula>
      <formula>"F"</formula>
    </cfRule>
    <cfRule type="cellIs" dxfId="2" priority="1953" stopIfTrue="1" operator="between">
      <formula>"NI"</formula>
      <formula>"NI"</formula>
    </cfRule>
    <cfRule type="cellIs" dxfId="0" priority="1954" stopIfTrue="1" operator="equal">
      <formula>"B"</formula>
    </cfRule>
    <cfRule type="cellIs" dxfId="1" priority="1955" stopIfTrue="1" operator="equal">
      <formula>"F"</formula>
    </cfRule>
    <cfRule type="cellIs" dxfId="2" priority="1956" stopIfTrue="1" operator="equal">
      <formula>"NI"</formula>
    </cfRule>
  </conditionalFormatting>
  <conditionalFormatting sqref="M794:M804">
    <cfRule type="cellIs" dxfId="3" priority="1675" stopIfTrue="1" operator="equal">
      <formula>"NE"</formula>
    </cfRule>
    <cfRule type="cellIs" dxfId="0" priority="1676" stopIfTrue="1" operator="between">
      <formula>"B"</formula>
      <formula>"B"</formula>
    </cfRule>
    <cfRule type="cellIs" dxfId="1" priority="1677" stopIfTrue="1" operator="between">
      <formula>"F"</formula>
      <formula>"F"</formula>
    </cfRule>
    <cfRule type="cellIs" dxfId="2" priority="1678" stopIfTrue="1" operator="between">
      <formula>"NI"</formula>
      <formula>"NI"</formula>
    </cfRule>
    <cfRule type="cellIs" dxfId="0" priority="1679" stopIfTrue="1" operator="equal">
      <formula>"B"</formula>
    </cfRule>
    <cfRule type="cellIs" dxfId="1" priority="1680" stopIfTrue="1" operator="equal">
      <formula>"F"</formula>
    </cfRule>
    <cfRule type="cellIs" dxfId="2" priority="1681" stopIfTrue="1" operator="equal">
      <formula>"NI"</formula>
    </cfRule>
    <cfRule type="cellIs" dxfId="3" priority="1682" stopIfTrue="1" operator="equal">
      <formula>"NE"</formula>
    </cfRule>
    <cfRule type="cellIs" dxfId="0" priority="1683" stopIfTrue="1" operator="equal">
      <formula>"B"</formula>
    </cfRule>
    <cfRule type="cellIs" dxfId="1" priority="1684" stopIfTrue="1" operator="equal">
      <formula>"F"</formula>
    </cfRule>
    <cfRule type="cellIs" dxfId="2" priority="1685" stopIfTrue="1" operator="equal">
      <formula>"NI"</formula>
    </cfRule>
    <cfRule type="cellIs" dxfId="3" priority="1686" stopIfTrue="1" operator="equal">
      <formula>"NE"</formula>
    </cfRule>
    <cfRule type="cellIs" dxfId="0" priority="1687" stopIfTrue="1" operator="between">
      <formula>"B"</formula>
      <formula>"B"</formula>
    </cfRule>
    <cfRule type="cellIs" dxfId="1" priority="1688" stopIfTrue="1" operator="between">
      <formula>"F"</formula>
      <formula>"F"</formula>
    </cfRule>
    <cfRule type="cellIs" dxfId="2" priority="1689" stopIfTrue="1" operator="between">
      <formula>"NI"</formula>
      <formula>"NI"</formula>
    </cfRule>
    <cfRule type="cellIs" dxfId="0" priority="1690" stopIfTrue="1" operator="equal">
      <formula>"B"</formula>
    </cfRule>
    <cfRule type="cellIs" dxfId="1" priority="1691" stopIfTrue="1" operator="equal">
      <formula>"F"</formula>
    </cfRule>
    <cfRule type="cellIs" dxfId="2" priority="1692" stopIfTrue="1" operator="equal">
      <formula>"NI"</formula>
    </cfRule>
  </conditionalFormatting>
  <conditionalFormatting sqref="M805:M807">
    <cfRule type="cellIs" dxfId="3" priority="1609" stopIfTrue="1" operator="equal">
      <formula>"NE"</formula>
    </cfRule>
    <cfRule type="cellIs" dxfId="0" priority="1610" stopIfTrue="1" operator="between">
      <formula>"B"</formula>
      <formula>"B"</formula>
    </cfRule>
    <cfRule type="cellIs" dxfId="1" priority="1611" stopIfTrue="1" operator="between">
      <formula>"F"</formula>
      <formula>"F"</formula>
    </cfRule>
    <cfRule type="cellIs" dxfId="2" priority="1612" stopIfTrue="1" operator="between">
      <formula>"NI"</formula>
      <formula>"NI"</formula>
    </cfRule>
    <cfRule type="cellIs" dxfId="0" priority="1613" stopIfTrue="1" operator="equal">
      <formula>"B"</formula>
    </cfRule>
    <cfRule type="cellIs" dxfId="1" priority="1614" stopIfTrue="1" operator="equal">
      <formula>"F"</formula>
    </cfRule>
    <cfRule type="cellIs" dxfId="2" priority="1615" stopIfTrue="1" operator="equal">
      <formula>"NI"</formula>
    </cfRule>
    <cfRule type="cellIs" dxfId="3" priority="1616" stopIfTrue="1" operator="equal">
      <formula>"NE"</formula>
    </cfRule>
    <cfRule type="cellIs" dxfId="0" priority="1617" stopIfTrue="1" operator="equal">
      <formula>"B"</formula>
    </cfRule>
    <cfRule type="cellIs" dxfId="1" priority="1618" stopIfTrue="1" operator="equal">
      <formula>"F"</formula>
    </cfRule>
    <cfRule type="cellIs" dxfId="2" priority="1619" stopIfTrue="1" operator="equal">
      <formula>"NI"</formula>
    </cfRule>
    <cfRule type="cellIs" dxfId="3" priority="1620" stopIfTrue="1" operator="equal">
      <formula>"NE"</formula>
    </cfRule>
    <cfRule type="cellIs" dxfId="0" priority="1621" stopIfTrue="1" operator="between">
      <formula>"B"</formula>
      <formula>"B"</formula>
    </cfRule>
    <cfRule type="cellIs" dxfId="1" priority="1622" stopIfTrue="1" operator="between">
      <formula>"F"</formula>
      <formula>"F"</formula>
    </cfRule>
    <cfRule type="cellIs" dxfId="2" priority="1623" stopIfTrue="1" operator="between">
      <formula>"NI"</formula>
      <formula>"NI"</formula>
    </cfRule>
    <cfRule type="cellIs" dxfId="0" priority="1624" stopIfTrue="1" operator="equal">
      <formula>"B"</formula>
    </cfRule>
    <cfRule type="cellIs" dxfId="1" priority="1625" stopIfTrue="1" operator="equal">
      <formula>"F"</formula>
    </cfRule>
    <cfRule type="cellIs" dxfId="2" priority="1626" stopIfTrue="1" operator="equal">
      <formula>"NI"</formula>
    </cfRule>
  </conditionalFormatting>
  <conditionalFormatting sqref="M809:M879">
    <cfRule type="cellIs" dxfId="3" priority="1531" stopIfTrue="1" operator="equal">
      <formula>"NE"</formula>
    </cfRule>
    <cfRule type="cellIs" dxfId="0" priority="1532" stopIfTrue="1" operator="between">
      <formula>"B"</formula>
      <formula>"B"</formula>
    </cfRule>
    <cfRule type="cellIs" dxfId="1" priority="1533" stopIfTrue="1" operator="between">
      <formula>"F"</formula>
      <formula>"F"</formula>
    </cfRule>
    <cfRule type="cellIs" dxfId="2" priority="1534" stopIfTrue="1" operator="between">
      <formula>"NI"</formula>
      <formula>"NI"</formula>
    </cfRule>
    <cfRule type="cellIs" dxfId="0" priority="1535" stopIfTrue="1" operator="equal">
      <formula>"B"</formula>
    </cfRule>
    <cfRule type="cellIs" dxfId="1" priority="1536" stopIfTrue="1" operator="equal">
      <formula>"F"</formula>
    </cfRule>
    <cfRule type="cellIs" dxfId="2" priority="1537" stopIfTrue="1" operator="equal">
      <formula>"NI"</formula>
    </cfRule>
    <cfRule type="cellIs" dxfId="3" priority="1538" stopIfTrue="1" operator="equal">
      <formula>"NE"</formula>
    </cfRule>
    <cfRule type="cellIs" dxfId="0" priority="1539" stopIfTrue="1" operator="equal">
      <formula>"B"</formula>
    </cfRule>
    <cfRule type="cellIs" dxfId="1" priority="1540" stopIfTrue="1" operator="equal">
      <formula>"F"</formula>
    </cfRule>
    <cfRule type="cellIs" dxfId="2" priority="1541" stopIfTrue="1" operator="equal">
      <formula>"NI"</formula>
    </cfRule>
    <cfRule type="cellIs" dxfId="3" priority="1542" stopIfTrue="1" operator="equal">
      <formula>"NE"</formula>
    </cfRule>
    <cfRule type="cellIs" dxfId="0" priority="1543" stopIfTrue="1" operator="between">
      <formula>"B"</formula>
      <formula>"B"</formula>
    </cfRule>
    <cfRule type="cellIs" dxfId="1" priority="1544" stopIfTrue="1" operator="between">
      <formula>"F"</formula>
      <formula>"F"</formula>
    </cfRule>
    <cfRule type="cellIs" dxfId="2" priority="1545" stopIfTrue="1" operator="between">
      <formula>"NI"</formula>
      <formula>"NI"</formula>
    </cfRule>
    <cfRule type="cellIs" dxfId="0" priority="1546" stopIfTrue="1" operator="equal">
      <formula>"B"</formula>
    </cfRule>
    <cfRule type="cellIs" dxfId="1" priority="1547" stopIfTrue="1" operator="equal">
      <formula>"F"</formula>
    </cfRule>
    <cfRule type="cellIs" dxfId="2" priority="1548" stopIfTrue="1" operator="equal">
      <formula>"NI"</formula>
    </cfRule>
  </conditionalFormatting>
  <conditionalFormatting sqref="N397:N402">
    <cfRule type="cellIs" dxfId="2" priority="147" stopIfTrue="1" operator="equal">
      <formula>"NI"</formula>
    </cfRule>
    <cfRule type="cellIs" dxfId="1" priority="146" stopIfTrue="1" operator="equal">
      <formula>"F"</formula>
    </cfRule>
    <cfRule type="cellIs" dxfId="0" priority="145" stopIfTrue="1" operator="equal">
      <formula>"B"</formula>
    </cfRule>
    <cfRule type="cellIs" dxfId="2" priority="144" stopIfTrue="1" operator="between">
      <formula>"NI"</formula>
      <formula>"NI"</formula>
    </cfRule>
    <cfRule type="cellIs" dxfId="1" priority="143" stopIfTrue="1" operator="between">
      <formula>"F"</formula>
      <formula>"F"</formula>
    </cfRule>
    <cfRule type="cellIs" dxfId="0" priority="142" stopIfTrue="1" operator="between">
      <formula>"B"</formula>
      <formula>"B"</formula>
    </cfRule>
    <cfRule type="cellIs" dxfId="3" priority="141" stopIfTrue="1" operator="equal">
      <formula>"NE"</formula>
    </cfRule>
    <cfRule type="cellIs" dxfId="2" priority="140" stopIfTrue="1" operator="equal">
      <formula>"NI"</formula>
    </cfRule>
    <cfRule type="cellIs" dxfId="1" priority="139" stopIfTrue="1" operator="equal">
      <formula>"F"</formula>
    </cfRule>
    <cfRule type="cellIs" dxfId="0" priority="138" stopIfTrue="1" operator="equal">
      <formula>"B"</formula>
    </cfRule>
    <cfRule type="cellIs" dxfId="3" priority="137" stopIfTrue="1" operator="equal">
      <formula>"NE"</formula>
    </cfRule>
    <cfRule type="cellIs" dxfId="2" priority="136" stopIfTrue="1" operator="equal">
      <formula>"NI"</formula>
    </cfRule>
    <cfRule type="cellIs" dxfId="1" priority="135" stopIfTrue="1" operator="equal">
      <formula>"F"</formula>
    </cfRule>
    <cfRule type="cellIs" dxfId="0" priority="134" stopIfTrue="1" operator="equal">
      <formula>"B"</formula>
    </cfRule>
    <cfRule type="cellIs" dxfId="2" priority="133" stopIfTrue="1" operator="between">
      <formula>"NI"</formula>
      <formula>"NI"</formula>
    </cfRule>
    <cfRule type="cellIs" dxfId="1" priority="132" stopIfTrue="1" operator="between">
      <formula>"F"</formula>
      <formula>"F"</formula>
    </cfRule>
    <cfRule type="cellIs" dxfId="0" priority="131" stopIfTrue="1" operator="between">
      <formula>"B"</formula>
      <formula>"B"</formula>
    </cfRule>
    <cfRule type="cellIs" dxfId="3" priority="130" stopIfTrue="1" operator="equal">
      <formula>"NE"</formula>
    </cfRule>
  </conditionalFormatting>
  <conditionalFormatting sqref="N603:N605">
    <cfRule type="cellIs" dxfId="3" priority="364" stopIfTrue="1" operator="equal">
      <formula>"NE"</formula>
    </cfRule>
    <cfRule type="cellIs" dxfId="0" priority="365" stopIfTrue="1" operator="between">
      <formula>"B"</formula>
      <formula>"B"</formula>
    </cfRule>
    <cfRule type="cellIs" dxfId="1" priority="366" stopIfTrue="1" operator="between">
      <formula>"F"</formula>
      <formula>"F"</formula>
    </cfRule>
    <cfRule type="cellIs" dxfId="2" priority="367" stopIfTrue="1" operator="between">
      <formula>"NI"</formula>
      <formula>"NI"</formula>
    </cfRule>
    <cfRule type="cellIs" dxfId="0" priority="368" stopIfTrue="1" operator="equal">
      <formula>"B"</formula>
    </cfRule>
    <cfRule type="cellIs" dxfId="1" priority="369" stopIfTrue="1" operator="equal">
      <formula>"F"</formula>
    </cfRule>
    <cfRule type="cellIs" dxfId="2" priority="370" stopIfTrue="1" operator="equal">
      <formula>"NI"</formula>
    </cfRule>
    <cfRule type="cellIs" dxfId="3" priority="371" stopIfTrue="1" operator="equal">
      <formula>"NE"</formula>
    </cfRule>
    <cfRule type="cellIs" dxfId="0" priority="372" stopIfTrue="1" operator="equal">
      <formula>"B"</formula>
    </cfRule>
    <cfRule type="cellIs" dxfId="1" priority="373" stopIfTrue="1" operator="equal">
      <formula>"F"</formula>
    </cfRule>
    <cfRule type="cellIs" dxfId="2" priority="374" stopIfTrue="1" operator="equal">
      <formula>"NI"</formula>
    </cfRule>
    <cfRule type="cellIs" dxfId="3" priority="375" stopIfTrue="1" operator="equal">
      <formula>"NE"</formula>
    </cfRule>
    <cfRule type="cellIs" dxfId="0" priority="376" stopIfTrue="1" operator="between">
      <formula>"B"</formula>
      <formula>"B"</formula>
    </cfRule>
    <cfRule type="cellIs" dxfId="1" priority="377" stopIfTrue="1" operator="between">
      <formula>"F"</formula>
      <formula>"F"</formula>
    </cfRule>
    <cfRule type="cellIs" dxfId="2" priority="378" stopIfTrue="1" operator="between">
      <formula>"NI"</formula>
      <formula>"NI"</formula>
    </cfRule>
    <cfRule type="cellIs" dxfId="0" priority="379" stopIfTrue="1" operator="equal">
      <formula>"B"</formula>
    </cfRule>
    <cfRule type="cellIs" dxfId="1" priority="380" stopIfTrue="1" operator="equal">
      <formula>"F"</formula>
    </cfRule>
    <cfRule type="cellIs" dxfId="2" priority="381" stopIfTrue="1" operator="equal">
      <formula>"NI"</formula>
    </cfRule>
  </conditionalFormatting>
  <conditionalFormatting sqref="N650:N652">
    <cfRule type="cellIs" dxfId="3" priority="310" stopIfTrue="1" operator="equal">
      <formula>"NE"</formula>
    </cfRule>
    <cfRule type="cellIs" dxfId="0" priority="311" stopIfTrue="1" operator="between">
      <formula>"B"</formula>
      <formula>"B"</formula>
    </cfRule>
    <cfRule type="cellIs" dxfId="1" priority="312" stopIfTrue="1" operator="between">
      <formula>"F"</formula>
      <formula>"F"</formula>
    </cfRule>
    <cfRule type="cellIs" dxfId="2" priority="313" stopIfTrue="1" operator="between">
      <formula>"NI"</formula>
      <formula>"NI"</formula>
    </cfRule>
    <cfRule type="cellIs" dxfId="0" priority="314" stopIfTrue="1" operator="equal">
      <formula>"B"</formula>
    </cfRule>
    <cfRule type="cellIs" dxfId="1" priority="315" stopIfTrue="1" operator="equal">
      <formula>"F"</formula>
    </cfRule>
    <cfRule type="cellIs" dxfId="2" priority="316" stopIfTrue="1" operator="equal">
      <formula>"NI"</formula>
    </cfRule>
    <cfRule type="cellIs" dxfId="3" priority="317" stopIfTrue="1" operator="equal">
      <formula>"NE"</formula>
    </cfRule>
    <cfRule type="cellIs" dxfId="0" priority="318" stopIfTrue="1" operator="equal">
      <formula>"B"</formula>
    </cfRule>
    <cfRule type="cellIs" dxfId="1" priority="319" stopIfTrue="1" operator="equal">
      <formula>"F"</formula>
    </cfRule>
    <cfRule type="cellIs" dxfId="2" priority="320" stopIfTrue="1" operator="equal">
      <formula>"NI"</formula>
    </cfRule>
    <cfRule type="cellIs" dxfId="3" priority="321" stopIfTrue="1" operator="equal">
      <formula>"NE"</formula>
    </cfRule>
    <cfRule type="cellIs" dxfId="0" priority="322" stopIfTrue="1" operator="between">
      <formula>"B"</formula>
      <formula>"B"</formula>
    </cfRule>
    <cfRule type="cellIs" dxfId="1" priority="323" stopIfTrue="1" operator="between">
      <formula>"F"</formula>
      <formula>"F"</formula>
    </cfRule>
    <cfRule type="cellIs" dxfId="2" priority="324" stopIfTrue="1" operator="between">
      <formula>"NI"</formula>
      <formula>"NI"</formula>
    </cfRule>
    <cfRule type="cellIs" dxfId="0" priority="325" stopIfTrue="1" operator="equal">
      <formula>"B"</formula>
    </cfRule>
    <cfRule type="cellIs" dxfId="1" priority="326" stopIfTrue="1" operator="equal">
      <formula>"F"</formula>
    </cfRule>
    <cfRule type="cellIs" dxfId="2" priority="327" stopIfTrue="1" operator="equal">
      <formula>"NI"</formula>
    </cfRule>
  </conditionalFormatting>
  <conditionalFormatting sqref="N656:N661">
    <cfRule type="cellIs" dxfId="3" priority="2962" stopIfTrue="1" operator="equal">
      <formula>"NE"</formula>
    </cfRule>
    <cfRule type="cellIs" dxfId="0" priority="2963" stopIfTrue="1" operator="between">
      <formula>"B"</formula>
      <formula>"B"</formula>
    </cfRule>
    <cfRule type="cellIs" dxfId="1" priority="2964" stopIfTrue="1" operator="between">
      <formula>"F"</formula>
      <formula>"F"</formula>
    </cfRule>
    <cfRule type="cellIs" dxfId="2" priority="2965" stopIfTrue="1" operator="between">
      <formula>"NI"</formula>
      <formula>"NI"</formula>
    </cfRule>
    <cfRule type="cellIs" dxfId="0" priority="2966" stopIfTrue="1" operator="equal">
      <formula>"B"</formula>
    </cfRule>
    <cfRule type="cellIs" dxfId="1" priority="2967" stopIfTrue="1" operator="equal">
      <formula>"F"</formula>
    </cfRule>
    <cfRule type="cellIs" dxfId="2" priority="2968" stopIfTrue="1" operator="equal">
      <formula>"NI"</formula>
    </cfRule>
    <cfRule type="cellIs" dxfId="3" priority="2969" stopIfTrue="1" operator="equal">
      <formula>"NE"</formula>
    </cfRule>
    <cfRule type="cellIs" dxfId="0" priority="2970" stopIfTrue="1" operator="equal">
      <formula>"B"</formula>
    </cfRule>
    <cfRule type="cellIs" dxfId="1" priority="2971" stopIfTrue="1" operator="equal">
      <formula>"F"</formula>
    </cfRule>
    <cfRule type="cellIs" dxfId="2" priority="2972" stopIfTrue="1" operator="equal">
      <formula>"NI"</formula>
    </cfRule>
    <cfRule type="cellIs" dxfId="3" priority="2973" stopIfTrue="1" operator="equal">
      <formula>"NE"</formula>
    </cfRule>
    <cfRule type="cellIs" dxfId="0" priority="2974" stopIfTrue="1" operator="between">
      <formula>"B"</formula>
      <formula>"B"</formula>
    </cfRule>
    <cfRule type="cellIs" dxfId="1" priority="2975" stopIfTrue="1" operator="between">
      <formula>"F"</formula>
      <formula>"F"</formula>
    </cfRule>
    <cfRule type="cellIs" dxfId="2" priority="2976" stopIfTrue="1" operator="between">
      <formula>"NI"</formula>
      <formula>"NI"</formula>
    </cfRule>
    <cfRule type="cellIs" dxfId="0" priority="2977" stopIfTrue="1" operator="equal">
      <formula>"B"</formula>
    </cfRule>
    <cfRule type="cellIs" dxfId="1" priority="2978" stopIfTrue="1" operator="equal">
      <formula>"F"</formula>
    </cfRule>
    <cfRule type="cellIs" dxfId="2" priority="2979" stopIfTrue="1" operator="equal">
      <formula>"NI"</formula>
    </cfRule>
  </conditionalFormatting>
  <conditionalFormatting sqref="N709:N714">
    <cfRule type="cellIs" dxfId="3" priority="256" stopIfTrue="1" operator="equal">
      <formula>"NE"</formula>
    </cfRule>
    <cfRule type="cellIs" dxfId="0" priority="257" stopIfTrue="1" operator="between">
      <formula>"B"</formula>
      <formula>"B"</formula>
    </cfRule>
    <cfRule type="cellIs" dxfId="1" priority="258" stopIfTrue="1" operator="between">
      <formula>"F"</formula>
      <formula>"F"</formula>
    </cfRule>
    <cfRule type="cellIs" dxfId="2" priority="259" stopIfTrue="1" operator="between">
      <formula>"NI"</formula>
      <formula>"NI"</formula>
    </cfRule>
    <cfRule type="cellIs" dxfId="0" priority="260" stopIfTrue="1" operator="equal">
      <formula>"B"</formula>
    </cfRule>
    <cfRule type="cellIs" dxfId="1" priority="261" stopIfTrue="1" operator="equal">
      <formula>"F"</formula>
    </cfRule>
    <cfRule type="cellIs" dxfId="2" priority="262" stopIfTrue="1" operator="equal">
      <formula>"NI"</formula>
    </cfRule>
    <cfRule type="cellIs" dxfId="3" priority="263" stopIfTrue="1" operator="equal">
      <formula>"NE"</formula>
    </cfRule>
    <cfRule type="cellIs" dxfId="0" priority="264" stopIfTrue="1" operator="equal">
      <formula>"B"</formula>
    </cfRule>
    <cfRule type="cellIs" dxfId="1" priority="265" stopIfTrue="1" operator="equal">
      <formula>"F"</formula>
    </cfRule>
    <cfRule type="cellIs" dxfId="2" priority="266" stopIfTrue="1" operator="equal">
      <formula>"NI"</formula>
    </cfRule>
    <cfRule type="cellIs" dxfId="3" priority="267" stopIfTrue="1" operator="equal">
      <formula>"NE"</formula>
    </cfRule>
    <cfRule type="cellIs" dxfId="0" priority="268" stopIfTrue="1" operator="between">
      <formula>"B"</formula>
      <formula>"B"</formula>
    </cfRule>
    <cfRule type="cellIs" dxfId="1" priority="269" stopIfTrue="1" operator="between">
      <formula>"F"</formula>
      <formula>"F"</formula>
    </cfRule>
    <cfRule type="cellIs" dxfId="2" priority="270" stopIfTrue="1" operator="between">
      <formula>"NI"</formula>
      <formula>"NI"</formula>
    </cfRule>
    <cfRule type="cellIs" dxfId="0" priority="271" stopIfTrue="1" operator="equal">
      <formula>"B"</formula>
    </cfRule>
    <cfRule type="cellIs" dxfId="1" priority="272" stopIfTrue="1" operator="equal">
      <formula>"F"</formula>
    </cfRule>
    <cfRule type="cellIs" dxfId="2" priority="273" stopIfTrue="1" operator="equal">
      <formula>"NI"</formula>
    </cfRule>
  </conditionalFormatting>
  <conditionalFormatting sqref="N715:N717">
    <cfRule type="cellIs" dxfId="3" priority="184" stopIfTrue="1" operator="equal">
      <formula>"NE"</formula>
    </cfRule>
    <cfRule type="cellIs" dxfId="0" priority="185" stopIfTrue="1" operator="between">
      <formula>"B"</formula>
      <formula>"B"</formula>
    </cfRule>
    <cfRule type="cellIs" dxfId="1" priority="186" stopIfTrue="1" operator="between">
      <formula>"F"</formula>
      <formula>"F"</formula>
    </cfRule>
    <cfRule type="cellIs" dxfId="2" priority="187" stopIfTrue="1" operator="between">
      <formula>"NI"</formula>
      <formula>"NI"</formula>
    </cfRule>
    <cfRule type="cellIs" dxfId="0" priority="188" stopIfTrue="1" operator="equal">
      <formula>"B"</formula>
    </cfRule>
    <cfRule type="cellIs" dxfId="1" priority="189" stopIfTrue="1" operator="equal">
      <formula>"F"</formula>
    </cfRule>
    <cfRule type="cellIs" dxfId="2" priority="190" stopIfTrue="1" operator="equal">
      <formula>"NI"</formula>
    </cfRule>
    <cfRule type="cellIs" dxfId="3" priority="191" stopIfTrue="1" operator="equal">
      <formula>"NE"</formula>
    </cfRule>
    <cfRule type="cellIs" dxfId="0" priority="192" stopIfTrue="1" operator="equal">
      <formula>"B"</formula>
    </cfRule>
    <cfRule type="cellIs" dxfId="1" priority="193" stopIfTrue="1" operator="equal">
      <formula>"F"</formula>
    </cfRule>
    <cfRule type="cellIs" dxfId="2" priority="194" stopIfTrue="1" operator="equal">
      <formula>"NI"</formula>
    </cfRule>
    <cfRule type="cellIs" dxfId="3" priority="195" stopIfTrue="1" operator="equal">
      <formula>"NE"</formula>
    </cfRule>
    <cfRule type="cellIs" dxfId="0" priority="196" stopIfTrue="1" operator="between">
      <formula>"B"</formula>
      <formula>"B"</formula>
    </cfRule>
    <cfRule type="cellIs" dxfId="1" priority="197" stopIfTrue="1" operator="between">
      <formula>"F"</formula>
      <formula>"F"</formula>
    </cfRule>
    <cfRule type="cellIs" dxfId="2" priority="198" stopIfTrue="1" operator="between">
      <formula>"NI"</formula>
      <formula>"NI"</formula>
    </cfRule>
    <cfRule type="cellIs" dxfId="0" priority="199" stopIfTrue="1" operator="equal">
      <formula>"B"</formula>
    </cfRule>
    <cfRule type="cellIs" dxfId="1" priority="200" stopIfTrue="1" operator="equal">
      <formula>"F"</formula>
    </cfRule>
    <cfRule type="cellIs" dxfId="2" priority="201" stopIfTrue="1" operator="equal">
      <formula>"NI"</formula>
    </cfRule>
  </conditionalFormatting>
  <conditionalFormatting sqref="N752:N757">
    <cfRule type="cellIs" dxfId="3" priority="2320" stopIfTrue="1" operator="equal">
      <formula>"NE"</formula>
    </cfRule>
    <cfRule type="cellIs" dxfId="0" priority="2321" stopIfTrue="1" operator="between">
      <formula>"B"</formula>
      <formula>"B"</formula>
    </cfRule>
    <cfRule type="cellIs" dxfId="1" priority="2322" stopIfTrue="1" operator="between">
      <formula>"F"</formula>
      <formula>"F"</formula>
    </cfRule>
    <cfRule type="cellIs" dxfId="2" priority="2323" stopIfTrue="1" operator="between">
      <formula>"NI"</formula>
      <formula>"NI"</formula>
    </cfRule>
    <cfRule type="cellIs" dxfId="0" priority="2324" stopIfTrue="1" operator="equal">
      <formula>"B"</formula>
    </cfRule>
    <cfRule type="cellIs" dxfId="1" priority="2325" stopIfTrue="1" operator="equal">
      <formula>"F"</formula>
    </cfRule>
    <cfRule type="cellIs" dxfId="2" priority="2326" stopIfTrue="1" operator="equal">
      <formula>"NI"</formula>
    </cfRule>
    <cfRule type="cellIs" dxfId="3" priority="2327" stopIfTrue="1" operator="equal">
      <formula>"NE"</formula>
    </cfRule>
    <cfRule type="cellIs" dxfId="0" priority="2328" stopIfTrue="1" operator="equal">
      <formula>"B"</formula>
    </cfRule>
    <cfRule type="cellIs" dxfId="1" priority="2329" stopIfTrue="1" operator="equal">
      <formula>"F"</formula>
    </cfRule>
    <cfRule type="cellIs" dxfId="2" priority="2330" stopIfTrue="1" operator="equal">
      <formula>"NI"</formula>
    </cfRule>
    <cfRule type="cellIs" dxfId="3" priority="2331" stopIfTrue="1" operator="equal">
      <formula>"NE"</formula>
    </cfRule>
    <cfRule type="cellIs" dxfId="0" priority="2332" stopIfTrue="1" operator="between">
      <formula>"B"</formula>
      <formula>"B"</formula>
    </cfRule>
    <cfRule type="cellIs" dxfId="1" priority="2333" stopIfTrue="1" operator="between">
      <formula>"F"</formula>
      <formula>"F"</formula>
    </cfRule>
    <cfRule type="cellIs" dxfId="2" priority="2334" stopIfTrue="1" operator="between">
      <formula>"NI"</formula>
      <formula>"NI"</formula>
    </cfRule>
    <cfRule type="cellIs" dxfId="0" priority="2335" stopIfTrue="1" operator="equal">
      <formula>"B"</formula>
    </cfRule>
    <cfRule type="cellIs" dxfId="1" priority="2336" stopIfTrue="1" operator="equal">
      <formula>"F"</formula>
    </cfRule>
    <cfRule type="cellIs" dxfId="2" priority="2337" stopIfTrue="1" operator="equal">
      <formula>"NI"</formula>
    </cfRule>
  </conditionalFormatting>
  <conditionalFormatting sqref="N759:N776">
    <cfRule type="cellIs" dxfId="3" priority="2209" stopIfTrue="1" operator="equal">
      <formula>"NE"</formula>
    </cfRule>
    <cfRule type="cellIs" dxfId="0" priority="2210" stopIfTrue="1" operator="between">
      <formula>"B"</formula>
      <formula>"B"</formula>
    </cfRule>
    <cfRule type="cellIs" dxfId="1" priority="2211" stopIfTrue="1" operator="between">
      <formula>"F"</formula>
      <formula>"F"</formula>
    </cfRule>
    <cfRule type="cellIs" dxfId="2" priority="2212" stopIfTrue="1" operator="between">
      <formula>"NI"</formula>
      <formula>"NI"</formula>
    </cfRule>
    <cfRule type="cellIs" dxfId="0" priority="2213" stopIfTrue="1" operator="equal">
      <formula>"B"</formula>
    </cfRule>
    <cfRule type="cellIs" dxfId="1" priority="2214" stopIfTrue="1" operator="equal">
      <formula>"F"</formula>
    </cfRule>
    <cfRule type="cellIs" dxfId="2" priority="2215" stopIfTrue="1" operator="equal">
      <formula>"NI"</formula>
    </cfRule>
    <cfRule type="cellIs" dxfId="3" priority="2216" stopIfTrue="1" operator="equal">
      <formula>"NE"</formula>
    </cfRule>
    <cfRule type="cellIs" dxfId="0" priority="2217" stopIfTrue="1" operator="equal">
      <formula>"B"</formula>
    </cfRule>
    <cfRule type="cellIs" dxfId="1" priority="2218" stopIfTrue="1" operator="equal">
      <formula>"F"</formula>
    </cfRule>
    <cfRule type="cellIs" dxfId="2" priority="2219" stopIfTrue="1" operator="equal">
      <formula>"NI"</formula>
    </cfRule>
    <cfRule type="cellIs" dxfId="3" priority="2220" stopIfTrue="1" operator="equal">
      <formula>"NE"</formula>
    </cfRule>
    <cfRule type="cellIs" dxfId="0" priority="2221" stopIfTrue="1" operator="between">
      <formula>"B"</formula>
      <formula>"B"</formula>
    </cfRule>
    <cfRule type="cellIs" dxfId="1" priority="2222" stopIfTrue="1" operator="between">
      <formula>"F"</formula>
      <formula>"F"</formula>
    </cfRule>
    <cfRule type="cellIs" dxfId="2" priority="2223" stopIfTrue="1" operator="between">
      <formula>"NI"</formula>
      <formula>"NI"</formula>
    </cfRule>
    <cfRule type="cellIs" dxfId="0" priority="2224" stopIfTrue="1" operator="equal">
      <formula>"B"</formula>
    </cfRule>
    <cfRule type="cellIs" dxfId="1" priority="2225" stopIfTrue="1" operator="equal">
      <formula>"F"</formula>
    </cfRule>
    <cfRule type="cellIs" dxfId="2" priority="2226" stopIfTrue="1" operator="equal">
      <formula>"NI"</formula>
    </cfRule>
  </conditionalFormatting>
  <conditionalFormatting sqref="N779:N792">
    <cfRule type="cellIs" dxfId="3" priority="1921" stopIfTrue="1" operator="equal">
      <formula>"NE"</formula>
    </cfRule>
    <cfRule type="cellIs" dxfId="0" priority="1922" stopIfTrue="1" operator="between">
      <formula>"B"</formula>
      <formula>"B"</formula>
    </cfRule>
    <cfRule type="cellIs" dxfId="1" priority="1923" stopIfTrue="1" operator="between">
      <formula>"F"</formula>
      <formula>"F"</formula>
    </cfRule>
    <cfRule type="cellIs" dxfId="2" priority="1924" stopIfTrue="1" operator="between">
      <formula>"NI"</formula>
      <formula>"NI"</formula>
    </cfRule>
    <cfRule type="cellIs" dxfId="0" priority="1925" stopIfTrue="1" operator="equal">
      <formula>"B"</formula>
    </cfRule>
    <cfRule type="cellIs" dxfId="1" priority="1926" stopIfTrue="1" operator="equal">
      <formula>"F"</formula>
    </cfRule>
    <cfRule type="cellIs" dxfId="2" priority="1927" stopIfTrue="1" operator="equal">
      <formula>"NI"</formula>
    </cfRule>
    <cfRule type="cellIs" dxfId="3" priority="1928" stopIfTrue="1" operator="equal">
      <formula>"NE"</formula>
    </cfRule>
    <cfRule type="cellIs" dxfId="0" priority="1929" stopIfTrue="1" operator="equal">
      <formula>"B"</formula>
    </cfRule>
    <cfRule type="cellIs" dxfId="1" priority="1930" stopIfTrue="1" operator="equal">
      <formula>"F"</formula>
    </cfRule>
    <cfRule type="cellIs" dxfId="2" priority="1931" stopIfTrue="1" operator="equal">
      <formula>"NI"</formula>
    </cfRule>
    <cfRule type="cellIs" dxfId="3" priority="1932" stopIfTrue="1" operator="equal">
      <formula>"NE"</formula>
    </cfRule>
    <cfRule type="cellIs" dxfId="0" priority="1933" stopIfTrue="1" operator="between">
      <formula>"B"</formula>
      <formula>"B"</formula>
    </cfRule>
    <cfRule type="cellIs" dxfId="1" priority="1934" stopIfTrue="1" operator="between">
      <formula>"F"</formula>
      <formula>"F"</formula>
    </cfRule>
    <cfRule type="cellIs" dxfId="2" priority="1935" stopIfTrue="1" operator="between">
      <formula>"NI"</formula>
      <formula>"NI"</formula>
    </cfRule>
    <cfRule type="cellIs" dxfId="0" priority="1936" stopIfTrue="1" operator="equal">
      <formula>"B"</formula>
    </cfRule>
    <cfRule type="cellIs" dxfId="1" priority="1937" stopIfTrue="1" operator="equal">
      <formula>"F"</formula>
    </cfRule>
    <cfRule type="cellIs" dxfId="2" priority="1938" stopIfTrue="1" operator="equal">
      <formula>"NI"</formula>
    </cfRule>
  </conditionalFormatting>
  <conditionalFormatting sqref="N794:N804">
    <cfRule type="cellIs" dxfId="3" priority="1657" stopIfTrue="1" operator="equal">
      <formula>"NE"</formula>
    </cfRule>
    <cfRule type="cellIs" dxfId="0" priority="1658" stopIfTrue="1" operator="between">
      <formula>"B"</formula>
      <formula>"B"</formula>
    </cfRule>
    <cfRule type="cellIs" dxfId="1" priority="1659" stopIfTrue="1" operator="between">
      <formula>"F"</formula>
      <formula>"F"</formula>
    </cfRule>
    <cfRule type="cellIs" dxfId="2" priority="1660" stopIfTrue="1" operator="between">
      <formula>"NI"</formula>
      <formula>"NI"</formula>
    </cfRule>
    <cfRule type="cellIs" dxfId="0" priority="1661" stopIfTrue="1" operator="equal">
      <formula>"B"</formula>
    </cfRule>
    <cfRule type="cellIs" dxfId="1" priority="1662" stopIfTrue="1" operator="equal">
      <formula>"F"</formula>
    </cfRule>
    <cfRule type="cellIs" dxfId="2" priority="1663" stopIfTrue="1" operator="equal">
      <formula>"NI"</formula>
    </cfRule>
    <cfRule type="cellIs" dxfId="3" priority="1664" stopIfTrue="1" operator="equal">
      <formula>"NE"</formula>
    </cfRule>
    <cfRule type="cellIs" dxfId="0" priority="1665" stopIfTrue="1" operator="equal">
      <formula>"B"</formula>
    </cfRule>
    <cfRule type="cellIs" dxfId="1" priority="1666" stopIfTrue="1" operator="equal">
      <formula>"F"</formula>
    </cfRule>
    <cfRule type="cellIs" dxfId="2" priority="1667" stopIfTrue="1" operator="equal">
      <formula>"NI"</formula>
    </cfRule>
    <cfRule type="cellIs" dxfId="3" priority="1668" stopIfTrue="1" operator="equal">
      <formula>"NE"</formula>
    </cfRule>
    <cfRule type="cellIs" dxfId="0" priority="1669" stopIfTrue="1" operator="between">
      <formula>"B"</formula>
      <formula>"B"</formula>
    </cfRule>
    <cfRule type="cellIs" dxfId="1" priority="1670" stopIfTrue="1" operator="between">
      <formula>"F"</formula>
      <formula>"F"</formula>
    </cfRule>
    <cfRule type="cellIs" dxfId="2" priority="1671" stopIfTrue="1" operator="between">
      <formula>"NI"</formula>
      <formula>"NI"</formula>
    </cfRule>
    <cfRule type="cellIs" dxfId="0" priority="1672" stopIfTrue="1" operator="equal">
      <formula>"B"</formula>
    </cfRule>
    <cfRule type="cellIs" dxfId="1" priority="1673" stopIfTrue="1" operator="equal">
      <formula>"F"</formula>
    </cfRule>
    <cfRule type="cellIs" dxfId="2" priority="1674" stopIfTrue="1" operator="equal">
      <formula>"NI"</formula>
    </cfRule>
  </conditionalFormatting>
  <conditionalFormatting sqref="N805:N807">
    <cfRule type="cellIs" dxfId="3" priority="1591" stopIfTrue="1" operator="equal">
      <formula>"NE"</formula>
    </cfRule>
    <cfRule type="cellIs" dxfId="0" priority="1592" stopIfTrue="1" operator="between">
      <formula>"B"</formula>
      <formula>"B"</formula>
    </cfRule>
    <cfRule type="cellIs" dxfId="1" priority="1593" stopIfTrue="1" operator="between">
      <formula>"F"</formula>
      <formula>"F"</formula>
    </cfRule>
    <cfRule type="cellIs" dxfId="2" priority="1594" stopIfTrue="1" operator="between">
      <formula>"NI"</formula>
      <formula>"NI"</formula>
    </cfRule>
    <cfRule type="cellIs" dxfId="0" priority="1595" stopIfTrue="1" operator="equal">
      <formula>"B"</formula>
    </cfRule>
    <cfRule type="cellIs" dxfId="1" priority="1596" stopIfTrue="1" operator="equal">
      <formula>"F"</formula>
    </cfRule>
    <cfRule type="cellIs" dxfId="2" priority="1597" stopIfTrue="1" operator="equal">
      <formula>"NI"</formula>
    </cfRule>
    <cfRule type="cellIs" dxfId="3" priority="1598" stopIfTrue="1" operator="equal">
      <formula>"NE"</formula>
    </cfRule>
    <cfRule type="cellIs" dxfId="0" priority="1599" stopIfTrue="1" operator="equal">
      <formula>"B"</formula>
    </cfRule>
    <cfRule type="cellIs" dxfId="1" priority="1600" stopIfTrue="1" operator="equal">
      <formula>"F"</formula>
    </cfRule>
    <cfRule type="cellIs" dxfId="2" priority="1601" stopIfTrue="1" operator="equal">
      <formula>"NI"</formula>
    </cfRule>
    <cfRule type="cellIs" dxfId="3" priority="1602" stopIfTrue="1" operator="equal">
      <formula>"NE"</formula>
    </cfRule>
    <cfRule type="cellIs" dxfId="0" priority="1603" stopIfTrue="1" operator="between">
      <formula>"B"</formula>
      <formula>"B"</formula>
    </cfRule>
    <cfRule type="cellIs" dxfId="1" priority="1604" stopIfTrue="1" operator="between">
      <formula>"F"</formula>
      <formula>"F"</formula>
    </cfRule>
    <cfRule type="cellIs" dxfId="2" priority="1605" stopIfTrue="1" operator="between">
      <formula>"NI"</formula>
      <formula>"NI"</formula>
    </cfRule>
    <cfRule type="cellIs" dxfId="0" priority="1606" stopIfTrue="1" operator="equal">
      <formula>"B"</formula>
    </cfRule>
    <cfRule type="cellIs" dxfId="1" priority="1607" stopIfTrue="1" operator="equal">
      <formula>"F"</formula>
    </cfRule>
    <cfRule type="cellIs" dxfId="2" priority="1608" stopIfTrue="1" operator="equal">
      <formula>"NI"</formula>
    </cfRule>
  </conditionalFormatting>
  <conditionalFormatting sqref="N809:N879">
    <cfRule type="cellIs" dxfId="3" priority="1513" stopIfTrue="1" operator="equal">
      <formula>"NE"</formula>
    </cfRule>
    <cfRule type="cellIs" dxfId="0" priority="1514" stopIfTrue="1" operator="between">
      <formula>"B"</formula>
      <formula>"B"</formula>
    </cfRule>
    <cfRule type="cellIs" dxfId="1" priority="1515" stopIfTrue="1" operator="between">
      <formula>"F"</formula>
      <formula>"F"</formula>
    </cfRule>
    <cfRule type="cellIs" dxfId="2" priority="1516" stopIfTrue="1" operator="between">
      <formula>"NI"</formula>
      <formula>"NI"</formula>
    </cfRule>
    <cfRule type="cellIs" dxfId="0" priority="1517" stopIfTrue="1" operator="equal">
      <formula>"B"</formula>
    </cfRule>
    <cfRule type="cellIs" dxfId="1" priority="1518" stopIfTrue="1" operator="equal">
      <formula>"F"</formula>
    </cfRule>
    <cfRule type="cellIs" dxfId="2" priority="1519" stopIfTrue="1" operator="equal">
      <formula>"NI"</formula>
    </cfRule>
    <cfRule type="cellIs" dxfId="3" priority="1520" stopIfTrue="1" operator="equal">
      <formula>"NE"</formula>
    </cfRule>
    <cfRule type="cellIs" dxfId="0" priority="1521" stopIfTrue="1" operator="equal">
      <formula>"B"</formula>
    </cfRule>
    <cfRule type="cellIs" dxfId="1" priority="1522" stopIfTrue="1" operator="equal">
      <formula>"F"</formula>
    </cfRule>
    <cfRule type="cellIs" dxfId="2" priority="1523" stopIfTrue="1" operator="equal">
      <formula>"NI"</formula>
    </cfRule>
    <cfRule type="cellIs" dxfId="3" priority="1524" stopIfTrue="1" operator="equal">
      <formula>"NE"</formula>
    </cfRule>
    <cfRule type="cellIs" dxfId="0" priority="1525" stopIfTrue="1" operator="between">
      <formula>"B"</formula>
      <formula>"B"</formula>
    </cfRule>
    <cfRule type="cellIs" dxfId="1" priority="1526" stopIfTrue="1" operator="between">
      <formula>"F"</formula>
      <formula>"F"</formula>
    </cfRule>
    <cfRule type="cellIs" dxfId="2" priority="1527" stopIfTrue="1" operator="between">
      <formula>"NI"</formula>
      <formula>"NI"</formula>
    </cfRule>
    <cfRule type="cellIs" dxfId="0" priority="1528" stopIfTrue="1" operator="equal">
      <formula>"B"</formula>
    </cfRule>
    <cfRule type="cellIs" dxfId="1" priority="1529" stopIfTrue="1" operator="equal">
      <formula>"F"</formula>
    </cfRule>
    <cfRule type="cellIs" dxfId="2" priority="1530" stopIfTrue="1" operator="equal">
      <formula>"NI"</formula>
    </cfRule>
  </conditionalFormatting>
  <conditionalFormatting sqref="O14:O15">
    <cfRule type="cellIs" dxfId="0" priority="59227" stopIfTrue="1" operator="equal">
      <formula>"B"</formula>
    </cfRule>
    <cfRule type="cellIs" dxfId="1" priority="59228" stopIfTrue="1" operator="equal">
      <formula>"F"</formula>
    </cfRule>
    <cfRule type="cellIs" dxfId="2" priority="59229" stopIfTrue="1" operator="equal">
      <formula>"NI"</formula>
    </cfRule>
    <cfRule type="cellIs" dxfId="0" priority="59230" stopIfTrue="1" operator="between">
      <formula>"B"</formula>
      <formula>"B"</formula>
    </cfRule>
    <cfRule type="cellIs" dxfId="1" priority="59231" stopIfTrue="1" operator="between">
      <formula>"F"</formula>
      <formula>"F"</formula>
    </cfRule>
    <cfRule type="cellIs" dxfId="2" priority="59232" stopIfTrue="1" operator="between">
      <formula>"NI"</formula>
      <formula>"NI"</formula>
    </cfRule>
  </conditionalFormatting>
  <conditionalFormatting sqref="O25:O28">
    <cfRule type="cellIs" dxfId="0" priority="58221" stopIfTrue="1" operator="equal">
      <formula>"B"</formula>
    </cfRule>
    <cfRule type="cellIs" dxfId="1" priority="58222" stopIfTrue="1" operator="equal">
      <formula>"F"</formula>
    </cfRule>
    <cfRule type="cellIs" dxfId="2" priority="58223" stopIfTrue="1" operator="equal">
      <formula>"NI"</formula>
    </cfRule>
    <cfRule type="cellIs" dxfId="0" priority="58224" stopIfTrue="1" operator="between">
      <formula>"B"</formula>
      <formula>"B"</formula>
    </cfRule>
    <cfRule type="cellIs" dxfId="1" priority="58225" stopIfTrue="1" operator="between">
      <formula>"F"</formula>
      <formula>"F"</formula>
    </cfRule>
    <cfRule type="cellIs" dxfId="2" priority="58226" stopIfTrue="1" operator="between">
      <formula>"NI"</formula>
      <formula>"NI"</formula>
    </cfRule>
  </conditionalFormatting>
  <conditionalFormatting sqref="O58:O62">
    <cfRule type="cellIs" dxfId="0" priority="59197" stopIfTrue="1" operator="equal">
      <formula>"B"</formula>
    </cfRule>
    <cfRule type="cellIs" dxfId="1" priority="59198" stopIfTrue="1" operator="equal">
      <formula>"F"</formula>
    </cfRule>
    <cfRule type="cellIs" dxfId="2" priority="59199" stopIfTrue="1" operator="equal">
      <formula>"NI"</formula>
    </cfRule>
    <cfRule type="cellIs" dxfId="0" priority="59200" stopIfTrue="1" operator="between">
      <formula>"B"</formula>
      <formula>"B"</formula>
    </cfRule>
    <cfRule type="cellIs" dxfId="1" priority="59201" stopIfTrue="1" operator="between">
      <formula>"F"</formula>
      <formula>"F"</formula>
    </cfRule>
    <cfRule type="cellIs" dxfId="2" priority="59202" stopIfTrue="1" operator="between">
      <formula>"NI"</formula>
      <formula>"NI"</formula>
    </cfRule>
  </conditionalFormatting>
  <conditionalFormatting sqref="O63:O64">
    <cfRule type="cellIs" dxfId="0" priority="58077" stopIfTrue="1" operator="equal">
      <formula>"B"</formula>
    </cfRule>
    <cfRule type="cellIs" dxfId="1" priority="58078" stopIfTrue="1" operator="equal">
      <formula>"F"</formula>
    </cfRule>
    <cfRule type="cellIs" dxfId="2" priority="58079" stopIfTrue="1" operator="equal">
      <formula>"NI"</formula>
    </cfRule>
    <cfRule type="cellIs" dxfId="0" priority="58080" stopIfTrue="1" operator="between">
      <formula>"B"</formula>
      <formula>"B"</formula>
    </cfRule>
    <cfRule type="cellIs" dxfId="1" priority="58081" stopIfTrue="1" operator="between">
      <formula>"F"</formula>
      <formula>"F"</formula>
    </cfRule>
    <cfRule type="cellIs" dxfId="2" priority="58082" stopIfTrue="1" operator="between">
      <formula>"NI"</formula>
      <formula>"NI"</formula>
    </cfRule>
  </conditionalFormatting>
  <conditionalFormatting sqref="O114:O115">
    <cfRule type="cellIs" dxfId="0" priority="7360" stopIfTrue="1" operator="equal">
      <formula>"B"</formula>
    </cfRule>
    <cfRule type="cellIs" dxfId="1" priority="7361" stopIfTrue="1" operator="equal">
      <formula>"F"</formula>
    </cfRule>
    <cfRule type="cellIs" dxfId="2" priority="7362" stopIfTrue="1" operator="equal">
      <formula>"NI"</formula>
    </cfRule>
    <cfRule type="cellIs" dxfId="0" priority="7363" stopIfTrue="1" operator="between">
      <formula>"B"</formula>
      <formula>"B"</formula>
    </cfRule>
    <cfRule type="cellIs" dxfId="1" priority="7364" stopIfTrue="1" operator="between">
      <formula>"F"</formula>
      <formula>"F"</formula>
    </cfRule>
    <cfRule type="cellIs" dxfId="2" priority="7365" stopIfTrue="1" operator="between">
      <formula>"NI"</formula>
      <formula>"NI"</formula>
    </cfRule>
  </conditionalFormatting>
  <conditionalFormatting sqref="O181:O184">
    <cfRule type="cellIs" dxfId="0" priority="39221" stopIfTrue="1" operator="equal">
      <formula>"B"</formula>
    </cfRule>
    <cfRule type="cellIs" dxfId="1" priority="39222" stopIfTrue="1" operator="equal">
      <formula>"F"</formula>
    </cfRule>
    <cfRule type="cellIs" dxfId="2" priority="39223" stopIfTrue="1" operator="equal">
      <formula>"NI"</formula>
    </cfRule>
    <cfRule type="cellIs" dxfId="0" priority="39224" stopIfTrue="1" operator="between">
      <formula>"B"</formula>
      <formula>"B"</formula>
    </cfRule>
    <cfRule type="cellIs" dxfId="1" priority="39225" stopIfTrue="1" operator="between">
      <formula>"F"</formula>
      <formula>"F"</formula>
    </cfRule>
    <cfRule type="cellIs" dxfId="2" priority="39226" stopIfTrue="1" operator="between">
      <formula>"NI"</formula>
      <formula>"NI"</formula>
    </cfRule>
  </conditionalFormatting>
  <conditionalFormatting sqref="O194:O206">
    <cfRule type="cellIs" dxfId="0" priority="38858" stopIfTrue="1" operator="equal">
      <formula>"B"</formula>
    </cfRule>
    <cfRule type="cellIs" dxfId="1" priority="38859" stopIfTrue="1" operator="equal">
      <formula>"F"</formula>
    </cfRule>
    <cfRule type="cellIs" dxfId="2" priority="38860" stopIfTrue="1" operator="equal">
      <formula>"NI"</formula>
    </cfRule>
    <cfRule type="cellIs" dxfId="0" priority="38861" stopIfTrue="1" operator="between">
      <formula>"B"</formula>
      <formula>"B"</formula>
    </cfRule>
    <cfRule type="cellIs" dxfId="1" priority="38862" stopIfTrue="1" operator="between">
      <formula>"F"</formula>
      <formula>"F"</formula>
    </cfRule>
    <cfRule type="cellIs" dxfId="2" priority="38863" stopIfTrue="1" operator="between">
      <formula>"NI"</formula>
      <formula>"NI"</formula>
    </cfRule>
  </conditionalFormatting>
  <conditionalFormatting sqref="O207:O209">
    <cfRule type="cellIs" dxfId="0" priority="38648" stopIfTrue="1" operator="equal">
      <formula>"B"</formula>
    </cfRule>
    <cfRule type="cellIs" dxfId="1" priority="38649" stopIfTrue="1" operator="equal">
      <formula>"F"</formula>
    </cfRule>
    <cfRule type="cellIs" dxfId="2" priority="38650" stopIfTrue="1" operator="equal">
      <formula>"NI"</formula>
    </cfRule>
    <cfRule type="cellIs" dxfId="0" priority="38651" stopIfTrue="1" operator="between">
      <formula>"B"</formula>
      <formula>"B"</formula>
    </cfRule>
    <cfRule type="cellIs" dxfId="1" priority="38652" stopIfTrue="1" operator="between">
      <formula>"F"</formula>
      <formula>"F"</formula>
    </cfRule>
    <cfRule type="cellIs" dxfId="2" priority="38653" stopIfTrue="1" operator="between">
      <formula>"NI"</formula>
      <formula>"NI"</formula>
    </cfRule>
  </conditionalFormatting>
  <conditionalFormatting sqref="O260:O262">
    <cfRule type="cellIs" dxfId="0" priority="6646" stopIfTrue="1" operator="equal">
      <formula>"B"</formula>
    </cfRule>
    <cfRule type="cellIs" dxfId="1" priority="6647" stopIfTrue="1" operator="equal">
      <formula>"F"</formula>
    </cfRule>
    <cfRule type="cellIs" dxfId="2" priority="6648" stopIfTrue="1" operator="equal">
      <formula>"NI"</formula>
    </cfRule>
    <cfRule type="cellIs" dxfId="0" priority="6649" stopIfTrue="1" operator="between">
      <formula>"B"</formula>
      <formula>"B"</formula>
    </cfRule>
    <cfRule type="cellIs" dxfId="1" priority="6650" stopIfTrue="1" operator="between">
      <formula>"F"</formula>
      <formula>"F"</formula>
    </cfRule>
    <cfRule type="cellIs" dxfId="2" priority="6651" stopIfTrue="1" operator="between">
      <formula>"NI"</formula>
      <formula>"NI"</formula>
    </cfRule>
  </conditionalFormatting>
  <conditionalFormatting sqref="O304:O307">
    <cfRule type="cellIs" dxfId="0" priority="6229" stopIfTrue="1" operator="equal">
      <formula>"B"</formula>
    </cfRule>
    <cfRule type="cellIs" dxfId="1" priority="6230" stopIfTrue="1" operator="equal">
      <formula>"F"</formula>
    </cfRule>
    <cfRule type="cellIs" dxfId="2" priority="6231" stopIfTrue="1" operator="equal">
      <formula>"NI"</formula>
    </cfRule>
    <cfRule type="cellIs" dxfId="0" priority="6232" stopIfTrue="1" operator="between">
      <formula>"B"</formula>
      <formula>"B"</formula>
    </cfRule>
    <cfRule type="cellIs" dxfId="1" priority="6233" stopIfTrue="1" operator="between">
      <formula>"F"</formula>
      <formula>"F"</formula>
    </cfRule>
    <cfRule type="cellIs" dxfId="2" priority="6234" stopIfTrue="1" operator="between">
      <formula>"NI"</formula>
      <formula>"NI"</formula>
    </cfRule>
  </conditionalFormatting>
  <conditionalFormatting sqref="M5:M396 M403:M460 M463:M561">
    <cfRule type="cellIs" dxfId="3" priority="43652" stopIfTrue="1" operator="equal">
      <formula>"NE"</formula>
    </cfRule>
    <cfRule type="cellIs" dxfId="0" priority="43653" stopIfTrue="1" operator="between">
      <formula>"B"</formula>
      <formula>"B"</formula>
    </cfRule>
    <cfRule type="cellIs" dxfId="1" priority="43654" stopIfTrue="1" operator="between">
      <formula>"F"</formula>
      <formula>"F"</formula>
    </cfRule>
    <cfRule type="cellIs" dxfId="2" priority="43655" stopIfTrue="1" operator="between">
      <formula>"NI"</formula>
      <formula>"NI"</formula>
    </cfRule>
    <cfRule type="cellIs" dxfId="0" priority="43656" stopIfTrue="1" operator="equal">
      <formula>"B"</formula>
    </cfRule>
    <cfRule type="cellIs" dxfId="1" priority="43657" stopIfTrue="1" operator="equal">
      <formula>"F"</formula>
    </cfRule>
    <cfRule type="cellIs" dxfId="2" priority="43658" stopIfTrue="1" operator="equal">
      <formula>"NI"</formula>
    </cfRule>
    <cfRule type="cellIs" dxfId="3" priority="43659" stopIfTrue="1" operator="equal">
      <formula>"NE"</formula>
    </cfRule>
    <cfRule type="cellIs" dxfId="0" priority="43660" stopIfTrue="1" operator="equal">
      <formula>"B"</formula>
    </cfRule>
    <cfRule type="cellIs" dxfId="1" priority="43661" stopIfTrue="1" operator="equal">
      <formula>"F"</formula>
    </cfRule>
    <cfRule type="cellIs" dxfId="2" priority="43662" stopIfTrue="1" operator="equal">
      <formula>"NI"</formula>
    </cfRule>
    <cfRule type="cellIs" dxfId="3" priority="43663" stopIfTrue="1" operator="equal">
      <formula>"NE"</formula>
    </cfRule>
    <cfRule type="cellIs" dxfId="0" priority="43664" stopIfTrue="1" operator="between">
      <formula>"B"</formula>
      <formula>"B"</formula>
    </cfRule>
    <cfRule type="cellIs" dxfId="1" priority="43665" stopIfTrue="1" operator="between">
      <formula>"F"</formula>
      <formula>"F"</formula>
    </cfRule>
    <cfRule type="cellIs" dxfId="2" priority="43666" stopIfTrue="1" operator="between">
      <formula>"NI"</formula>
      <formula>"NI"</formula>
    </cfRule>
    <cfRule type="cellIs" dxfId="0" priority="43667" stopIfTrue="1" operator="equal">
      <formula>"B"</formula>
    </cfRule>
    <cfRule type="cellIs" dxfId="1" priority="43668" stopIfTrue="1" operator="equal">
      <formula>"F"</formula>
    </cfRule>
    <cfRule type="cellIs" dxfId="2" priority="43669" stopIfTrue="1" operator="equal">
      <formula>"NI"</formula>
    </cfRule>
  </conditionalFormatting>
  <conditionalFormatting sqref="N5:N396 N403:N460 N463:N561">
    <cfRule type="cellIs" dxfId="3" priority="59498" stopIfTrue="1" operator="equal">
      <formula>"NE"</formula>
    </cfRule>
    <cfRule type="cellIs" dxfId="0" priority="59499" stopIfTrue="1" operator="between">
      <formula>"B"</formula>
      <formula>"B"</formula>
    </cfRule>
    <cfRule type="cellIs" dxfId="1" priority="59500" stopIfTrue="1" operator="between">
      <formula>"F"</formula>
      <formula>"F"</formula>
    </cfRule>
    <cfRule type="cellIs" dxfId="2" priority="59501" stopIfTrue="1" operator="between">
      <formula>"NI"</formula>
      <formula>"NI"</formula>
    </cfRule>
    <cfRule type="cellIs" dxfId="0" priority="59502" stopIfTrue="1" operator="equal">
      <formula>"B"</formula>
    </cfRule>
    <cfRule type="cellIs" dxfId="1" priority="59503" stopIfTrue="1" operator="equal">
      <formula>"F"</formula>
    </cfRule>
    <cfRule type="cellIs" dxfId="2" priority="59504" stopIfTrue="1" operator="equal">
      <formula>"NI"</formula>
    </cfRule>
    <cfRule type="cellIs" dxfId="3" priority="59505" stopIfTrue="1" operator="equal">
      <formula>"NE"</formula>
    </cfRule>
    <cfRule type="cellIs" dxfId="0" priority="59506" stopIfTrue="1" operator="equal">
      <formula>"B"</formula>
    </cfRule>
    <cfRule type="cellIs" dxfId="1" priority="59507" stopIfTrue="1" operator="equal">
      <formula>"F"</formula>
    </cfRule>
    <cfRule type="cellIs" dxfId="2" priority="59508" stopIfTrue="1" operator="equal">
      <formula>"NI"</formula>
    </cfRule>
    <cfRule type="cellIs" dxfId="3" priority="59509" stopIfTrue="1" operator="equal">
      <formula>"NE"</formula>
    </cfRule>
    <cfRule type="cellIs" dxfId="0" priority="59510" stopIfTrue="1" operator="between">
      <formula>"B"</formula>
      <formula>"B"</formula>
    </cfRule>
    <cfRule type="cellIs" dxfId="1" priority="59511" stopIfTrue="1" operator="between">
      <formula>"F"</formula>
      <formula>"F"</formula>
    </cfRule>
    <cfRule type="cellIs" dxfId="2" priority="59512" stopIfTrue="1" operator="between">
      <formula>"NI"</formula>
      <formula>"NI"</formula>
    </cfRule>
    <cfRule type="cellIs" dxfId="0" priority="59513" stopIfTrue="1" operator="equal">
      <formula>"B"</formula>
    </cfRule>
    <cfRule type="cellIs" dxfId="1" priority="59514" stopIfTrue="1" operator="equal">
      <formula>"F"</formula>
    </cfRule>
    <cfRule type="cellIs" dxfId="2" priority="59515" stopIfTrue="1" operator="equal">
      <formula>"NI"</formula>
    </cfRule>
  </conditionalFormatting>
  <conditionalFormatting sqref="O6:P11">
    <cfRule type="cellIs" dxfId="0" priority="59492" stopIfTrue="1" operator="equal">
      <formula>"B"</formula>
    </cfRule>
    <cfRule type="cellIs" dxfId="1" priority="59493" stopIfTrue="1" operator="equal">
      <formula>"F"</formula>
    </cfRule>
    <cfRule type="cellIs" dxfId="2" priority="59494" stopIfTrue="1" operator="equal">
      <formula>"NI"</formula>
    </cfRule>
  </conditionalFormatting>
  <conditionalFormatting sqref="L16:L19 L21:L22 L24">
    <cfRule type="cellIs" dxfId="0" priority="59215" stopIfTrue="1" operator="equal">
      <formula>"B"</formula>
    </cfRule>
    <cfRule type="cellIs" dxfId="1" priority="59216" stopIfTrue="1" operator="equal">
      <formula>"F"</formula>
    </cfRule>
    <cfRule type="cellIs" dxfId="2" priority="59217" stopIfTrue="1" operator="equal">
      <formula>"NI"</formula>
    </cfRule>
  </conditionalFormatting>
  <conditionalFormatting sqref="O16:O22 O24 O33 O30">
    <cfRule type="cellIs" dxfId="0" priority="59236" stopIfTrue="1" operator="equal">
      <formula>"B"</formula>
    </cfRule>
    <cfRule type="cellIs" dxfId="1" priority="59237" stopIfTrue="1" operator="equal">
      <formula>"F"</formula>
    </cfRule>
    <cfRule type="cellIs" dxfId="2" priority="59238" stopIfTrue="1" operator="equal">
      <formula>"NI"</formula>
    </cfRule>
    <cfRule type="cellIs" dxfId="0" priority="59239" stopIfTrue="1" operator="between">
      <formula>"B"</formula>
      <formula>"B"</formula>
    </cfRule>
    <cfRule type="cellIs" dxfId="1" priority="59240" stopIfTrue="1" operator="between">
      <formula>"F"</formula>
      <formula>"F"</formula>
    </cfRule>
    <cfRule type="cellIs" dxfId="2" priority="59241" stopIfTrue="1" operator="between">
      <formula>"NI"</formula>
      <formula>"NI"</formula>
    </cfRule>
  </conditionalFormatting>
  <conditionalFormatting sqref="D22 D24">
    <cfRule type="cellIs" dxfId="0" priority="53571" stopIfTrue="1" operator="equal">
      <formula>"B"</formula>
    </cfRule>
    <cfRule type="cellIs" dxfId="1" priority="53572" stopIfTrue="1" operator="equal">
      <formula>"F"</formula>
    </cfRule>
    <cfRule type="cellIs" dxfId="2" priority="53573" stopIfTrue="1" operator="equal">
      <formula>"NI"</formula>
    </cfRule>
  </conditionalFormatting>
  <conditionalFormatting sqref="O35:P39">
    <cfRule type="cellIs" dxfId="0" priority="7702" stopIfTrue="1" operator="equal">
      <formula>"B"</formula>
    </cfRule>
    <cfRule type="cellIs" dxfId="1" priority="7703" stopIfTrue="1" operator="equal">
      <formula>"F"</formula>
    </cfRule>
    <cfRule type="cellIs" dxfId="2" priority="7704" stopIfTrue="1" operator="equal">
      <formula>"NI"</formula>
    </cfRule>
  </conditionalFormatting>
  <conditionalFormatting sqref="O40:O45 O47:O52 O54:O57">
    <cfRule type="cellIs" dxfId="0" priority="59248" stopIfTrue="1" operator="equal">
      <formula>"B"</formula>
    </cfRule>
    <cfRule type="cellIs" dxfId="1" priority="59249" stopIfTrue="1" operator="equal">
      <formula>"F"</formula>
    </cfRule>
    <cfRule type="cellIs" dxfId="2" priority="59250" stopIfTrue="1" operator="equal">
      <formula>"NI"</formula>
    </cfRule>
    <cfRule type="cellIs" dxfId="0" priority="59251" stopIfTrue="1" operator="between">
      <formula>"B"</formula>
      <formula>"B"</formula>
    </cfRule>
    <cfRule type="cellIs" dxfId="1" priority="59252" stopIfTrue="1" operator="between">
      <formula>"F"</formula>
      <formula>"F"</formula>
    </cfRule>
    <cfRule type="cellIs" dxfId="2" priority="59253" stopIfTrue="1" operator="between">
      <formula>"NI"</formula>
      <formula>"NI"</formula>
    </cfRule>
  </conditionalFormatting>
  <conditionalFormatting sqref="L44 L48">
    <cfRule type="cellIs" dxfId="0" priority="58158" stopIfTrue="1" operator="equal">
      <formula>"B"</formula>
    </cfRule>
    <cfRule type="cellIs" dxfId="1" priority="58159" stopIfTrue="1" operator="equal">
      <formula>"F"</formula>
    </cfRule>
    <cfRule type="cellIs" dxfId="2" priority="58160" stopIfTrue="1" operator="equal">
      <formula>"NI"</formula>
    </cfRule>
  </conditionalFormatting>
  <conditionalFormatting sqref="O65 O67:O70">
    <cfRule type="cellIs" dxfId="0" priority="42218" stopIfTrue="1" operator="equal">
      <formula>"B"</formula>
    </cfRule>
    <cfRule type="cellIs" dxfId="1" priority="42219" stopIfTrue="1" operator="equal">
      <formula>"F"</formula>
    </cfRule>
    <cfRule type="cellIs" dxfId="2" priority="42220" stopIfTrue="1" operator="equal">
      <formula>"NI"</formula>
    </cfRule>
    <cfRule type="cellIs" dxfId="0" priority="42221" stopIfTrue="1" operator="between">
      <formula>"B"</formula>
      <formula>"B"</formula>
    </cfRule>
    <cfRule type="cellIs" dxfId="1" priority="42222" stopIfTrue="1" operator="between">
      <formula>"F"</formula>
      <formula>"F"</formula>
    </cfRule>
    <cfRule type="cellIs" dxfId="2" priority="42223" stopIfTrue="1" operator="between">
      <formula>"NI"</formula>
      <formula>"NI"</formula>
    </cfRule>
  </conditionalFormatting>
  <conditionalFormatting sqref="O72 O74:O77">
    <cfRule type="cellIs" dxfId="0" priority="42008" stopIfTrue="1" operator="equal">
      <formula>"B"</formula>
    </cfRule>
    <cfRule type="cellIs" dxfId="1" priority="42009" stopIfTrue="1" operator="equal">
      <formula>"F"</formula>
    </cfRule>
    <cfRule type="cellIs" dxfId="2" priority="42010" stopIfTrue="1" operator="equal">
      <formula>"NI"</formula>
    </cfRule>
    <cfRule type="cellIs" dxfId="0" priority="42011" stopIfTrue="1" operator="between">
      <formula>"B"</formula>
      <formula>"B"</formula>
    </cfRule>
    <cfRule type="cellIs" dxfId="1" priority="42012" stopIfTrue="1" operator="between">
      <formula>"F"</formula>
      <formula>"F"</formula>
    </cfRule>
    <cfRule type="cellIs" dxfId="2" priority="42013" stopIfTrue="1" operator="between">
      <formula>"NI"</formula>
      <formula>"NI"</formula>
    </cfRule>
  </conditionalFormatting>
  <conditionalFormatting sqref="L74 L77">
    <cfRule type="cellIs" dxfId="0" priority="41960" stopIfTrue="1" operator="equal">
      <formula>"B"</formula>
    </cfRule>
    <cfRule type="cellIs" dxfId="1" priority="41961" stopIfTrue="1" operator="equal">
      <formula>"F"</formula>
    </cfRule>
    <cfRule type="cellIs" dxfId="2" priority="41962" stopIfTrue="1" operator="equal">
      <formula>"NI"</formula>
    </cfRule>
  </conditionalFormatting>
  <conditionalFormatting sqref="O79 O81:O86">
    <cfRule type="cellIs" dxfId="0" priority="41798" stopIfTrue="1" operator="equal">
      <formula>"B"</formula>
    </cfRule>
    <cfRule type="cellIs" dxfId="1" priority="41799" stopIfTrue="1" operator="equal">
      <formula>"F"</formula>
    </cfRule>
    <cfRule type="cellIs" dxfId="2" priority="41800" stopIfTrue="1" operator="equal">
      <formula>"NI"</formula>
    </cfRule>
    <cfRule type="cellIs" dxfId="0" priority="41801" stopIfTrue="1" operator="between">
      <formula>"B"</formula>
      <formula>"B"</formula>
    </cfRule>
    <cfRule type="cellIs" dxfId="1" priority="41802" stopIfTrue="1" operator="between">
      <formula>"F"</formula>
      <formula>"F"</formula>
    </cfRule>
    <cfRule type="cellIs" dxfId="2" priority="41803" stopIfTrue="1" operator="between">
      <formula>"NI"</formula>
      <formula>"NI"</formula>
    </cfRule>
  </conditionalFormatting>
  <conditionalFormatting sqref="O88 O90:O97">
    <cfRule type="cellIs" dxfId="0" priority="41588" stopIfTrue="1" operator="equal">
      <formula>"B"</formula>
    </cfRule>
    <cfRule type="cellIs" dxfId="1" priority="41589" stopIfTrue="1" operator="equal">
      <formula>"F"</formula>
    </cfRule>
    <cfRule type="cellIs" dxfId="2" priority="41590" stopIfTrue="1" operator="equal">
      <formula>"NI"</formula>
    </cfRule>
    <cfRule type="cellIs" dxfId="0" priority="41591" stopIfTrue="1" operator="between">
      <formula>"B"</formula>
      <formula>"B"</formula>
    </cfRule>
    <cfRule type="cellIs" dxfId="1" priority="41592" stopIfTrue="1" operator="between">
      <formula>"F"</formula>
      <formula>"F"</formula>
    </cfRule>
    <cfRule type="cellIs" dxfId="2" priority="41593" stopIfTrue="1" operator="between">
      <formula>"NI"</formula>
      <formula>"NI"</formula>
    </cfRule>
  </conditionalFormatting>
  <conditionalFormatting sqref="O100 O102:O106">
    <cfRule type="cellIs" dxfId="0" priority="41378" stopIfTrue="1" operator="equal">
      <formula>"B"</formula>
    </cfRule>
    <cfRule type="cellIs" dxfId="1" priority="41379" stopIfTrue="1" operator="equal">
      <formula>"F"</formula>
    </cfRule>
    <cfRule type="cellIs" dxfId="2" priority="41380" stopIfTrue="1" operator="equal">
      <formula>"NI"</formula>
    </cfRule>
    <cfRule type="cellIs" dxfId="0" priority="41381" stopIfTrue="1" operator="between">
      <formula>"B"</formula>
      <formula>"B"</formula>
    </cfRule>
    <cfRule type="cellIs" dxfId="1" priority="41382" stopIfTrue="1" operator="between">
      <formula>"F"</formula>
      <formula>"F"</formula>
    </cfRule>
    <cfRule type="cellIs" dxfId="2" priority="41383" stopIfTrue="1" operator="between">
      <formula>"NI"</formula>
      <formula>"NI"</formula>
    </cfRule>
  </conditionalFormatting>
  <conditionalFormatting sqref="O109 O116 O111:O112">
    <cfRule type="cellIs" dxfId="0" priority="41168" stopIfTrue="1" operator="equal">
      <formula>"B"</formula>
    </cfRule>
    <cfRule type="cellIs" dxfId="1" priority="41169" stopIfTrue="1" operator="equal">
      <formula>"F"</formula>
    </cfRule>
    <cfRule type="cellIs" dxfId="2" priority="41170" stopIfTrue="1" operator="equal">
      <formula>"NI"</formula>
    </cfRule>
    <cfRule type="cellIs" dxfId="0" priority="41171" stopIfTrue="1" operator="between">
      <formula>"B"</formula>
      <formula>"B"</formula>
    </cfRule>
    <cfRule type="cellIs" dxfId="1" priority="41172" stopIfTrue="1" operator="between">
      <formula>"F"</formula>
      <formula>"F"</formula>
    </cfRule>
    <cfRule type="cellIs" dxfId="2" priority="41173" stopIfTrue="1" operator="between">
      <formula>"NI"</formula>
      <formula>"NI"</formula>
    </cfRule>
  </conditionalFormatting>
  <conditionalFormatting sqref="O117 O119:O122">
    <cfRule type="cellIs" dxfId="0" priority="40958" stopIfTrue="1" operator="equal">
      <formula>"B"</formula>
    </cfRule>
    <cfRule type="cellIs" dxfId="1" priority="40959" stopIfTrue="1" operator="equal">
      <formula>"F"</formula>
    </cfRule>
    <cfRule type="cellIs" dxfId="2" priority="40960" stopIfTrue="1" operator="equal">
      <formula>"NI"</formula>
    </cfRule>
    <cfRule type="cellIs" dxfId="0" priority="40961" stopIfTrue="1" operator="between">
      <formula>"B"</formula>
      <formula>"B"</formula>
    </cfRule>
    <cfRule type="cellIs" dxfId="1" priority="40962" stopIfTrue="1" operator="between">
      <formula>"F"</formula>
      <formula>"F"</formula>
    </cfRule>
    <cfRule type="cellIs" dxfId="2" priority="40963" stopIfTrue="1" operator="between">
      <formula>"NI"</formula>
      <formula>"NI"</formula>
    </cfRule>
  </conditionalFormatting>
  <conditionalFormatting sqref="O124 O127:O131">
    <cfRule type="cellIs" dxfId="0" priority="40748" stopIfTrue="1" operator="equal">
      <formula>"B"</formula>
    </cfRule>
    <cfRule type="cellIs" dxfId="1" priority="40749" stopIfTrue="1" operator="equal">
      <formula>"F"</formula>
    </cfRule>
    <cfRule type="cellIs" dxfId="2" priority="40750" stopIfTrue="1" operator="equal">
      <formula>"NI"</formula>
    </cfRule>
    <cfRule type="cellIs" dxfId="0" priority="40751" stopIfTrue="1" operator="between">
      <formula>"B"</formula>
      <formula>"B"</formula>
    </cfRule>
    <cfRule type="cellIs" dxfId="1" priority="40752" stopIfTrue="1" operator="between">
      <formula>"F"</formula>
      <formula>"F"</formula>
    </cfRule>
    <cfRule type="cellIs" dxfId="2" priority="40753" stopIfTrue="1" operator="between">
      <formula>"NI"</formula>
      <formula>"NI"</formula>
    </cfRule>
  </conditionalFormatting>
  <conditionalFormatting sqref="O133 O139 O135:O137">
    <cfRule type="cellIs" dxfId="0" priority="40538" stopIfTrue="1" operator="equal">
      <formula>"B"</formula>
    </cfRule>
    <cfRule type="cellIs" dxfId="1" priority="40539" stopIfTrue="1" operator="equal">
      <formula>"F"</formula>
    </cfRule>
    <cfRule type="cellIs" dxfId="2" priority="40540" stopIfTrue="1" operator="equal">
      <formula>"NI"</formula>
    </cfRule>
    <cfRule type="cellIs" dxfId="0" priority="40541" stopIfTrue="1" operator="between">
      <formula>"B"</formula>
      <formula>"B"</formula>
    </cfRule>
    <cfRule type="cellIs" dxfId="1" priority="40542" stopIfTrue="1" operator="between">
      <formula>"F"</formula>
      <formula>"F"</formula>
    </cfRule>
    <cfRule type="cellIs" dxfId="2" priority="40543" stopIfTrue="1" operator="between">
      <formula>"NI"</formula>
      <formula>"NI"</formula>
    </cfRule>
  </conditionalFormatting>
  <conditionalFormatting sqref="O141 O144:O147">
    <cfRule type="cellIs" dxfId="0" priority="40328" stopIfTrue="1" operator="equal">
      <formula>"B"</formula>
    </cfRule>
    <cfRule type="cellIs" dxfId="1" priority="40329" stopIfTrue="1" operator="equal">
      <formula>"F"</formula>
    </cfRule>
    <cfRule type="cellIs" dxfId="2" priority="40330" stopIfTrue="1" operator="equal">
      <formula>"NI"</formula>
    </cfRule>
    <cfRule type="cellIs" dxfId="0" priority="40331" stopIfTrue="1" operator="between">
      <formula>"B"</formula>
      <formula>"B"</formula>
    </cfRule>
    <cfRule type="cellIs" dxfId="1" priority="40332" stopIfTrue="1" operator="between">
      <formula>"F"</formula>
      <formula>"F"</formula>
    </cfRule>
    <cfRule type="cellIs" dxfId="2" priority="40333" stopIfTrue="1" operator="between">
      <formula>"NI"</formula>
      <formula>"NI"</formula>
    </cfRule>
  </conditionalFormatting>
  <conditionalFormatting sqref="O150 O156:O157 O152:O153">
    <cfRule type="cellIs" dxfId="0" priority="40118" stopIfTrue="1" operator="equal">
      <formula>"B"</formula>
    </cfRule>
    <cfRule type="cellIs" dxfId="1" priority="40119" stopIfTrue="1" operator="equal">
      <formula>"F"</formula>
    </cfRule>
    <cfRule type="cellIs" dxfId="2" priority="40120" stopIfTrue="1" operator="equal">
      <formula>"NI"</formula>
    </cfRule>
    <cfRule type="cellIs" dxfId="0" priority="40121" stopIfTrue="1" operator="between">
      <formula>"B"</formula>
      <formula>"B"</formula>
    </cfRule>
    <cfRule type="cellIs" dxfId="1" priority="40122" stopIfTrue="1" operator="between">
      <formula>"F"</formula>
      <formula>"F"</formula>
    </cfRule>
    <cfRule type="cellIs" dxfId="2" priority="40123" stopIfTrue="1" operator="between">
      <formula>"NI"</formula>
      <formula>"NI"</formula>
    </cfRule>
  </conditionalFormatting>
  <conditionalFormatting sqref="O159 O161:O164">
    <cfRule type="cellIs" dxfId="0" priority="39908" stopIfTrue="1" operator="equal">
      <formula>"B"</formula>
    </cfRule>
    <cfRule type="cellIs" dxfId="1" priority="39909" stopIfTrue="1" operator="equal">
      <formula>"F"</formula>
    </cfRule>
    <cfRule type="cellIs" dxfId="2" priority="39910" stopIfTrue="1" operator="equal">
      <formula>"NI"</formula>
    </cfRule>
    <cfRule type="cellIs" dxfId="0" priority="39911" stopIfTrue="1" operator="between">
      <formula>"B"</formula>
      <formula>"B"</formula>
    </cfRule>
    <cfRule type="cellIs" dxfId="1" priority="39912" stopIfTrue="1" operator="between">
      <formula>"F"</formula>
      <formula>"F"</formula>
    </cfRule>
    <cfRule type="cellIs" dxfId="2" priority="39913" stopIfTrue="1" operator="between">
      <formula>"NI"</formula>
      <formula>"NI"</formula>
    </cfRule>
  </conditionalFormatting>
  <conditionalFormatting sqref="O166 O168:O171">
    <cfRule type="cellIs" dxfId="0" priority="39698" stopIfTrue="1" operator="equal">
      <formula>"B"</formula>
    </cfRule>
    <cfRule type="cellIs" dxfId="1" priority="39699" stopIfTrue="1" operator="equal">
      <formula>"F"</formula>
    </cfRule>
    <cfRule type="cellIs" dxfId="2" priority="39700" stopIfTrue="1" operator="equal">
      <formula>"NI"</formula>
    </cfRule>
    <cfRule type="cellIs" dxfId="0" priority="39701" stopIfTrue="1" operator="between">
      <formula>"B"</formula>
      <formula>"B"</formula>
    </cfRule>
    <cfRule type="cellIs" dxfId="1" priority="39702" stopIfTrue="1" operator="between">
      <formula>"F"</formula>
      <formula>"F"</formula>
    </cfRule>
    <cfRule type="cellIs" dxfId="2" priority="39703" stopIfTrue="1" operator="between">
      <formula>"NI"</formula>
      <formula>"NI"</formula>
    </cfRule>
  </conditionalFormatting>
  <conditionalFormatting sqref="O173 O175:O178">
    <cfRule type="cellIs" dxfId="0" priority="39488" stopIfTrue="1" operator="equal">
      <formula>"B"</formula>
    </cfRule>
    <cfRule type="cellIs" dxfId="1" priority="39489" stopIfTrue="1" operator="equal">
      <formula>"F"</formula>
    </cfRule>
    <cfRule type="cellIs" dxfId="2" priority="39490" stopIfTrue="1" operator="equal">
      <formula>"NI"</formula>
    </cfRule>
    <cfRule type="cellIs" dxfId="0" priority="39491" stopIfTrue="1" operator="between">
      <formula>"B"</formula>
      <formula>"B"</formula>
    </cfRule>
    <cfRule type="cellIs" dxfId="1" priority="39492" stopIfTrue="1" operator="between">
      <formula>"F"</formula>
      <formula>"F"</formula>
    </cfRule>
    <cfRule type="cellIs" dxfId="2" priority="39493" stopIfTrue="1" operator="between">
      <formula>"NI"</formula>
      <formula>"NI"</formula>
    </cfRule>
  </conditionalFormatting>
  <conditionalFormatting sqref="O180 O185:O188">
    <cfRule type="cellIs" dxfId="0" priority="39278" stopIfTrue="1" operator="equal">
      <formula>"B"</formula>
    </cfRule>
    <cfRule type="cellIs" dxfId="1" priority="39279" stopIfTrue="1" operator="equal">
      <formula>"F"</formula>
    </cfRule>
    <cfRule type="cellIs" dxfId="2" priority="39280" stopIfTrue="1" operator="equal">
      <formula>"NI"</formula>
    </cfRule>
    <cfRule type="cellIs" dxfId="0" priority="39281" stopIfTrue="1" operator="between">
      <formula>"B"</formula>
      <formula>"B"</formula>
    </cfRule>
    <cfRule type="cellIs" dxfId="1" priority="39282" stopIfTrue="1" operator="between">
      <formula>"F"</formula>
      <formula>"F"</formula>
    </cfRule>
    <cfRule type="cellIs" dxfId="2" priority="39283" stopIfTrue="1" operator="between">
      <formula>"NI"</formula>
      <formula>"NI"</formula>
    </cfRule>
  </conditionalFormatting>
  <conditionalFormatting sqref="O190 O192:O193">
    <cfRule type="cellIs" dxfId="0" priority="39068" stopIfTrue="1" operator="equal">
      <formula>"B"</formula>
    </cfRule>
    <cfRule type="cellIs" dxfId="1" priority="39069" stopIfTrue="1" operator="equal">
      <formula>"F"</formula>
    </cfRule>
    <cfRule type="cellIs" dxfId="2" priority="39070" stopIfTrue="1" operator="equal">
      <formula>"NI"</formula>
    </cfRule>
    <cfRule type="cellIs" dxfId="0" priority="39071" stopIfTrue="1" operator="between">
      <formula>"B"</formula>
      <formula>"B"</formula>
    </cfRule>
    <cfRule type="cellIs" dxfId="1" priority="39072" stopIfTrue="1" operator="between">
      <formula>"F"</formula>
      <formula>"F"</formula>
    </cfRule>
    <cfRule type="cellIs" dxfId="2" priority="39073" stopIfTrue="1" operator="between">
      <formula>"NI"</formula>
      <formula>"NI"</formula>
    </cfRule>
  </conditionalFormatting>
  <conditionalFormatting sqref="L194 L203">
    <cfRule type="cellIs" dxfId="0" priority="4381" stopIfTrue="1" operator="equal">
      <formula>"B"</formula>
    </cfRule>
    <cfRule type="cellIs" dxfId="1" priority="4382" stopIfTrue="1" operator="equal">
      <formula>"F"</formula>
    </cfRule>
    <cfRule type="cellIs" dxfId="2" priority="4383" stopIfTrue="1" operator="equal">
      <formula>"NI"</formula>
    </cfRule>
  </conditionalFormatting>
  <conditionalFormatting sqref="O211 O213:O216">
    <cfRule type="cellIs" dxfId="0" priority="38438" stopIfTrue="1" operator="equal">
      <formula>"B"</formula>
    </cfRule>
    <cfRule type="cellIs" dxfId="1" priority="38439" stopIfTrue="1" operator="equal">
      <formula>"F"</formula>
    </cfRule>
    <cfRule type="cellIs" dxfId="2" priority="38440" stopIfTrue="1" operator="equal">
      <formula>"NI"</formula>
    </cfRule>
    <cfRule type="cellIs" dxfId="0" priority="38441" stopIfTrue="1" operator="between">
      <formula>"B"</formula>
      <formula>"B"</formula>
    </cfRule>
    <cfRule type="cellIs" dxfId="1" priority="38442" stopIfTrue="1" operator="between">
      <formula>"F"</formula>
      <formula>"F"</formula>
    </cfRule>
    <cfRule type="cellIs" dxfId="2" priority="38443" stopIfTrue="1" operator="between">
      <formula>"NI"</formula>
      <formula>"NI"</formula>
    </cfRule>
  </conditionalFormatting>
  <conditionalFormatting sqref="L228 L231">
    <cfRule type="cellIs" dxfId="0" priority="37061" stopIfTrue="1" operator="equal">
      <formula>"B"</formula>
    </cfRule>
    <cfRule type="cellIs" dxfId="1" priority="37062" stopIfTrue="1" operator="equal">
      <formula>"F"</formula>
    </cfRule>
    <cfRule type="cellIs" dxfId="2" priority="37063" stopIfTrue="1" operator="equal">
      <formula>"NI"</formula>
    </cfRule>
  </conditionalFormatting>
  <conditionalFormatting sqref="L266 L268">
    <cfRule type="cellIs" dxfId="0" priority="6595" stopIfTrue="1" operator="equal">
      <formula>"B"</formula>
    </cfRule>
    <cfRule type="cellIs" dxfId="1" priority="6596" stopIfTrue="1" operator="equal">
      <formula>"F"</formula>
    </cfRule>
    <cfRule type="cellIs" dxfId="2" priority="6597" stopIfTrue="1" operator="equal">
      <formula>"NI"</formula>
    </cfRule>
  </conditionalFormatting>
  <conditionalFormatting sqref="L351 L360">
    <cfRule type="cellIs" dxfId="0" priority="9313" stopIfTrue="1" operator="equal">
      <formula>"B"</formula>
    </cfRule>
    <cfRule type="cellIs" dxfId="1" priority="9314" stopIfTrue="1" operator="equal">
      <formula>"F"</formula>
    </cfRule>
    <cfRule type="cellIs" dxfId="2" priority="9315" stopIfTrue="1" operator="equal">
      <formula>"NI"</formula>
    </cfRule>
  </conditionalFormatting>
  <conditionalFormatting sqref="E352:E357 E361">
    <cfRule type="cellIs" dxfId="0" priority="9247" stopIfTrue="1" operator="equal">
      <formula>"B"</formula>
    </cfRule>
    <cfRule type="cellIs" dxfId="1" priority="9248" stopIfTrue="1" operator="equal">
      <formula>"F"</formula>
    </cfRule>
    <cfRule type="cellIs" dxfId="2" priority="9249" stopIfTrue="1" operator="equal">
      <formula>"NI"</formula>
    </cfRule>
  </conditionalFormatting>
  <conditionalFormatting sqref="L520 L523">
    <cfRule type="cellIs" dxfId="0" priority="4162" stopIfTrue="1" operator="equal">
      <formula>"B"</formula>
    </cfRule>
    <cfRule type="cellIs" dxfId="1" priority="4163" stopIfTrue="1" operator="equal">
      <formula>"F"</formula>
    </cfRule>
    <cfRule type="cellIs" dxfId="2" priority="4164" stopIfTrue="1" operator="equal">
      <formula>"NI"</formula>
    </cfRule>
  </conditionalFormatting>
  <conditionalFormatting sqref="D556 D559">
    <cfRule type="cellIs" dxfId="0" priority="22057" stopIfTrue="1" operator="equal">
      <formula>"B"</formula>
    </cfRule>
    <cfRule type="cellIs" dxfId="1" priority="22058" stopIfTrue="1" operator="equal">
      <formula>"F"</formula>
    </cfRule>
    <cfRule type="cellIs" dxfId="2" priority="22059" stopIfTrue="1" operator="equal">
      <formula>"NI"</formula>
    </cfRule>
  </conditionalFormatting>
  <conditionalFormatting sqref="M563:M602 M653:M655 M606:M649">
    <cfRule type="cellIs" dxfId="3" priority="3493" stopIfTrue="1" operator="equal">
      <formula>"NE"</formula>
    </cfRule>
    <cfRule type="cellIs" dxfId="0" priority="3494" stopIfTrue="1" operator="between">
      <formula>"B"</formula>
      <formula>"B"</formula>
    </cfRule>
    <cfRule type="cellIs" dxfId="1" priority="3495" stopIfTrue="1" operator="between">
      <formula>"F"</formula>
      <formula>"F"</formula>
    </cfRule>
    <cfRule type="cellIs" dxfId="2" priority="3496" stopIfTrue="1" operator="between">
      <formula>"NI"</formula>
      <formula>"NI"</formula>
    </cfRule>
    <cfRule type="cellIs" dxfId="0" priority="3497" stopIfTrue="1" operator="equal">
      <formula>"B"</formula>
    </cfRule>
    <cfRule type="cellIs" dxfId="1" priority="3498" stopIfTrue="1" operator="equal">
      <formula>"F"</formula>
    </cfRule>
    <cfRule type="cellIs" dxfId="2" priority="3499" stopIfTrue="1" operator="equal">
      <formula>"NI"</formula>
    </cfRule>
    <cfRule type="cellIs" dxfId="3" priority="3500" stopIfTrue="1" operator="equal">
      <formula>"NE"</formula>
    </cfRule>
    <cfRule type="cellIs" dxfId="0" priority="3501" stopIfTrue="1" operator="equal">
      <formula>"B"</formula>
    </cfRule>
    <cfRule type="cellIs" dxfId="1" priority="3502" stopIfTrue="1" operator="equal">
      <formula>"F"</formula>
    </cfRule>
    <cfRule type="cellIs" dxfId="2" priority="3503" stopIfTrue="1" operator="equal">
      <formula>"NI"</formula>
    </cfRule>
    <cfRule type="cellIs" dxfId="3" priority="3504" stopIfTrue="1" operator="equal">
      <formula>"NE"</formula>
    </cfRule>
    <cfRule type="cellIs" dxfId="0" priority="3505" stopIfTrue="1" operator="between">
      <formula>"B"</formula>
      <formula>"B"</formula>
    </cfRule>
    <cfRule type="cellIs" dxfId="1" priority="3506" stopIfTrue="1" operator="between">
      <formula>"F"</formula>
      <formula>"F"</formula>
    </cfRule>
    <cfRule type="cellIs" dxfId="2" priority="3507" stopIfTrue="1" operator="between">
      <formula>"NI"</formula>
      <formula>"NI"</formula>
    </cfRule>
    <cfRule type="cellIs" dxfId="0" priority="3508" stopIfTrue="1" operator="equal">
      <formula>"B"</formula>
    </cfRule>
    <cfRule type="cellIs" dxfId="1" priority="3509" stopIfTrue="1" operator="equal">
      <formula>"F"</formula>
    </cfRule>
    <cfRule type="cellIs" dxfId="2" priority="3510" stopIfTrue="1" operator="equal">
      <formula>"NI"</formula>
    </cfRule>
  </conditionalFormatting>
  <conditionalFormatting sqref="N563:N602 N653:N655 N606:N649">
    <cfRule type="cellIs" dxfId="3" priority="3511" stopIfTrue="1" operator="equal">
      <formula>"NE"</formula>
    </cfRule>
    <cfRule type="cellIs" dxfId="0" priority="3512" stopIfTrue="1" operator="between">
      <formula>"B"</formula>
      <formula>"B"</formula>
    </cfRule>
    <cfRule type="cellIs" dxfId="1" priority="3513" stopIfTrue="1" operator="between">
      <formula>"F"</formula>
      <formula>"F"</formula>
    </cfRule>
    <cfRule type="cellIs" dxfId="2" priority="3514" stopIfTrue="1" operator="between">
      <formula>"NI"</formula>
      <formula>"NI"</formula>
    </cfRule>
    <cfRule type="cellIs" dxfId="0" priority="3515" stopIfTrue="1" operator="equal">
      <formula>"B"</formula>
    </cfRule>
    <cfRule type="cellIs" dxfId="1" priority="3516" stopIfTrue="1" operator="equal">
      <formula>"F"</formula>
    </cfRule>
    <cfRule type="cellIs" dxfId="2" priority="3517" stopIfTrue="1" operator="equal">
      <formula>"NI"</formula>
    </cfRule>
    <cfRule type="cellIs" dxfId="3" priority="3518" stopIfTrue="1" operator="equal">
      <formula>"NE"</formula>
    </cfRule>
    <cfRule type="cellIs" dxfId="0" priority="3519" stopIfTrue="1" operator="equal">
      <formula>"B"</formula>
    </cfRule>
    <cfRule type="cellIs" dxfId="1" priority="3520" stopIfTrue="1" operator="equal">
      <formula>"F"</formula>
    </cfRule>
    <cfRule type="cellIs" dxfId="2" priority="3521" stopIfTrue="1" operator="equal">
      <formula>"NI"</formula>
    </cfRule>
    <cfRule type="cellIs" dxfId="3" priority="3522" stopIfTrue="1" operator="equal">
      <formula>"NE"</formula>
    </cfRule>
    <cfRule type="cellIs" dxfId="0" priority="3523" stopIfTrue="1" operator="between">
      <formula>"B"</formula>
      <formula>"B"</formula>
    </cfRule>
    <cfRule type="cellIs" dxfId="1" priority="3524" stopIfTrue="1" operator="between">
      <formula>"F"</formula>
      <formula>"F"</formula>
    </cfRule>
    <cfRule type="cellIs" dxfId="2" priority="3525" stopIfTrue="1" operator="between">
      <formula>"NI"</formula>
      <formula>"NI"</formula>
    </cfRule>
    <cfRule type="cellIs" dxfId="0" priority="3526" stopIfTrue="1" operator="equal">
      <formula>"B"</formula>
    </cfRule>
    <cfRule type="cellIs" dxfId="1" priority="3527" stopIfTrue="1" operator="equal">
      <formula>"F"</formula>
    </cfRule>
    <cfRule type="cellIs" dxfId="2" priority="3528" stopIfTrue="1" operator="equal">
      <formula>"NI"</formula>
    </cfRule>
  </conditionalFormatting>
  <conditionalFormatting sqref="L564 L567">
    <cfRule type="cellIs" dxfId="0" priority="3490" stopIfTrue="1" operator="equal">
      <formula>"B"</formula>
    </cfRule>
    <cfRule type="cellIs" dxfId="1" priority="3491" stopIfTrue="1" operator="equal">
      <formula>"F"</formula>
    </cfRule>
    <cfRule type="cellIs" dxfId="2" priority="3492" stopIfTrue="1" operator="equal">
      <formula>"NI"</formula>
    </cfRule>
  </conditionalFormatting>
  <conditionalFormatting sqref="L602 L607">
    <cfRule type="cellIs" dxfId="0" priority="3079" stopIfTrue="1" operator="equal">
      <formula>"B"</formula>
    </cfRule>
    <cfRule type="cellIs" dxfId="1" priority="3080" stopIfTrue="1" operator="equal">
      <formula>"F"</formula>
    </cfRule>
    <cfRule type="cellIs" dxfId="2" priority="3081" stopIfTrue="1" operator="equal">
      <formula>"NI"</formula>
    </cfRule>
  </conditionalFormatting>
  <conditionalFormatting sqref="D656 D659">
    <cfRule type="cellIs" dxfId="0" priority="2941" stopIfTrue="1" operator="equal">
      <formula>"B"</formula>
    </cfRule>
    <cfRule type="cellIs" dxfId="1" priority="2942" stopIfTrue="1" operator="equal">
      <formula>"F"</formula>
    </cfRule>
    <cfRule type="cellIs" dxfId="2" priority="2943" stopIfTrue="1" operator="equal">
      <formula>"NI"</formula>
    </cfRule>
  </conditionalFormatting>
  <conditionalFormatting sqref="M663:M708 M718:M751">
    <cfRule type="cellIs" dxfId="3" priority="2833" stopIfTrue="1" operator="equal">
      <formula>"NE"</formula>
    </cfRule>
    <cfRule type="cellIs" dxfId="0" priority="2834" stopIfTrue="1" operator="between">
      <formula>"B"</formula>
      <formula>"B"</formula>
    </cfRule>
    <cfRule type="cellIs" dxfId="1" priority="2835" stopIfTrue="1" operator="between">
      <formula>"F"</formula>
      <formula>"F"</formula>
    </cfRule>
    <cfRule type="cellIs" dxfId="2" priority="2836" stopIfTrue="1" operator="between">
      <formula>"NI"</formula>
      <formula>"NI"</formula>
    </cfRule>
    <cfRule type="cellIs" dxfId="0" priority="2837" stopIfTrue="1" operator="equal">
      <formula>"B"</formula>
    </cfRule>
    <cfRule type="cellIs" dxfId="1" priority="2838" stopIfTrue="1" operator="equal">
      <formula>"F"</formula>
    </cfRule>
    <cfRule type="cellIs" dxfId="2" priority="2839" stopIfTrue="1" operator="equal">
      <formula>"NI"</formula>
    </cfRule>
    <cfRule type="cellIs" dxfId="3" priority="2840" stopIfTrue="1" operator="equal">
      <formula>"NE"</formula>
    </cfRule>
    <cfRule type="cellIs" dxfId="0" priority="2841" stopIfTrue="1" operator="equal">
      <formula>"B"</formula>
    </cfRule>
    <cfRule type="cellIs" dxfId="1" priority="2842" stopIfTrue="1" operator="equal">
      <formula>"F"</formula>
    </cfRule>
    <cfRule type="cellIs" dxfId="2" priority="2843" stopIfTrue="1" operator="equal">
      <formula>"NI"</formula>
    </cfRule>
    <cfRule type="cellIs" dxfId="3" priority="2844" stopIfTrue="1" operator="equal">
      <formula>"NE"</formula>
    </cfRule>
    <cfRule type="cellIs" dxfId="0" priority="2845" stopIfTrue="1" operator="between">
      <formula>"B"</formula>
      <formula>"B"</formula>
    </cfRule>
    <cfRule type="cellIs" dxfId="1" priority="2846" stopIfTrue="1" operator="between">
      <formula>"F"</formula>
      <formula>"F"</formula>
    </cfRule>
    <cfRule type="cellIs" dxfId="2" priority="2847" stopIfTrue="1" operator="between">
      <formula>"NI"</formula>
      <formula>"NI"</formula>
    </cfRule>
    <cfRule type="cellIs" dxfId="0" priority="2848" stopIfTrue="1" operator="equal">
      <formula>"B"</formula>
    </cfRule>
    <cfRule type="cellIs" dxfId="1" priority="2849" stopIfTrue="1" operator="equal">
      <formula>"F"</formula>
    </cfRule>
    <cfRule type="cellIs" dxfId="2" priority="2850" stopIfTrue="1" operator="equal">
      <formula>"NI"</formula>
    </cfRule>
  </conditionalFormatting>
  <conditionalFormatting sqref="N663:N708 N718:N751">
    <cfRule type="cellIs" dxfId="3" priority="2851" stopIfTrue="1" operator="equal">
      <formula>"NE"</formula>
    </cfRule>
    <cfRule type="cellIs" dxfId="0" priority="2852" stopIfTrue="1" operator="between">
      <formula>"B"</formula>
      <formula>"B"</formula>
    </cfRule>
    <cfRule type="cellIs" dxfId="1" priority="2853" stopIfTrue="1" operator="between">
      <formula>"F"</formula>
      <formula>"F"</formula>
    </cfRule>
    <cfRule type="cellIs" dxfId="2" priority="2854" stopIfTrue="1" operator="between">
      <formula>"NI"</formula>
      <formula>"NI"</formula>
    </cfRule>
    <cfRule type="cellIs" dxfId="0" priority="2855" stopIfTrue="1" operator="equal">
      <formula>"B"</formula>
    </cfRule>
    <cfRule type="cellIs" dxfId="1" priority="2856" stopIfTrue="1" operator="equal">
      <formula>"F"</formula>
    </cfRule>
    <cfRule type="cellIs" dxfId="2" priority="2857" stopIfTrue="1" operator="equal">
      <formula>"NI"</formula>
    </cfRule>
    <cfRule type="cellIs" dxfId="3" priority="2858" stopIfTrue="1" operator="equal">
      <formula>"NE"</formula>
    </cfRule>
    <cfRule type="cellIs" dxfId="0" priority="2859" stopIfTrue="1" operator="equal">
      <formula>"B"</formula>
    </cfRule>
    <cfRule type="cellIs" dxfId="1" priority="2860" stopIfTrue="1" operator="equal">
      <formula>"F"</formula>
    </cfRule>
    <cfRule type="cellIs" dxfId="2" priority="2861" stopIfTrue="1" operator="equal">
      <formula>"NI"</formula>
    </cfRule>
    <cfRule type="cellIs" dxfId="3" priority="2862" stopIfTrue="1" operator="equal">
      <formula>"NE"</formula>
    </cfRule>
    <cfRule type="cellIs" dxfId="0" priority="2863" stopIfTrue="1" operator="between">
      <formula>"B"</formula>
      <formula>"B"</formula>
    </cfRule>
    <cfRule type="cellIs" dxfId="1" priority="2864" stopIfTrue="1" operator="between">
      <formula>"F"</formula>
      <formula>"F"</formula>
    </cfRule>
    <cfRule type="cellIs" dxfId="2" priority="2865" stopIfTrue="1" operator="between">
      <formula>"NI"</formula>
      <formula>"NI"</formula>
    </cfRule>
    <cfRule type="cellIs" dxfId="0" priority="2866" stopIfTrue="1" operator="equal">
      <formula>"B"</formula>
    </cfRule>
    <cfRule type="cellIs" dxfId="1" priority="2867" stopIfTrue="1" operator="equal">
      <formula>"F"</formula>
    </cfRule>
    <cfRule type="cellIs" dxfId="2" priority="2868" stopIfTrue="1" operator="equal">
      <formula>"NI"</formula>
    </cfRule>
  </conditionalFormatting>
  <conditionalFormatting sqref="D752 D755">
    <cfRule type="cellIs" dxfId="0" priority="2299" stopIfTrue="1" operator="equal">
      <formula>"B"</formula>
    </cfRule>
    <cfRule type="cellIs" dxfId="1" priority="2300" stopIfTrue="1" operator="equal">
      <formula>"F"</formula>
    </cfRule>
    <cfRule type="cellIs" dxfId="2" priority="2301" stopIfTrue="1" operator="equal">
      <formula>"NI"</formula>
    </cfRule>
  </conditionalFormatting>
  <conditionalFormatting sqref="D759 E758">
    <cfRule type="cellIs" dxfId="0" priority="12598" stopIfTrue="1" operator="equal">
      <formula>"B"</formula>
    </cfRule>
    <cfRule type="cellIs" dxfId="1" priority="12599" stopIfTrue="1" operator="equal">
      <formula>"F"</formula>
    </cfRule>
    <cfRule type="cellIs" dxfId="2" priority="12600" stopIfTrue="1" operator="equal">
      <formula>"NI"</formula>
    </cfRule>
  </conditionalFormatting>
  <dataValidations count="2">
    <dataValidation type="list" allowBlank="1" showInputMessage="1" showErrorMessage="1" sqref="JI11 TE11 ADA11 AMW11 AWS11 BGO11 BQK11 CAG11 CKC11 CTY11 DDU11 DNQ11 DXM11 EHI11 ERE11 FBA11 FKW11 FUS11 GEO11 GOK11 GYG11 HIC11 HRY11 IBU11 ILQ11 IVM11 JFI11 JPE11 JZA11 KIW11 KSS11 LCO11 LMK11 LWG11 MGC11 MPY11 MZU11 NJQ11 NTM11 ODI11 ONE11 OXA11 PGW11 PQS11 QAO11 QKK11 QUG11 REC11 RNY11 RXU11 SHQ11 SRM11 TBI11 TLE11 TVA11 UEW11 UOS11 UYO11 VIK11 VSG11 WCC11 WLY11 WVU11 JI20 TE20 ADA20 AMW20 AWS20 BGO20 BQK20 CAG20 CKC20 CTY20 DDU20 DNQ20 DXM20 EHI20 ERE20 FBA20 FKW20 FUS20 GEO20 GOK20 GYG20 HIC20 HRY20 IBU20 ILQ20 IVM20 JFI20 JPE20 JZA20 KIW20 KSS20 LCO20 LMK20 LWG20 MGC20 MPY20 MZU20 NJQ20 NTM20 ODI20 ONE20 OXA20 PGW20 PQS20 QAO20 QKK20 QUG20 REC20 RNY20 RXU20 SHQ20 SRM20 TBI20 TLE20 TVA20 UEW20 UOS20 UYO20 VIK20 VSG20 WCC20 WLY20 WVU20 JI21 TE21 ADA21 AMW21 AWS21 BGO21 BQK21 CAG21 CKC21 CTY21 DDU21 DNQ21 DXM21 EHI21 ERE21 FBA21 FKW21 FUS21 GEO21 GOK21 GYG21 HIC21 HRY21 IBU21 ILQ21 IVM21 JFI21 JPE21 JZA21 KIW21 KSS21 LCO21 LMK21 LWG21 MGC21 MPY21 MZU21 NJQ21 NTM21 ODI21 ONE21 OXA21 PGW21 PQS21 QAO21 QKK21 QUG21 REC21 RNY21 RXU21 SHQ21 SRM21 TBI21 TLE21 TVA21 UEW21 UOS21 UYO21 VIK21 VSG21 WCC21 WLY21 WVU21 JI22 TE22 ADA22 AMW22 AWS22 BGO22 BQK22 CAG22 CKC22 CTY22 DDU22 DNQ22 DXM22 EHI22 ERE22 FBA22 FKW22 FUS22 GEO22 GOK22 GYG22 HIC22 HRY22 IBU22 ILQ22 IVM22 JFI22 JPE22 JZA22 KIW22 KSS22 LCO22 LMK22 LWG22 MGC22 MPY22 MZU22 NJQ22 NTM22 ODI22 ONE22 OXA22 PGW22 PQS22 QAO22 QKK22 QUG22 REC22 RNY22 RXU22 SHQ22 SRM22 TBI22 TLE22 TVA22 UEW22 UOS22 UYO22 VIK22 VSG22 WCC22 WLY22 WVU22 JI23 TE23 ADA23 AMW23 AWS23 BGO23 BQK23 CAG23 CKC23 CTY23 DDU23 DNQ23 DXM23 EHI23 ERE23 FBA23 FKW23 FUS23 GEO23 GOK23 GYG23 HIC23 HRY23 IBU23 ILQ23 IVM23 JFI23 JPE23 JZA23 KIW23 KSS23 LCO23 LMK23 LWG23 MGC23 MPY23 MZU23 NJQ23 NTM23 ODI23 ONE23 OXA23 PGW23 PQS23 QAO23 QKK23 QUG23 REC23 RNY23 RXU23 SHQ23 SRM23 TBI23 TLE23 TVA23 UEW23 UOS23 UYO23 VIK23 VSG23 WCC23 WLY23 WVU23 JI31 TE31 ADA31 AMW31 AWS31 BGO31 BQK31 CAG31 CKC31 CTY31 DDU31 DNQ31 DXM31 EHI31 ERE31 FBA31 FKW31 FUS31 GEO31 GOK31 GYG31 HIC31 HRY31 IBU31 ILQ31 IVM31 JFI31 JPE31 JZA31 KIW31 KSS31 LCO31 LMK31 LWG31 MGC31 MPY31 MZU31 NJQ31 NTM31 ODI31 ONE31 OXA31 PGW31 PQS31 QAO31 QKK31 QUG31 REC31 RNY31 RXU31 SHQ31 SRM31 TBI31 TLE31 TVA31 UEW31 UOS31 UYO31 VIK31 VSG31 WCC31 WLY31 WVU31 JI32 TE32 ADA32 AMW32 AWS32 BGO32 BQK32 CAG32 CKC32 CTY32 DDU32 DNQ32 DXM32 EHI32 ERE32 FBA32 FKW32 FUS32 GEO32 GOK32 GYG32 HIC32 HRY32 IBU32 ILQ32 IVM32 JFI32 JPE32 JZA32 KIW32 KSS32 LCO32 LMK32 LWG32 MGC32 MPY32 MZU32 NJQ32 NTM32 ODI32 ONE32 OXA32 PGW32 PQS32 QAO32 QKK32 QUG32 REC32 RNY32 RXU32 SHQ32 SRM32 TBI32 TLE32 TVA32 UEW32 UOS32 UYO32 VIK32 VSG32 WCC32 WLY32 WVU32 JI39 TE39 ADA39 AMW39 AWS39 BGO39 BQK39 CAG39 CKC39 CTY39 DDU39 DNQ39 DXM39 EHI39 ERE39 FBA39 FKW39 FUS39 GEO39 GOK39 GYG39 HIC39 HRY39 IBU39 ILQ39 IVM39 JFI39 JPE39 JZA39 KIW39 KSS39 LCO39 LMK39 LWG39 MGC39 MPY39 MZU39 NJQ39 NTM39 ODI39 ONE39 OXA39 PGW39 PQS39 QAO39 QKK39 QUG39 REC39 RNY39 RXU39 SHQ39 SRM39 TBI39 TLE39 TVA39 UEW39 UOS39 UYO39 VIK39 VSG39 WCC39 WLY39 WVU39 JI46 TE46 ADA46 AMW46 AWS46 BGO46 BQK46 CAG46 CKC46 CTY46 DDU46 DNQ46 DXM46 EHI46 ERE46 FBA46 FKW46 FUS46 GEO46 GOK46 GYG46 HIC46 HRY46 IBU46 ILQ46 IVM46 JFI46 JPE46 JZA46 KIW46 KSS46 LCO46 LMK46 LWG46 MGC46 MPY46 MZU46 NJQ46 NTM46 ODI46 ONE46 OXA46 PGW46 PQS46 QAO46 QKK46 QUG46 REC46 RNY46 RXU46 SHQ46 SRM46 TBI46 TLE46 TVA46 UEW46 UOS46 UYO46 VIK46 VSG46 WCC46 WLY46 WVU46 JI49 TE49 ADA49 AMW49 AWS49 BGO49 BQK49 CAG49 CKC49 CTY49 DDU49 DNQ49 DXM49 EHI49 ERE49 FBA49 FKW49 FUS49 GEO49 GOK49 GYG49 HIC49 HRY49 IBU49 ILQ49 IVM49 JFI49 JPE49 JZA49 KIW49 KSS49 LCO49 LMK49 LWG49 MGC49 MPY49 MZU49 NJQ49 NTM49 ODI49 ONE49 OXA49 PGW49 PQS49 QAO49 QKK49 QUG49 REC49 RNY49 RXU49 SHQ49 SRM49 TBI49 TLE49 TVA49 UEW49 UOS49 UYO49 VIK49 VSG49 WCC49 WLY49 WVU49 JI50 TE50 ADA50 AMW50 AWS50 BGO50 BQK50 CAG50 CKC50 CTY50 DDU50 DNQ50 DXM50 EHI50 ERE50 FBA50 FKW50 FUS50 GEO50 GOK50 GYG50 HIC50 HRY50 IBU50 ILQ50 IVM50 JFI50 JPE50 JZA50 KIW50 KSS50 LCO50 LMK50 LWG50 MGC50 MPY50 MZU50 NJQ50 NTM50 ODI50 ONE50 OXA50 PGW50 PQS50 QAO50 QKK50 QUG50 REC50 RNY50 RXU50 SHQ50 SRM50 TBI50 TLE50 TVA50 UEW50 UOS50 UYO50 VIK50 VSG50 WCC50 WLY50 WVU50 JI55 TE55 ADA55 AMW55 AWS55 BGO55 BQK55 CAG55 CKC55 CTY55 DDU55 DNQ55 DXM55 EHI55 ERE55 FBA55 FKW55 FUS55 GEO55 GOK55 GYG55 HIC55 HRY55 IBU55 ILQ55 IVM55 JFI55 JPE55 JZA55 KIW55 KSS55 LCO55 LMK55 LWG55 MGC55 MPY55 MZU55 NJQ55 NTM55 ODI55 ONE55 OXA55 PGW55 PQS55 QAO55 QKK55 QUG55 REC55 RNY55 RXU55 SHQ55 SRM55 TBI55 TLE55 TVA55 UEW55 UOS55 UYO55 VIK55 VSG55 WCC55 WLY55 WVU55 JI60 TE60 ADA60 AMW60 AWS60 BGO60 BQK60 CAG60 CKC60 CTY60 DDU60 DNQ60 DXM60 EHI60 ERE60 FBA60 FKW60 FUS60 GEO60 GOK60 GYG60 HIC60 HRY60 IBU60 ILQ60 IVM60 JFI60 JPE60 JZA60 KIW60 KSS60 LCO60 LMK60 LWG60 MGC60 MPY60 MZU60 NJQ60 NTM60 ODI60 ONE60 OXA60 PGW60 PQS60 QAO60 QKK60 QUG60 REC60 RNY60 RXU60 SHQ60 SRM60 TBI60 TLE60 TVA60 UEW60 UOS60 UYO60 VIK60 VSG60 WCC60 WLY60 WVU60 JI61 TE61 ADA61 AMW61 AWS61 BGO61 BQK61 CAG61 CKC61 CTY61 DDU61 DNQ61 DXM61 EHI61 ERE61 FBA61 FKW61 FUS61 GEO61 GOK61 GYG61 HIC61 HRY61 IBU61 ILQ61 IVM61 JFI61 JPE61 JZA61 KIW61 KSS61 LCO61 LMK61 LWG61 MGC61 MPY61 MZU61 NJQ61 NTM61 ODI61 ONE61 OXA61 PGW61 PQS61 QAO61 QKK61 QUG61 REC61 RNY61 RXU61 SHQ61 SRM61 TBI61 TLE61 TVA61 UEW61 UOS61 UYO61 VIK61 VSG61 WCC61 WLY61 WVU61 JI62 TE62 ADA62 AMW62 AWS62 BGO62 BQK62 CAG62 CKC62 CTY62 DDU62 DNQ62 DXM62 EHI62 ERE62 FBA62 FKW62 FUS62 GEO62 GOK62 GYG62 HIC62 HRY62 IBU62 ILQ62 IVM62 JFI62 JPE62 JZA62 KIW62 KSS62 LCO62 LMK62 LWG62 MGC62 MPY62 MZU62 NJQ62 NTM62 ODI62 ONE62 OXA62 PGW62 PQS62 QAO62 QKK62 QUG62 REC62 RNY62 RXU62 SHQ62 SRM62 TBI62 TLE62 TVA62 UEW62 UOS62 UYO62 VIK62 VSG62 WCC62 WLY62 WVU62 JI82 TE82 ADA82 AMW82 AWS82 BGO82 BQK82 CAG82 CKC82 CTY82 DDU82 DNQ82 DXM82 EHI82 ERE82 FBA82 FKW82 FUS82 GEO82 GOK82 GYG82 HIC82 HRY82 IBU82 ILQ82 IVM82 JFI82 JPE82 JZA82 KIW82 KSS82 LCO82 LMK82 LWG82 MGC82 MPY82 MZU82 NJQ82 NTM82 ODI82 ONE82 OXA82 PGW82 PQS82 QAO82 QKK82 QUG82 REC82 RNY82 RXU82 SHQ82 SRM82 TBI82 TLE82 TVA82 UEW82 UOS82 UYO82 VIK82 VSG82 WCC82 WLY82 WVU82 JI86 TE86 ADA86 AMW86 AWS86 BGO86 BQK86 CAG86 CKC86 CTY86 DDU86 DNQ86 DXM86 EHI86 ERE86 FBA86 FKW86 FUS86 GEO86 GOK86 GYG86 HIC86 HRY86 IBU86 ILQ86 IVM86 JFI86 JPE86 JZA86 KIW86 KSS86 LCO86 LMK86 LWG86 MGC86 MPY86 MZU86 NJQ86 NTM86 ODI86 ONE86 OXA86 PGW86 PQS86 QAO86 QKK86 QUG86 REC86 RNY86 RXU86 SHQ86 SRM86 TBI86 TLE86 TVA86 UEW86 UOS86 UYO86 VIK86 VSG86 WCC86 WLY86 WVU86 JI98 TE98 ADA98 AMW98 AWS98 BGO98 BQK98 CAG98 CKC98 CTY98 DDU98 DNQ98 DXM98 EHI98 ERE98 FBA98 FKW98 FUS98 GEO98 GOK98 GYG98 HIC98 HRY98 IBU98 ILQ98 IVM98 JFI98 JPE98 JZA98 KIW98 KSS98 LCO98 LMK98 LWG98 MGC98 MPY98 MZU98 NJQ98 NTM98 ODI98 ONE98 OXA98 PGW98 PQS98 QAO98 QKK98 QUG98 REC98 RNY98 RXU98 SHQ98 SRM98 TBI98 TLE98 TVA98 UEW98 UOS98 UYO98 VIK98 VSG98 WCC98 WLY98 WVU98 JI103 TE103 ADA103 AMW103 AWS103 BGO103 BQK103 CAG103 CKC103 CTY103 DDU103 DNQ103 DXM103 EHI103 ERE103 FBA103 FKW103 FUS103 GEO103 GOK103 GYG103 HIC103 HRY103 IBU103 ILQ103 IVM103 JFI103 JPE103 JZA103 KIW103 KSS103 LCO103 LMK103 LWG103 MGC103 MPY103 MZU103 NJQ103 NTM103 ODI103 ONE103 OXA103 PGW103 PQS103 QAO103 QKK103 QUG103 REC103 RNY103 RXU103 SHQ103 SRM103 TBI103 TLE103 TVA103 UEW103 UOS103 UYO103 VIK103 VSG103 WCC103 WLY103 WVU103 JI107 TE107 ADA107 AMW107 AWS107 BGO107 BQK107 CAG107 CKC107 CTY107 DDU107 DNQ107 DXM107 EHI107 ERE107 FBA107 FKW107 FUS107 GEO107 GOK107 GYG107 HIC107 HRY107 IBU107 ILQ107 IVM107 JFI107 JPE107 JZA107 KIW107 KSS107 LCO107 LMK107 LWG107 MGC107 MPY107 MZU107 NJQ107 NTM107 ODI107 ONE107 OXA107 PGW107 PQS107 QAO107 QKK107 QUG107 REC107 RNY107 RXU107 SHQ107 SRM107 TBI107 TLE107 TVA107 UEW107 UOS107 UYO107 VIK107 VSG107 WCC107 WLY107 WVU107 JI108 TE108 ADA108 AMW108 AWS108 BGO108 BQK108 CAG108 CKC108 CTY108 DDU108 DNQ108 DXM108 EHI108 ERE108 FBA108 FKW108 FUS108 GEO108 GOK108 GYG108 HIC108 HRY108 IBU108 ILQ108 IVM108 JFI108 JPE108 JZA108 KIW108 KSS108 LCO108 LMK108 LWG108 MGC108 MPY108 MZU108 NJQ108 NTM108 ODI108 ONE108 OXA108 PGW108 PQS108 QAO108 QKK108 QUG108 REC108 RNY108 RXU108 SHQ108 SRM108 TBI108 TLE108 TVA108 UEW108 UOS108 UYO108 VIK108 VSG108 WCC108 WLY108 WVU108 JI113 TE113 ADA113 AMW113 AWS113 BGO113 BQK113 CAG113 CKC113 CTY113 DDU113 DNQ113 DXM113 EHI113 ERE113 FBA113 FKW113 FUS113 GEO113 GOK113 GYG113 HIC113 HRY113 IBU113 ILQ113 IVM113 JFI113 JPE113 JZA113 KIW113 KSS113 LCO113 LMK113 LWG113 MGC113 MPY113 MZU113 NJQ113 NTM113 ODI113 ONE113 OXA113 PGW113 PQS113 QAO113 QKK113 QUG113 REC113 RNY113 RXU113 SHQ113 SRM113 TBI113 TLE113 TVA113 UEW113 UOS113 UYO113 VIK113 VSG113 WCC113 WLY113 WVU113 JI114 TE114 ADA114 AMW114 AWS114 BGO114 BQK114 CAG114 CKC114 CTY114 DDU114 DNQ114 DXM114 EHI114 ERE114 FBA114 FKW114 FUS114 GEO114 GOK114 GYG114 HIC114 HRY114 IBU114 ILQ114 IVM114 JFI114 JPE114 JZA114 KIW114 KSS114 LCO114 LMK114 LWG114 MGC114 MPY114 MZU114 NJQ114 NTM114 ODI114 ONE114 OXA114 PGW114 PQS114 QAO114 QKK114 QUG114 REC114 RNY114 RXU114 SHQ114 SRM114 TBI114 TLE114 TVA114 UEW114 UOS114 UYO114 VIK114 VSG114 WCC114 WLY114 WVU114 JI115 TE115 ADA115 AMW115 AWS115 BGO115 BQK115 CAG115 CKC115 CTY115 DDU115 DNQ115 DXM115 EHI115 ERE115 FBA115 FKW115 FUS115 GEO115 GOK115 GYG115 HIC115 HRY115 IBU115 ILQ115 IVM115 JFI115 JPE115 JZA115 KIW115 KSS115 LCO115 LMK115 LWG115 MGC115 MPY115 MZU115 NJQ115 NTM115 ODI115 ONE115 OXA115 PGW115 PQS115 QAO115 QKK115 QUG115 REC115 RNY115 RXU115 SHQ115 SRM115 TBI115 TLE115 TVA115 UEW115 UOS115 UYO115 VIK115 VSG115 WCC115 WLY115 WVU115 JI116 TE116 ADA116 AMW116 AWS116 BGO116 BQK116 CAG116 CKC116 CTY116 DDU116 DNQ116 DXM116 EHI116 ERE116 FBA116 FKW116 FUS116 GEO116 GOK116 GYG116 HIC116 HRY116 IBU116 ILQ116 IVM116 JFI116 JPE116 JZA116 KIW116 KSS116 LCO116 LMK116 LWG116 MGC116 MPY116 MZU116 NJQ116 NTM116 ODI116 ONE116 OXA116 PGW116 PQS116 QAO116 QKK116 QUG116 REC116 RNY116 RXU116 SHQ116 SRM116 TBI116 TLE116 TVA116 UEW116 UOS116 UYO116 VIK116 VSG116 WCC116 WLY116 WVU116 JI126 TE126 ADA126 AMW126 AWS126 BGO126 BQK126 CAG126 CKC126 CTY126 DDU126 DNQ126 DXM126 EHI126 ERE126 FBA126 FKW126 FUS126 GEO126 GOK126 GYG126 HIC126 HRY126 IBU126 ILQ126 IVM126 JFI126 JPE126 JZA126 KIW126 KSS126 LCO126 LMK126 LWG126 MGC126 MPY126 MZU126 NJQ126 NTM126 ODI126 ONE126 OXA126 PGW126 PQS126 QAO126 QKK126 QUG126 REC126 RNY126 RXU126 SHQ126 SRM126 TBI126 TLE126 TVA126 UEW126 UOS126 UYO126 VIK126 VSG126 WCC126 WLY126 WVU126 JI130 TE130 ADA130 AMW130 AWS130 BGO130 BQK130 CAG130 CKC130 CTY130 DDU130 DNQ130 DXM130 EHI130 ERE130 FBA130 FKW130 FUS130 GEO130 GOK130 GYG130 HIC130 HRY130 IBU130 ILQ130 IVM130 JFI130 JPE130 JZA130 KIW130 KSS130 LCO130 LMK130 LWG130 MGC130 MPY130 MZU130 NJQ130 NTM130 ODI130 ONE130 OXA130 PGW130 PQS130 QAO130 QKK130 QUG130 REC130 RNY130 RXU130 SHQ130 SRM130 TBI130 TLE130 TVA130 UEW130 UOS130 UYO130 VIK130 VSG130 WCC130 WLY130 WVU130 JI131 TE131 ADA131 AMW131 AWS131 BGO131 BQK131 CAG131 CKC131 CTY131 DDU131 DNQ131 DXM131 EHI131 ERE131 FBA131 FKW131 FUS131 GEO131 GOK131 GYG131 HIC131 HRY131 IBU131 ILQ131 IVM131 JFI131 JPE131 JZA131 KIW131 KSS131 LCO131 LMK131 LWG131 MGC131 MPY131 MZU131 NJQ131 NTM131 ODI131 ONE131 OXA131 PGW131 PQS131 QAO131 QKK131 QUG131 REC131 RNY131 RXU131 SHQ131 SRM131 TBI131 TLE131 TVA131 UEW131 UOS131 UYO131 VIK131 VSG131 WCC131 WLY131 WVU131 JI138 TE138 ADA138 AMW138 AWS138 BGO138 BQK138 CAG138 CKC138 CTY138 DDU138 DNQ138 DXM138 EHI138 ERE138 FBA138 FKW138 FUS138 GEO138 GOK138 GYG138 HIC138 HRY138 IBU138 ILQ138 IVM138 JFI138 JPE138 JZA138 KIW138 KSS138 LCO138 LMK138 LWG138 MGC138 MPY138 MZU138 NJQ138 NTM138 ODI138 ONE138 OXA138 PGW138 PQS138 QAO138 QKK138 QUG138 REC138 RNY138 RXU138 SHQ138 SRM138 TBI138 TLE138 TVA138 UEW138 UOS138 UYO138 VIK138 VSG138 WCC138 WLY138 WVU138 JI139 TE139 ADA139 AMW139 AWS139 BGO139 BQK139 CAG139 CKC139 CTY139 DDU139 DNQ139 DXM139 EHI139 ERE139 FBA139 FKW139 FUS139 GEO139 GOK139 GYG139 HIC139 HRY139 IBU139 ILQ139 IVM139 JFI139 JPE139 JZA139 KIW139 KSS139 LCO139 LMK139 LWG139 MGC139 MPY139 MZU139 NJQ139 NTM139 ODI139 ONE139 OXA139 PGW139 PQS139 QAO139 QKK139 QUG139 REC139 RNY139 RXU139 SHQ139 SRM139 TBI139 TLE139 TVA139 UEW139 UOS139 UYO139 VIK139 VSG139 WCC139 WLY139 WVU139 JI143 TE143 ADA143 AMW143 AWS143 BGO143 BQK143 CAG143 CKC143 CTY143 DDU143 DNQ143 DXM143 EHI143 ERE143 FBA143 FKW143 FUS143 GEO143 GOK143 GYG143 HIC143 HRY143 IBU143 ILQ143 IVM143 JFI143 JPE143 JZA143 KIW143 KSS143 LCO143 LMK143 LWG143 MGC143 MPY143 MZU143 NJQ143 NTM143 ODI143 ONE143 OXA143 PGW143 PQS143 QAO143 QKK143 QUG143 REC143 RNY143 RXU143 SHQ143 SRM143 TBI143 TLE143 TVA143 UEW143 UOS143 UYO143 VIK143 VSG143 WCC143 WLY143 WVU143 JI148 TE148 ADA148 AMW148 AWS148 BGO148 BQK148 CAG148 CKC148 CTY148 DDU148 DNQ148 DXM148 EHI148 ERE148 FBA148 FKW148 FUS148 GEO148 GOK148 GYG148 HIC148 HRY148 IBU148 ILQ148 IVM148 JFI148 JPE148 JZA148 KIW148 KSS148 LCO148 LMK148 LWG148 MGC148 MPY148 MZU148 NJQ148 NTM148 ODI148 ONE148 OXA148 PGW148 PQS148 QAO148 QKK148 QUG148 REC148 RNY148 RXU148 SHQ148 SRM148 TBI148 TLE148 TVA148 UEW148 UOS148 UYO148 VIK148 VSG148 WCC148 WLY148 WVU148 JI149 TE149 ADA149 AMW149 AWS149 BGO149 BQK149 CAG149 CKC149 CTY149 DDU149 DNQ149 DXM149 EHI149 ERE149 FBA149 FKW149 FUS149 GEO149 GOK149 GYG149 HIC149 HRY149 IBU149 ILQ149 IVM149 JFI149 JPE149 JZA149 KIW149 KSS149 LCO149 LMK149 LWG149 MGC149 MPY149 MZU149 NJQ149 NTM149 ODI149 ONE149 OXA149 PGW149 PQS149 QAO149 QKK149 QUG149 REC149 RNY149 RXU149 SHQ149 SRM149 TBI149 TLE149 TVA149 UEW149 UOS149 UYO149 VIK149 VSG149 WCC149 WLY149 WVU149 JI154 TE154 ADA154 AMW154 AWS154 BGO154 BQK154 CAG154 CKC154 CTY154 DDU154 DNQ154 DXM154 EHI154 ERE154 FBA154 FKW154 FUS154 GEO154 GOK154 GYG154 HIC154 HRY154 IBU154 ILQ154 IVM154 JFI154 JPE154 JZA154 KIW154 KSS154 LCO154 LMK154 LWG154 MGC154 MPY154 MZU154 NJQ154 NTM154 ODI154 ONE154 OXA154 PGW154 PQS154 QAO154 QKK154 QUG154 REC154 RNY154 RXU154 SHQ154 SRM154 TBI154 TLE154 TVA154 UEW154 UOS154 UYO154 VIK154 VSG154 WCC154 WLY154 WVU154 JI155 TE155 ADA155 AMW155 AWS155 BGO155 BQK155 CAG155 CKC155 CTY155 DDU155 DNQ155 DXM155 EHI155 ERE155 FBA155 FKW155 FUS155 GEO155 GOK155 GYG155 HIC155 HRY155 IBU155 ILQ155 IVM155 JFI155 JPE155 JZA155 KIW155 KSS155 LCO155 LMK155 LWG155 MGC155 MPY155 MZU155 NJQ155 NTM155 ODI155 ONE155 OXA155 PGW155 PQS155 QAO155 QKK155 QUG155 REC155 RNY155 RXU155 SHQ155 SRM155 TBI155 TLE155 TVA155 UEW155 UOS155 UYO155 VIK155 VSG155 WCC155 WLY155 WVU155 JI184 TE184 ADA184 AMW184 AWS184 BGO184 BQK184 CAG184 CKC184 CTY184 DDU184 DNQ184 DXM184 EHI184 ERE184 FBA184 FKW184 FUS184 GEO184 GOK184 GYG184 HIC184 HRY184 IBU184 ILQ184 IVM184 JFI184 JPE184 JZA184 KIW184 KSS184 LCO184 LMK184 LWG184 MGC184 MPY184 MZU184 NJQ184 NTM184 ODI184 ONE184 OXA184 PGW184 PQS184 QAO184 QKK184 QUG184 REC184 RNY184 RXU184 SHQ184 SRM184 TBI184 TLE184 TVA184 UEW184 UOS184 UYO184 VIK184 VSG184 WCC184 WLY184 WVU184 JI185 TE185 ADA185 AMW185 AWS185 BGO185 BQK185 CAG185 CKC185 CTY185 DDU185 DNQ185 DXM185 EHI185 ERE185 FBA185 FKW185 FUS185 GEO185 GOK185 GYG185 HIC185 HRY185 IBU185 ILQ185 IVM185 JFI185 JPE185 JZA185 KIW185 KSS185 LCO185 LMK185 LWG185 MGC185 MPY185 MZU185 NJQ185 NTM185 ODI185 ONE185 OXA185 PGW185 PQS185 QAO185 QKK185 QUG185 REC185 RNY185 RXU185 SHQ185 SRM185 TBI185 TLE185 TVA185 UEW185 UOS185 UYO185 VIK185 VSG185 WCC185 WLY185 WVU185 JI194 TE194 ADA194 AMW194 AWS194 BGO194 BQK194 CAG194 CKC194 CTY194 DDU194 DNQ194 DXM194 EHI194 ERE194 FBA194 FKW194 FUS194 GEO194 GOK194 GYG194 HIC194 HRY194 IBU194 ILQ194 IVM194 JFI194 JPE194 JZA194 KIW194 KSS194 LCO194 LMK194 LWG194 MGC194 MPY194 MZU194 NJQ194 NTM194 ODI194 ONE194 OXA194 PGW194 PQS194 QAO194 QKK194 QUG194 REC194 RNY194 RXU194 SHQ194 SRM194 TBI194 TLE194 TVA194 UEW194 UOS194 UYO194 VIK194 VSG194 WCC194 WLY194 WVU194 JI195 TE195 ADA195 AMW195 AWS195 BGO195 BQK195 CAG195 CKC195 CTY195 DDU195 DNQ195 DXM195 EHI195 ERE195 FBA195 FKW195 FUS195 GEO195 GOK195 GYG195 HIC195 HRY195 IBU195 ILQ195 IVM195 JFI195 JPE195 JZA195 KIW195 KSS195 LCO195 LMK195 LWG195 MGC195 MPY195 MZU195 NJQ195 NTM195 ODI195 ONE195 OXA195 PGW195 PQS195 QAO195 QKK195 QUG195 REC195 RNY195 RXU195 SHQ195 SRM195 TBI195 TLE195 TVA195 UEW195 UOS195 UYO195 VIK195 VSG195 WCC195 WLY195 WVU195 JI206 TE206 ADA206 AMW206 AWS206 BGO206 BQK206 CAG206 CKC206 CTY206 DDU206 DNQ206 DXM206 EHI206 ERE206 FBA206 FKW206 FUS206 GEO206 GOK206 GYG206 HIC206 HRY206 IBU206 ILQ206 IVM206 JFI206 JPE206 JZA206 KIW206 KSS206 LCO206 LMK206 LWG206 MGC206 MPY206 MZU206 NJQ206 NTM206 ODI206 ONE206 OXA206 PGW206 PQS206 QAO206 QKK206 QUG206 REC206 RNY206 RXU206 SHQ206 SRM206 TBI206 TLE206 TVA206 UEW206 UOS206 UYO206 VIK206 VSG206 WCC206 WLY206 WVU206 JI230 TE230 ADA230 AMW230 AWS230 BGO230 BQK230 CAG230 CKC230 CTY230 DDU230 DNQ230 DXM230 EHI230 ERE230 FBA230 FKW230 FUS230 GEO230 GOK230 GYG230 HIC230 HRY230 IBU230 ILQ230 IVM230 JFI230 JPE230 JZA230 KIW230 KSS230 LCO230 LMK230 LWG230 MGC230 MPY230 MZU230 NJQ230 NTM230 ODI230 ONE230 OXA230 PGW230 PQS230 QAO230 QKK230 QUG230 REC230 RNY230 RXU230 SHQ230 SRM230 TBI230 TLE230 TVA230 UEW230 UOS230 UYO230 VIK230 VSG230 WCC230 WLY230 WVU230 JI244 TE244 ADA244 AMW244 AWS244 BGO244 BQK244 CAG244 CKC244 CTY244 DDU244 DNQ244 DXM244 EHI244 ERE244 FBA244 FKW244 FUS244 GEO244 GOK244 GYG244 HIC244 HRY244 IBU244 ILQ244 IVM244 JFI244 JPE244 JZA244 KIW244 KSS244 LCO244 LMK244 LWG244 MGC244 MPY244 MZU244 NJQ244 NTM244 ODI244 ONE244 OXA244 PGW244 PQS244 QAO244 QKK244 QUG244 REC244 RNY244 RXU244 SHQ244 SRM244 TBI244 TLE244 TVA244 UEW244 UOS244 UYO244 VIK244 VSG244 WCC244 WLY244 WVU244 JI249 TE249 ADA249 AMW249 AWS249 BGO249 BQK249 CAG249 CKC249 CTY249 DDU249 DNQ249 DXM249 EHI249 ERE249 FBA249 FKW249 FUS249 GEO249 GOK249 GYG249 HIC249 HRY249 IBU249 ILQ249 IVM249 JFI249 JPE249 JZA249 KIW249 KSS249 LCO249 LMK249 LWG249 MGC249 MPY249 MZU249 NJQ249 NTM249 ODI249 ONE249 OXA249 PGW249 PQS249 QAO249 QKK249 QUG249 REC249 RNY249 RXU249 SHQ249 SRM249 TBI249 TLE249 TVA249 UEW249 UOS249 UYO249 VIK249 VSG249 WCC249 WLY249 WVU249 JI255 TE255 ADA255 AMW255 AWS255 BGO255 BQK255 CAG255 CKC255 CTY255 DDU255 DNQ255 DXM255 EHI255 ERE255 FBA255 FKW255 FUS255 GEO255 GOK255 GYG255 HIC255 HRY255 IBU255 ILQ255 IVM255 JFI255 JPE255 JZA255 KIW255 KSS255 LCO255 LMK255 LWG255 MGC255 MPY255 MZU255 NJQ255 NTM255 ODI255 ONE255 OXA255 PGW255 PQS255 QAO255 QKK255 QUG255 REC255 RNY255 RXU255 SHQ255 SRM255 TBI255 TLE255 TVA255 UEW255 UOS255 UYO255 VIK255 VSG255 WCC255 WLY255 WVU255 JI260 TE260 ADA260 AMW260 AWS260 BGO260 BQK260 CAG260 CKC260 CTY260 DDU260 DNQ260 DXM260 EHI260 ERE260 FBA260 FKW260 FUS260 GEO260 GOK260 GYG260 HIC260 HRY260 IBU260 ILQ260 IVM260 JFI260 JPE260 JZA260 KIW260 KSS260 LCO260 LMK260 LWG260 MGC260 MPY260 MZU260 NJQ260 NTM260 ODI260 ONE260 OXA260 PGW260 PQS260 QAO260 QKK260 QUG260 REC260 RNY260 RXU260 SHQ260 SRM260 TBI260 TLE260 TVA260 UEW260 UOS260 UYO260 VIK260 VSG260 WCC260 WLY260 WVU260 JI263 TE263 ADA263 AMW263 AWS263 BGO263 BQK263 CAG263 CKC263 CTY263 DDU263 DNQ263 DXM263 EHI263 ERE263 FBA263 FKW263 FUS263 GEO263 GOK263 GYG263 HIC263 HRY263 IBU263 ILQ263 IVM263 JFI263 JPE263 JZA263 KIW263 KSS263 LCO263 LMK263 LWG263 MGC263 MPY263 MZU263 NJQ263 NTM263 ODI263 ONE263 OXA263 PGW263 PQS263 QAO263 QKK263 QUG263 REC263 RNY263 RXU263 SHQ263 SRM263 TBI263 TLE263 TVA263 UEW263 UOS263 UYO263 VIK263 VSG263 WCC263 WLY263 WVU263 JI273 TE273 ADA273 AMW273 AWS273 BGO273 BQK273 CAG273 CKC273 CTY273 DDU273 DNQ273 DXM273 EHI273 ERE273 FBA273 FKW273 FUS273 GEO273 GOK273 GYG273 HIC273 HRY273 IBU273 ILQ273 IVM273 JFI273 JPE273 JZA273 KIW273 KSS273 LCO273 LMK273 LWG273 MGC273 MPY273 MZU273 NJQ273 NTM273 ODI273 ONE273 OXA273 PGW273 PQS273 QAO273 QKK273 QUG273 REC273 RNY273 RXU273 SHQ273 SRM273 TBI273 TLE273 TVA273 UEW273 UOS273 UYO273 VIK273 VSG273 WCC273 WLY273 WVU273 JI287 TE287 ADA287 AMW287 AWS287 BGO287 BQK287 CAG287 CKC287 CTY287 DDU287 DNQ287 DXM287 EHI287 ERE287 FBA287 FKW287 FUS287 GEO287 GOK287 GYG287 HIC287 HRY287 IBU287 ILQ287 IVM287 JFI287 JPE287 JZA287 KIW287 KSS287 LCO287 LMK287 LWG287 MGC287 MPY287 MZU287 NJQ287 NTM287 ODI287 ONE287 OXA287 PGW287 PQS287 QAO287 QKK287 QUG287 REC287 RNY287 RXU287 SHQ287 SRM287 TBI287 TLE287 TVA287 UEW287 UOS287 UYO287 VIK287 VSG287 WCC287 WLY287 WVU287 JI292 TE292 ADA292 AMW292 AWS292 BGO292 BQK292 CAG292 CKC292 CTY292 DDU292 DNQ292 DXM292 EHI292 ERE292 FBA292 FKW292 FUS292 GEO292 GOK292 GYG292 HIC292 HRY292 IBU292 ILQ292 IVM292 JFI292 JPE292 JZA292 KIW292 KSS292 LCO292 LMK292 LWG292 MGC292 MPY292 MZU292 NJQ292 NTM292 ODI292 ONE292 OXA292 PGW292 PQS292 QAO292 QKK292 QUG292 REC292 RNY292 RXU292 SHQ292 SRM292 TBI292 TLE292 TVA292 UEW292 UOS292 UYO292 VIK292 VSG292 WCC292 WLY292 WVU292 JI298 TE298 ADA298 AMW298 AWS298 BGO298 BQK298 CAG298 CKC298 CTY298 DDU298 DNQ298 DXM298 EHI298 ERE298 FBA298 FKW298 FUS298 GEO298 GOK298 GYG298 HIC298 HRY298 IBU298 ILQ298 IVM298 JFI298 JPE298 JZA298 KIW298 KSS298 LCO298 LMK298 LWG298 MGC298 MPY298 MZU298 NJQ298 NTM298 ODI298 ONE298 OXA298 PGW298 PQS298 QAO298 QKK298 QUG298 REC298 RNY298 RXU298 SHQ298 SRM298 TBI298 TLE298 TVA298 UEW298 UOS298 UYO298 VIK298 VSG298 WCC298 WLY298 WVU298 JI303 TE303 ADA303 AMW303 AWS303 BGO303 BQK303 CAG303 CKC303 CTY303 DDU303 DNQ303 DXM303 EHI303 ERE303 FBA303 FKW303 FUS303 GEO303 GOK303 GYG303 HIC303 HRY303 IBU303 ILQ303 IVM303 JFI303 JPE303 JZA303 KIW303 KSS303 LCO303 LMK303 LWG303 MGC303 MPY303 MZU303 NJQ303 NTM303 ODI303 ONE303 OXA303 PGW303 PQS303 QAO303 QKK303 QUG303 REC303 RNY303 RXU303 SHQ303 SRM303 TBI303 TLE303 TVA303 UEW303 UOS303 UYO303 VIK303 VSG303 WCC303 WLY303 WVU303 JI304 TE304 ADA304 AMW304 AWS304 BGO304 BQK304 CAG304 CKC304 CTY304 DDU304 DNQ304 DXM304 EHI304 ERE304 FBA304 FKW304 FUS304 GEO304 GOK304 GYG304 HIC304 HRY304 IBU304 ILQ304 IVM304 JFI304 JPE304 JZA304 KIW304 KSS304 LCO304 LMK304 LWG304 MGC304 MPY304 MZU304 NJQ304 NTM304 ODI304 ONE304 OXA304 PGW304 PQS304 QAO304 QKK304 QUG304 REC304 RNY304 RXU304 SHQ304 SRM304 TBI304 TLE304 TVA304 UEW304 UOS304 UYO304 VIK304 VSG304 WCC304 WLY304 WVU304 JI382 TE382 ADA382 AMW382 AWS382 BGO382 BQK382 CAG382 CKC382 CTY382 DDU382 DNQ382 DXM382 EHI382 ERE382 FBA382 FKW382 FUS382 GEO382 GOK382 GYG382 HIC382 HRY382 IBU382 ILQ382 IVM382 JFI382 JPE382 JZA382 KIW382 KSS382 LCO382 LMK382 LWG382 MGC382 MPY382 MZU382 NJQ382 NTM382 ODI382 ONE382 OXA382 PGW382 PQS382 QAO382 QKK382 QUG382 REC382 RNY382 RXU382 SHQ382 SRM382 TBI382 TLE382 TVA382 UEW382 UOS382 UYO382 VIK382 VSG382 WCC382 WLY382 WVU382 JI386 TE386 ADA386 AMW386 AWS386 BGO386 BQK386 CAG386 CKC386 CTY386 DDU386 DNQ386 DXM386 EHI386 ERE386 FBA386 FKW386 FUS386 GEO386 GOK386 GYG386 HIC386 HRY386 IBU386 ILQ386 IVM386 JFI386 JPE386 JZA386 KIW386 KSS386 LCO386 LMK386 LWG386 MGC386 MPY386 MZU386 NJQ386 NTM386 ODI386 ONE386 OXA386 PGW386 PQS386 QAO386 QKK386 QUG386 REC386 RNY386 RXU386 SHQ386 SRM386 TBI386 TLE386 TVA386 UEW386 UOS386 UYO386 VIK386 VSG386 WCC386 WLY386 WVU386 JI395 TE395 ADA395 AMW395 AWS395 BGO395 BQK395 CAG395 CKC395 CTY395 DDU395 DNQ395 DXM395 EHI395 ERE395 FBA395 FKW395 FUS395 GEO395 GOK395 GYG395 HIC395 HRY395 IBU395 ILQ395 IVM395 JFI395 JPE395 JZA395 KIW395 KSS395 LCO395 LMK395 LWG395 MGC395 MPY395 MZU395 NJQ395 NTM395 ODI395 ONE395 OXA395 PGW395 PQS395 QAO395 QKK395 QUG395 REC395 RNY395 RXU395 SHQ395 SRM395 TBI395 TLE395 TVA395 UEW395 UOS395 UYO395 VIK395 VSG395 WCC395 WLY395 WVU395 JI406 TE406 ADA406 AMW406 AWS406 BGO406 BQK406 CAG406 CKC406 CTY406 DDU406 DNQ406 DXM406 EHI406 ERE406 FBA406 FKW406 FUS406 GEO406 GOK406 GYG406 HIC406 HRY406 IBU406 ILQ406 IVM406 JFI406 JPE406 JZA406 KIW406 KSS406 LCO406 LMK406 LWG406 MGC406 MPY406 MZU406 NJQ406 NTM406 ODI406 ONE406 OXA406 PGW406 PQS406 QAO406 QKK406 QUG406 REC406 RNY406 RXU406 SHQ406 SRM406 TBI406 TLE406 TVA406 UEW406 UOS406 UYO406 VIK406 VSG406 WCC406 WLY406 WVU406 JI415 TE415 ADA415 AMW415 AWS415 BGO415 BQK415 CAG415 CKC415 CTY415 DDU415 DNQ415 DXM415 EHI415 ERE415 FBA415 FKW415 FUS415 GEO415 GOK415 GYG415 HIC415 HRY415 IBU415 ILQ415 IVM415 JFI415 JPE415 JZA415 KIW415 KSS415 LCO415 LMK415 LWG415 MGC415 MPY415 MZU415 NJQ415 NTM415 ODI415 ONE415 OXA415 PGW415 PQS415 QAO415 QKK415 QUG415 REC415 RNY415 RXU415 SHQ415 SRM415 TBI415 TLE415 TVA415 UEW415 UOS415 UYO415 VIK415 VSG415 WCC415 WLY415 WVU415 JI444 TE444 ADA444 AMW444 AWS444 BGO444 BQK444 CAG444 CKC444 CTY444 DDU444 DNQ444 DXM444 EHI444 ERE444 FBA444 FKW444 FUS444 GEO444 GOK444 GYG444 HIC444 HRY444 IBU444 ILQ444 IVM444 JFI444 JPE444 JZA444 KIW444 KSS444 LCO444 LMK444 LWG444 MGC444 MPY444 MZU444 NJQ444 NTM444 ODI444 ONE444 OXA444 PGW444 PQS444 QAO444 QKK444 QUG444 REC444 RNY444 RXU444 SHQ444 SRM444 TBI444 TLE444 TVA444 UEW444 UOS444 UYO444 VIK444 VSG444 WCC444 WLY444 WVU444 JI454 TE454 ADA454 AMW454 AWS454 BGO454 BQK454 CAG454 CKC454 CTY454 DDU454 DNQ454 DXM454 EHI454 ERE454 FBA454 FKW454 FUS454 GEO454 GOK454 GYG454 HIC454 HRY454 IBU454 ILQ454 IVM454 JFI454 JPE454 JZA454 KIW454 KSS454 LCO454 LMK454 LWG454 MGC454 MPY454 MZU454 NJQ454 NTM454 ODI454 ONE454 OXA454 PGW454 PQS454 QAO454 QKK454 QUG454 REC454 RNY454 RXU454 SHQ454 SRM454 TBI454 TLE454 TVA454 UEW454 UOS454 UYO454 VIK454 VSG454 WCC454 WLY454 WVU454 M64865:M64898 M130401:M130434 M195937:M195970 M261473:M261506 M327009:M327042 M392545:M392578 M458081:M458114 M523617:M523650 M589153:M589186 M654689:M654722 M720225:M720258 M785761:M785794 M851297:M851330 M916833:M916866 M982369:M982402 JI5:JI6 JI7:JI10 JI12:JI17 JI18:JI19 JI24:JI30 JI33:JI34 JI35:JI38 JI40:JI45 JI47:JI48 JI51:JI54 JI56:JI57 JI58:JI59 JI63:JI64 JI65:JI70 JI71:JI77 JI78:JI81 JI83:JI85 JI87:JI93 JI94:JI97 JI99:JI102 JI104:JI106 JI109:JI112 JI117:JI122 JI123:JI125 JI127:JI129 JI132:JI137 JI140:JI142 JI144:JI147 JI150:JI153 JI156:JI157 JI158:JI164 JI165:JI171 JI172:JI178 JI179:JI181 JI182:JI183 JI186:JI188 JI189:JI193 JI196:JI200 JI201:JI205 JI207:JI209 JI210:JI216 JI217:JI218 JI261:JI262 JI64865:JI64898 JI130401:JI130434 JI195937:JI195970 JI261473:JI261506 JI327009:JI327042 JI392545:JI392578 JI458081:JI458114 JI523617:JI523650 JI589153:JI589186 JI654689:JI654722 JI720225:JI720258 JI785761:JI785794 JI851297:JI851330 JI916833:JI916866 JI982369:JI982402 TE5:TE6 TE7:TE10 TE12:TE17 TE18:TE19 TE24:TE30 TE33:TE34 TE35:TE38 TE40:TE45 TE47:TE48 TE51:TE54 TE56:TE57 TE58:TE59 TE63:TE64 TE65:TE70 TE71:TE77 TE78:TE81 TE83:TE85 TE87:TE93 TE94:TE97 TE99:TE102 TE104:TE106 TE109:TE112 TE117:TE122 TE123:TE125 TE127:TE129 TE132:TE137 TE140:TE142 TE144:TE147 TE150:TE153 TE156:TE157 TE158:TE164 TE165:TE171 TE172:TE178 TE179:TE181 TE182:TE183 TE186:TE188 TE189:TE193 TE196:TE200 TE201:TE205 TE207:TE209 TE210:TE216 TE217:TE218 TE261:TE262 TE64865:TE64898 TE130401:TE130434 TE195937:TE195970 TE261473:TE261506 TE327009:TE327042 TE392545:TE392578 TE458081:TE458114 TE523617:TE523650 TE589153:TE589186 TE654689:TE654722 TE720225:TE720258 TE785761:TE785794 TE851297:TE851330 TE916833:TE916866 TE982369:TE982402 ADA5:ADA6 ADA7:ADA10 ADA12:ADA17 ADA18:ADA19 ADA24:ADA30 ADA33:ADA34 ADA35:ADA38 ADA40:ADA45 ADA47:ADA48 ADA51:ADA54 ADA56:ADA57 ADA58:ADA59 ADA63:ADA64 ADA65:ADA70 ADA71:ADA77 ADA78:ADA81 ADA83:ADA85 ADA87:ADA93 ADA94:ADA97 ADA99:ADA102 ADA104:ADA106 ADA109:ADA112 ADA117:ADA122 ADA123:ADA125 ADA127:ADA129 ADA132:ADA137 ADA140:ADA142 ADA144:ADA147 ADA150:ADA153 ADA156:ADA157 ADA158:ADA164 ADA165:ADA171 ADA172:ADA178 ADA179:ADA181 ADA182:ADA183 ADA186:ADA188 ADA189:ADA193 ADA196:ADA200 ADA201:ADA205 ADA207:ADA209 ADA210:ADA216 ADA217:ADA218 ADA261:ADA262 ADA64865:ADA64898 ADA130401:ADA130434 ADA195937:ADA195970 ADA261473:ADA261506 ADA327009:ADA327042 ADA392545:ADA392578 ADA458081:ADA458114 ADA523617:ADA523650 ADA589153:ADA589186 ADA654689:ADA654722 ADA720225:ADA720258 ADA785761:ADA785794 ADA851297:ADA851330 ADA916833:ADA916866 ADA982369:ADA982402 AMW5:AMW6 AMW7:AMW10 AMW12:AMW17 AMW18:AMW19 AMW24:AMW30 AMW33:AMW34 AMW35:AMW38 AMW40:AMW45 AMW47:AMW48 AMW51:AMW54 AMW56:AMW57 AMW58:AMW59 AMW63:AMW64 AMW65:AMW70 AMW71:AMW77 AMW78:AMW81 AMW83:AMW85 AMW87:AMW93 AMW94:AMW97 AMW99:AMW102 AMW104:AMW106 AMW109:AMW112 AMW117:AMW122 AMW123:AMW125 AMW127:AMW129 AMW132:AMW137 AMW140:AMW142 AMW144:AMW147 AMW150:AMW153 AMW156:AMW157 AMW158:AMW164 AMW165:AMW171 AMW172:AMW178 AMW179:AMW181 AMW182:AMW183 AMW186:AMW188 AMW189:AMW193 AMW196:AMW200 AMW201:AMW205 AMW207:AMW209 AMW210:AMW216 AMW217:AMW218 AMW261:AMW262 AMW64865:AMW64898 AMW130401:AMW130434 AMW195937:AMW195970 AMW261473:AMW261506 AMW327009:AMW327042 AMW392545:AMW392578 AMW458081:AMW458114 AMW523617:AMW523650 AMW589153:AMW589186 AMW654689:AMW654722 AMW720225:AMW720258 AMW785761:AMW785794 AMW851297:AMW851330 AMW916833:AMW916866 AMW982369:AMW982402 AWS5:AWS6 AWS7:AWS10 AWS12:AWS17 AWS18:AWS19 AWS24:AWS30 AWS33:AWS34 AWS35:AWS38 AWS40:AWS45 AWS47:AWS48 AWS51:AWS54 AWS56:AWS57 AWS58:AWS59 AWS63:AWS64 AWS65:AWS70 AWS71:AWS77 AWS78:AWS81 AWS83:AWS85 AWS87:AWS93 AWS94:AWS97 AWS99:AWS102 AWS104:AWS106 AWS109:AWS112 AWS117:AWS122 AWS123:AWS125 AWS127:AWS129 AWS132:AWS137 AWS140:AWS142 AWS144:AWS147 AWS150:AWS153 AWS156:AWS157 AWS158:AWS164 AWS165:AWS171 AWS172:AWS178 AWS179:AWS181 AWS182:AWS183 AWS186:AWS188 AWS189:AWS193 AWS196:AWS200 AWS201:AWS205 AWS207:AWS209 AWS210:AWS216 AWS217:AWS218 AWS261:AWS262 AWS64865:AWS64898 AWS130401:AWS130434 AWS195937:AWS195970 AWS261473:AWS261506 AWS327009:AWS327042 AWS392545:AWS392578 AWS458081:AWS458114 AWS523617:AWS523650 AWS589153:AWS589186 AWS654689:AWS654722 AWS720225:AWS720258 AWS785761:AWS785794 AWS851297:AWS851330 AWS916833:AWS916866 AWS982369:AWS982402 BGO5:BGO6 BGO7:BGO10 BGO12:BGO17 BGO18:BGO19 BGO24:BGO30 BGO33:BGO34 BGO35:BGO38 BGO40:BGO45 BGO47:BGO48 BGO51:BGO54 BGO56:BGO57 BGO58:BGO59 BGO63:BGO64 BGO65:BGO70 BGO71:BGO77 BGO78:BGO81 BGO83:BGO85 BGO87:BGO93 BGO94:BGO97 BGO99:BGO102 BGO104:BGO106 BGO109:BGO112 BGO117:BGO122 BGO123:BGO125 BGO127:BGO129 BGO132:BGO137 BGO140:BGO142 BGO144:BGO147 BGO150:BGO153 BGO156:BGO157 BGO158:BGO164 BGO165:BGO171 BGO172:BGO178 BGO179:BGO181 BGO182:BGO183 BGO186:BGO188 BGO189:BGO193 BGO196:BGO200 BGO201:BGO205 BGO207:BGO209 BGO210:BGO216 BGO217:BGO218 BGO261:BGO262 BGO64865:BGO64898 BGO130401:BGO130434 BGO195937:BGO195970 BGO261473:BGO261506 BGO327009:BGO327042 BGO392545:BGO392578 BGO458081:BGO458114 BGO523617:BGO523650 BGO589153:BGO589186 BGO654689:BGO654722 BGO720225:BGO720258 BGO785761:BGO785794 BGO851297:BGO851330 BGO916833:BGO916866 BGO982369:BGO982402 BQK5:BQK6 BQK7:BQK10 BQK12:BQK17 BQK18:BQK19 BQK24:BQK30 BQK33:BQK34 BQK35:BQK38 BQK40:BQK45 BQK47:BQK48 BQK51:BQK54 BQK56:BQK57 BQK58:BQK59 BQK63:BQK64 BQK65:BQK70 BQK71:BQK77 BQK78:BQK81 BQK83:BQK85 BQK87:BQK93 BQK94:BQK97 BQK99:BQK102 BQK104:BQK106 BQK109:BQK112 BQK117:BQK122 BQK123:BQK125 BQK127:BQK129 BQK132:BQK137 BQK140:BQK142 BQK144:BQK147 BQK150:BQK153 BQK156:BQK157 BQK158:BQK164 BQK165:BQK171 BQK172:BQK178 BQK179:BQK181 BQK182:BQK183 BQK186:BQK188 BQK189:BQK193 BQK196:BQK200 BQK201:BQK205 BQK207:BQK209 BQK210:BQK216 BQK217:BQK218 BQK261:BQK262 BQK64865:BQK64898 BQK130401:BQK130434 BQK195937:BQK195970 BQK261473:BQK261506 BQK327009:BQK327042 BQK392545:BQK392578 BQK458081:BQK458114 BQK523617:BQK523650 BQK589153:BQK589186 BQK654689:BQK654722 BQK720225:BQK720258 BQK785761:BQK785794 BQK851297:BQK851330 BQK916833:BQK916866 BQK982369:BQK982402 CAG5:CAG6 CAG7:CAG10 CAG12:CAG17 CAG18:CAG19 CAG24:CAG30 CAG33:CAG34 CAG35:CAG38 CAG40:CAG45 CAG47:CAG48 CAG51:CAG54 CAG56:CAG57 CAG58:CAG59 CAG63:CAG64 CAG65:CAG70 CAG71:CAG77 CAG78:CAG81 CAG83:CAG85 CAG87:CAG93 CAG94:CAG97 CAG99:CAG102 CAG104:CAG106 CAG109:CAG112 CAG117:CAG122 CAG123:CAG125 CAG127:CAG129 CAG132:CAG137 CAG140:CAG142 CAG144:CAG147 CAG150:CAG153 CAG156:CAG157 CAG158:CAG164 CAG165:CAG171 CAG172:CAG178 CAG179:CAG181 CAG182:CAG183 CAG186:CAG188 CAG189:CAG193 CAG196:CAG200 CAG201:CAG205 CAG207:CAG209 CAG210:CAG216 CAG217:CAG218 CAG261:CAG262 CAG64865:CAG64898 CAG130401:CAG130434 CAG195937:CAG195970 CAG261473:CAG261506 CAG327009:CAG327042 CAG392545:CAG392578 CAG458081:CAG458114 CAG523617:CAG523650 CAG589153:CAG589186 CAG654689:CAG654722 CAG720225:CAG720258 CAG785761:CAG785794 CAG851297:CAG851330 CAG916833:CAG916866 CAG982369:CAG982402 CKC5:CKC6 CKC7:CKC10 CKC12:CKC17 CKC18:CKC19 CKC24:CKC30 CKC33:CKC34 CKC35:CKC38 CKC40:CKC45 CKC47:CKC48 CKC51:CKC54 CKC56:CKC57 CKC58:CKC59 CKC63:CKC64 CKC65:CKC70 CKC71:CKC77 CKC78:CKC81 CKC83:CKC85 CKC87:CKC93 CKC94:CKC97 CKC99:CKC102 CKC104:CKC106 CKC109:CKC112 CKC117:CKC122 CKC123:CKC125 CKC127:CKC129 CKC132:CKC137 CKC140:CKC142 CKC144:CKC147 CKC150:CKC153 CKC156:CKC157 CKC158:CKC164 CKC165:CKC171 CKC172:CKC178 CKC179:CKC181 CKC182:CKC183 CKC186:CKC188 CKC189:CKC193 CKC196:CKC200 CKC201:CKC205 CKC207:CKC209 CKC210:CKC216 CKC217:CKC218 CKC261:CKC262 CKC64865:CKC64898 CKC130401:CKC130434 CKC195937:CKC195970 CKC261473:CKC261506 CKC327009:CKC327042 CKC392545:CKC392578 CKC458081:CKC458114 CKC523617:CKC523650 CKC589153:CKC589186 CKC654689:CKC654722 CKC720225:CKC720258 CKC785761:CKC785794 CKC851297:CKC851330 CKC916833:CKC916866 CKC982369:CKC982402 CTY5:CTY6 CTY7:CTY10 CTY12:CTY17 CTY18:CTY19 CTY24:CTY30 CTY33:CTY34 CTY35:CTY38 CTY40:CTY45 CTY47:CTY48 CTY51:CTY54 CTY56:CTY57 CTY58:CTY59 CTY63:CTY64 CTY65:CTY70 CTY71:CTY77 CTY78:CTY81 CTY83:CTY85 CTY87:CTY93 CTY94:CTY97 CTY99:CTY102 CTY104:CTY106 CTY109:CTY112 CTY117:CTY122 CTY123:CTY125 CTY127:CTY129 CTY132:CTY137 CTY140:CTY142 CTY144:CTY147 CTY150:CTY153 CTY156:CTY157 CTY158:CTY164 CTY165:CTY171 CTY172:CTY178 CTY179:CTY181 CTY182:CTY183 CTY186:CTY188 CTY189:CTY193 CTY196:CTY200 CTY201:CTY205 CTY207:CTY209 CTY210:CTY216 CTY217:CTY218 CTY261:CTY262 CTY64865:CTY64898 CTY130401:CTY130434 CTY195937:CTY195970 CTY261473:CTY261506 CTY327009:CTY327042 CTY392545:CTY392578 CTY458081:CTY458114 CTY523617:CTY523650 CTY589153:CTY589186 CTY654689:CTY654722 CTY720225:CTY720258 CTY785761:CTY785794 CTY851297:CTY851330 CTY916833:CTY916866 CTY982369:CTY982402 DDU5:DDU6 DDU7:DDU10 DDU12:DDU17 DDU18:DDU19 DDU24:DDU30 DDU33:DDU34 DDU35:DDU38 DDU40:DDU45 DDU47:DDU48 DDU51:DDU54 DDU56:DDU57 DDU58:DDU59 DDU63:DDU64 DDU65:DDU70 DDU71:DDU77 DDU78:DDU81 DDU83:DDU85 DDU87:DDU93 DDU94:DDU97 DDU99:DDU102 DDU104:DDU106 DDU109:DDU112 DDU117:DDU122 DDU123:DDU125 DDU127:DDU129 DDU132:DDU137 DDU140:DDU142 DDU144:DDU147 DDU150:DDU153 DDU156:DDU157 DDU158:DDU164 DDU165:DDU171 DDU172:DDU178 DDU179:DDU181 DDU182:DDU183 DDU186:DDU188 DDU189:DDU193 DDU196:DDU200 DDU201:DDU205 DDU207:DDU209 DDU210:DDU216 DDU217:DDU218 DDU261:DDU262 DDU64865:DDU64898 DDU130401:DDU130434 DDU195937:DDU195970 DDU261473:DDU261506 DDU327009:DDU327042 DDU392545:DDU392578 DDU458081:DDU458114 DDU523617:DDU523650 DDU589153:DDU589186 DDU654689:DDU654722 DDU720225:DDU720258 DDU785761:DDU785794 DDU851297:DDU851330 DDU916833:DDU916866 DDU982369:DDU982402 DNQ5:DNQ6 DNQ7:DNQ10 DNQ12:DNQ17 DNQ18:DNQ19 DNQ24:DNQ30 DNQ33:DNQ34 DNQ35:DNQ38 DNQ40:DNQ45 DNQ47:DNQ48 DNQ51:DNQ54 DNQ56:DNQ57 DNQ58:DNQ59 DNQ63:DNQ64 DNQ65:DNQ70 DNQ71:DNQ77 DNQ78:DNQ81 DNQ83:DNQ85 DNQ87:DNQ93 DNQ94:DNQ97 DNQ99:DNQ102 DNQ104:DNQ106 DNQ109:DNQ112 DNQ117:DNQ122 DNQ123:DNQ125 DNQ127:DNQ129 DNQ132:DNQ137 DNQ140:DNQ142 DNQ144:DNQ147 DNQ150:DNQ153 DNQ156:DNQ157 DNQ158:DNQ164 DNQ165:DNQ171 DNQ172:DNQ178 DNQ179:DNQ181 DNQ182:DNQ183 DNQ186:DNQ188 DNQ189:DNQ193 DNQ196:DNQ200 DNQ201:DNQ205 DNQ207:DNQ209 DNQ210:DNQ216 DNQ217:DNQ218 DNQ261:DNQ262 DNQ64865:DNQ64898 DNQ130401:DNQ130434 DNQ195937:DNQ195970 DNQ261473:DNQ261506 DNQ327009:DNQ327042 DNQ392545:DNQ392578 DNQ458081:DNQ458114 DNQ523617:DNQ523650 DNQ589153:DNQ589186 DNQ654689:DNQ654722 DNQ720225:DNQ720258 DNQ785761:DNQ785794 DNQ851297:DNQ851330 DNQ916833:DNQ916866 DNQ982369:DNQ982402 DXM5:DXM6 DXM7:DXM10 DXM12:DXM17 DXM18:DXM19 DXM24:DXM30 DXM33:DXM34 DXM35:DXM38 DXM40:DXM45 DXM47:DXM48 DXM51:DXM54 DXM56:DXM57 DXM58:DXM59 DXM63:DXM64 DXM65:DXM70 DXM71:DXM77 DXM78:DXM81 DXM83:DXM85 DXM87:DXM93 DXM94:DXM97 DXM99:DXM102 DXM104:DXM106 DXM109:DXM112 DXM117:DXM122 DXM123:DXM125 DXM127:DXM129 DXM132:DXM137 DXM140:DXM142 DXM144:DXM147 DXM150:DXM153 DXM156:DXM157 DXM158:DXM164 DXM165:DXM171 DXM172:DXM178 DXM179:DXM181 DXM182:DXM183 DXM186:DXM188 DXM189:DXM193 DXM196:DXM200 DXM201:DXM205 DXM207:DXM209 DXM210:DXM216 DXM217:DXM218 DXM261:DXM262 DXM64865:DXM64898 DXM130401:DXM130434 DXM195937:DXM195970 DXM261473:DXM261506 DXM327009:DXM327042 DXM392545:DXM392578 DXM458081:DXM458114 DXM523617:DXM523650 DXM589153:DXM589186 DXM654689:DXM654722 DXM720225:DXM720258 DXM785761:DXM785794 DXM851297:DXM851330 DXM916833:DXM916866 DXM982369:DXM982402 EHI5:EHI6 EHI7:EHI10 EHI12:EHI17 EHI18:EHI19 EHI24:EHI30 EHI33:EHI34 EHI35:EHI38 EHI40:EHI45 EHI47:EHI48 EHI51:EHI54 EHI56:EHI57 EHI58:EHI59 EHI63:EHI64 EHI65:EHI70 EHI71:EHI77 EHI78:EHI81 EHI83:EHI85 EHI87:EHI93 EHI94:EHI97 EHI99:EHI102 EHI104:EHI106 EHI109:EHI112 EHI117:EHI122 EHI123:EHI125 EHI127:EHI129 EHI132:EHI137 EHI140:EHI142 EHI144:EHI147 EHI150:EHI153 EHI156:EHI157 EHI158:EHI164 EHI165:EHI171 EHI172:EHI178 EHI179:EHI181 EHI182:EHI183 EHI186:EHI188 EHI189:EHI193 EHI196:EHI200 EHI201:EHI205 EHI207:EHI209 EHI210:EHI216 EHI217:EHI218 EHI261:EHI262 EHI64865:EHI64898 EHI130401:EHI130434 EHI195937:EHI195970 EHI261473:EHI261506 EHI327009:EHI327042 EHI392545:EHI392578 EHI458081:EHI458114 EHI523617:EHI523650 EHI589153:EHI589186 EHI654689:EHI654722 EHI720225:EHI720258 EHI785761:EHI785794 EHI851297:EHI851330 EHI916833:EHI916866 EHI982369:EHI982402 ERE5:ERE6 ERE7:ERE10 ERE12:ERE17 ERE18:ERE19 ERE24:ERE30 ERE33:ERE34 ERE35:ERE38 ERE40:ERE45 ERE47:ERE48 ERE51:ERE54 ERE56:ERE57 ERE58:ERE59 ERE63:ERE64 ERE65:ERE70 ERE71:ERE77 ERE78:ERE81 ERE83:ERE85 ERE87:ERE93 ERE94:ERE97 ERE99:ERE102 ERE104:ERE106 ERE109:ERE112 ERE117:ERE122 ERE123:ERE125 ERE127:ERE129 ERE132:ERE137 ERE140:ERE142 ERE144:ERE147 ERE150:ERE153 ERE156:ERE157 ERE158:ERE164 ERE165:ERE171 ERE172:ERE178 ERE179:ERE181 ERE182:ERE183 ERE186:ERE188 ERE189:ERE193 ERE196:ERE200 ERE201:ERE205 ERE207:ERE209 ERE210:ERE216 ERE217:ERE218 ERE261:ERE262 ERE64865:ERE64898 ERE130401:ERE130434 ERE195937:ERE195970 ERE261473:ERE261506 ERE327009:ERE327042 ERE392545:ERE392578 ERE458081:ERE458114 ERE523617:ERE523650 ERE589153:ERE589186 ERE654689:ERE654722 ERE720225:ERE720258 ERE785761:ERE785794 ERE851297:ERE851330 ERE916833:ERE916866 ERE982369:ERE982402 FBA5:FBA6 FBA7:FBA10 FBA12:FBA17 FBA18:FBA19 FBA24:FBA30 FBA33:FBA34 FBA35:FBA38 FBA40:FBA45 FBA47:FBA48 FBA51:FBA54 FBA56:FBA57 FBA58:FBA59 FBA63:FBA64 FBA65:FBA70 FBA71:FBA77 FBA78:FBA81 FBA83:FBA85 FBA87:FBA93 FBA94:FBA97 FBA99:FBA102 FBA104:FBA106 FBA109:FBA112 FBA117:FBA122 FBA123:FBA125 FBA127:FBA129 FBA132:FBA137 FBA140:FBA142 FBA144:FBA147 FBA150:FBA153 FBA156:FBA157 FBA158:FBA164 FBA165:FBA171 FBA172:FBA178 FBA179:FBA181 FBA182:FBA183 FBA186:FBA188 FBA189:FBA193 FBA196:FBA200 FBA201:FBA205 FBA207:FBA209 FBA210:FBA216 FBA217:FBA218 FBA261:FBA262 FBA64865:FBA64898 FBA130401:FBA130434 FBA195937:FBA195970 FBA261473:FBA261506 FBA327009:FBA327042 FBA392545:FBA392578 FBA458081:FBA458114 FBA523617:FBA523650 FBA589153:FBA589186 FBA654689:FBA654722 FBA720225:FBA720258 FBA785761:FBA785794 FBA851297:FBA851330 FBA916833:FBA916866 FBA982369:FBA982402 FKW5:FKW6 FKW7:FKW10 FKW12:FKW17 FKW18:FKW19 FKW24:FKW30 FKW33:FKW34 FKW35:FKW38 FKW40:FKW45 FKW47:FKW48 FKW51:FKW54 FKW56:FKW57 FKW58:FKW59 FKW63:FKW64 FKW65:FKW70 FKW71:FKW77 FKW78:FKW81 FKW83:FKW85 FKW87:FKW93 FKW94:FKW97 FKW99:FKW102 FKW104:FKW106 FKW109:FKW112 FKW117:FKW122 FKW123:FKW125 FKW127:FKW129 FKW132:FKW137 FKW140:FKW142 FKW144:FKW147 FKW150:FKW153 FKW156:FKW157 FKW158:FKW164 FKW165:FKW171 FKW172:FKW178 FKW179:FKW181 FKW182:FKW183 FKW186:FKW188 FKW189:FKW193 FKW196:FKW200 FKW201:FKW205 FKW207:FKW209 FKW210:FKW216 FKW217:FKW218 FKW261:FKW262 FKW64865:FKW64898 FKW130401:FKW130434 FKW195937:FKW195970 FKW261473:FKW261506 FKW327009:FKW327042 FKW392545:FKW392578 FKW458081:FKW458114 FKW523617:FKW523650 FKW589153:FKW589186 FKW654689:FKW654722 FKW720225:FKW720258 FKW785761:FKW785794 FKW851297:FKW851330 FKW916833:FKW916866 FKW982369:FKW982402 FUS5:FUS6 FUS7:FUS10 FUS12:FUS17 FUS18:FUS19 FUS24:FUS30 FUS33:FUS34 FUS35:FUS38 FUS40:FUS45 FUS47:FUS48 FUS51:FUS54 FUS56:FUS57 FUS58:FUS59 FUS63:FUS64 FUS65:FUS70 FUS71:FUS77 FUS78:FUS81 FUS83:FUS85 FUS87:FUS93 FUS94:FUS97 FUS99:FUS102 FUS104:FUS106 FUS109:FUS112 FUS117:FUS122 FUS123:FUS125 FUS127:FUS129 FUS132:FUS137 FUS140:FUS142 FUS144:FUS147 FUS150:FUS153 FUS156:FUS157 FUS158:FUS164 FUS165:FUS171 FUS172:FUS178 FUS179:FUS181 FUS182:FUS183 FUS186:FUS188 FUS189:FUS193 FUS196:FUS200 FUS201:FUS205 FUS207:FUS209 FUS210:FUS216 FUS217:FUS218 FUS261:FUS262 FUS64865:FUS64898 FUS130401:FUS130434 FUS195937:FUS195970 FUS261473:FUS261506 FUS327009:FUS327042 FUS392545:FUS392578 FUS458081:FUS458114 FUS523617:FUS523650 FUS589153:FUS589186 FUS654689:FUS654722 FUS720225:FUS720258 FUS785761:FUS785794 FUS851297:FUS851330 FUS916833:FUS916866 FUS982369:FUS982402 GEO5:GEO6 GEO7:GEO10 GEO12:GEO17 GEO18:GEO19 GEO24:GEO30 GEO33:GEO34 GEO35:GEO38 GEO40:GEO45 GEO47:GEO48 GEO51:GEO54 GEO56:GEO57 GEO58:GEO59 GEO63:GEO64 GEO65:GEO70 GEO71:GEO77 GEO78:GEO81 GEO83:GEO85 GEO87:GEO93 GEO94:GEO97 GEO99:GEO102 GEO104:GEO106 GEO109:GEO112 GEO117:GEO122 GEO123:GEO125 GEO127:GEO129 GEO132:GEO137 GEO140:GEO142 GEO144:GEO147 GEO150:GEO153 GEO156:GEO157 GEO158:GEO164 GEO165:GEO171 GEO172:GEO178 GEO179:GEO181 GEO182:GEO183 GEO186:GEO188 GEO189:GEO193 GEO196:GEO200 GEO201:GEO205 GEO207:GEO209 GEO210:GEO216 GEO217:GEO218 GEO261:GEO262 GEO64865:GEO64898 GEO130401:GEO130434 GEO195937:GEO195970 GEO261473:GEO261506 GEO327009:GEO327042 GEO392545:GEO392578 GEO458081:GEO458114 GEO523617:GEO523650 GEO589153:GEO589186 GEO654689:GEO654722 GEO720225:GEO720258 GEO785761:GEO785794 GEO851297:GEO851330 GEO916833:GEO916866 GEO982369:GEO982402 GOK5:GOK6 GOK7:GOK10 GOK12:GOK17 GOK18:GOK19 GOK24:GOK30 GOK33:GOK34 GOK35:GOK38 GOK40:GOK45 GOK47:GOK48 GOK51:GOK54 GOK56:GOK57 GOK58:GOK59 GOK63:GOK64 GOK65:GOK70 GOK71:GOK77 GOK78:GOK81 GOK83:GOK85 GOK87:GOK93 GOK94:GOK97 GOK99:GOK102 GOK104:GOK106 GOK109:GOK112 GOK117:GOK122 GOK123:GOK125 GOK127:GOK129 GOK132:GOK137 GOK140:GOK142 GOK144:GOK147 GOK150:GOK153 GOK156:GOK157 GOK158:GOK164 GOK165:GOK171 GOK172:GOK178 GOK179:GOK181 GOK182:GOK183 GOK186:GOK188 GOK189:GOK193 GOK196:GOK200 GOK201:GOK205 GOK207:GOK209 GOK210:GOK216 GOK217:GOK218 GOK261:GOK262 GOK64865:GOK64898 GOK130401:GOK130434 GOK195937:GOK195970 GOK261473:GOK261506 GOK327009:GOK327042 GOK392545:GOK392578 GOK458081:GOK458114 GOK523617:GOK523650 GOK589153:GOK589186 GOK654689:GOK654722 GOK720225:GOK720258 GOK785761:GOK785794 GOK851297:GOK851330 GOK916833:GOK916866 GOK982369:GOK982402 GYG5:GYG6 GYG7:GYG10 GYG12:GYG17 GYG18:GYG19 GYG24:GYG30 GYG33:GYG34 GYG35:GYG38 GYG40:GYG45 GYG47:GYG48 GYG51:GYG54 GYG56:GYG57 GYG58:GYG59 GYG63:GYG64 GYG65:GYG70 GYG71:GYG77 GYG78:GYG81 GYG83:GYG85 GYG87:GYG93 GYG94:GYG97 GYG99:GYG102 GYG104:GYG106 GYG109:GYG112 GYG117:GYG122 GYG123:GYG125 GYG127:GYG129 GYG132:GYG137 GYG140:GYG142 GYG144:GYG147 GYG150:GYG153 GYG156:GYG157 GYG158:GYG164 GYG165:GYG171 GYG172:GYG178 GYG179:GYG181 GYG182:GYG183 GYG186:GYG188 GYG189:GYG193 GYG196:GYG200 GYG201:GYG205 GYG207:GYG209 GYG210:GYG216 GYG217:GYG218 GYG261:GYG262 GYG64865:GYG64898 GYG130401:GYG130434 GYG195937:GYG195970 GYG261473:GYG261506 GYG327009:GYG327042 GYG392545:GYG392578 GYG458081:GYG458114 GYG523617:GYG523650 GYG589153:GYG589186 GYG654689:GYG654722 GYG720225:GYG720258 GYG785761:GYG785794 GYG851297:GYG851330 GYG916833:GYG916866 GYG982369:GYG982402 HIC5:HIC6 HIC7:HIC10 HIC12:HIC17 HIC18:HIC19 HIC24:HIC30 HIC33:HIC34 HIC35:HIC38 HIC40:HIC45 HIC47:HIC48 HIC51:HIC54 HIC56:HIC57 HIC58:HIC59 HIC63:HIC64 HIC65:HIC70 HIC71:HIC77 HIC78:HIC81 HIC83:HIC85 HIC87:HIC93 HIC94:HIC97 HIC99:HIC102 HIC104:HIC106 HIC109:HIC112 HIC117:HIC122 HIC123:HIC125 HIC127:HIC129 HIC132:HIC137 HIC140:HIC142 HIC144:HIC147 HIC150:HIC153 HIC156:HIC157 HIC158:HIC164 HIC165:HIC171 HIC172:HIC178 HIC179:HIC181 HIC182:HIC183 HIC186:HIC188 HIC189:HIC193 HIC196:HIC200 HIC201:HIC205 HIC207:HIC209 HIC210:HIC216 HIC217:HIC218 HIC261:HIC262 HIC64865:HIC64898 HIC130401:HIC130434 HIC195937:HIC195970 HIC261473:HIC261506 HIC327009:HIC327042 HIC392545:HIC392578 HIC458081:HIC458114 HIC523617:HIC523650 HIC589153:HIC589186 HIC654689:HIC654722 HIC720225:HIC720258 HIC785761:HIC785794 HIC851297:HIC851330 HIC916833:HIC916866 HIC982369:HIC982402 HRY5:HRY6 HRY7:HRY10 HRY12:HRY17 HRY18:HRY19 HRY24:HRY30 HRY33:HRY34 HRY35:HRY38 HRY40:HRY45 HRY47:HRY48 HRY51:HRY54 HRY56:HRY57 HRY58:HRY59 HRY63:HRY64 HRY65:HRY70 HRY71:HRY77 HRY78:HRY81 HRY83:HRY85 HRY87:HRY93 HRY94:HRY97 HRY99:HRY102 HRY104:HRY106 HRY109:HRY112 HRY117:HRY122 HRY123:HRY125 HRY127:HRY129 HRY132:HRY137 HRY140:HRY142 HRY144:HRY147 HRY150:HRY153 HRY156:HRY157 HRY158:HRY164 HRY165:HRY171 HRY172:HRY178 HRY179:HRY181 HRY182:HRY183 HRY186:HRY188 HRY189:HRY193 HRY196:HRY200 HRY201:HRY205 HRY207:HRY209 HRY210:HRY216 HRY217:HRY218 HRY261:HRY262 HRY64865:HRY64898 HRY130401:HRY130434 HRY195937:HRY195970 HRY261473:HRY261506 HRY327009:HRY327042 HRY392545:HRY392578 HRY458081:HRY458114 HRY523617:HRY523650 HRY589153:HRY589186 HRY654689:HRY654722 HRY720225:HRY720258 HRY785761:HRY785794 HRY851297:HRY851330 HRY916833:HRY916866 HRY982369:HRY982402 IBU5:IBU6 IBU7:IBU10 IBU12:IBU17 IBU18:IBU19 IBU24:IBU30 IBU33:IBU34 IBU35:IBU38 IBU40:IBU45 IBU47:IBU48 IBU51:IBU54 IBU56:IBU57 IBU58:IBU59 IBU63:IBU64 IBU65:IBU70 IBU71:IBU77 IBU78:IBU81 IBU83:IBU85 IBU87:IBU93 IBU94:IBU97 IBU99:IBU102 IBU104:IBU106 IBU109:IBU112 IBU117:IBU122 IBU123:IBU125 IBU127:IBU129 IBU132:IBU137 IBU140:IBU142 IBU144:IBU147 IBU150:IBU153 IBU156:IBU157 IBU158:IBU164 IBU165:IBU171 IBU172:IBU178 IBU179:IBU181 IBU182:IBU183 IBU186:IBU188 IBU189:IBU193 IBU196:IBU200 IBU201:IBU205 IBU207:IBU209 IBU210:IBU216 IBU217:IBU218 IBU261:IBU262 IBU64865:IBU64898 IBU130401:IBU130434 IBU195937:IBU195970 IBU261473:IBU261506 IBU327009:IBU327042 IBU392545:IBU392578 IBU458081:IBU458114 IBU523617:IBU523650 IBU589153:IBU589186 IBU654689:IBU654722 IBU720225:IBU720258 IBU785761:IBU785794 IBU851297:IBU851330 IBU916833:IBU916866 IBU982369:IBU982402 ILQ5:ILQ6 ILQ7:ILQ10 ILQ12:ILQ17 ILQ18:ILQ19 ILQ24:ILQ30 ILQ33:ILQ34 ILQ35:ILQ38 ILQ40:ILQ45 ILQ47:ILQ48 ILQ51:ILQ54 ILQ56:ILQ57 ILQ58:ILQ59 ILQ63:ILQ64 ILQ65:ILQ70 ILQ71:ILQ77 ILQ78:ILQ81 ILQ83:ILQ85 ILQ87:ILQ93 ILQ94:ILQ97 ILQ99:ILQ102 ILQ104:ILQ106 ILQ109:ILQ112 ILQ117:ILQ122 ILQ123:ILQ125 ILQ127:ILQ129 ILQ132:ILQ137 ILQ140:ILQ142 ILQ144:ILQ147 ILQ150:ILQ153 ILQ156:ILQ157 ILQ158:ILQ164 ILQ165:ILQ171 ILQ172:ILQ178 ILQ179:ILQ181 ILQ182:ILQ183 ILQ186:ILQ188 ILQ189:ILQ193 ILQ196:ILQ200 ILQ201:ILQ205 ILQ207:ILQ209 ILQ210:ILQ216 ILQ217:ILQ218 ILQ261:ILQ262 ILQ64865:ILQ64898 ILQ130401:ILQ130434 ILQ195937:ILQ195970 ILQ261473:ILQ261506 ILQ327009:ILQ327042 ILQ392545:ILQ392578 ILQ458081:ILQ458114 ILQ523617:ILQ523650 ILQ589153:ILQ589186 ILQ654689:ILQ654722 ILQ720225:ILQ720258 ILQ785761:ILQ785794 ILQ851297:ILQ851330 ILQ916833:ILQ916866 ILQ982369:ILQ982402 IVM5:IVM6 IVM7:IVM10 IVM12:IVM17 IVM18:IVM19 IVM24:IVM30 IVM33:IVM34 IVM35:IVM38 IVM40:IVM45 IVM47:IVM48 IVM51:IVM54 IVM56:IVM57 IVM58:IVM59 IVM63:IVM64 IVM65:IVM70 IVM71:IVM77 IVM78:IVM81 IVM83:IVM85 IVM87:IVM93 IVM94:IVM97 IVM99:IVM102 IVM104:IVM106 IVM109:IVM112 IVM117:IVM122 IVM123:IVM125 IVM127:IVM129 IVM132:IVM137 IVM140:IVM142 IVM144:IVM147 IVM150:IVM153 IVM156:IVM157 IVM158:IVM164 IVM165:IVM171 IVM172:IVM178 IVM179:IVM181 IVM182:IVM183 IVM186:IVM188 IVM189:IVM193 IVM196:IVM200 IVM201:IVM205 IVM207:IVM209 IVM210:IVM216 IVM217:IVM218 IVM261:IVM262 IVM64865:IVM64898 IVM130401:IVM130434 IVM195937:IVM195970 IVM261473:IVM261506 IVM327009:IVM327042 IVM392545:IVM392578 IVM458081:IVM458114 IVM523617:IVM523650 IVM589153:IVM589186 IVM654689:IVM654722 IVM720225:IVM720258 IVM785761:IVM785794 IVM851297:IVM851330 IVM916833:IVM916866 IVM982369:IVM982402 JFI5:JFI6 JFI7:JFI10 JFI12:JFI17 JFI18:JFI19 JFI24:JFI30 JFI33:JFI34 JFI35:JFI38 JFI40:JFI45 JFI47:JFI48 JFI51:JFI54 JFI56:JFI57 JFI58:JFI59 JFI63:JFI64 JFI65:JFI70 JFI71:JFI77 JFI78:JFI81 JFI83:JFI85 JFI87:JFI93 JFI94:JFI97 JFI99:JFI102 JFI104:JFI106 JFI109:JFI112 JFI117:JFI122 JFI123:JFI125 JFI127:JFI129 JFI132:JFI137 JFI140:JFI142 JFI144:JFI147 JFI150:JFI153 JFI156:JFI157 JFI158:JFI164 JFI165:JFI171 JFI172:JFI178 JFI179:JFI181 JFI182:JFI183 JFI186:JFI188 JFI189:JFI193 JFI196:JFI200 JFI201:JFI205 JFI207:JFI209 JFI210:JFI216 JFI217:JFI218 JFI261:JFI262 JFI64865:JFI64898 JFI130401:JFI130434 JFI195937:JFI195970 JFI261473:JFI261506 JFI327009:JFI327042 JFI392545:JFI392578 JFI458081:JFI458114 JFI523617:JFI523650 JFI589153:JFI589186 JFI654689:JFI654722 JFI720225:JFI720258 JFI785761:JFI785794 JFI851297:JFI851330 JFI916833:JFI916866 JFI982369:JFI982402 JPE5:JPE6 JPE7:JPE10 JPE12:JPE17 JPE18:JPE19 JPE24:JPE30 JPE33:JPE34 JPE35:JPE38 JPE40:JPE45 JPE47:JPE48 JPE51:JPE54 JPE56:JPE57 JPE58:JPE59 JPE63:JPE64 JPE65:JPE70 JPE71:JPE77 JPE78:JPE81 JPE83:JPE85 JPE87:JPE93 JPE94:JPE97 JPE99:JPE102 JPE104:JPE106 JPE109:JPE112 JPE117:JPE122 JPE123:JPE125 JPE127:JPE129 JPE132:JPE137 JPE140:JPE142 JPE144:JPE147 JPE150:JPE153 JPE156:JPE157 JPE158:JPE164 JPE165:JPE171 JPE172:JPE178 JPE179:JPE181 JPE182:JPE183 JPE186:JPE188 JPE189:JPE193 JPE196:JPE200 JPE201:JPE205 JPE207:JPE209 JPE210:JPE216 JPE217:JPE218 JPE261:JPE262 JPE64865:JPE64898 JPE130401:JPE130434 JPE195937:JPE195970 JPE261473:JPE261506 JPE327009:JPE327042 JPE392545:JPE392578 JPE458081:JPE458114 JPE523617:JPE523650 JPE589153:JPE589186 JPE654689:JPE654722 JPE720225:JPE720258 JPE785761:JPE785794 JPE851297:JPE851330 JPE916833:JPE916866 JPE982369:JPE982402 JZA5:JZA6 JZA7:JZA10 JZA12:JZA17 JZA18:JZA19 JZA24:JZA30 JZA33:JZA34 JZA35:JZA38 JZA40:JZA45 JZA47:JZA48 JZA51:JZA54 JZA56:JZA57 JZA58:JZA59 JZA63:JZA64 JZA65:JZA70 JZA71:JZA77 JZA78:JZA81 JZA83:JZA85 JZA87:JZA93 JZA94:JZA97 JZA99:JZA102 JZA104:JZA106 JZA109:JZA112 JZA117:JZA122 JZA123:JZA125 JZA127:JZA129 JZA132:JZA137 JZA140:JZA142 JZA144:JZA147 JZA150:JZA153 JZA156:JZA157 JZA158:JZA164 JZA165:JZA171 JZA172:JZA178 JZA179:JZA181 JZA182:JZA183 JZA186:JZA188 JZA189:JZA193 JZA196:JZA200 JZA201:JZA205 JZA207:JZA209 JZA210:JZA216 JZA217:JZA218 JZA261:JZA262 JZA64865:JZA64898 JZA130401:JZA130434 JZA195937:JZA195970 JZA261473:JZA261506 JZA327009:JZA327042 JZA392545:JZA392578 JZA458081:JZA458114 JZA523617:JZA523650 JZA589153:JZA589186 JZA654689:JZA654722 JZA720225:JZA720258 JZA785761:JZA785794 JZA851297:JZA851330 JZA916833:JZA916866 JZA982369:JZA982402 KIW5:KIW6 KIW7:KIW10 KIW12:KIW17 KIW18:KIW19 KIW24:KIW30 KIW33:KIW34 KIW35:KIW38 KIW40:KIW45 KIW47:KIW48 KIW51:KIW54 KIW56:KIW57 KIW58:KIW59 KIW63:KIW64 KIW65:KIW70 KIW71:KIW77 KIW78:KIW81 KIW83:KIW85 KIW87:KIW93 KIW94:KIW97 KIW99:KIW102 KIW104:KIW106 KIW109:KIW112 KIW117:KIW122 KIW123:KIW125 KIW127:KIW129 KIW132:KIW137 KIW140:KIW142 KIW144:KIW147 KIW150:KIW153 KIW156:KIW157 KIW158:KIW164 KIW165:KIW171 KIW172:KIW178 KIW179:KIW181 KIW182:KIW183 KIW186:KIW188 KIW189:KIW193 KIW196:KIW200 KIW201:KIW205 KIW207:KIW209 KIW210:KIW216 KIW217:KIW218 KIW261:KIW262 KIW64865:KIW64898 KIW130401:KIW130434 KIW195937:KIW195970 KIW261473:KIW261506 KIW327009:KIW327042 KIW392545:KIW392578 KIW458081:KIW458114 KIW523617:KIW523650 KIW589153:KIW589186 KIW654689:KIW654722 KIW720225:KIW720258 KIW785761:KIW785794 KIW851297:KIW851330 KIW916833:KIW916866 KIW982369:KIW982402 KSS5:KSS6 KSS7:KSS10 KSS12:KSS17 KSS18:KSS19 KSS24:KSS30 KSS33:KSS34 KSS35:KSS38 KSS40:KSS45 KSS47:KSS48 KSS51:KSS54 KSS56:KSS57 KSS58:KSS59 KSS63:KSS64 KSS65:KSS70 KSS71:KSS77 KSS78:KSS81 KSS83:KSS85 KSS87:KSS93 KSS94:KSS97 KSS99:KSS102 KSS104:KSS106 KSS109:KSS112 KSS117:KSS122 KSS123:KSS125 KSS127:KSS129 KSS132:KSS137 KSS140:KSS142 KSS144:KSS147 KSS150:KSS153 KSS156:KSS157 KSS158:KSS164 KSS165:KSS171 KSS172:KSS178 KSS179:KSS181 KSS182:KSS183 KSS186:KSS188 KSS189:KSS193 KSS196:KSS200 KSS201:KSS205 KSS207:KSS209 KSS210:KSS216 KSS217:KSS218 KSS261:KSS262 KSS64865:KSS64898 KSS130401:KSS130434 KSS195937:KSS195970 KSS261473:KSS261506 KSS327009:KSS327042 KSS392545:KSS392578 KSS458081:KSS458114 KSS523617:KSS523650 KSS589153:KSS589186 KSS654689:KSS654722 KSS720225:KSS720258 KSS785761:KSS785794 KSS851297:KSS851330 KSS916833:KSS916866 KSS982369:KSS982402 LCO5:LCO6 LCO7:LCO10 LCO12:LCO17 LCO18:LCO19 LCO24:LCO30 LCO33:LCO34 LCO35:LCO38 LCO40:LCO45 LCO47:LCO48 LCO51:LCO54 LCO56:LCO57 LCO58:LCO59 LCO63:LCO64 LCO65:LCO70 LCO71:LCO77 LCO78:LCO81 LCO83:LCO85 LCO87:LCO93 LCO94:LCO97 LCO99:LCO102 LCO104:LCO106 LCO109:LCO112 LCO117:LCO122 LCO123:LCO125 LCO127:LCO129 LCO132:LCO137 LCO140:LCO142 LCO144:LCO147 LCO150:LCO153 LCO156:LCO157 LCO158:LCO164 LCO165:LCO171 LCO172:LCO178 LCO179:LCO181 LCO182:LCO183 LCO186:LCO188 LCO189:LCO193 LCO196:LCO200 LCO201:LCO205 LCO207:LCO209 LCO210:LCO216 LCO217:LCO218 LCO261:LCO262 LCO64865:LCO64898 LCO130401:LCO130434 LCO195937:LCO195970 LCO261473:LCO261506 LCO327009:LCO327042 LCO392545:LCO392578 LCO458081:LCO458114 LCO523617:LCO523650 LCO589153:LCO589186 LCO654689:LCO654722 LCO720225:LCO720258 LCO785761:LCO785794 LCO851297:LCO851330 LCO916833:LCO916866 LCO982369:LCO982402 LMK5:LMK6 LMK7:LMK10 LMK12:LMK17 LMK18:LMK19 LMK24:LMK30 LMK33:LMK34 LMK35:LMK38 LMK40:LMK45 LMK47:LMK48 LMK51:LMK54 LMK56:LMK57 LMK58:LMK59 LMK63:LMK64 LMK65:LMK70 LMK71:LMK77 LMK78:LMK81 LMK83:LMK85 LMK87:LMK93 LMK94:LMK97 LMK99:LMK102 LMK104:LMK106 LMK109:LMK112 LMK117:LMK122 LMK123:LMK125 LMK127:LMK129 LMK132:LMK137 LMK140:LMK142 LMK144:LMK147 LMK150:LMK153 LMK156:LMK157 LMK158:LMK164 LMK165:LMK171 LMK172:LMK178 LMK179:LMK181 LMK182:LMK183 LMK186:LMK188 LMK189:LMK193 LMK196:LMK200 LMK201:LMK205 LMK207:LMK209 LMK210:LMK216 LMK217:LMK218 LMK261:LMK262 LMK64865:LMK64898 LMK130401:LMK130434 LMK195937:LMK195970 LMK261473:LMK261506 LMK327009:LMK327042 LMK392545:LMK392578 LMK458081:LMK458114 LMK523617:LMK523650 LMK589153:LMK589186 LMK654689:LMK654722 LMK720225:LMK720258 LMK785761:LMK785794 LMK851297:LMK851330 LMK916833:LMK916866 LMK982369:LMK982402 LWG5:LWG6 LWG7:LWG10 LWG12:LWG17 LWG18:LWG19 LWG24:LWG30 LWG33:LWG34 LWG35:LWG38 LWG40:LWG45 LWG47:LWG48 LWG51:LWG54 LWG56:LWG57 LWG58:LWG59 LWG63:LWG64 LWG65:LWG70 LWG71:LWG77 LWG78:LWG81 LWG83:LWG85 LWG87:LWG93 LWG94:LWG97 LWG99:LWG102 LWG104:LWG106 LWG109:LWG112 LWG117:LWG122 LWG123:LWG125 LWG127:LWG129 LWG132:LWG137 LWG140:LWG142 LWG144:LWG147 LWG150:LWG153 LWG156:LWG157 LWG158:LWG164 LWG165:LWG171 LWG172:LWG178 LWG179:LWG181 LWG182:LWG183 LWG186:LWG188 LWG189:LWG193 LWG196:LWG200 LWG201:LWG205 LWG207:LWG209 LWG210:LWG216 LWG217:LWG218 LWG261:LWG262 LWG64865:LWG64898 LWG130401:LWG130434 LWG195937:LWG195970 LWG261473:LWG261506 LWG327009:LWG327042 LWG392545:LWG392578 LWG458081:LWG458114 LWG523617:LWG523650 LWG589153:LWG589186 LWG654689:LWG654722 LWG720225:LWG720258 LWG785761:LWG785794 LWG851297:LWG851330 LWG916833:LWG916866 LWG982369:LWG982402 MGC5:MGC6 MGC7:MGC10 MGC12:MGC17 MGC18:MGC19 MGC24:MGC30 MGC33:MGC34 MGC35:MGC38 MGC40:MGC45 MGC47:MGC48 MGC51:MGC54 MGC56:MGC57 MGC58:MGC59 MGC63:MGC64 MGC65:MGC70 MGC71:MGC77 MGC78:MGC81 MGC83:MGC85 MGC87:MGC93 MGC94:MGC97 MGC99:MGC102 MGC104:MGC106 MGC109:MGC112 MGC117:MGC122 MGC123:MGC125 MGC127:MGC129 MGC132:MGC137 MGC140:MGC142 MGC144:MGC147 MGC150:MGC153 MGC156:MGC157 MGC158:MGC164 MGC165:MGC171 MGC172:MGC178 MGC179:MGC181 MGC182:MGC183 MGC186:MGC188 MGC189:MGC193 MGC196:MGC200 MGC201:MGC205 MGC207:MGC209 MGC210:MGC216 MGC217:MGC218 MGC261:MGC262 MGC64865:MGC64898 MGC130401:MGC130434 MGC195937:MGC195970 MGC261473:MGC261506 MGC327009:MGC327042 MGC392545:MGC392578 MGC458081:MGC458114 MGC523617:MGC523650 MGC589153:MGC589186 MGC654689:MGC654722 MGC720225:MGC720258 MGC785761:MGC785794 MGC851297:MGC851330 MGC916833:MGC916866 MGC982369:MGC982402 MPY5:MPY6 MPY7:MPY10 MPY12:MPY17 MPY18:MPY19 MPY24:MPY30 MPY33:MPY34 MPY35:MPY38 MPY40:MPY45 MPY47:MPY48 MPY51:MPY54 MPY56:MPY57 MPY58:MPY59 MPY63:MPY64 MPY65:MPY70 MPY71:MPY77 MPY78:MPY81 MPY83:MPY85 MPY87:MPY93 MPY94:MPY97 MPY99:MPY102 MPY104:MPY106 MPY109:MPY112 MPY117:MPY122 MPY123:MPY125 MPY127:MPY129 MPY132:MPY137 MPY140:MPY142 MPY144:MPY147 MPY150:MPY153 MPY156:MPY157 MPY158:MPY164 MPY165:MPY171 MPY172:MPY178 MPY179:MPY181 MPY182:MPY183 MPY186:MPY188 MPY189:MPY193 MPY196:MPY200 MPY201:MPY205 MPY207:MPY209 MPY210:MPY216 MPY217:MPY218 MPY261:MPY262 MPY64865:MPY64898 MPY130401:MPY130434 MPY195937:MPY195970 MPY261473:MPY261506 MPY327009:MPY327042 MPY392545:MPY392578 MPY458081:MPY458114 MPY523617:MPY523650 MPY589153:MPY589186 MPY654689:MPY654722 MPY720225:MPY720258 MPY785761:MPY785794 MPY851297:MPY851330 MPY916833:MPY916866 MPY982369:MPY982402 MZU5:MZU6 MZU7:MZU10 MZU12:MZU17 MZU18:MZU19 MZU24:MZU30 MZU33:MZU34 MZU35:MZU38 MZU40:MZU45 MZU47:MZU48 MZU51:MZU54 MZU56:MZU57 MZU58:MZU59 MZU63:MZU64 MZU65:MZU70 MZU71:MZU77 MZU78:MZU81 MZU83:MZU85 MZU87:MZU93 MZU94:MZU97 MZU99:MZU102 MZU104:MZU106 MZU109:MZU112 MZU117:MZU122 MZU123:MZU125 MZU127:MZU129 MZU132:MZU137 MZU140:MZU142 MZU144:MZU147 MZU150:MZU153 MZU156:MZU157 MZU158:MZU164 MZU165:MZU171 MZU172:MZU178 MZU179:MZU181 MZU182:MZU183 MZU186:MZU188 MZU189:MZU193 MZU196:MZU200 MZU201:MZU205 MZU207:MZU209 MZU210:MZU216 MZU217:MZU218 MZU261:MZU262 MZU64865:MZU64898 MZU130401:MZU130434 MZU195937:MZU195970 MZU261473:MZU261506 MZU327009:MZU327042 MZU392545:MZU392578 MZU458081:MZU458114 MZU523617:MZU523650 MZU589153:MZU589186 MZU654689:MZU654722 MZU720225:MZU720258 MZU785761:MZU785794 MZU851297:MZU851330 MZU916833:MZU916866 MZU982369:MZU982402 NJQ5:NJQ6 NJQ7:NJQ10 NJQ12:NJQ17 NJQ18:NJQ19 NJQ24:NJQ30 NJQ33:NJQ34 NJQ35:NJQ38 NJQ40:NJQ45 NJQ47:NJQ48 NJQ51:NJQ54 NJQ56:NJQ57 NJQ58:NJQ59 NJQ63:NJQ64 NJQ65:NJQ70 NJQ71:NJQ77 NJQ78:NJQ81 NJQ83:NJQ85 NJQ87:NJQ93 NJQ94:NJQ97 NJQ99:NJQ102 NJQ104:NJQ106 NJQ109:NJQ112 NJQ117:NJQ122 NJQ123:NJQ125 NJQ127:NJQ129 NJQ132:NJQ137 NJQ140:NJQ142 NJQ144:NJQ147 NJQ150:NJQ153 NJQ156:NJQ157 NJQ158:NJQ164 NJQ165:NJQ171 NJQ172:NJQ178 NJQ179:NJQ181 NJQ182:NJQ183 NJQ186:NJQ188 NJQ189:NJQ193 NJQ196:NJQ200 NJQ201:NJQ205 NJQ207:NJQ209 NJQ210:NJQ216 NJQ217:NJQ218 NJQ261:NJQ262 NJQ64865:NJQ64898 NJQ130401:NJQ130434 NJQ195937:NJQ195970 NJQ261473:NJQ261506 NJQ327009:NJQ327042 NJQ392545:NJQ392578 NJQ458081:NJQ458114 NJQ523617:NJQ523650 NJQ589153:NJQ589186 NJQ654689:NJQ654722 NJQ720225:NJQ720258 NJQ785761:NJQ785794 NJQ851297:NJQ851330 NJQ916833:NJQ916866 NJQ982369:NJQ982402 NTM5:NTM6 NTM7:NTM10 NTM12:NTM17 NTM18:NTM19 NTM24:NTM30 NTM33:NTM34 NTM35:NTM38 NTM40:NTM45 NTM47:NTM48 NTM51:NTM54 NTM56:NTM57 NTM58:NTM59 NTM63:NTM64 NTM65:NTM70 NTM71:NTM77 NTM78:NTM81 NTM83:NTM85 NTM87:NTM93 NTM94:NTM97 NTM99:NTM102 NTM104:NTM106 NTM109:NTM112 NTM117:NTM122 NTM123:NTM125 NTM127:NTM129 NTM132:NTM137 NTM140:NTM142 NTM144:NTM147 NTM150:NTM153 NTM156:NTM157 NTM158:NTM164 NTM165:NTM171 NTM172:NTM178 NTM179:NTM181 NTM182:NTM183 NTM186:NTM188 NTM189:NTM193 NTM196:NTM200 NTM201:NTM205 NTM207:NTM209 NTM210:NTM216 NTM217:NTM218 NTM261:NTM262 NTM64865:NTM64898 NTM130401:NTM130434 NTM195937:NTM195970 NTM261473:NTM261506 NTM327009:NTM327042 NTM392545:NTM392578 NTM458081:NTM458114 NTM523617:NTM523650 NTM589153:NTM589186 NTM654689:NTM654722 NTM720225:NTM720258 NTM785761:NTM785794 NTM851297:NTM851330 NTM916833:NTM916866 NTM982369:NTM982402 ODI5:ODI6 ODI7:ODI10 ODI12:ODI17 ODI18:ODI19 ODI24:ODI30 ODI33:ODI34 ODI35:ODI38 ODI40:ODI45 ODI47:ODI48 ODI51:ODI54 ODI56:ODI57 ODI58:ODI59 ODI63:ODI64 ODI65:ODI70 ODI71:ODI77 ODI78:ODI81 ODI83:ODI85 ODI87:ODI93 ODI94:ODI97 ODI99:ODI102 ODI104:ODI106 ODI109:ODI112 ODI117:ODI122 ODI123:ODI125 ODI127:ODI129 ODI132:ODI137 ODI140:ODI142 ODI144:ODI147 ODI150:ODI153 ODI156:ODI157 ODI158:ODI164 ODI165:ODI171 ODI172:ODI178 ODI179:ODI181 ODI182:ODI183 ODI186:ODI188 ODI189:ODI193 ODI196:ODI200 ODI201:ODI205 ODI207:ODI209 ODI210:ODI216 ODI217:ODI218 ODI261:ODI262 ODI64865:ODI64898 ODI130401:ODI130434 ODI195937:ODI195970 ODI261473:ODI261506 ODI327009:ODI327042 ODI392545:ODI392578 ODI458081:ODI458114 ODI523617:ODI523650 ODI589153:ODI589186 ODI654689:ODI654722 ODI720225:ODI720258 ODI785761:ODI785794 ODI851297:ODI851330 ODI916833:ODI916866 ODI982369:ODI982402 ONE5:ONE6 ONE7:ONE10 ONE12:ONE17 ONE18:ONE19 ONE24:ONE30 ONE33:ONE34 ONE35:ONE38 ONE40:ONE45 ONE47:ONE48 ONE51:ONE54 ONE56:ONE57 ONE58:ONE59 ONE63:ONE64 ONE65:ONE70 ONE71:ONE77 ONE78:ONE81 ONE83:ONE85 ONE87:ONE93 ONE94:ONE97 ONE99:ONE102 ONE104:ONE106 ONE109:ONE112 ONE117:ONE122 ONE123:ONE125 ONE127:ONE129 ONE132:ONE137 ONE140:ONE142 ONE144:ONE147 ONE150:ONE153 ONE156:ONE157 ONE158:ONE164 ONE165:ONE171 ONE172:ONE178 ONE179:ONE181 ONE182:ONE183 ONE186:ONE188 ONE189:ONE193 ONE196:ONE200 ONE201:ONE205 ONE207:ONE209 ONE210:ONE216 ONE217:ONE218 ONE261:ONE262 ONE64865:ONE64898 ONE130401:ONE130434 ONE195937:ONE195970 ONE261473:ONE261506 ONE327009:ONE327042 ONE392545:ONE392578 ONE458081:ONE458114 ONE523617:ONE523650 ONE589153:ONE589186 ONE654689:ONE654722 ONE720225:ONE720258 ONE785761:ONE785794 ONE851297:ONE851330 ONE916833:ONE916866 ONE982369:ONE982402 OXA5:OXA6 OXA7:OXA10 OXA12:OXA17 OXA18:OXA19 OXA24:OXA30 OXA33:OXA34 OXA35:OXA38 OXA40:OXA45 OXA47:OXA48 OXA51:OXA54 OXA56:OXA57 OXA58:OXA59 OXA63:OXA64 OXA65:OXA70 OXA71:OXA77 OXA78:OXA81 OXA83:OXA85 OXA87:OXA93 OXA94:OXA97 OXA99:OXA102 OXA104:OXA106 OXA109:OXA112 OXA117:OXA122 OXA123:OXA125 OXA127:OXA129 OXA132:OXA137 OXA140:OXA142 OXA144:OXA147 OXA150:OXA153 OXA156:OXA157 OXA158:OXA164 OXA165:OXA171 OXA172:OXA178 OXA179:OXA181 OXA182:OXA183 OXA186:OXA188 OXA189:OXA193 OXA196:OXA200 OXA201:OXA205 OXA207:OXA209 OXA210:OXA216 OXA217:OXA218 OXA261:OXA262 OXA64865:OXA64898 OXA130401:OXA130434 OXA195937:OXA195970 OXA261473:OXA261506 OXA327009:OXA327042 OXA392545:OXA392578 OXA458081:OXA458114 OXA523617:OXA523650 OXA589153:OXA589186 OXA654689:OXA654722 OXA720225:OXA720258 OXA785761:OXA785794 OXA851297:OXA851330 OXA916833:OXA916866 OXA982369:OXA982402 PGW5:PGW6 PGW7:PGW10 PGW12:PGW17 PGW18:PGW19 PGW24:PGW30 PGW33:PGW34 PGW35:PGW38 PGW40:PGW45 PGW47:PGW48 PGW51:PGW54 PGW56:PGW57 PGW58:PGW59 PGW63:PGW64 PGW65:PGW70 PGW71:PGW77 PGW78:PGW81 PGW83:PGW85 PGW87:PGW93 PGW94:PGW97 PGW99:PGW102 PGW104:PGW106 PGW109:PGW112 PGW117:PGW122 PGW123:PGW125 PGW127:PGW129 PGW132:PGW137 PGW140:PGW142 PGW144:PGW147 PGW150:PGW153 PGW156:PGW157 PGW158:PGW164 PGW165:PGW171 PGW172:PGW178 PGW179:PGW181 PGW182:PGW183 PGW186:PGW188 PGW189:PGW193 PGW196:PGW200 PGW201:PGW205 PGW207:PGW209 PGW210:PGW216 PGW217:PGW218 PGW261:PGW262 PGW64865:PGW64898 PGW130401:PGW130434 PGW195937:PGW195970 PGW261473:PGW261506 PGW327009:PGW327042 PGW392545:PGW392578 PGW458081:PGW458114 PGW523617:PGW523650 PGW589153:PGW589186 PGW654689:PGW654722 PGW720225:PGW720258 PGW785761:PGW785794 PGW851297:PGW851330 PGW916833:PGW916866 PGW982369:PGW982402 PQS5:PQS6 PQS7:PQS10 PQS12:PQS17 PQS18:PQS19 PQS24:PQS30 PQS33:PQS34 PQS35:PQS38 PQS40:PQS45 PQS47:PQS48 PQS51:PQS54 PQS56:PQS57 PQS58:PQS59 PQS63:PQS64 PQS65:PQS70 PQS71:PQS77 PQS78:PQS81 PQS83:PQS85 PQS87:PQS93 PQS94:PQS97 PQS99:PQS102 PQS104:PQS106 PQS109:PQS112 PQS117:PQS122 PQS123:PQS125 PQS127:PQS129 PQS132:PQS137 PQS140:PQS142 PQS144:PQS147 PQS150:PQS153 PQS156:PQS157 PQS158:PQS164 PQS165:PQS171 PQS172:PQS178 PQS179:PQS181 PQS182:PQS183 PQS186:PQS188 PQS189:PQS193 PQS196:PQS200 PQS201:PQS205 PQS207:PQS209 PQS210:PQS216 PQS217:PQS218 PQS261:PQS262 PQS64865:PQS64898 PQS130401:PQS130434 PQS195937:PQS195970 PQS261473:PQS261506 PQS327009:PQS327042 PQS392545:PQS392578 PQS458081:PQS458114 PQS523617:PQS523650 PQS589153:PQS589186 PQS654689:PQS654722 PQS720225:PQS720258 PQS785761:PQS785794 PQS851297:PQS851330 PQS916833:PQS916866 PQS982369:PQS982402 QAO5:QAO6 QAO7:QAO10 QAO12:QAO17 QAO18:QAO19 QAO24:QAO30 QAO33:QAO34 QAO35:QAO38 QAO40:QAO45 QAO47:QAO48 QAO51:QAO54 QAO56:QAO57 QAO58:QAO59 QAO63:QAO64 QAO65:QAO70 QAO71:QAO77 QAO78:QAO81 QAO83:QAO85 QAO87:QAO93 QAO94:QAO97 QAO99:QAO102 QAO104:QAO106 QAO109:QAO112 QAO117:QAO122 QAO123:QAO125 QAO127:QAO129 QAO132:QAO137 QAO140:QAO142 QAO144:QAO147 QAO150:QAO153 QAO156:QAO157 QAO158:QAO164 QAO165:QAO171 QAO172:QAO178 QAO179:QAO181 QAO182:QAO183 QAO186:QAO188 QAO189:QAO193 QAO196:QAO200 QAO201:QAO205 QAO207:QAO209 QAO210:QAO216 QAO217:QAO218 QAO261:QAO262 QAO64865:QAO64898 QAO130401:QAO130434 QAO195937:QAO195970 QAO261473:QAO261506 QAO327009:QAO327042 QAO392545:QAO392578 QAO458081:QAO458114 QAO523617:QAO523650 QAO589153:QAO589186 QAO654689:QAO654722 QAO720225:QAO720258 QAO785761:QAO785794 QAO851297:QAO851330 QAO916833:QAO916866 QAO982369:QAO982402 QKK5:QKK6 QKK7:QKK10 QKK12:QKK17 QKK18:QKK19 QKK24:QKK30 QKK33:QKK34 QKK35:QKK38 QKK40:QKK45 QKK47:QKK48 QKK51:QKK54 QKK56:QKK57 QKK58:QKK59 QKK63:QKK64 QKK65:QKK70 QKK71:QKK77 QKK78:QKK81 QKK83:QKK85 QKK87:QKK93 QKK94:QKK97 QKK99:QKK102 QKK104:QKK106 QKK109:QKK112 QKK117:QKK122 QKK123:QKK125 QKK127:QKK129 QKK132:QKK137 QKK140:QKK142 QKK144:QKK147 QKK150:QKK153 QKK156:QKK157 QKK158:QKK164 QKK165:QKK171 QKK172:QKK178 QKK179:QKK181 QKK182:QKK183 QKK186:QKK188 QKK189:QKK193 QKK196:QKK200 QKK201:QKK205 QKK207:QKK209 QKK210:QKK216 QKK217:QKK218 QKK261:QKK262 QKK64865:QKK64898 QKK130401:QKK130434 QKK195937:QKK195970 QKK261473:QKK261506 QKK327009:QKK327042 QKK392545:QKK392578 QKK458081:QKK458114 QKK523617:QKK523650 QKK589153:QKK589186 QKK654689:QKK654722 QKK720225:QKK720258 QKK785761:QKK785794 QKK851297:QKK851330 QKK916833:QKK916866 QKK982369:QKK982402 QUG5:QUG6 QUG7:QUG10 QUG12:QUG17 QUG18:QUG19 QUG24:QUG30 QUG33:QUG34 QUG35:QUG38 QUG40:QUG45 QUG47:QUG48 QUG51:QUG54 QUG56:QUG57 QUG58:QUG59 QUG63:QUG64 QUG65:QUG70 QUG71:QUG77 QUG78:QUG81 QUG83:QUG85 QUG87:QUG93 QUG94:QUG97 QUG99:QUG102 QUG104:QUG106 QUG109:QUG112 QUG117:QUG122 QUG123:QUG125 QUG127:QUG129 QUG132:QUG137 QUG140:QUG142 QUG144:QUG147 QUG150:QUG153 QUG156:QUG157 QUG158:QUG164 QUG165:QUG171 QUG172:QUG178 QUG179:QUG181 QUG182:QUG183 QUG186:QUG188 QUG189:QUG193 QUG196:QUG200 QUG201:QUG205 QUG207:QUG209 QUG210:QUG216 QUG217:QUG218 QUG261:QUG262 QUG64865:QUG64898 QUG130401:QUG130434 QUG195937:QUG195970 QUG261473:QUG261506 QUG327009:QUG327042 QUG392545:QUG392578 QUG458081:QUG458114 QUG523617:QUG523650 QUG589153:QUG589186 QUG654689:QUG654722 QUG720225:QUG720258 QUG785761:QUG785794 QUG851297:QUG851330 QUG916833:QUG916866 QUG982369:QUG982402 REC5:REC6 REC7:REC10 REC12:REC17 REC18:REC19 REC24:REC30 REC33:REC34 REC35:REC38 REC40:REC45 REC47:REC48 REC51:REC54 REC56:REC57 REC58:REC59 REC63:REC64 REC65:REC70 REC71:REC77 REC78:REC81 REC83:REC85 REC87:REC93 REC94:REC97 REC99:REC102 REC104:REC106 REC109:REC112 REC117:REC122 REC123:REC125 REC127:REC129 REC132:REC137 REC140:REC142 REC144:REC147 REC150:REC153 REC156:REC157 REC158:REC164 REC165:REC171 REC172:REC178 REC179:REC181 REC182:REC183 REC186:REC188 REC189:REC193 REC196:REC200 REC201:REC205 REC207:REC209 REC210:REC216 REC217:REC218 REC261:REC262 REC64865:REC64898 REC130401:REC130434 REC195937:REC195970 REC261473:REC261506 REC327009:REC327042 REC392545:REC392578 REC458081:REC458114 REC523617:REC523650 REC589153:REC589186 REC654689:REC654722 REC720225:REC720258 REC785761:REC785794 REC851297:REC851330 REC916833:REC916866 REC982369:REC982402 RNY5:RNY6 RNY7:RNY10 RNY12:RNY17 RNY18:RNY19 RNY24:RNY30 RNY33:RNY34 RNY35:RNY38 RNY40:RNY45 RNY47:RNY48 RNY51:RNY54 RNY56:RNY57 RNY58:RNY59 RNY63:RNY64 RNY65:RNY70 RNY71:RNY77 RNY78:RNY81 RNY83:RNY85 RNY87:RNY93 RNY94:RNY97 RNY99:RNY102 RNY104:RNY106 RNY109:RNY112 RNY117:RNY122 RNY123:RNY125 RNY127:RNY129 RNY132:RNY137 RNY140:RNY142 RNY144:RNY147 RNY150:RNY153 RNY156:RNY157 RNY158:RNY164 RNY165:RNY171 RNY172:RNY178 RNY179:RNY181 RNY182:RNY183 RNY186:RNY188 RNY189:RNY193 RNY196:RNY200 RNY201:RNY205 RNY207:RNY209 RNY210:RNY216 RNY217:RNY218 RNY261:RNY262 RNY64865:RNY64898 RNY130401:RNY130434 RNY195937:RNY195970 RNY261473:RNY261506 RNY327009:RNY327042 RNY392545:RNY392578 RNY458081:RNY458114 RNY523617:RNY523650 RNY589153:RNY589186 RNY654689:RNY654722 RNY720225:RNY720258 RNY785761:RNY785794 RNY851297:RNY851330 RNY916833:RNY916866 RNY982369:RNY982402 RXU5:RXU6 RXU7:RXU10 RXU12:RXU17 RXU18:RXU19 RXU24:RXU30 RXU33:RXU34 RXU35:RXU38 RXU40:RXU45 RXU47:RXU48 RXU51:RXU54 RXU56:RXU57 RXU58:RXU59 RXU63:RXU64 RXU65:RXU70 RXU71:RXU77 RXU78:RXU81 RXU83:RXU85 RXU87:RXU93 RXU94:RXU97 RXU99:RXU102 RXU104:RXU106 RXU109:RXU112 RXU117:RXU122 RXU123:RXU125 RXU127:RXU129 RXU132:RXU137 RXU140:RXU142 RXU144:RXU147 RXU150:RXU153 RXU156:RXU157 RXU158:RXU164 RXU165:RXU171 RXU172:RXU178 RXU179:RXU181 RXU182:RXU183 RXU186:RXU188 RXU189:RXU193 RXU196:RXU200 RXU201:RXU205 RXU207:RXU209 RXU210:RXU216 RXU217:RXU218 RXU261:RXU262 RXU64865:RXU64898 RXU130401:RXU130434 RXU195937:RXU195970 RXU261473:RXU261506 RXU327009:RXU327042 RXU392545:RXU392578 RXU458081:RXU458114 RXU523617:RXU523650 RXU589153:RXU589186 RXU654689:RXU654722 RXU720225:RXU720258 RXU785761:RXU785794 RXU851297:RXU851330 RXU916833:RXU916866 RXU982369:RXU982402 SHQ5:SHQ6 SHQ7:SHQ10 SHQ12:SHQ17 SHQ18:SHQ19 SHQ24:SHQ30 SHQ33:SHQ34 SHQ35:SHQ38 SHQ40:SHQ45 SHQ47:SHQ48 SHQ51:SHQ54 SHQ56:SHQ57 SHQ58:SHQ59 SHQ63:SHQ64 SHQ65:SHQ70 SHQ71:SHQ77 SHQ78:SHQ81 SHQ83:SHQ85 SHQ87:SHQ93 SHQ94:SHQ97 SHQ99:SHQ102 SHQ104:SHQ106 SHQ109:SHQ112 SHQ117:SHQ122 SHQ123:SHQ125 SHQ127:SHQ129 SHQ132:SHQ137 SHQ140:SHQ142 SHQ144:SHQ147 SHQ150:SHQ153 SHQ156:SHQ157 SHQ158:SHQ164 SHQ165:SHQ171 SHQ172:SHQ178 SHQ179:SHQ181 SHQ182:SHQ183 SHQ186:SHQ188 SHQ189:SHQ193 SHQ196:SHQ200 SHQ201:SHQ205 SHQ207:SHQ209 SHQ210:SHQ216 SHQ217:SHQ218 SHQ261:SHQ262 SHQ64865:SHQ64898 SHQ130401:SHQ130434 SHQ195937:SHQ195970 SHQ261473:SHQ261506 SHQ327009:SHQ327042 SHQ392545:SHQ392578 SHQ458081:SHQ458114 SHQ523617:SHQ523650 SHQ589153:SHQ589186 SHQ654689:SHQ654722 SHQ720225:SHQ720258 SHQ785761:SHQ785794 SHQ851297:SHQ851330 SHQ916833:SHQ916866 SHQ982369:SHQ982402 SRM5:SRM6 SRM7:SRM10 SRM12:SRM17 SRM18:SRM19 SRM24:SRM30 SRM33:SRM34 SRM35:SRM38 SRM40:SRM45 SRM47:SRM48 SRM51:SRM54 SRM56:SRM57 SRM58:SRM59 SRM63:SRM64 SRM65:SRM70 SRM71:SRM77 SRM78:SRM81 SRM83:SRM85 SRM87:SRM93 SRM94:SRM97 SRM99:SRM102 SRM104:SRM106 SRM109:SRM112 SRM117:SRM122 SRM123:SRM125 SRM127:SRM129 SRM132:SRM137 SRM140:SRM142 SRM144:SRM147 SRM150:SRM153 SRM156:SRM157 SRM158:SRM164 SRM165:SRM171 SRM172:SRM178 SRM179:SRM181 SRM182:SRM183 SRM186:SRM188 SRM189:SRM193 SRM196:SRM200 SRM201:SRM205 SRM207:SRM209 SRM210:SRM216 SRM217:SRM218 SRM261:SRM262 SRM64865:SRM64898 SRM130401:SRM130434 SRM195937:SRM195970 SRM261473:SRM261506 SRM327009:SRM327042 SRM392545:SRM392578 SRM458081:SRM458114 SRM523617:SRM523650 SRM589153:SRM589186 SRM654689:SRM654722 SRM720225:SRM720258 SRM785761:SRM785794 SRM851297:SRM851330 SRM916833:SRM916866 SRM982369:SRM982402 TBI5:TBI6 TBI7:TBI10 TBI12:TBI17 TBI18:TBI19 TBI24:TBI30 TBI33:TBI34 TBI35:TBI38 TBI40:TBI45 TBI47:TBI48 TBI51:TBI54 TBI56:TBI57 TBI58:TBI59 TBI63:TBI64 TBI65:TBI70 TBI71:TBI77 TBI78:TBI81 TBI83:TBI85 TBI87:TBI93 TBI94:TBI97 TBI99:TBI102 TBI104:TBI106 TBI109:TBI112 TBI117:TBI122 TBI123:TBI125 TBI127:TBI129 TBI132:TBI137 TBI140:TBI142 TBI144:TBI147 TBI150:TBI153 TBI156:TBI157 TBI158:TBI164 TBI165:TBI171 TBI172:TBI178 TBI179:TBI181 TBI182:TBI183 TBI186:TBI188 TBI189:TBI193 TBI196:TBI200 TBI201:TBI205 TBI207:TBI209 TBI210:TBI216 TBI217:TBI218 TBI261:TBI262 TBI64865:TBI64898 TBI130401:TBI130434 TBI195937:TBI195970 TBI261473:TBI261506 TBI327009:TBI327042 TBI392545:TBI392578 TBI458081:TBI458114 TBI523617:TBI523650 TBI589153:TBI589186 TBI654689:TBI654722 TBI720225:TBI720258 TBI785761:TBI785794 TBI851297:TBI851330 TBI916833:TBI916866 TBI982369:TBI982402 TLE5:TLE6 TLE7:TLE10 TLE12:TLE17 TLE18:TLE19 TLE24:TLE30 TLE33:TLE34 TLE35:TLE38 TLE40:TLE45 TLE47:TLE48 TLE51:TLE54 TLE56:TLE57 TLE58:TLE59 TLE63:TLE64 TLE65:TLE70 TLE71:TLE77 TLE78:TLE81 TLE83:TLE85 TLE87:TLE93 TLE94:TLE97 TLE99:TLE102 TLE104:TLE106 TLE109:TLE112 TLE117:TLE122 TLE123:TLE125 TLE127:TLE129 TLE132:TLE137 TLE140:TLE142 TLE144:TLE147 TLE150:TLE153 TLE156:TLE157 TLE158:TLE164 TLE165:TLE171 TLE172:TLE178 TLE179:TLE181 TLE182:TLE183 TLE186:TLE188 TLE189:TLE193 TLE196:TLE200 TLE201:TLE205 TLE207:TLE209 TLE210:TLE216 TLE217:TLE218 TLE261:TLE262 TLE64865:TLE64898 TLE130401:TLE130434 TLE195937:TLE195970 TLE261473:TLE261506 TLE327009:TLE327042 TLE392545:TLE392578 TLE458081:TLE458114 TLE523617:TLE523650 TLE589153:TLE589186 TLE654689:TLE654722 TLE720225:TLE720258 TLE785761:TLE785794 TLE851297:TLE851330 TLE916833:TLE916866 TLE982369:TLE982402 TVA5:TVA6 TVA7:TVA10 TVA12:TVA17 TVA18:TVA19 TVA24:TVA30 TVA33:TVA34 TVA35:TVA38 TVA40:TVA45 TVA47:TVA48 TVA51:TVA54 TVA56:TVA57 TVA58:TVA59 TVA63:TVA64 TVA65:TVA70 TVA71:TVA77 TVA78:TVA81 TVA83:TVA85 TVA87:TVA93 TVA94:TVA97 TVA99:TVA102 TVA104:TVA106 TVA109:TVA112 TVA117:TVA122 TVA123:TVA125 TVA127:TVA129 TVA132:TVA137 TVA140:TVA142 TVA144:TVA147 TVA150:TVA153 TVA156:TVA157 TVA158:TVA164 TVA165:TVA171 TVA172:TVA178 TVA179:TVA181 TVA182:TVA183 TVA186:TVA188 TVA189:TVA193 TVA196:TVA200 TVA201:TVA205 TVA207:TVA209 TVA210:TVA216 TVA217:TVA218 TVA261:TVA262 TVA64865:TVA64898 TVA130401:TVA130434 TVA195937:TVA195970 TVA261473:TVA261506 TVA327009:TVA327042 TVA392545:TVA392578 TVA458081:TVA458114 TVA523617:TVA523650 TVA589153:TVA589186 TVA654689:TVA654722 TVA720225:TVA720258 TVA785761:TVA785794 TVA851297:TVA851330 TVA916833:TVA916866 TVA982369:TVA982402 UEW5:UEW6 UEW7:UEW10 UEW12:UEW17 UEW18:UEW19 UEW24:UEW30 UEW33:UEW34 UEW35:UEW38 UEW40:UEW45 UEW47:UEW48 UEW51:UEW54 UEW56:UEW57 UEW58:UEW59 UEW63:UEW64 UEW65:UEW70 UEW71:UEW77 UEW78:UEW81 UEW83:UEW85 UEW87:UEW93 UEW94:UEW97 UEW99:UEW102 UEW104:UEW106 UEW109:UEW112 UEW117:UEW122 UEW123:UEW125 UEW127:UEW129 UEW132:UEW137 UEW140:UEW142 UEW144:UEW147 UEW150:UEW153 UEW156:UEW157 UEW158:UEW164 UEW165:UEW171 UEW172:UEW178 UEW179:UEW181 UEW182:UEW183 UEW186:UEW188 UEW189:UEW193 UEW196:UEW200 UEW201:UEW205 UEW207:UEW209 UEW210:UEW216 UEW217:UEW218 UEW261:UEW262 UEW64865:UEW64898 UEW130401:UEW130434 UEW195937:UEW195970 UEW261473:UEW261506 UEW327009:UEW327042 UEW392545:UEW392578 UEW458081:UEW458114 UEW523617:UEW523650 UEW589153:UEW589186 UEW654689:UEW654722 UEW720225:UEW720258 UEW785761:UEW785794 UEW851297:UEW851330 UEW916833:UEW916866 UEW982369:UEW982402 UOS5:UOS6 UOS7:UOS10 UOS12:UOS17 UOS18:UOS19 UOS24:UOS30 UOS33:UOS34 UOS35:UOS38 UOS40:UOS45 UOS47:UOS48 UOS51:UOS54 UOS56:UOS57 UOS58:UOS59 UOS63:UOS64 UOS65:UOS70 UOS71:UOS77 UOS78:UOS81 UOS83:UOS85 UOS87:UOS93 UOS94:UOS97 UOS99:UOS102 UOS104:UOS106 UOS109:UOS112 UOS117:UOS122 UOS123:UOS125 UOS127:UOS129 UOS132:UOS137 UOS140:UOS142 UOS144:UOS147 UOS150:UOS153 UOS156:UOS157 UOS158:UOS164 UOS165:UOS171 UOS172:UOS178 UOS179:UOS181 UOS182:UOS183 UOS186:UOS188 UOS189:UOS193 UOS196:UOS200 UOS201:UOS205 UOS207:UOS209 UOS210:UOS216 UOS217:UOS218 UOS261:UOS262 UOS64865:UOS64898 UOS130401:UOS130434 UOS195937:UOS195970 UOS261473:UOS261506 UOS327009:UOS327042 UOS392545:UOS392578 UOS458081:UOS458114 UOS523617:UOS523650 UOS589153:UOS589186 UOS654689:UOS654722 UOS720225:UOS720258 UOS785761:UOS785794 UOS851297:UOS851330 UOS916833:UOS916866 UOS982369:UOS982402 UYO5:UYO6 UYO7:UYO10 UYO12:UYO17 UYO18:UYO19 UYO24:UYO30 UYO33:UYO34 UYO35:UYO38 UYO40:UYO45 UYO47:UYO48 UYO51:UYO54 UYO56:UYO57 UYO58:UYO59 UYO63:UYO64 UYO65:UYO70 UYO71:UYO77 UYO78:UYO81 UYO83:UYO85 UYO87:UYO93 UYO94:UYO97 UYO99:UYO102 UYO104:UYO106 UYO109:UYO112 UYO117:UYO122 UYO123:UYO125 UYO127:UYO129 UYO132:UYO137 UYO140:UYO142 UYO144:UYO147 UYO150:UYO153 UYO156:UYO157 UYO158:UYO164 UYO165:UYO171 UYO172:UYO178 UYO179:UYO181 UYO182:UYO183 UYO186:UYO188 UYO189:UYO193 UYO196:UYO200 UYO201:UYO205 UYO207:UYO209 UYO210:UYO216 UYO217:UYO218 UYO261:UYO262 UYO64865:UYO64898 UYO130401:UYO130434 UYO195937:UYO195970 UYO261473:UYO261506 UYO327009:UYO327042 UYO392545:UYO392578 UYO458081:UYO458114 UYO523617:UYO523650 UYO589153:UYO589186 UYO654689:UYO654722 UYO720225:UYO720258 UYO785761:UYO785794 UYO851297:UYO851330 UYO916833:UYO916866 UYO982369:UYO982402 VIK5:VIK6 VIK7:VIK10 VIK12:VIK17 VIK18:VIK19 VIK24:VIK30 VIK33:VIK34 VIK35:VIK38 VIK40:VIK45 VIK47:VIK48 VIK51:VIK54 VIK56:VIK57 VIK58:VIK59 VIK63:VIK64 VIK65:VIK70 VIK71:VIK77 VIK78:VIK81 VIK83:VIK85 VIK87:VIK93 VIK94:VIK97 VIK99:VIK102 VIK104:VIK106 VIK109:VIK112 VIK117:VIK122 VIK123:VIK125 VIK127:VIK129 VIK132:VIK137 VIK140:VIK142 VIK144:VIK147 VIK150:VIK153 VIK156:VIK157 VIK158:VIK164 VIK165:VIK171 VIK172:VIK178 VIK179:VIK181 VIK182:VIK183 VIK186:VIK188 VIK189:VIK193 VIK196:VIK200 VIK201:VIK205 VIK207:VIK209 VIK210:VIK216 VIK217:VIK218 VIK261:VIK262 VIK64865:VIK64898 VIK130401:VIK130434 VIK195937:VIK195970 VIK261473:VIK261506 VIK327009:VIK327042 VIK392545:VIK392578 VIK458081:VIK458114 VIK523617:VIK523650 VIK589153:VIK589186 VIK654689:VIK654722 VIK720225:VIK720258 VIK785761:VIK785794 VIK851297:VIK851330 VIK916833:VIK916866 VIK982369:VIK982402 VSG5:VSG6 VSG7:VSG10 VSG12:VSG17 VSG18:VSG19 VSG24:VSG30 VSG33:VSG34 VSG35:VSG38 VSG40:VSG45 VSG47:VSG48 VSG51:VSG54 VSG56:VSG57 VSG58:VSG59 VSG63:VSG64 VSG65:VSG70 VSG71:VSG77 VSG78:VSG81 VSG83:VSG85 VSG87:VSG93 VSG94:VSG97 VSG99:VSG102 VSG104:VSG106 VSG109:VSG112 VSG117:VSG122 VSG123:VSG125 VSG127:VSG129 VSG132:VSG137 VSG140:VSG142 VSG144:VSG147 VSG150:VSG153 VSG156:VSG157 VSG158:VSG164 VSG165:VSG171 VSG172:VSG178 VSG179:VSG181 VSG182:VSG183 VSG186:VSG188 VSG189:VSG193 VSG196:VSG200 VSG201:VSG205 VSG207:VSG209 VSG210:VSG216 VSG217:VSG218 VSG261:VSG262 VSG64865:VSG64898 VSG130401:VSG130434 VSG195937:VSG195970 VSG261473:VSG261506 VSG327009:VSG327042 VSG392545:VSG392578 VSG458081:VSG458114 VSG523617:VSG523650 VSG589153:VSG589186 VSG654689:VSG654722 VSG720225:VSG720258 VSG785761:VSG785794 VSG851297:VSG851330 VSG916833:VSG916866 VSG982369:VSG982402 WCC5:WCC6 WCC7:WCC10 WCC12:WCC17 WCC18:WCC19 WCC24:WCC30 WCC33:WCC34 WCC35:WCC38 WCC40:WCC45 WCC47:WCC48 WCC51:WCC54 WCC56:WCC57 WCC58:WCC59 WCC63:WCC64 WCC65:WCC70 WCC71:WCC77 WCC78:WCC81 WCC83:WCC85 WCC87:WCC93 WCC94:WCC97 WCC99:WCC102 WCC104:WCC106 WCC109:WCC112 WCC117:WCC122 WCC123:WCC125 WCC127:WCC129 WCC132:WCC137 WCC140:WCC142 WCC144:WCC147 WCC150:WCC153 WCC156:WCC157 WCC158:WCC164 WCC165:WCC171 WCC172:WCC178 WCC179:WCC181 WCC182:WCC183 WCC186:WCC188 WCC189:WCC193 WCC196:WCC200 WCC201:WCC205 WCC207:WCC209 WCC210:WCC216 WCC217:WCC218 WCC261:WCC262 WCC64865:WCC64898 WCC130401:WCC130434 WCC195937:WCC195970 WCC261473:WCC261506 WCC327009:WCC327042 WCC392545:WCC392578 WCC458081:WCC458114 WCC523617:WCC523650 WCC589153:WCC589186 WCC654689:WCC654722 WCC720225:WCC720258 WCC785761:WCC785794 WCC851297:WCC851330 WCC916833:WCC916866 WCC982369:WCC982402 WLY5:WLY6 WLY7:WLY10 WLY12:WLY17 WLY18:WLY19 WLY24:WLY30 WLY33:WLY34 WLY35:WLY38 WLY40:WLY45 WLY47:WLY48 WLY51:WLY54 WLY56:WLY57 WLY58:WLY59 WLY63:WLY64 WLY65:WLY70 WLY71:WLY77 WLY78:WLY81 WLY83:WLY85 WLY87:WLY93 WLY94:WLY97 WLY99:WLY102 WLY104:WLY106 WLY109:WLY112 WLY117:WLY122 WLY123:WLY125 WLY127:WLY129 WLY132:WLY137 WLY140:WLY142 WLY144:WLY147 WLY150:WLY153 WLY156:WLY157 WLY158:WLY164 WLY165:WLY171 WLY172:WLY178 WLY179:WLY181 WLY182:WLY183 WLY186:WLY188 WLY189:WLY193 WLY196:WLY200 WLY201:WLY205 WLY207:WLY209 WLY210:WLY216 WLY217:WLY218 WLY261:WLY262 WLY64865:WLY64898 WLY130401:WLY130434 WLY195937:WLY195970 WLY261473:WLY261506 WLY327009:WLY327042 WLY392545:WLY392578 WLY458081:WLY458114 WLY523617:WLY523650 WLY589153:WLY589186 WLY654689:WLY654722 WLY720225:WLY720258 WLY785761:WLY785794 WLY851297:WLY851330 WLY916833:WLY916866 WLY982369:WLY982402 WVU5:WVU6 WVU7:WVU10 WVU12:WVU17 WVU18:WVU19 WVU24:WVU30 WVU33:WVU34 WVU35:WVU38 WVU40:WVU45 WVU47:WVU48 WVU51:WVU54 WVU56:WVU57 WVU58:WVU59 WVU63:WVU64 WVU65:WVU70 WVU71:WVU77 WVU78:WVU81 WVU83:WVU85 WVU87:WVU93 WVU94:WVU97 WVU99:WVU102 WVU104:WVU106 WVU109:WVU112 WVU117:WVU122 WVU123:WVU125 WVU127:WVU129 WVU132:WVU137 WVU140:WVU142 WVU144:WVU147 WVU150:WVU153 WVU156:WVU157 WVU158:WVU164 WVU165:WVU171 WVU172:WVU178 WVU179:WVU181 WVU182:WVU183 WVU186:WVU188 WVU189:WVU193 WVU196:WVU200 WVU201:WVU205 WVU207:WVU209 WVU210:WVU216 WVU217:WVU218 WVU261:WVU262 WVU64865:WVU64898 WVU130401:WVU130434 WVU195937:WVU195970 WVU261473:WVU261506 WVU327009:WVU327042 WVU392545:WVU392578 WVU458081:WVU458114 WVU523617:WVU523650 WVU589153:WVU589186 WVU654689:WVU654722 WVU720225:WVU720258 WVU785761:WVU785794 WVU851297:WVU851330 WVU916833:WVU916866 WVU982369:WVU982402">
      <formula1>"P,F,Ni,B"</formula1>
    </dataValidation>
    <dataValidation type="list" allowBlank="1" showInputMessage="1" showErrorMessage="1" sqref="M5 N5 M461 N461 M462 N462 M562 N562 M662 N662 M758 N758 M777:N777 M778:N778 M793:N793 M808:N808 M6:M396 M397:M402 M403:M460 M463:M539 M540:M561 M563:M602 M603:M605 M606:M649 M650:M652 M653:M655 M656:M661 M663:M708 M709:M714 M715:M717 M718:M751 M752:M757 M759:M761 N6:N396 N397:N402 N403:N460 N463:N539 N540:N561 N563:N602 N603:N605 N606:N649 N650:N652 N653:N655 N656:N661 N663:N708 N709:N714 N715:N717 N718:N751 N752:N757 N759:N761 M794:N802 M803:N804 M805:N807 M762:N776 M779:N792 M809:N812 M813:N879">
      <formula1>"P,F,B,Ni,NE"</formula1>
    </dataValidation>
  </dataValidations>
  <pageMargins left="0.7" right="0.7" top="0.75" bottom="0.75" header="0.3" footer="0.3"/>
  <pageSetup paperSize="9" orientation="portrait"/>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809"/>
  <sheetViews>
    <sheetView zoomScale="115" zoomScaleNormal="115" topLeftCell="A266" workbookViewId="0">
      <selection activeCell="C199" sqref="C199:C275"/>
    </sheetView>
  </sheetViews>
  <sheetFormatPr defaultColWidth="9" defaultRowHeight="16.5"/>
  <cols>
    <col min="1" max="1" width="16.1333333333333" style="2" customWidth="1"/>
    <col min="2" max="2" width="9.38333333333333" style="2" customWidth="1"/>
    <col min="3" max="3" width="9.75" style="2" customWidth="1"/>
    <col min="4" max="4" width="9.63333333333333" style="3" customWidth="1"/>
    <col min="5" max="5" width="11.25" style="4" customWidth="1"/>
    <col min="6" max="6" width="3.5" style="5" customWidth="1"/>
    <col min="7" max="7" width="6.63333333333333" style="5" customWidth="1"/>
    <col min="8" max="10" width="9.13333333333333" style="5" customWidth="1"/>
    <col min="11" max="11" width="27.225" style="5" customWidth="1"/>
    <col min="12" max="12" width="63.5" style="5" customWidth="1"/>
    <col min="13" max="13" width="6.25" style="5" customWidth="1"/>
    <col min="14" max="14" width="6.38333333333333" style="1" customWidth="1"/>
    <col min="15" max="15" width="21.6333333333333" style="6" customWidth="1"/>
    <col min="16" max="16" width="37.8833333333333" style="7" customWidth="1"/>
    <col min="17" max="256" width="9" style="7"/>
    <col min="257" max="257" width="1" style="7" customWidth="1"/>
    <col min="258" max="258" width="7.88333333333333" style="7" customWidth="1"/>
    <col min="259" max="259" width="7.5" style="7" customWidth="1"/>
    <col min="260" max="260" width="7.88333333333333" style="7" customWidth="1"/>
    <col min="261" max="261" width="8.88333333333333" style="7" customWidth="1"/>
    <col min="262" max="262" width="8.25" style="7" customWidth="1"/>
    <col min="263" max="263" width="3.25" style="7" customWidth="1"/>
    <col min="264" max="264" width="8.25" style="7" customWidth="1"/>
    <col min="265" max="265" width="6.25" style="7" customWidth="1"/>
    <col min="266" max="266" width="8" style="7" customWidth="1"/>
    <col min="267" max="267" width="22.75" style="7" customWidth="1"/>
    <col min="268" max="268" width="40.25" style="7" customWidth="1"/>
    <col min="269" max="269" width="7" style="7" customWidth="1"/>
    <col min="270" max="270" width="6.75" style="7" customWidth="1"/>
    <col min="271" max="271" width="21.6333333333333" style="7" customWidth="1"/>
    <col min="272" max="512" width="9" style="7"/>
    <col min="513" max="513" width="1" style="7" customWidth="1"/>
    <col min="514" max="514" width="7.88333333333333" style="7" customWidth="1"/>
    <col min="515" max="515" width="7.5" style="7" customWidth="1"/>
    <col min="516" max="516" width="7.88333333333333" style="7" customWidth="1"/>
    <col min="517" max="517" width="8.88333333333333" style="7" customWidth="1"/>
    <col min="518" max="518" width="8.25" style="7" customWidth="1"/>
    <col min="519" max="519" width="3.25" style="7" customWidth="1"/>
    <col min="520" max="520" width="8.25" style="7" customWidth="1"/>
    <col min="521" max="521" width="6.25" style="7" customWidth="1"/>
    <col min="522" max="522" width="8" style="7" customWidth="1"/>
    <col min="523" max="523" width="22.75" style="7" customWidth="1"/>
    <col min="524" max="524" width="40.25" style="7" customWidth="1"/>
    <col min="525" max="525" width="7" style="7" customWidth="1"/>
    <col min="526" max="526" width="6.75" style="7" customWidth="1"/>
    <col min="527" max="527" width="21.6333333333333" style="7" customWidth="1"/>
    <col min="528" max="768" width="9" style="7"/>
    <col min="769" max="769" width="1" style="7" customWidth="1"/>
    <col min="770" max="770" width="7.88333333333333" style="7" customWidth="1"/>
    <col min="771" max="771" width="7.5" style="7" customWidth="1"/>
    <col min="772" max="772" width="7.88333333333333" style="7" customWidth="1"/>
    <col min="773" max="773" width="8.88333333333333" style="7" customWidth="1"/>
    <col min="774" max="774" width="8.25" style="7" customWidth="1"/>
    <col min="775" max="775" width="3.25" style="7" customWidth="1"/>
    <col min="776" max="776" width="8.25" style="7" customWidth="1"/>
    <col min="777" max="777" width="6.25" style="7" customWidth="1"/>
    <col min="778" max="778" width="8" style="7" customWidth="1"/>
    <col min="779" max="779" width="22.75" style="7" customWidth="1"/>
    <col min="780" max="780" width="40.25" style="7" customWidth="1"/>
    <col min="781" max="781" width="7" style="7" customWidth="1"/>
    <col min="782" max="782" width="6.75" style="7" customWidth="1"/>
    <col min="783" max="783" width="21.6333333333333" style="7" customWidth="1"/>
    <col min="784" max="1024" width="9" style="7"/>
    <col min="1025" max="1025" width="1" style="7" customWidth="1"/>
    <col min="1026" max="1026" width="7.88333333333333" style="7" customWidth="1"/>
    <col min="1027" max="1027" width="7.5" style="7" customWidth="1"/>
    <col min="1028" max="1028" width="7.88333333333333" style="7" customWidth="1"/>
    <col min="1029" max="1029" width="8.88333333333333" style="7" customWidth="1"/>
    <col min="1030" max="1030" width="8.25" style="7" customWidth="1"/>
    <col min="1031" max="1031" width="3.25" style="7" customWidth="1"/>
    <col min="1032" max="1032" width="8.25" style="7" customWidth="1"/>
    <col min="1033" max="1033" width="6.25" style="7" customWidth="1"/>
    <col min="1034" max="1034" width="8" style="7" customWidth="1"/>
    <col min="1035" max="1035" width="22.75" style="7" customWidth="1"/>
    <col min="1036" max="1036" width="40.25" style="7" customWidth="1"/>
    <col min="1037" max="1037" width="7" style="7" customWidth="1"/>
    <col min="1038" max="1038" width="6.75" style="7" customWidth="1"/>
    <col min="1039" max="1039" width="21.6333333333333" style="7" customWidth="1"/>
    <col min="1040" max="1280" width="9" style="7"/>
    <col min="1281" max="1281" width="1" style="7" customWidth="1"/>
    <col min="1282" max="1282" width="7.88333333333333" style="7" customWidth="1"/>
    <col min="1283" max="1283" width="7.5" style="7" customWidth="1"/>
    <col min="1284" max="1284" width="7.88333333333333" style="7" customWidth="1"/>
    <col min="1285" max="1285" width="8.88333333333333" style="7" customWidth="1"/>
    <col min="1286" max="1286" width="8.25" style="7" customWidth="1"/>
    <col min="1287" max="1287" width="3.25" style="7" customWidth="1"/>
    <col min="1288" max="1288" width="8.25" style="7" customWidth="1"/>
    <col min="1289" max="1289" width="6.25" style="7" customWidth="1"/>
    <col min="1290" max="1290" width="8" style="7" customWidth="1"/>
    <col min="1291" max="1291" width="22.75" style="7" customWidth="1"/>
    <col min="1292" max="1292" width="40.25" style="7" customWidth="1"/>
    <col min="1293" max="1293" width="7" style="7" customWidth="1"/>
    <col min="1294" max="1294" width="6.75" style="7" customWidth="1"/>
    <col min="1295" max="1295" width="21.6333333333333" style="7" customWidth="1"/>
    <col min="1296" max="1536" width="9" style="7"/>
    <col min="1537" max="1537" width="1" style="7" customWidth="1"/>
    <col min="1538" max="1538" width="7.88333333333333" style="7" customWidth="1"/>
    <col min="1539" max="1539" width="7.5" style="7" customWidth="1"/>
    <col min="1540" max="1540" width="7.88333333333333" style="7" customWidth="1"/>
    <col min="1541" max="1541" width="8.88333333333333" style="7" customWidth="1"/>
    <col min="1542" max="1542" width="8.25" style="7" customWidth="1"/>
    <col min="1543" max="1543" width="3.25" style="7" customWidth="1"/>
    <col min="1544" max="1544" width="8.25" style="7" customWidth="1"/>
    <col min="1545" max="1545" width="6.25" style="7" customWidth="1"/>
    <col min="1546" max="1546" width="8" style="7" customWidth="1"/>
    <col min="1547" max="1547" width="22.75" style="7" customWidth="1"/>
    <col min="1548" max="1548" width="40.25" style="7" customWidth="1"/>
    <col min="1549" max="1549" width="7" style="7" customWidth="1"/>
    <col min="1550" max="1550" width="6.75" style="7" customWidth="1"/>
    <col min="1551" max="1551" width="21.6333333333333" style="7" customWidth="1"/>
    <col min="1552" max="1792" width="9" style="7"/>
    <col min="1793" max="1793" width="1" style="7" customWidth="1"/>
    <col min="1794" max="1794" width="7.88333333333333" style="7" customWidth="1"/>
    <col min="1795" max="1795" width="7.5" style="7" customWidth="1"/>
    <col min="1796" max="1796" width="7.88333333333333" style="7" customWidth="1"/>
    <col min="1797" max="1797" width="8.88333333333333" style="7" customWidth="1"/>
    <col min="1798" max="1798" width="8.25" style="7" customWidth="1"/>
    <col min="1799" max="1799" width="3.25" style="7" customWidth="1"/>
    <col min="1800" max="1800" width="8.25" style="7" customWidth="1"/>
    <col min="1801" max="1801" width="6.25" style="7" customWidth="1"/>
    <col min="1802" max="1802" width="8" style="7" customWidth="1"/>
    <col min="1803" max="1803" width="22.75" style="7" customWidth="1"/>
    <col min="1804" max="1804" width="40.25" style="7" customWidth="1"/>
    <col min="1805" max="1805" width="7" style="7" customWidth="1"/>
    <col min="1806" max="1806" width="6.75" style="7" customWidth="1"/>
    <col min="1807" max="1807" width="21.6333333333333" style="7" customWidth="1"/>
    <col min="1808" max="2048" width="9" style="7"/>
    <col min="2049" max="2049" width="1" style="7" customWidth="1"/>
    <col min="2050" max="2050" width="7.88333333333333" style="7" customWidth="1"/>
    <col min="2051" max="2051" width="7.5" style="7" customWidth="1"/>
    <col min="2052" max="2052" width="7.88333333333333" style="7" customWidth="1"/>
    <col min="2053" max="2053" width="8.88333333333333" style="7" customWidth="1"/>
    <col min="2054" max="2054" width="8.25" style="7" customWidth="1"/>
    <col min="2055" max="2055" width="3.25" style="7" customWidth="1"/>
    <col min="2056" max="2056" width="8.25" style="7" customWidth="1"/>
    <col min="2057" max="2057" width="6.25" style="7" customWidth="1"/>
    <col min="2058" max="2058" width="8" style="7" customWidth="1"/>
    <col min="2059" max="2059" width="22.75" style="7" customWidth="1"/>
    <col min="2060" max="2060" width="40.25" style="7" customWidth="1"/>
    <col min="2061" max="2061" width="7" style="7" customWidth="1"/>
    <col min="2062" max="2062" width="6.75" style="7" customWidth="1"/>
    <col min="2063" max="2063" width="21.6333333333333" style="7" customWidth="1"/>
    <col min="2064" max="2304" width="9" style="7"/>
    <col min="2305" max="2305" width="1" style="7" customWidth="1"/>
    <col min="2306" max="2306" width="7.88333333333333" style="7" customWidth="1"/>
    <col min="2307" max="2307" width="7.5" style="7" customWidth="1"/>
    <col min="2308" max="2308" width="7.88333333333333" style="7" customWidth="1"/>
    <col min="2309" max="2309" width="8.88333333333333" style="7" customWidth="1"/>
    <col min="2310" max="2310" width="8.25" style="7" customWidth="1"/>
    <col min="2311" max="2311" width="3.25" style="7" customWidth="1"/>
    <col min="2312" max="2312" width="8.25" style="7" customWidth="1"/>
    <col min="2313" max="2313" width="6.25" style="7" customWidth="1"/>
    <col min="2314" max="2314" width="8" style="7" customWidth="1"/>
    <col min="2315" max="2315" width="22.75" style="7" customWidth="1"/>
    <col min="2316" max="2316" width="40.25" style="7" customWidth="1"/>
    <col min="2317" max="2317" width="7" style="7" customWidth="1"/>
    <col min="2318" max="2318" width="6.75" style="7" customWidth="1"/>
    <col min="2319" max="2319" width="21.6333333333333" style="7" customWidth="1"/>
    <col min="2320" max="2560" width="9" style="7"/>
    <col min="2561" max="2561" width="1" style="7" customWidth="1"/>
    <col min="2562" max="2562" width="7.88333333333333" style="7" customWidth="1"/>
    <col min="2563" max="2563" width="7.5" style="7" customWidth="1"/>
    <col min="2564" max="2564" width="7.88333333333333" style="7" customWidth="1"/>
    <col min="2565" max="2565" width="8.88333333333333" style="7" customWidth="1"/>
    <col min="2566" max="2566" width="8.25" style="7" customWidth="1"/>
    <col min="2567" max="2567" width="3.25" style="7" customWidth="1"/>
    <col min="2568" max="2568" width="8.25" style="7" customWidth="1"/>
    <col min="2569" max="2569" width="6.25" style="7" customWidth="1"/>
    <col min="2570" max="2570" width="8" style="7" customWidth="1"/>
    <col min="2571" max="2571" width="22.75" style="7" customWidth="1"/>
    <col min="2572" max="2572" width="40.25" style="7" customWidth="1"/>
    <col min="2573" max="2573" width="7" style="7" customWidth="1"/>
    <col min="2574" max="2574" width="6.75" style="7" customWidth="1"/>
    <col min="2575" max="2575" width="21.6333333333333" style="7" customWidth="1"/>
    <col min="2576" max="2816" width="9" style="7"/>
    <col min="2817" max="2817" width="1" style="7" customWidth="1"/>
    <col min="2818" max="2818" width="7.88333333333333" style="7" customWidth="1"/>
    <col min="2819" max="2819" width="7.5" style="7" customWidth="1"/>
    <col min="2820" max="2820" width="7.88333333333333" style="7" customWidth="1"/>
    <col min="2821" max="2821" width="8.88333333333333" style="7" customWidth="1"/>
    <col min="2822" max="2822" width="8.25" style="7" customWidth="1"/>
    <col min="2823" max="2823" width="3.25" style="7" customWidth="1"/>
    <col min="2824" max="2824" width="8.25" style="7" customWidth="1"/>
    <col min="2825" max="2825" width="6.25" style="7" customWidth="1"/>
    <col min="2826" max="2826" width="8" style="7" customWidth="1"/>
    <col min="2827" max="2827" width="22.75" style="7" customWidth="1"/>
    <col min="2828" max="2828" width="40.25" style="7" customWidth="1"/>
    <col min="2829" max="2829" width="7" style="7" customWidth="1"/>
    <col min="2830" max="2830" width="6.75" style="7" customWidth="1"/>
    <col min="2831" max="2831" width="21.6333333333333" style="7" customWidth="1"/>
    <col min="2832" max="3072" width="9" style="7"/>
    <col min="3073" max="3073" width="1" style="7" customWidth="1"/>
    <col min="3074" max="3074" width="7.88333333333333" style="7" customWidth="1"/>
    <col min="3075" max="3075" width="7.5" style="7" customWidth="1"/>
    <col min="3076" max="3076" width="7.88333333333333" style="7" customWidth="1"/>
    <col min="3077" max="3077" width="8.88333333333333" style="7" customWidth="1"/>
    <col min="3078" max="3078" width="8.25" style="7" customWidth="1"/>
    <col min="3079" max="3079" width="3.25" style="7" customWidth="1"/>
    <col min="3080" max="3080" width="8.25" style="7" customWidth="1"/>
    <col min="3081" max="3081" width="6.25" style="7" customWidth="1"/>
    <col min="3082" max="3082" width="8" style="7" customWidth="1"/>
    <col min="3083" max="3083" width="22.75" style="7" customWidth="1"/>
    <col min="3084" max="3084" width="40.25" style="7" customWidth="1"/>
    <col min="3085" max="3085" width="7" style="7" customWidth="1"/>
    <col min="3086" max="3086" width="6.75" style="7" customWidth="1"/>
    <col min="3087" max="3087" width="21.6333333333333" style="7" customWidth="1"/>
    <col min="3088" max="3328" width="9" style="7"/>
    <col min="3329" max="3329" width="1" style="7" customWidth="1"/>
    <col min="3330" max="3330" width="7.88333333333333" style="7" customWidth="1"/>
    <col min="3331" max="3331" width="7.5" style="7" customWidth="1"/>
    <col min="3332" max="3332" width="7.88333333333333" style="7" customWidth="1"/>
    <col min="3333" max="3333" width="8.88333333333333" style="7" customWidth="1"/>
    <col min="3334" max="3334" width="8.25" style="7" customWidth="1"/>
    <col min="3335" max="3335" width="3.25" style="7" customWidth="1"/>
    <col min="3336" max="3336" width="8.25" style="7" customWidth="1"/>
    <col min="3337" max="3337" width="6.25" style="7" customWidth="1"/>
    <col min="3338" max="3338" width="8" style="7" customWidth="1"/>
    <col min="3339" max="3339" width="22.75" style="7" customWidth="1"/>
    <col min="3340" max="3340" width="40.25" style="7" customWidth="1"/>
    <col min="3341" max="3341" width="7" style="7" customWidth="1"/>
    <col min="3342" max="3342" width="6.75" style="7" customWidth="1"/>
    <col min="3343" max="3343" width="21.6333333333333" style="7" customWidth="1"/>
    <col min="3344" max="3584" width="9" style="7"/>
    <col min="3585" max="3585" width="1" style="7" customWidth="1"/>
    <col min="3586" max="3586" width="7.88333333333333" style="7" customWidth="1"/>
    <col min="3587" max="3587" width="7.5" style="7" customWidth="1"/>
    <col min="3588" max="3588" width="7.88333333333333" style="7" customWidth="1"/>
    <col min="3589" max="3589" width="8.88333333333333" style="7" customWidth="1"/>
    <col min="3590" max="3590" width="8.25" style="7" customWidth="1"/>
    <col min="3591" max="3591" width="3.25" style="7" customWidth="1"/>
    <col min="3592" max="3592" width="8.25" style="7" customWidth="1"/>
    <col min="3593" max="3593" width="6.25" style="7" customWidth="1"/>
    <col min="3594" max="3594" width="8" style="7" customWidth="1"/>
    <col min="3595" max="3595" width="22.75" style="7" customWidth="1"/>
    <col min="3596" max="3596" width="40.25" style="7" customWidth="1"/>
    <col min="3597" max="3597" width="7" style="7" customWidth="1"/>
    <col min="3598" max="3598" width="6.75" style="7" customWidth="1"/>
    <col min="3599" max="3599" width="21.6333333333333" style="7" customWidth="1"/>
    <col min="3600" max="3840" width="9" style="7"/>
    <col min="3841" max="3841" width="1" style="7" customWidth="1"/>
    <col min="3842" max="3842" width="7.88333333333333" style="7" customWidth="1"/>
    <col min="3843" max="3843" width="7.5" style="7" customWidth="1"/>
    <col min="3844" max="3844" width="7.88333333333333" style="7" customWidth="1"/>
    <col min="3845" max="3845" width="8.88333333333333" style="7" customWidth="1"/>
    <col min="3846" max="3846" width="8.25" style="7" customWidth="1"/>
    <col min="3847" max="3847" width="3.25" style="7" customWidth="1"/>
    <col min="3848" max="3848" width="8.25" style="7" customWidth="1"/>
    <col min="3849" max="3849" width="6.25" style="7" customWidth="1"/>
    <col min="3850" max="3850" width="8" style="7" customWidth="1"/>
    <col min="3851" max="3851" width="22.75" style="7" customWidth="1"/>
    <col min="3852" max="3852" width="40.25" style="7" customWidth="1"/>
    <col min="3853" max="3853" width="7" style="7" customWidth="1"/>
    <col min="3854" max="3854" width="6.75" style="7" customWidth="1"/>
    <col min="3855" max="3855" width="21.6333333333333" style="7" customWidth="1"/>
    <col min="3856" max="4096" width="9" style="7"/>
    <col min="4097" max="4097" width="1" style="7" customWidth="1"/>
    <col min="4098" max="4098" width="7.88333333333333" style="7" customWidth="1"/>
    <col min="4099" max="4099" width="7.5" style="7" customWidth="1"/>
    <col min="4100" max="4100" width="7.88333333333333" style="7" customWidth="1"/>
    <col min="4101" max="4101" width="8.88333333333333" style="7" customWidth="1"/>
    <col min="4102" max="4102" width="8.25" style="7" customWidth="1"/>
    <col min="4103" max="4103" width="3.25" style="7" customWidth="1"/>
    <col min="4104" max="4104" width="8.25" style="7" customWidth="1"/>
    <col min="4105" max="4105" width="6.25" style="7" customWidth="1"/>
    <col min="4106" max="4106" width="8" style="7" customWidth="1"/>
    <col min="4107" max="4107" width="22.75" style="7" customWidth="1"/>
    <col min="4108" max="4108" width="40.25" style="7" customWidth="1"/>
    <col min="4109" max="4109" width="7" style="7" customWidth="1"/>
    <col min="4110" max="4110" width="6.75" style="7" customWidth="1"/>
    <col min="4111" max="4111" width="21.6333333333333" style="7" customWidth="1"/>
    <col min="4112" max="4352" width="9" style="7"/>
    <col min="4353" max="4353" width="1" style="7" customWidth="1"/>
    <col min="4354" max="4354" width="7.88333333333333" style="7" customWidth="1"/>
    <col min="4355" max="4355" width="7.5" style="7" customWidth="1"/>
    <col min="4356" max="4356" width="7.88333333333333" style="7" customWidth="1"/>
    <col min="4357" max="4357" width="8.88333333333333" style="7" customWidth="1"/>
    <col min="4358" max="4358" width="8.25" style="7" customWidth="1"/>
    <col min="4359" max="4359" width="3.25" style="7" customWidth="1"/>
    <col min="4360" max="4360" width="8.25" style="7" customWidth="1"/>
    <col min="4361" max="4361" width="6.25" style="7" customWidth="1"/>
    <col min="4362" max="4362" width="8" style="7" customWidth="1"/>
    <col min="4363" max="4363" width="22.75" style="7" customWidth="1"/>
    <col min="4364" max="4364" width="40.25" style="7" customWidth="1"/>
    <col min="4365" max="4365" width="7" style="7" customWidth="1"/>
    <col min="4366" max="4366" width="6.75" style="7" customWidth="1"/>
    <col min="4367" max="4367" width="21.6333333333333" style="7" customWidth="1"/>
    <col min="4368" max="4608" width="9" style="7"/>
    <col min="4609" max="4609" width="1" style="7" customWidth="1"/>
    <col min="4610" max="4610" width="7.88333333333333" style="7" customWidth="1"/>
    <col min="4611" max="4611" width="7.5" style="7" customWidth="1"/>
    <col min="4612" max="4612" width="7.88333333333333" style="7" customWidth="1"/>
    <col min="4613" max="4613" width="8.88333333333333" style="7" customWidth="1"/>
    <col min="4614" max="4614" width="8.25" style="7" customWidth="1"/>
    <col min="4615" max="4615" width="3.25" style="7" customWidth="1"/>
    <col min="4616" max="4616" width="8.25" style="7" customWidth="1"/>
    <col min="4617" max="4617" width="6.25" style="7" customWidth="1"/>
    <col min="4618" max="4618" width="8" style="7" customWidth="1"/>
    <col min="4619" max="4619" width="22.75" style="7" customWidth="1"/>
    <col min="4620" max="4620" width="40.25" style="7" customWidth="1"/>
    <col min="4621" max="4621" width="7" style="7" customWidth="1"/>
    <col min="4622" max="4622" width="6.75" style="7" customWidth="1"/>
    <col min="4623" max="4623" width="21.6333333333333" style="7" customWidth="1"/>
    <col min="4624" max="4864" width="9" style="7"/>
    <col min="4865" max="4865" width="1" style="7" customWidth="1"/>
    <col min="4866" max="4866" width="7.88333333333333" style="7" customWidth="1"/>
    <col min="4867" max="4867" width="7.5" style="7" customWidth="1"/>
    <col min="4868" max="4868" width="7.88333333333333" style="7" customWidth="1"/>
    <col min="4869" max="4869" width="8.88333333333333" style="7" customWidth="1"/>
    <col min="4870" max="4870" width="8.25" style="7" customWidth="1"/>
    <col min="4871" max="4871" width="3.25" style="7" customWidth="1"/>
    <col min="4872" max="4872" width="8.25" style="7" customWidth="1"/>
    <col min="4873" max="4873" width="6.25" style="7" customWidth="1"/>
    <col min="4874" max="4874" width="8" style="7" customWidth="1"/>
    <col min="4875" max="4875" width="22.75" style="7" customWidth="1"/>
    <col min="4876" max="4876" width="40.25" style="7" customWidth="1"/>
    <col min="4877" max="4877" width="7" style="7" customWidth="1"/>
    <col min="4878" max="4878" width="6.75" style="7" customWidth="1"/>
    <col min="4879" max="4879" width="21.6333333333333" style="7" customWidth="1"/>
    <col min="4880" max="5120" width="9" style="7"/>
    <col min="5121" max="5121" width="1" style="7" customWidth="1"/>
    <col min="5122" max="5122" width="7.88333333333333" style="7" customWidth="1"/>
    <col min="5123" max="5123" width="7.5" style="7" customWidth="1"/>
    <col min="5124" max="5124" width="7.88333333333333" style="7" customWidth="1"/>
    <col min="5125" max="5125" width="8.88333333333333" style="7" customWidth="1"/>
    <col min="5126" max="5126" width="8.25" style="7" customWidth="1"/>
    <col min="5127" max="5127" width="3.25" style="7" customWidth="1"/>
    <col min="5128" max="5128" width="8.25" style="7" customWidth="1"/>
    <col min="5129" max="5129" width="6.25" style="7" customWidth="1"/>
    <col min="5130" max="5130" width="8" style="7" customWidth="1"/>
    <col min="5131" max="5131" width="22.75" style="7" customWidth="1"/>
    <col min="5132" max="5132" width="40.25" style="7" customWidth="1"/>
    <col min="5133" max="5133" width="7" style="7" customWidth="1"/>
    <col min="5134" max="5134" width="6.75" style="7" customWidth="1"/>
    <col min="5135" max="5135" width="21.6333333333333" style="7" customWidth="1"/>
    <col min="5136" max="5376" width="9" style="7"/>
    <col min="5377" max="5377" width="1" style="7" customWidth="1"/>
    <col min="5378" max="5378" width="7.88333333333333" style="7" customWidth="1"/>
    <col min="5379" max="5379" width="7.5" style="7" customWidth="1"/>
    <col min="5380" max="5380" width="7.88333333333333" style="7" customWidth="1"/>
    <col min="5381" max="5381" width="8.88333333333333" style="7" customWidth="1"/>
    <col min="5382" max="5382" width="8.25" style="7" customWidth="1"/>
    <col min="5383" max="5383" width="3.25" style="7" customWidth="1"/>
    <col min="5384" max="5384" width="8.25" style="7" customWidth="1"/>
    <col min="5385" max="5385" width="6.25" style="7" customWidth="1"/>
    <col min="5386" max="5386" width="8" style="7" customWidth="1"/>
    <col min="5387" max="5387" width="22.75" style="7" customWidth="1"/>
    <col min="5388" max="5388" width="40.25" style="7" customWidth="1"/>
    <col min="5389" max="5389" width="7" style="7" customWidth="1"/>
    <col min="5390" max="5390" width="6.75" style="7" customWidth="1"/>
    <col min="5391" max="5391" width="21.6333333333333" style="7" customWidth="1"/>
    <col min="5392" max="5632" width="9" style="7"/>
    <col min="5633" max="5633" width="1" style="7" customWidth="1"/>
    <col min="5634" max="5634" width="7.88333333333333" style="7" customWidth="1"/>
    <col min="5635" max="5635" width="7.5" style="7" customWidth="1"/>
    <col min="5636" max="5636" width="7.88333333333333" style="7" customWidth="1"/>
    <col min="5637" max="5637" width="8.88333333333333" style="7" customWidth="1"/>
    <col min="5638" max="5638" width="8.25" style="7" customWidth="1"/>
    <col min="5639" max="5639" width="3.25" style="7" customWidth="1"/>
    <col min="5640" max="5640" width="8.25" style="7" customWidth="1"/>
    <col min="5641" max="5641" width="6.25" style="7" customWidth="1"/>
    <col min="5642" max="5642" width="8" style="7" customWidth="1"/>
    <col min="5643" max="5643" width="22.75" style="7" customWidth="1"/>
    <col min="5644" max="5644" width="40.25" style="7" customWidth="1"/>
    <col min="5645" max="5645" width="7" style="7" customWidth="1"/>
    <col min="5646" max="5646" width="6.75" style="7" customWidth="1"/>
    <col min="5647" max="5647" width="21.6333333333333" style="7" customWidth="1"/>
    <col min="5648" max="5888" width="9" style="7"/>
    <col min="5889" max="5889" width="1" style="7" customWidth="1"/>
    <col min="5890" max="5890" width="7.88333333333333" style="7" customWidth="1"/>
    <col min="5891" max="5891" width="7.5" style="7" customWidth="1"/>
    <col min="5892" max="5892" width="7.88333333333333" style="7" customWidth="1"/>
    <col min="5893" max="5893" width="8.88333333333333" style="7" customWidth="1"/>
    <col min="5894" max="5894" width="8.25" style="7" customWidth="1"/>
    <col min="5895" max="5895" width="3.25" style="7" customWidth="1"/>
    <col min="5896" max="5896" width="8.25" style="7" customWidth="1"/>
    <col min="5897" max="5897" width="6.25" style="7" customWidth="1"/>
    <col min="5898" max="5898" width="8" style="7" customWidth="1"/>
    <col min="5899" max="5899" width="22.75" style="7" customWidth="1"/>
    <col min="5900" max="5900" width="40.25" style="7" customWidth="1"/>
    <col min="5901" max="5901" width="7" style="7" customWidth="1"/>
    <col min="5902" max="5902" width="6.75" style="7" customWidth="1"/>
    <col min="5903" max="5903" width="21.6333333333333" style="7" customWidth="1"/>
    <col min="5904" max="6144" width="9" style="7"/>
    <col min="6145" max="6145" width="1" style="7" customWidth="1"/>
    <col min="6146" max="6146" width="7.88333333333333" style="7" customWidth="1"/>
    <col min="6147" max="6147" width="7.5" style="7" customWidth="1"/>
    <col min="6148" max="6148" width="7.88333333333333" style="7" customWidth="1"/>
    <col min="6149" max="6149" width="8.88333333333333" style="7" customWidth="1"/>
    <col min="6150" max="6150" width="8.25" style="7" customWidth="1"/>
    <col min="6151" max="6151" width="3.25" style="7" customWidth="1"/>
    <col min="6152" max="6152" width="8.25" style="7" customWidth="1"/>
    <col min="6153" max="6153" width="6.25" style="7" customWidth="1"/>
    <col min="6154" max="6154" width="8" style="7" customWidth="1"/>
    <col min="6155" max="6155" width="22.75" style="7" customWidth="1"/>
    <col min="6156" max="6156" width="40.25" style="7" customWidth="1"/>
    <col min="6157" max="6157" width="7" style="7" customWidth="1"/>
    <col min="6158" max="6158" width="6.75" style="7" customWidth="1"/>
    <col min="6159" max="6159" width="21.6333333333333" style="7" customWidth="1"/>
    <col min="6160" max="6400" width="9" style="7"/>
    <col min="6401" max="6401" width="1" style="7" customWidth="1"/>
    <col min="6402" max="6402" width="7.88333333333333" style="7" customWidth="1"/>
    <col min="6403" max="6403" width="7.5" style="7" customWidth="1"/>
    <col min="6404" max="6404" width="7.88333333333333" style="7" customWidth="1"/>
    <col min="6405" max="6405" width="8.88333333333333" style="7" customWidth="1"/>
    <col min="6406" max="6406" width="8.25" style="7" customWidth="1"/>
    <col min="6407" max="6407" width="3.25" style="7" customWidth="1"/>
    <col min="6408" max="6408" width="8.25" style="7" customWidth="1"/>
    <col min="6409" max="6409" width="6.25" style="7" customWidth="1"/>
    <col min="6410" max="6410" width="8" style="7" customWidth="1"/>
    <col min="6411" max="6411" width="22.75" style="7" customWidth="1"/>
    <col min="6412" max="6412" width="40.25" style="7" customWidth="1"/>
    <col min="6413" max="6413" width="7" style="7" customWidth="1"/>
    <col min="6414" max="6414" width="6.75" style="7" customWidth="1"/>
    <col min="6415" max="6415" width="21.6333333333333" style="7" customWidth="1"/>
    <col min="6416" max="6656" width="9" style="7"/>
    <col min="6657" max="6657" width="1" style="7" customWidth="1"/>
    <col min="6658" max="6658" width="7.88333333333333" style="7" customWidth="1"/>
    <col min="6659" max="6659" width="7.5" style="7" customWidth="1"/>
    <col min="6660" max="6660" width="7.88333333333333" style="7" customWidth="1"/>
    <col min="6661" max="6661" width="8.88333333333333" style="7" customWidth="1"/>
    <col min="6662" max="6662" width="8.25" style="7" customWidth="1"/>
    <col min="6663" max="6663" width="3.25" style="7" customWidth="1"/>
    <col min="6664" max="6664" width="8.25" style="7" customWidth="1"/>
    <col min="6665" max="6665" width="6.25" style="7" customWidth="1"/>
    <col min="6666" max="6666" width="8" style="7" customWidth="1"/>
    <col min="6667" max="6667" width="22.75" style="7" customWidth="1"/>
    <col min="6668" max="6668" width="40.25" style="7" customWidth="1"/>
    <col min="6669" max="6669" width="7" style="7" customWidth="1"/>
    <col min="6670" max="6670" width="6.75" style="7" customWidth="1"/>
    <col min="6671" max="6671" width="21.6333333333333" style="7" customWidth="1"/>
    <col min="6672" max="6912" width="9" style="7"/>
    <col min="6913" max="6913" width="1" style="7" customWidth="1"/>
    <col min="6914" max="6914" width="7.88333333333333" style="7" customWidth="1"/>
    <col min="6915" max="6915" width="7.5" style="7" customWidth="1"/>
    <col min="6916" max="6916" width="7.88333333333333" style="7" customWidth="1"/>
    <col min="6917" max="6917" width="8.88333333333333" style="7" customWidth="1"/>
    <col min="6918" max="6918" width="8.25" style="7" customWidth="1"/>
    <col min="6919" max="6919" width="3.25" style="7" customWidth="1"/>
    <col min="6920" max="6920" width="8.25" style="7" customWidth="1"/>
    <col min="6921" max="6921" width="6.25" style="7" customWidth="1"/>
    <col min="6922" max="6922" width="8" style="7" customWidth="1"/>
    <col min="6923" max="6923" width="22.75" style="7" customWidth="1"/>
    <col min="6924" max="6924" width="40.25" style="7" customWidth="1"/>
    <col min="6925" max="6925" width="7" style="7" customWidth="1"/>
    <col min="6926" max="6926" width="6.75" style="7" customWidth="1"/>
    <col min="6927" max="6927" width="21.6333333333333" style="7" customWidth="1"/>
    <col min="6928" max="7168" width="9" style="7"/>
    <col min="7169" max="7169" width="1" style="7" customWidth="1"/>
    <col min="7170" max="7170" width="7.88333333333333" style="7" customWidth="1"/>
    <col min="7171" max="7171" width="7.5" style="7" customWidth="1"/>
    <col min="7172" max="7172" width="7.88333333333333" style="7" customWidth="1"/>
    <col min="7173" max="7173" width="8.88333333333333" style="7" customWidth="1"/>
    <col min="7174" max="7174" width="8.25" style="7" customWidth="1"/>
    <col min="7175" max="7175" width="3.25" style="7" customWidth="1"/>
    <col min="7176" max="7176" width="8.25" style="7" customWidth="1"/>
    <col min="7177" max="7177" width="6.25" style="7" customWidth="1"/>
    <col min="7178" max="7178" width="8" style="7" customWidth="1"/>
    <col min="7179" max="7179" width="22.75" style="7" customWidth="1"/>
    <col min="7180" max="7180" width="40.25" style="7" customWidth="1"/>
    <col min="7181" max="7181" width="7" style="7" customWidth="1"/>
    <col min="7182" max="7182" width="6.75" style="7" customWidth="1"/>
    <col min="7183" max="7183" width="21.6333333333333" style="7" customWidth="1"/>
    <col min="7184" max="7424" width="9" style="7"/>
    <col min="7425" max="7425" width="1" style="7" customWidth="1"/>
    <col min="7426" max="7426" width="7.88333333333333" style="7" customWidth="1"/>
    <col min="7427" max="7427" width="7.5" style="7" customWidth="1"/>
    <col min="7428" max="7428" width="7.88333333333333" style="7" customWidth="1"/>
    <col min="7429" max="7429" width="8.88333333333333" style="7" customWidth="1"/>
    <col min="7430" max="7430" width="8.25" style="7" customWidth="1"/>
    <col min="7431" max="7431" width="3.25" style="7" customWidth="1"/>
    <col min="7432" max="7432" width="8.25" style="7" customWidth="1"/>
    <col min="7433" max="7433" width="6.25" style="7" customWidth="1"/>
    <col min="7434" max="7434" width="8" style="7" customWidth="1"/>
    <col min="7435" max="7435" width="22.75" style="7" customWidth="1"/>
    <col min="7436" max="7436" width="40.25" style="7" customWidth="1"/>
    <col min="7437" max="7437" width="7" style="7" customWidth="1"/>
    <col min="7438" max="7438" width="6.75" style="7" customWidth="1"/>
    <col min="7439" max="7439" width="21.6333333333333" style="7" customWidth="1"/>
    <col min="7440" max="7680" width="9" style="7"/>
    <col min="7681" max="7681" width="1" style="7" customWidth="1"/>
    <col min="7682" max="7682" width="7.88333333333333" style="7" customWidth="1"/>
    <col min="7683" max="7683" width="7.5" style="7" customWidth="1"/>
    <col min="7684" max="7684" width="7.88333333333333" style="7" customWidth="1"/>
    <col min="7685" max="7685" width="8.88333333333333" style="7" customWidth="1"/>
    <col min="7686" max="7686" width="8.25" style="7" customWidth="1"/>
    <col min="7687" max="7687" width="3.25" style="7" customWidth="1"/>
    <col min="7688" max="7688" width="8.25" style="7" customWidth="1"/>
    <col min="7689" max="7689" width="6.25" style="7" customWidth="1"/>
    <col min="7690" max="7690" width="8" style="7" customWidth="1"/>
    <col min="7691" max="7691" width="22.75" style="7" customWidth="1"/>
    <col min="7692" max="7692" width="40.25" style="7" customWidth="1"/>
    <col min="7693" max="7693" width="7" style="7" customWidth="1"/>
    <col min="7694" max="7694" width="6.75" style="7" customWidth="1"/>
    <col min="7695" max="7695" width="21.6333333333333" style="7" customWidth="1"/>
    <col min="7696" max="7936" width="9" style="7"/>
    <col min="7937" max="7937" width="1" style="7" customWidth="1"/>
    <col min="7938" max="7938" width="7.88333333333333" style="7" customWidth="1"/>
    <col min="7939" max="7939" width="7.5" style="7" customWidth="1"/>
    <col min="7940" max="7940" width="7.88333333333333" style="7" customWidth="1"/>
    <col min="7941" max="7941" width="8.88333333333333" style="7" customWidth="1"/>
    <col min="7942" max="7942" width="8.25" style="7" customWidth="1"/>
    <col min="7943" max="7943" width="3.25" style="7" customWidth="1"/>
    <col min="7944" max="7944" width="8.25" style="7" customWidth="1"/>
    <col min="7945" max="7945" width="6.25" style="7" customWidth="1"/>
    <col min="7946" max="7946" width="8" style="7" customWidth="1"/>
    <col min="7947" max="7947" width="22.75" style="7" customWidth="1"/>
    <col min="7948" max="7948" width="40.25" style="7" customWidth="1"/>
    <col min="7949" max="7949" width="7" style="7" customWidth="1"/>
    <col min="7950" max="7950" width="6.75" style="7" customWidth="1"/>
    <col min="7951" max="7951" width="21.6333333333333" style="7" customWidth="1"/>
    <col min="7952" max="8192" width="9" style="7"/>
    <col min="8193" max="8193" width="1" style="7" customWidth="1"/>
    <col min="8194" max="8194" width="7.88333333333333" style="7" customWidth="1"/>
    <col min="8195" max="8195" width="7.5" style="7" customWidth="1"/>
    <col min="8196" max="8196" width="7.88333333333333" style="7" customWidth="1"/>
    <col min="8197" max="8197" width="8.88333333333333" style="7" customWidth="1"/>
    <col min="8198" max="8198" width="8.25" style="7" customWidth="1"/>
    <col min="8199" max="8199" width="3.25" style="7" customWidth="1"/>
    <col min="8200" max="8200" width="8.25" style="7" customWidth="1"/>
    <col min="8201" max="8201" width="6.25" style="7" customWidth="1"/>
    <col min="8202" max="8202" width="8" style="7" customWidth="1"/>
    <col min="8203" max="8203" width="22.75" style="7" customWidth="1"/>
    <col min="8204" max="8204" width="40.25" style="7" customWidth="1"/>
    <col min="8205" max="8205" width="7" style="7" customWidth="1"/>
    <col min="8206" max="8206" width="6.75" style="7" customWidth="1"/>
    <col min="8207" max="8207" width="21.6333333333333" style="7" customWidth="1"/>
    <col min="8208" max="8448" width="9" style="7"/>
    <col min="8449" max="8449" width="1" style="7" customWidth="1"/>
    <col min="8450" max="8450" width="7.88333333333333" style="7" customWidth="1"/>
    <col min="8451" max="8451" width="7.5" style="7" customWidth="1"/>
    <col min="8452" max="8452" width="7.88333333333333" style="7" customWidth="1"/>
    <col min="8453" max="8453" width="8.88333333333333" style="7" customWidth="1"/>
    <col min="8454" max="8454" width="8.25" style="7" customWidth="1"/>
    <col min="8455" max="8455" width="3.25" style="7" customWidth="1"/>
    <col min="8456" max="8456" width="8.25" style="7" customWidth="1"/>
    <col min="8457" max="8457" width="6.25" style="7" customWidth="1"/>
    <col min="8458" max="8458" width="8" style="7" customWidth="1"/>
    <col min="8459" max="8459" width="22.75" style="7" customWidth="1"/>
    <col min="8460" max="8460" width="40.25" style="7" customWidth="1"/>
    <col min="8461" max="8461" width="7" style="7" customWidth="1"/>
    <col min="8462" max="8462" width="6.75" style="7" customWidth="1"/>
    <col min="8463" max="8463" width="21.6333333333333" style="7" customWidth="1"/>
    <col min="8464" max="8704" width="9" style="7"/>
    <col min="8705" max="8705" width="1" style="7" customWidth="1"/>
    <col min="8706" max="8706" width="7.88333333333333" style="7" customWidth="1"/>
    <col min="8707" max="8707" width="7.5" style="7" customWidth="1"/>
    <col min="8708" max="8708" width="7.88333333333333" style="7" customWidth="1"/>
    <col min="8709" max="8709" width="8.88333333333333" style="7" customWidth="1"/>
    <col min="8710" max="8710" width="8.25" style="7" customWidth="1"/>
    <col min="8711" max="8711" width="3.25" style="7" customWidth="1"/>
    <col min="8712" max="8712" width="8.25" style="7" customWidth="1"/>
    <col min="8713" max="8713" width="6.25" style="7" customWidth="1"/>
    <col min="8714" max="8714" width="8" style="7" customWidth="1"/>
    <col min="8715" max="8715" width="22.75" style="7" customWidth="1"/>
    <col min="8716" max="8716" width="40.25" style="7" customWidth="1"/>
    <col min="8717" max="8717" width="7" style="7" customWidth="1"/>
    <col min="8718" max="8718" width="6.75" style="7" customWidth="1"/>
    <col min="8719" max="8719" width="21.6333333333333" style="7" customWidth="1"/>
    <col min="8720" max="8960" width="9" style="7"/>
    <col min="8961" max="8961" width="1" style="7" customWidth="1"/>
    <col min="8962" max="8962" width="7.88333333333333" style="7" customWidth="1"/>
    <col min="8963" max="8963" width="7.5" style="7" customWidth="1"/>
    <col min="8964" max="8964" width="7.88333333333333" style="7" customWidth="1"/>
    <col min="8965" max="8965" width="8.88333333333333" style="7" customWidth="1"/>
    <col min="8966" max="8966" width="8.25" style="7" customWidth="1"/>
    <col min="8967" max="8967" width="3.25" style="7" customWidth="1"/>
    <col min="8968" max="8968" width="8.25" style="7" customWidth="1"/>
    <col min="8969" max="8969" width="6.25" style="7" customWidth="1"/>
    <col min="8970" max="8970" width="8" style="7" customWidth="1"/>
    <col min="8971" max="8971" width="22.75" style="7" customWidth="1"/>
    <col min="8972" max="8972" width="40.25" style="7" customWidth="1"/>
    <col min="8973" max="8973" width="7" style="7" customWidth="1"/>
    <col min="8974" max="8974" width="6.75" style="7" customWidth="1"/>
    <col min="8975" max="8975" width="21.6333333333333" style="7" customWidth="1"/>
    <col min="8976" max="9216" width="9" style="7"/>
    <col min="9217" max="9217" width="1" style="7" customWidth="1"/>
    <col min="9218" max="9218" width="7.88333333333333" style="7" customWidth="1"/>
    <col min="9219" max="9219" width="7.5" style="7" customWidth="1"/>
    <col min="9220" max="9220" width="7.88333333333333" style="7" customWidth="1"/>
    <col min="9221" max="9221" width="8.88333333333333" style="7" customWidth="1"/>
    <col min="9222" max="9222" width="8.25" style="7" customWidth="1"/>
    <col min="9223" max="9223" width="3.25" style="7" customWidth="1"/>
    <col min="9224" max="9224" width="8.25" style="7" customWidth="1"/>
    <col min="9225" max="9225" width="6.25" style="7" customWidth="1"/>
    <col min="9226" max="9226" width="8" style="7" customWidth="1"/>
    <col min="9227" max="9227" width="22.75" style="7" customWidth="1"/>
    <col min="9228" max="9228" width="40.25" style="7" customWidth="1"/>
    <col min="9229" max="9229" width="7" style="7" customWidth="1"/>
    <col min="9230" max="9230" width="6.75" style="7" customWidth="1"/>
    <col min="9231" max="9231" width="21.6333333333333" style="7" customWidth="1"/>
    <col min="9232" max="9472" width="9" style="7"/>
    <col min="9473" max="9473" width="1" style="7" customWidth="1"/>
    <col min="9474" max="9474" width="7.88333333333333" style="7" customWidth="1"/>
    <col min="9475" max="9475" width="7.5" style="7" customWidth="1"/>
    <col min="9476" max="9476" width="7.88333333333333" style="7" customWidth="1"/>
    <col min="9477" max="9477" width="8.88333333333333" style="7" customWidth="1"/>
    <col min="9478" max="9478" width="8.25" style="7" customWidth="1"/>
    <col min="9479" max="9479" width="3.25" style="7" customWidth="1"/>
    <col min="9480" max="9480" width="8.25" style="7" customWidth="1"/>
    <col min="9481" max="9481" width="6.25" style="7" customWidth="1"/>
    <col min="9482" max="9482" width="8" style="7" customWidth="1"/>
    <col min="9483" max="9483" width="22.75" style="7" customWidth="1"/>
    <col min="9484" max="9484" width="40.25" style="7" customWidth="1"/>
    <col min="9485" max="9485" width="7" style="7" customWidth="1"/>
    <col min="9486" max="9486" width="6.75" style="7" customWidth="1"/>
    <col min="9487" max="9487" width="21.6333333333333" style="7" customWidth="1"/>
    <col min="9488" max="9728" width="9" style="7"/>
    <col min="9729" max="9729" width="1" style="7" customWidth="1"/>
    <col min="9730" max="9730" width="7.88333333333333" style="7" customWidth="1"/>
    <col min="9731" max="9731" width="7.5" style="7" customWidth="1"/>
    <col min="9732" max="9732" width="7.88333333333333" style="7" customWidth="1"/>
    <col min="9733" max="9733" width="8.88333333333333" style="7" customWidth="1"/>
    <col min="9734" max="9734" width="8.25" style="7" customWidth="1"/>
    <col min="9735" max="9735" width="3.25" style="7" customWidth="1"/>
    <col min="9736" max="9736" width="8.25" style="7" customWidth="1"/>
    <col min="9737" max="9737" width="6.25" style="7" customWidth="1"/>
    <col min="9738" max="9738" width="8" style="7" customWidth="1"/>
    <col min="9739" max="9739" width="22.75" style="7" customWidth="1"/>
    <col min="9740" max="9740" width="40.25" style="7" customWidth="1"/>
    <col min="9741" max="9741" width="7" style="7" customWidth="1"/>
    <col min="9742" max="9742" width="6.75" style="7" customWidth="1"/>
    <col min="9743" max="9743" width="21.6333333333333" style="7" customWidth="1"/>
    <col min="9744" max="9984" width="9" style="7"/>
    <col min="9985" max="9985" width="1" style="7" customWidth="1"/>
    <col min="9986" max="9986" width="7.88333333333333" style="7" customWidth="1"/>
    <col min="9987" max="9987" width="7.5" style="7" customWidth="1"/>
    <col min="9988" max="9988" width="7.88333333333333" style="7" customWidth="1"/>
    <col min="9989" max="9989" width="8.88333333333333" style="7" customWidth="1"/>
    <col min="9990" max="9990" width="8.25" style="7" customWidth="1"/>
    <col min="9991" max="9991" width="3.25" style="7" customWidth="1"/>
    <col min="9992" max="9992" width="8.25" style="7" customWidth="1"/>
    <col min="9993" max="9993" width="6.25" style="7" customWidth="1"/>
    <col min="9994" max="9994" width="8" style="7" customWidth="1"/>
    <col min="9995" max="9995" width="22.75" style="7" customWidth="1"/>
    <col min="9996" max="9996" width="40.25" style="7" customWidth="1"/>
    <col min="9997" max="9997" width="7" style="7" customWidth="1"/>
    <col min="9998" max="9998" width="6.75" style="7" customWidth="1"/>
    <col min="9999" max="9999" width="21.6333333333333" style="7" customWidth="1"/>
    <col min="10000" max="10240" width="9" style="7"/>
    <col min="10241" max="10241" width="1" style="7" customWidth="1"/>
    <col min="10242" max="10242" width="7.88333333333333" style="7" customWidth="1"/>
    <col min="10243" max="10243" width="7.5" style="7" customWidth="1"/>
    <col min="10244" max="10244" width="7.88333333333333" style="7" customWidth="1"/>
    <col min="10245" max="10245" width="8.88333333333333" style="7" customWidth="1"/>
    <col min="10246" max="10246" width="8.25" style="7" customWidth="1"/>
    <col min="10247" max="10247" width="3.25" style="7" customWidth="1"/>
    <col min="10248" max="10248" width="8.25" style="7" customWidth="1"/>
    <col min="10249" max="10249" width="6.25" style="7" customWidth="1"/>
    <col min="10250" max="10250" width="8" style="7" customWidth="1"/>
    <col min="10251" max="10251" width="22.75" style="7" customWidth="1"/>
    <col min="10252" max="10252" width="40.25" style="7" customWidth="1"/>
    <col min="10253" max="10253" width="7" style="7" customWidth="1"/>
    <col min="10254" max="10254" width="6.75" style="7" customWidth="1"/>
    <col min="10255" max="10255" width="21.6333333333333" style="7" customWidth="1"/>
    <col min="10256" max="10496" width="9" style="7"/>
    <col min="10497" max="10497" width="1" style="7" customWidth="1"/>
    <col min="10498" max="10498" width="7.88333333333333" style="7" customWidth="1"/>
    <col min="10499" max="10499" width="7.5" style="7" customWidth="1"/>
    <col min="10500" max="10500" width="7.88333333333333" style="7" customWidth="1"/>
    <col min="10501" max="10501" width="8.88333333333333" style="7" customWidth="1"/>
    <col min="10502" max="10502" width="8.25" style="7" customWidth="1"/>
    <col min="10503" max="10503" width="3.25" style="7" customWidth="1"/>
    <col min="10504" max="10504" width="8.25" style="7" customWidth="1"/>
    <col min="10505" max="10505" width="6.25" style="7" customWidth="1"/>
    <col min="10506" max="10506" width="8" style="7" customWidth="1"/>
    <col min="10507" max="10507" width="22.75" style="7" customWidth="1"/>
    <col min="10508" max="10508" width="40.25" style="7" customWidth="1"/>
    <col min="10509" max="10509" width="7" style="7" customWidth="1"/>
    <col min="10510" max="10510" width="6.75" style="7" customWidth="1"/>
    <col min="10511" max="10511" width="21.6333333333333" style="7" customWidth="1"/>
    <col min="10512" max="10752" width="9" style="7"/>
    <col min="10753" max="10753" width="1" style="7" customWidth="1"/>
    <col min="10754" max="10754" width="7.88333333333333" style="7" customWidth="1"/>
    <col min="10755" max="10755" width="7.5" style="7" customWidth="1"/>
    <col min="10756" max="10756" width="7.88333333333333" style="7" customWidth="1"/>
    <col min="10757" max="10757" width="8.88333333333333" style="7" customWidth="1"/>
    <col min="10758" max="10758" width="8.25" style="7" customWidth="1"/>
    <col min="10759" max="10759" width="3.25" style="7" customWidth="1"/>
    <col min="10760" max="10760" width="8.25" style="7" customWidth="1"/>
    <col min="10761" max="10761" width="6.25" style="7" customWidth="1"/>
    <col min="10762" max="10762" width="8" style="7" customWidth="1"/>
    <col min="10763" max="10763" width="22.75" style="7" customWidth="1"/>
    <col min="10764" max="10764" width="40.25" style="7" customWidth="1"/>
    <col min="10765" max="10765" width="7" style="7" customWidth="1"/>
    <col min="10766" max="10766" width="6.75" style="7" customWidth="1"/>
    <col min="10767" max="10767" width="21.6333333333333" style="7" customWidth="1"/>
    <col min="10768" max="11008" width="9" style="7"/>
    <col min="11009" max="11009" width="1" style="7" customWidth="1"/>
    <col min="11010" max="11010" width="7.88333333333333" style="7" customWidth="1"/>
    <col min="11011" max="11011" width="7.5" style="7" customWidth="1"/>
    <col min="11012" max="11012" width="7.88333333333333" style="7" customWidth="1"/>
    <col min="11013" max="11013" width="8.88333333333333" style="7" customWidth="1"/>
    <col min="11014" max="11014" width="8.25" style="7" customWidth="1"/>
    <col min="11015" max="11015" width="3.25" style="7" customWidth="1"/>
    <col min="11016" max="11016" width="8.25" style="7" customWidth="1"/>
    <col min="11017" max="11017" width="6.25" style="7" customWidth="1"/>
    <col min="11018" max="11018" width="8" style="7" customWidth="1"/>
    <col min="11019" max="11019" width="22.75" style="7" customWidth="1"/>
    <col min="11020" max="11020" width="40.25" style="7" customWidth="1"/>
    <col min="11021" max="11021" width="7" style="7" customWidth="1"/>
    <col min="11022" max="11022" width="6.75" style="7" customWidth="1"/>
    <col min="11023" max="11023" width="21.6333333333333" style="7" customWidth="1"/>
    <col min="11024" max="11264" width="9" style="7"/>
    <col min="11265" max="11265" width="1" style="7" customWidth="1"/>
    <col min="11266" max="11266" width="7.88333333333333" style="7" customWidth="1"/>
    <col min="11267" max="11267" width="7.5" style="7" customWidth="1"/>
    <col min="11268" max="11268" width="7.88333333333333" style="7" customWidth="1"/>
    <col min="11269" max="11269" width="8.88333333333333" style="7" customWidth="1"/>
    <col min="11270" max="11270" width="8.25" style="7" customWidth="1"/>
    <col min="11271" max="11271" width="3.25" style="7" customWidth="1"/>
    <col min="11272" max="11272" width="8.25" style="7" customWidth="1"/>
    <col min="11273" max="11273" width="6.25" style="7" customWidth="1"/>
    <col min="11274" max="11274" width="8" style="7" customWidth="1"/>
    <col min="11275" max="11275" width="22.75" style="7" customWidth="1"/>
    <col min="11276" max="11276" width="40.25" style="7" customWidth="1"/>
    <col min="11277" max="11277" width="7" style="7" customWidth="1"/>
    <col min="11278" max="11278" width="6.75" style="7" customWidth="1"/>
    <col min="11279" max="11279" width="21.6333333333333" style="7" customWidth="1"/>
    <col min="11280" max="11520" width="9" style="7"/>
    <col min="11521" max="11521" width="1" style="7" customWidth="1"/>
    <col min="11522" max="11522" width="7.88333333333333" style="7" customWidth="1"/>
    <col min="11523" max="11523" width="7.5" style="7" customWidth="1"/>
    <col min="11524" max="11524" width="7.88333333333333" style="7" customWidth="1"/>
    <col min="11525" max="11525" width="8.88333333333333" style="7" customWidth="1"/>
    <col min="11526" max="11526" width="8.25" style="7" customWidth="1"/>
    <col min="11527" max="11527" width="3.25" style="7" customWidth="1"/>
    <col min="11528" max="11528" width="8.25" style="7" customWidth="1"/>
    <col min="11529" max="11529" width="6.25" style="7" customWidth="1"/>
    <col min="11530" max="11530" width="8" style="7" customWidth="1"/>
    <col min="11531" max="11531" width="22.75" style="7" customWidth="1"/>
    <col min="11532" max="11532" width="40.25" style="7" customWidth="1"/>
    <col min="11533" max="11533" width="7" style="7" customWidth="1"/>
    <col min="11534" max="11534" width="6.75" style="7" customWidth="1"/>
    <col min="11535" max="11535" width="21.6333333333333" style="7" customWidth="1"/>
    <col min="11536" max="11776" width="9" style="7"/>
    <col min="11777" max="11777" width="1" style="7" customWidth="1"/>
    <col min="11778" max="11778" width="7.88333333333333" style="7" customWidth="1"/>
    <col min="11779" max="11779" width="7.5" style="7" customWidth="1"/>
    <col min="11780" max="11780" width="7.88333333333333" style="7" customWidth="1"/>
    <col min="11781" max="11781" width="8.88333333333333" style="7" customWidth="1"/>
    <col min="11782" max="11782" width="8.25" style="7" customWidth="1"/>
    <col min="11783" max="11783" width="3.25" style="7" customWidth="1"/>
    <col min="11784" max="11784" width="8.25" style="7" customWidth="1"/>
    <col min="11785" max="11785" width="6.25" style="7" customWidth="1"/>
    <col min="11786" max="11786" width="8" style="7" customWidth="1"/>
    <col min="11787" max="11787" width="22.75" style="7" customWidth="1"/>
    <col min="11788" max="11788" width="40.25" style="7" customWidth="1"/>
    <col min="11789" max="11789" width="7" style="7" customWidth="1"/>
    <col min="11790" max="11790" width="6.75" style="7" customWidth="1"/>
    <col min="11791" max="11791" width="21.6333333333333" style="7" customWidth="1"/>
    <col min="11792" max="12032" width="9" style="7"/>
    <col min="12033" max="12033" width="1" style="7" customWidth="1"/>
    <col min="12034" max="12034" width="7.88333333333333" style="7" customWidth="1"/>
    <col min="12035" max="12035" width="7.5" style="7" customWidth="1"/>
    <col min="12036" max="12036" width="7.88333333333333" style="7" customWidth="1"/>
    <col min="12037" max="12037" width="8.88333333333333" style="7" customWidth="1"/>
    <col min="12038" max="12038" width="8.25" style="7" customWidth="1"/>
    <col min="12039" max="12039" width="3.25" style="7" customWidth="1"/>
    <col min="12040" max="12040" width="8.25" style="7" customWidth="1"/>
    <col min="12041" max="12041" width="6.25" style="7" customWidth="1"/>
    <col min="12042" max="12042" width="8" style="7" customWidth="1"/>
    <col min="12043" max="12043" width="22.75" style="7" customWidth="1"/>
    <col min="12044" max="12044" width="40.25" style="7" customWidth="1"/>
    <col min="12045" max="12045" width="7" style="7" customWidth="1"/>
    <col min="12046" max="12046" width="6.75" style="7" customWidth="1"/>
    <col min="12047" max="12047" width="21.6333333333333" style="7" customWidth="1"/>
    <col min="12048" max="12288" width="9" style="7"/>
    <col min="12289" max="12289" width="1" style="7" customWidth="1"/>
    <col min="12290" max="12290" width="7.88333333333333" style="7" customWidth="1"/>
    <col min="12291" max="12291" width="7.5" style="7" customWidth="1"/>
    <col min="12292" max="12292" width="7.88333333333333" style="7" customWidth="1"/>
    <col min="12293" max="12293" width="8.88333333333333" style="7" customWidth="1"/>
    <col min="12294" max="12294" width="8.25" style="7" customWidth="1"/>
    <col min="12295" max="12295" width="3.25" style="7" customWidth="1"/>
    <col min="12296" max="12296" width="8.25" style="7" customWidth="1"/>
    <col min="12297" max="12297" width="6.25" style="7" customWidth="1"/>
    <col min="12298" max="12298" width="8" style="7" customWidth="1"/>
    <col min="12299" max="12299" width="22.75" style="7" customWidth="1"/>
    <col min="12300" max="12300" width="40.25" style="7" customWidth="1"/>
    <col min="12301" max="12301" width="7" style="7" customWidth="1"/>
    <col min="12302" max="12302" width="6.75" style="7" customWidth="1"/>
    <col min="12303" max="12303" width="21.6333333333333" style="7" customWidth="1"/>
    <col min="12304" max="12544" width="9" style="7"/>
    <col min="12545" max="12545" width="1" style="7" customWidth="1"/>
    <col min="12546" max="12546" width="7.88333333333333" style="7" customWidth="1"/>
    <col min="12547" max="12547" width="7.5" style="7" customWidth="1"/>
    <col min="12548" max="12548" width="7.88333333333333" style="7" customWidth="1"/>
    <col min="12549" max="12549" width="8.88333333333333" style="7" customWidth="1"/>
    <col min="12550" max="12550" width="8.25" style="7" customWidth="1"/>
    <col min="12551" max="12551" width="3.25" style="7" customWidth="1"/>
    <col min="12552" max="12552" width="8.25" style="7" customWidth="1"/>
    <col min="12553" max="12553" width="6.25" style="7" customWidth="1"/>
    <col min="12554" max="12554" width="8" style="7" customWidth="1"/>
    <col min="12555" max="12555" width="22.75" style="7" customWidth="1"/>
    <col min="12556" max="12556" width="40.25" style="7" customWidth="1"/>
    <col min="12557" max="12557" width="7" style="7" customWidth="1"/>
    <col min="12558" max="12558" width="6.75" style="7" customWidth="1"/>
    <col min="12559" max="12559" width="21.6333333333333" style="7" customWidth="1"/>
    <col min="12560" max="12800" width="9" style="7"/>
    <col min="12801" max="12801" width="1" style="7" customWidth="1"/>
    <col min="12802" max="12802" width="7.88333333333333" style="7" customWidth="1"/>
    <col min="12803" max="12803" width="7.5" style="7" customWidth="1"/>
    <col min="12804" max="12804" width="7.88333333333333" style="7" customWidth="1"/>
    <col min="12805" max="12805" width="8.88333333333333" style="7" customWidth="1"/>
    <col min="12806" max="12806" width="8.25" style="7" customWidth="1"/>
    <col min="12807" max="12807" width="3.25" style="7" customWidth="1"/>
    <col min="12808" max="12808" width="8.25" style="7" customWidth="1"/>
    <col min="12809" max="12809" width="6.25" style="7" customWidth="1"/>
    <col min="12810" max="12810" width="8" style="7" customWidth="1"/>
    <col min="12811" max="12811" width="22.75" style="7" customWidth="1"/>
    <col min="12812" max="12812" width="40.25" style="7" customWidth="1"/>
    <col min="12813" max="12813" width="7" style="7" customWidth="1"/>
    <col min="12814" max="12814" width="6.75" style="7" customWidth="1"/>
    <col min="12815" max="12815" width="21.6333333333333" style="7" customWidth="1"/>
    <col min="12816" max="13056" width="9" style="7"/>
    <col min="13057" max="13057" width="1" style="7" customWidth="1"/>
    <col min="13058" max="13058" width="7.88333333333333" style="7" customWidth="1"/>
    <col min="13059" max="13059" width="7.5" style="7" customWidth="1"/>
    <col min="13060" max="13060" width="7.88333333333333" style="7" customWidth="1"/>
    <col min="13061" max="13061" width="8.88333333333333" style="7" customWidth="1"/>
    <col min="13062" max="13062" width="8.25" style="7" customWidth="1"/>
    <col min="13063" max="13063" width="3.25" style="7" customWidth="1"/>
    <col min="13064" max="13064" width="8.25" style="7" customWidth="1"/>
    <col min="13065" max="13065" width="6.25" style="7" customWidth="1"/>
    <col min="13066" max="13066" width="8" style="7" customWidth="1"/>
    <col min="13067" max="13067" width="22.75" style="7" customWidth="1"/>
    <col min="13068" max="13068" width="40.25" style="7" customWidth="1"/>
    <col min="13069" max="13069" width="7" style="7" customWidth="1"/>
    <col min="13070" max="13070" width="6.75" style="7" customWidth="1"/>
    <col min="13071" max="13071" width="21.6333333333333" style="7" customWidth="1"/>
    <col min="13072" max="13312" width="9" style="7"/>
    <col min="13313" max="13313" width="1" style="7" customWidth="1"/>
    <col min="13314" max="13314" width="7.88333333333333" style="7" customWidth="1"/>
    <col min="13315" max="13315" width="7.5" style="7" customWidth="1"/>
    <col min="13316" max="13316" width="7.88333333333333" style="7" customWidth="1"/>
    <col min="13317" max="13317" width="8.88333333333333" style="7" customWidth="1"/>
    <col min="13318" max="13318" width="8.25" style="7" customWidth="1"/>
    <col min="13319" max="13319" width="3.25" style="7" customWidth="1"/>
    <col min="13320" max="13320" width="8.25" style="7" customWidth="1"/>
    <col min="13321" max="13321" width="6.25" style="7" customWidth="1"/>
    <col min="13322" max="13322" width="8" style="7" customWidth="1"/>
    <col min="13323" max="13323" width="22.75" style="7" customWidth="1"/>
    <col min="13324" max="13324" width="40.25" style="7" customWidth="1"/>
    <col min="13325" max="13325" width="7" style="7" customWidth="1"/>
    <col min="13326" max="13326" width="6.75" style="7" customWidth="1"/>
    <col min="13327" max="13327" width="21.6333333333333" style="7" customWidth="1"/>
    <col min="13328" max="13568" width="9" style="7"/>
    <col min="13569" max="13569" width="1" style="7" customWidth="1"/>
    <col min="13570" max="13570" width="7.88333333333333" style="7" customWidth="1"/>
    <col min="13571" max="13571" width="7.5" style="7" customWidth="1"/>
    <col min="13572" max="13572" width="7.88333333333333" style="7" customWidth="1"/>
    <col min="13573" max="13573" width="8.88333333333333" style="7" customWidth="1"/>
    <col min="13574" max="13574" width="8.25" style="7" customWidth="1"/>
    <col min="13575" max="13575" width="3.25" style="7" customWidth="1"/>
    <col min="13576" max="13576" width="8.25" style="7" customWidth="1"/>
    <col min="13577" max="13577" width="6.25" style="7" customWidth="1"/>
    <col min="13578" max="13578" width="8" style="7" customWidth="1"/>
    <col min="13579" max="13579" width="22.75" style="7" customWidth="1"/>
    <col min="13580" max="13580" width="40.25" style="7" customWidth="1"/>
    <col min="13581" max="13581" width="7" style="7" customWidth="1"/>
    <col min="13582" max="13582" width="6.75" style="7" customWidth="1"/>
    <col min="13583" max="13583" width="21.6333333333333" style="7" customWidth="1"/>
    <col min="13584" max="13824" width="9" style="7"/>
    <col min="13825" max="13825" width="1" style="7" customWidth="1"/>
    <col min="13826" max="13826" width="7.88333333333333" style="7" customWidth="1"/>
    <col min="13827" max="13827" width="7.5" style="7" customWidth="1"/>
    <col min="13828" max="13828" width="7.88333333333333" style="7" customWidth="1"/>
    <col min="13829" max="13829" width="8.88333333333333" style="7" customWidth="1"/>
    <col min="13830" max="13830" width="8.25" style="7" customWidth="1"/>
    <col min="13831" max="13831" width="3.25" style="7" customWidth="1"/>
    <col min="13832" max="13832" width="8.25" style="7" customWidth="1"/>
    <col min="13833" max="13833" width="6.25" style="7" customWidth="1"/>
    <col min="13834" max="13834" width="8" style="7" customWidth="1"/>
    <col min="13835" max="13835" width="22.75" style="7" customWidth="1"/>
    <col min="13836" max="13836" width="40.25" style="7" customWidth="1"/>
    <col min="13837" max="13837" width="7" style="7" customWidth="1"/>
    <col min="13838" max="13838" width="6.75" style="7" customWidth="1"/>
    <col min="13839" max="13839" width="21.6333333333333" style="7" customWidth="1"/>
    <col min="13840" max="14080" width="9" style="7"/>
    <col min="14081" max="14081" width="1" style="7" customWidth="1"/>
    <col min="14082" max="14082" width="7.88333333333333" style="7" customWidth="1"/>
    <col min="14083" max="14083" width="7.5" style="7" customWidth="1"/>
    <col min="14084" max="14084" width="7.88333333333333" style="7" customWidth="1"/>
    <col min="14085" max="14085" width="8.88333333333333" style="7" customWidth="1"/>
    <col min="14086" max="14086" width="8.25" style="7" customWidth="1"/>
    <col min="14087" max="14087" width="3.25" style="7" customWidth="1"/>
    <col min="14088" max="14088" width="8.25" style="7" customWidth="1"/>
    <col min="14089" max="14089" width="6.25" style="7" customWidth="1"/>
    <col min="14090" max="14090" width="8" style="7" customWidth="1"/>
    <col min="14091" max="14091" width="22.75" style="7" customWidth="1"/>
    <col min="14092" max="14092" width="40.25" style="7" customWidth="1"/>
    <col min="14093" max="14093" width="7" style="7" customWidth="1"/>
    <col min="14094" max="14094" width="6.75" style="7" customWidth="1"/>
    <col min="14095" max="14095" width="21.6333333333333" style="7" customWidth="1"/>
    <col min="14096" max="14336" width="9" style="7"/>
    <col min="14337" max="14337" width="1" style="7" customWidth="1"/>
    <col min="14338" max="14338" width="7.88333333333333" style="7" customWidth="1"/>
    <col min="14339" max="14339" width="7.5" style="7" customWidth="1"/>
    <col min="14340" max="14340" width="7.88333333333333" style="7" customWidth="1"/>
    <col min="14341" max="14341" width="8.88333333333333" style="7" customWidth="1"/>
    <col min="14342" max="14342" width="8.25" style="7" customWidth="1"/>
    <col min="14343" max="14343" width="3.25" style="7" customWidth="1"/>
    <col min="14344" max="14344" width="8.25" style="7" customWidth="1"/>
    <col min="14345" max="14345" width="6.25" style="7" customWidth="1"/>
    <col min="14346" max="14346" width="8" style="7" customWidth="1"/>
    <col min="14347" max="14347" width="22.75" style="7" customWidth="1"/>
    <col min="14348" max="14348" width="40.25" style="7" customWidth="1"/>
    <col min="14349" max="14349" width="7" style="7" customWidth="1"/>
    <col min="14350" max="14350" width="6.75" style="7" customWidth="1"/>
    <col min="14351" max="14351" width="21.6333333333333" style="7" customWidth="1"/>
    <col min="14352" max="14592" width="9" style="7"/>
    <col min="14593" max="14593" width="1" style="7" customWidth="1"/>
    <col min="14594" max="14594" width="7.88333333333333" style="7" customWidth="1"/>
    <col min="14595" max="14595" width="7.5" style="7" customWidth="1"/>
    <col min="14596" max="14596" width="7.88333333333333" style="7" customWidth="1"/>
    <col min="14597" max="14597" width="8.88333333333333" style="7" customWidth="1"/>
    <col min="14598" max="14598" width="8.25" style="7" customWidth="1"/>
    <col min="14599" max="14599" width="3.25" style="7" customWidth="1"/>
    <col min="14600" max="14600" width="8.25" style="7" customWidth="1"/>
    <col min="14601" max="14601" width="6.25" style="7" customWidth="1"/>
    <col min="14602" max="14602" width="8" style="7" customWidth="1"/>
    <col min="14603" max="14603" width="22.75" style="7" customWidth="1"/>
    <col min="14604" max="14604" width="40.25" style="7" customWidth="1"/>
    <col min="14605" max="14605" width="7" style="7" customWidth="1"/>
    <col min="14606" max="14606" width="6.75" style="7" customWidth="1"/>
    <col min="14607" max="14607" width="21.6333333333333" style="7" customWidth="1"/>
    <col min="14608" max="14848" width="9" style="7"/>
    <col min="14849" max="14849" width="1" style="7" customWidth="1"/>
    <col min="14850" max="14850" width="7.88333333333333" style="7" customWidth="1"/>
    <col min="14851" max="14851" width="7.5" style="7" customWidth="1"/>
    <col min="14852" max="14852" width="7.88333333333333" style="7" customWidth="1"/>
    <col min="14853" max="14853" width="8.88333333333333" style="7" customWidth="1"/>
    <col min="14854" max="14854" width="8.25" style="7" customWidth="1"/>
    <col min="14855" max="14855" width="3.25" style="7" customWidth="1"/>
    <col min="14856" max="14856" width="8.25" style="7" customWidth="1"/>
    <col min="14857" max="14857" width="6.25" style="7" customWidth="1"/>
    <col min="14858" max="14858" width="8" style="7" customWidth="1"/>
    <col min="14859" max="14859" width="22.75" style="7" customWidth="1"/>
    <col min="14860" max="14860" width="40.25" style="7" customWidth="1"/>
    <col min="14861" max="14861" width="7" style="7" customWidth="1"/>
    <col min="14862" max="14862" width="6.75" style="7" customWidth="1"/>
    <col min="14863" max="14863" width="21.6333333333333" style="7" customWidth="1"/>
    <col min="14864" max="15104" width="9" style="7"/>
    <col min="15105" max="15105" width="1" style="7" customWidth="1"/>
    <col min="15106" max="15106" width="7.88333333333333" style="7" customWidth="1"/>
    <col min="15107" max="15107" width="7.5" style="7" customWidth="1"/>
    <col min="15108" max="15108" width="7.88333333333333" style="7" customWidth="1"/>
    <col min="15109" max="15109" width="8.88333333333333" style="7" customWidth="1"/>
    <col min="15110" max="15110" width="8.25" style="7" customWidth="1"/>
    <col min="15111" max="15111" width="3.25" style="7" customWidth="1"/>
    <col min="15112" max="15112" width="8.25" style="7" customWidth="1"/>
    <col min="15113" max="15113" width="6.25" style="7" customWidth="1"/>
    <col min="15114" max="15114" width="8" style="7" customWidth="1"/>
    <col min="15115" max="15115" width="22.75" style="7" customWidth="1"/>
    <col min="15116" max="15116" width="40.25" style="7" customWidth="1"/>
    <col min="15117" max="15117" width="7" style="7" customWidth="1"/>
    <col min="15118" max="15118" width="6.75" style="7" customWidth="1"/>
    <col min="15119" max="15119" width="21.6333333333333" style="7" customWidth="1"/>
    <col min="15120" max="15360" width="9" style="7"/>
    <col min="15361" max="15361" width="1" style="7" customWidth="1"/>
    <col min="15362" max="15362" width="7.88333333333333" style="7" customWidth="1"/>
    <col min="15363" max="15363" width="7.5" style="7" customWidth="1"/>
    <col min="15364" max="15364" width="7.88333333333333" style="7" customWidth="1"/>
    <col min="15365" max="15365" width="8.88333333333333" style="7" customWidth="1"/>
    <col min="15366" max="15366" width="8.25" style="7" customWidth="1"/>
    <col min="15367" max="15367" width="3.25" style="7" customWidth="1"/>
    <col min="15368" max="15368" width="8.25" style="7" customWidth="1"/>
    <col min="15369" max="15369" width="6.25" style="7" customWidth="1"/>
    <col min="15370" max="15370" width="8" style="7" customWidth="1"/>
    <col min="15371" max="15371" width="22.75" style="7" customWidth="1"/>
    <col min="15372" max="15372" width="40.25" style="7" customWidth="1"/>
    <col min="15373" max="15373" width="7" style="7" customWidth="1"/>
    <col min="15374" max="15374" width="6.75" style="7" customWidth="1"/>
    <col min="15375" max="15375" width="21.6333333333333" style="7" customWidth="1"/>
    <col min="15376" max="15616" width="9" style="7"/>
    <col min="15617" max="15617" width="1" style="7" customWidth="1"/>
    <col min="15618" max="15618" width="7.88333333333333" style="7" customWidth="1"/>
    <col min="15619" max="15619" width="7.5" style="7" customWidth="1"/>
    <col min="15620" max="15620" width="7.88333333333333" style="7" customWidth="1"/>
    <col min="15621" max="15621" width="8.88333333333333" style="7" customWidth="1"/>
    <col min="15622" max="15622" width="8.25" style="7" customWidth="1"/>
    <col min="15623" max="15623" width="3.25" style="7" customWidth="1"/>
    <col min="15624" max="15624" width="8.25" style="7" customWidth="1"/>
    <col min="15625" max="15625" width="6.25" style="7" customWidth="1"/>
    <col min="15626" max="15626" width="8" style="7" customWidth="1"/>
    <col min="15627" max="15627" width="22.75" style="7" customWidth="1"/>
    <col min="15628" max="15628" width="40.25" style="7" customWidth="1"/>
    <col min="15629" max="15629" width="7" style="7" customWidth="1"/>
    <col min="15630" max="15630" width="6.75" style="7" customWidth="1"/>
    <col min="15631" max="15631" width="21.6333333333333" style="7" customWidth="1"/>
    <col min="15632" max="15872" width="9" style="7"/>
    <col min="15873" max="15873" width="1" style="7" customWidth="1"/>
    <col min="15874" max="15874" width="7.88333333333333" style="7" customWidth="1"/>
    <col min="15875" max="15875" width="7.5" style="7" customWidth="1"/>
    <col min="15876" max="15876" width="7.88333333333333" style="7" customWidth="1"/>
    <col min="15877" max="15877" width="8.88333333333333" style="7" customWidth="1"/>
    <col min="15878" max="15878" width="8.25" style="7" customWidth="1"/>
    <col min="15879" max="15879" width="3.25" style="7" customWidth="1"/>
    <col min="15880" max="15880" width="8.25" style="7" customWidth="1"/>
    <col min="15881" max="15881" width="6.25" style="7" customWidth="1"/>
    <col min="15882" max="15882" width="8" style="7" customWidth="1"/>
    <col min="15883" max="15883" width="22.75" style="7" customWidth="1"/>
    <col min="15884" max="15884" width="40.25" style="7" customWidth="1"/>
    <col min="15885" max="15885" width="7" style="7" customWidth="1"/>
    <col min="15886" max="15886" width="6.75" style="7" customWidth="1"/>
    <col min="15887" max="15887" width="21.6333333333333" style="7" customWidth="1"/>
    <col min="15888" max="16128" width="9" style="7"/>
    <col min="16129" max="16129" width="1" style="7" customWidth="1"/>
    <col min="16130" max="16130" width="7.88333333333333" style="7" customWidth="1"/>
    <col min="16131" max="16131" width="7.5" style="7" customWidth="1"/>
    <col min="16132" max="16132" width="7.88333333333333" style="7" customWidth="1"/>
    <col min="16133" max="16133" width="8.88333333333333" style="7" customWidth="1"/>
    <col min="16134" max="16134" width="8.25" style="7" customWidth="1"/>
    <col min="16135" max="16135" width="3.25" style="7" customWidth="1"/>
    <col min="16136" max="16136" width="8.25" style="7" customWidth="1"/>
    <col min="16137" max="16137" width="6.25" style="7" customWidth="1"/>
    <col min="16138" max="16138" width="8" style="7" customWidth="1"/>
    <col min="16139" max="16139" width="22.75" style="7" customWidth="1"/>
    <col min="16140" max="16140" width="40.25" style="7" customWidth="1"/>
    <col min="16141" max="16141" width="7" style="7" customWidth="1"/>
    <col min="16142" max="16142" width="6.75" style="7" customWidth="1"/>
    <col min="16143" max="16143" width="21.6333333333333" style="7" customWidth="1"/>
    <col min="16144" max="16384" width="9" style="7"/>
  </cols>
  <sheetData>
    <row r="1" s="1" customFormat="1" ht="21" spans="1:15">
      <c r="A1" s="8" t="s">
        <v>1612</v>
      </c>
      <c r="B1" s="9"/>
      <c r="C1" s="9"/>
      <c r="D1" s="9"/>
      <c r="E1" s="9"/>
      <c r="F1" s="9"/>
      <c r="G1" s="9"/>
      <c r="H1" s="9"/>
      <c r="I1" s="9"/>
      <c r="J1" s="9"/>
      <c r="K1" s="9"/>
      <c r="L1" s="9"/>
      <c r="M1" s="9"/>
      <c r="N1" s="9"/>
      <c r="O1" s="9"/>
    </row>
    <row r="2" ht="14.25" spans="1:15">
      <c r="A2" s="10" t="s">
        <v>32</v>
      </c>
      <c r="B2" s="10" t="s">
        <v>33</v>
      </c>
      <c r="C2" s="10" t="s">
        <v>34</v>
      </c>
      <c r="D2" s="10" t="s">
        <v>35</v>
      </c>
      <c r="E2" s="10" t="s">
        <v>36</v>
      </c>
      <c r="F2" s="10" t="s">
        <v>37</v>
      </c>
      <c r="G2" s="10"/>
      <c r="H2" s="10"/>
      <c r="I2" s="10"/>
      <c r="J2" s="10"/>
      <c r="K2" s="10"/>
      <c r="L2" s="10" t="s">
        <v>38</v>
      </c>
      <c r="M2" s="37"/>
      <c r="N2" s="38" t="s">
        <v>39</v>
      </c>
      <c r="O2" s="39" t="s">
        <v>40</v>
      </c>
    </row>
    <row r="3" ht="14.25" spans="1:15">
      <c r="A3" s="10"/>
      <c r="B3" s="10"/>
      <c r="C3" s="10"/>
      <c r="D3" s="10"/>
      <c r="E3" s="10"/>
      <c r="F3" s="10"/>
      <c r="G3" s="10"/>
      <c r="H3" s="10"/>
      <c r="I3" s="10"/>
      <c r="J3" s="10"/>
      <c r="K3" s="10"/>
      <c r="L3" s="40"/>
      <c r="M3" s="41" t="s">
        <v>41</v>
      </c>
      <c r="N3" s="42"/>
      <c r="O3" s="39"/>
    </row>
    <row r="4" ht="14.25" spans="1:15">
      <c r="A4" s="10"/>
      <c r="B4" s="10"/>
      <c r="C4" s="10"/>
      <c r="D4" s="10"/>
      <c r="E4" s="10"/>
      <c r="F4" s="10"/>
      <c r="G4" s="10"/>
      <c r="H4" s="10"/>
      <c r="I4" s="10"/>
      <c r="J4" s="10"/>
      <c r="K4" s="10"/>
      <c r="L4" s="40"/>
      <c r="M4" s="41"/>
      <c r="N4" s="42"/>
      <c r="O4" s="39"/>
    </row>
    <row r="5" s="1" customFormat="1" spans="1:15">
      <c r="A5" s="11" t="s">
        <v>1613</v>
      </c>
      <c r="B5" s="12" t="s">
        <v>15</v>
      </c>
      <c r="C5" s="19" t="s">
        <v>1614</v>
      </c>
      <c r="D5" s="53"/>
      <c r="E5" s="27" t="s">
        <v>45</v>
      </c>
      <c r="F5" s="16" t="s">
        <v>1615</v>
      </c>
      <c r="G5" s="17"/>
      <c r="H5" s="17"/>
      <c r="I5" s="17"/>
      <c r="J5" s="17"/>
      <c r="K5" s="43"/>
      <c r="L5" s="44" t="s">
        <v>1616</v>
      </c>
      <c r="M5" s="74" t="s">
        <v>48</v>
      </c>
      <c r="N5" s="74" t="s">
        <v>48</v>
      </c>
      <c r="O5" s="75"/>
    </row>
    <row r="6" s="1" customFormat="1" ht="57" spans="1:16">
      <c r="A6" s="11" t="s">
        <v>1617</v>
      </c>
      <c r="B6" s="12"/>
      <c r="C6" s="19"/>
      <c r="D6" s="14" t="s">
        <v>1327</v>
      </c>
      <c r="E6" s="13" t="s">
        <v>50</v>
      </c>
      <c r="F6" s="20" t="s">
        <v>1618</v>
      </c>
      <c r="G6" s="20"/>
      <c r="H6" s="20"/>
      <c r="I6" s="20"/>
      <c r="J6" s="20"/>
      <c r="K6" s="20"/>
      <c r="L6" s="47" t="s">
        <v>1619</v>
      </c>
      <c r="M6" s="67" t="s">
        <v>48</v>
      </c>
      <c r="N6" s="74" t="s">
        <v>48</v>
      </c>
      <c r="O6" s="47"/>
      <c r="P6" s="47"/>
    </row>
    <row r="7" s="1" customFormat="1" spans="1:16">
      <c r="A7" s="11" t="s">
        <v>1620</v>
      </c>
      <c r="B7" s="12"/>
      <c r="C7" s="19"/>
      <c r="D7" s="19"/>
      <c r="E7" s="21"/>
      <c r="F7" s="20" t="s">
        <v>1621</v>
      </c>
      <c r="G7" s="20"/>
      <c r="H7" s="20"/>
      <c r="I7" s="20"/>
      <c r="J7" s="20"/>
      <c r="K7" s="20"/>
      <c r="L7" s="47" t="s">
        <v>55</v>
      </c>
      <c r="M7" s="67" t="s">
        <v>48</v>
      </c>
      <c r="N7" s="74" t="s">
        <v>48</v>
      </c>
      <c r="O7" s="47"/>
      <c r="P7" s="49"/>
    </row>
    <row r="8" s="1" customFormat="1" spans="1:16">
      <c r="A8" s="11" t="s">
        <v>1622</v>
      </c>
      <c r="B8" s="12"/>
      <c r="C8" s="19"/>
      <c r="D8" s="19"/>
      <c r="E8" s="21"/>
      <c r="F8" s="20" t="s">
        <v>1623</v>
      </c>
      <c r="G8" s="20"/>
      <c r="H8" s="20"/>
      <c r="I8" s="20"/>
      <c r="J8" s="20"/>
      <c r="K8" s="20"/>
      <c r="L8" s="47" t="s">
        <v>55</v>
      </c>
      <c r="M8" s="67" t="s">
        <v>48</v>
      </c>
      <c r="N8" s="74" t="s">
        <v>48</v>
      </c>
      <c r="O8" s="47"/>
      <c r="P8" s="49"/>
    </row>
    <row r="9" s="1" customFormat="1" spans="1:16">
      <c r="A9" s="11" t="s">
        <v>1624</v>
      </c>
      <c r="B9" s="12"/>
      <c r="C9" s="19"/>
      <c r="D9" s="19"/>
      <c r="E9" s="21"/>
      <c r="F9" s="20" t="s">
        <v>1625</v>
      </c>
      <c r="G9" s="20"/>
      <c r="H9" s="20"/>
      <c r="I9" s="20"/>
      <c r="J9" s="20"/>
      <c r="K9" s="20"/>
      <c r="L9" s="47" t="s">
        <v>55</v>
      </c>
      <c r="M9" s="67" t="s">
        <v>48</v>
      </c>
      <c r="N9" s="74" t="s">
        <v>48</v>
      </c>
      <c r="O9" s="47"/>
      <c r="P9" s="49"/>
    </row>
    <row r="10" s="1" customFormat="1" spans="1:16">
      <c r="A10" s="11" t="s">
        <v>1626</v>
      </c>
      <c r="B10" s="12"/>
      <c r="C10" s="19"/>
      <c r="D10" s="19"/>
      <c r="E10" s="21"/>
      <c r="F10" s="20" t="s">
        <v>1627</v>
      </c>
      <c r="G10" s="20"/>
      <c r="H10" s="20"/>
      <c r="I10" s="20"/>
      <c r="J10" s="20"/>
      <c r="K10" s="20"/>
      <c r="L10" s="47" t="s">
        <v>55</v>
      </c>
      <c r="M10" s="67" t="s">
        <v>48</v>
      </c>
      <c r="N10" s="74" t="s">
        <v>48</v>
      </c>
      <c r="O10" s="47"/>
      <c r="P10" s="49"/>
    </row>
    <row r="11" s="1" customFormat="1" spans="1:16">
      <c r="A11" s="11" t="s">
        <v>1628</v>
      </c>
      <c r="B11" s="12"/>
      <c r="C11" s="19"/>
      <c r="D11" s="19"/>
      <c r="E11" s="21"/>
      <c r="F11" s="20" t="s">
        <v>1629</v>
      </c>
      <c r="G11" s="20"/>
      <c r="H11" s="20"/>
      <c r="I11" s="20"/>
      <c r="J11" s="20"/>
      <c r="K11" s="20"/>
      <c r="L11" s="47" t="s">
        <v>55</v>
      </c>
      <c r="M11" s="67" t="s">
        <v>48</v>
      </c>
      <c r="N11" s="74" t="s">
        <v>48</v>
      </c>
      <c r="O11" s="47"/>
      <c r="P11" s="49"/>
    </row>
    <row r="12" s="1" customFormat="1" ht="28.5" spans="1:15">
      <c r="A12" s="11" t="s">
        <v>1630</v>
      </c>
      <c r="B12" s="12"/>
      <c r="C12" s="19"/>
      <c r="D12" s="19"/>
      <c r="E12" s="21"/>
      <c r="F12" s="22" t="s">
        <v>1631</v>
      </c>
      <c r="G12" s="22"/>
      <c r="H12" s="22"/>
      <c r="I12" s="22"/>
      <c r="J12" s="22"/>
      <c r="K12" s="50"/>
      <c r="L12" s="47" t="s">
        <v>1632</v>
      </c>
      <c r="M12" s="67" t="s">
        <v>48</v>
      </c>
      <c r="N12" s="74" t="s">
        <v>48</v>
      </c>
      <c r="O12" s="46"/>
    </row>
    <row r="13" s="1" customFormat="1" spans="1:15">
      <c r="A13" s="11" t="s">
        <v>1633</v>
      </c>
      <c r="B13" s="12"/>
      <c r="C13" s="19"/>
      <c r="D13" s="19"/>
      <c r="E13" s="21"/>
      <c r="F13" s="22" t="s">
        <v>1634</v>
      </c>
      <c r="G13" s="22"/>
      <c r="H13" s="22"/>
      <c r="I13" s="22"/>
      <c r="J13" s="22"/>
      <c r="K13" s="50"/>
      <c r="L13" s="47" t="s">
        <v>1635</v>
      </c>
      <c r="M13" s="67" t="s">
        <v>48</v>
      </c>
      <c r="N13" s="74" t="s">
        <v>48</v>
      </c>
      <c r="O13" s="46"/>
    </row>
    <row r="14" s="1" customFormat="1" ht="28.5" spans="1:15">
      <c r="A14" s="11" t="s">
        <v>1636</v>
      </c>
      <c r="B14" s="12"/>
      <c r="C14" s="19"/>
      <c r="D14" s="19"/>
      <c r="E14" s="21"/>
      <c r="F14" s="22" t="s">
        <v>1637</v>
      </c>
      <c r="G14" s="22"/>
      <c r="H14" s="22"/>
      <c r="I14" s="22"/>
      <c r="J14" s="22"/>
      <c r="K14" s="50"/>
      <c r="L14" s="47" t="s">
        <v>1638</v>
      </c>
      <c r="M14" s="67" t="s">
        <v>48</v>
      </c>
      <c r="N14" s="74" t="s">
        <v>48</v>
      </c>
      <c r="O14" s="46"/>
    </row>
    <row r="15" s="1" customFormat="1" ht="28.5" spans="1:15">
      <c r="A15" s="11" t="s">
        <v>1639</v>
      </c>
      <c r="B15" s="12"/>
      <c r="C15" s="19"/>
      <c r="D15" s="19"/>
      <c r="E15" s="21"/>
      <c r="F15" s="22" t="s">
        <v>1640</v>
      </c>
      <c r="G15" s="22"/>
      <c r="H15" s="22"/>
      <c r="I15" s="22"/>
      <c r="J15" s="22"/>
      <c r="K15" s="50"/>
      <c r="L15" s="47" t="s">
        <v>1641</v>
      </c>
      <c r="M15" s="67" t="s">
        <v>48</v>
      </c>
      <c r="N15" s="74" t="s">
        <v>48</v>
      </c>
      <c r="O15" s="46"/>
    </row>
    <row r="16" s="1" customFormat="1" spans="1:15">
      <c r="A16" s="11" t="s">
        <v>1642</v>
      </c>
      <c r="B16" s="12"/>
      <c r="C16" s="19"/>
      <c r="D16" s="19"/>
      <c r="E16" s="21"/>
      <c r="F16" s="22" t="s">
        <v>1643</v>
      </c>
      <c r="G16" s="22"/>
      <c r="H16" s="22"/>
      <c r="I16" s="22"/>
      <c r="J16" s="22"/>
      <c r="K16" s="50"/>
      <c r="L16" s="47" t="s">
        <v>1644</v>
      </c>
      <c r="M16" s="67" t="s">
        <v>48</v>
      </c>
      <c r="N16" s="74" t="s">
        <v>48</v>
      </c>
      <c r="O16" s="46"/>
    </row>
    <row r="17" s="1" customFormat="1" spans="1:15">
      <c r="A17" s="11" t="s">
        <v>1645</v>
      </c>
      <c r="B17" s="12"/>
      <c r="C17" s="19"/>
      <c r="D17" s="19"/>
      <c r="E17" s="21"/>
      <c r="F17" s="22" t="s">
        <v>1646</v>
      </c>
      <c r="G17" s="22"/>
      <c r="H17" s="22"/>
      <c r="I17" s="22"/>
      <c r="J17" s="22"/>
      <c r="K17" s="50"/>
      <c r="L17" s="56" t="s">
        <v>1332</v>
      </c>
      <c r="M17" s="67" t="s">
        <v>48</v>
      </c>
      <c r="N17" s="74" t="s">
        <v>48</v>
      </c>
      <c r="O17" s="76"/>
    </row>
    <row r="18" s="1" customFormat="1" spans="1:15">
      <c r="A18" s="11" t="s">
        <v>1647</v>
      </c>
      <c r="B18" s="12"/>
      <c r="C18" s="19"/>
      <c r="D18" s="19"/>
      <c r="E18" s="21"/>
      <c r="F18" s="22" t="s">
        <v>1648</v>
      </c>
      <c r="G18" s="22"/>
      <c r="H18" s="22"/>
      <c r="I18" s="22"/>
      <c r="J18" s="22"/>
      <c r="K18" s="50"/>
      <c r="L18" s="56" t="s">
        <v>1335</v>
      </c>
      <c r="M18" s="67" t="s">
        <v>48</v>
      </c>
      <c r="N18" s="74" t="s">
        <v>48</v>
      </c>
      <c r="O18" s="76"/>
    </row>
    <row r="19" s="1" customFormat="1" spans="1:15">
      <c r="A19" s="11" t="s">
        <v>1649</v>
      </c>
      <c r="B19" s="12"/>
      <c r="C19" s="19"/>
      <c r="D19" s="19"/>
      <c r="E19" s="21"/>
      <c r="F19" s="22" t="s">
        <v>1650</v>
      </c>
      <c r="G19" s="22"/>
      <c r="H19" s="22"/>
      <c r="I19" s="22"/>
      <c r="J19" s="22"/>
      <c r="K19" s="50"/>
      <c r="L19" s="56" t="s">
        <v>1338</v>
      </c>
      <c r="M19" s="67" t="s">
        <v>48</v>
      </c>
      <c r="N19" s="74" t="s">
        <v>48</v>
      </c>
      <c r="O19" s="76"/>
    </row>
    <row r="20" s="1" customFormat="1" spans="1:15">
      <c r="A20" s="11" t="s">
        <v>1651</v>
      </c>
      <c r="B20" s="12"/>
      <c r="C20" s="19"/>
      <c r="D20" s="19"/>
      <c r="E20" s="23"/>
      <c r="F20" s="22" t="s">
        <v>1652</v>
      </c>
      <c r="G20" s="22"/>
      <c r="H20" s="22"/>
      <c r="I20" s="22"/>
      <c r="J20" s="22"/>
      <c r="K20" s="50"/>
      <c r="L20" s="56" t="s">
        <v>1653</v>
      </c>
      <c r="M20" s="67" t="s">
        <v>48</v>
      </c>
      <c r="N20" s="74" t="s">
        <v>48</v>
      </c>
      <c r="O20" s="76"/>
    </row>
    <row r="21" s="1" customFormat="1" spans="1:15">
      <c r="A21" s="11" t="s">
        <v>1654</v>
      </c>
      <c r="B21" s="12"/>
      <c r="C21" s="19"/>
      <c r="D21" s="19"/>
      <c r="E21" s="25" t="s">
        <v>1655</v>
      </c>
      <c r="F21" s="70" t="s">
        <v>1656</v>
      </c>
      <c r="G21" s="20"/>
      <c r="H21" s="20"/>
      <c r="I21" s="20"/>
      <c r="J21" s="20"/>
      <c r="K21" s="20"/>
      <c r="L21" s="56" t="s">
        <v>1657</v>
      </c>
      <c r="M21" s="67" t="s">
        <v>48</v>
      </c>
      <c r="N21" s="74" t="s">
        <v>48</v>
      </c>
      <c r="O21" s="76"/>
    </row>
    <row r="22" s="1" customFormat="1" spans="1:15">
      <c r="A22" s="11" t="s">
        <v>1658</v>
      </c>
      <c r="B22" s="12"/>
      <c r="C22" s="19"/>
      <c r="D22" s="19"/>
      <c r="E22" s="15"/>
      <c r="F22" s="70" t="s">
        <v>1659</v>
      </c>
      <c r="G22" s="20"/>
      <c r="H22" s="20"/>
      <c r="I22" s="20"/>
      <c r="J22" s="20"/>
      <c r="K22" s="20"/>
      <c r="L22" s="56" t="s">
        <v>1660</v>
      </c>
      <c r="M22" s="67" t="s">
        <v>48</v>
      </c>
      <c r="N22" s="74" t="s">
        <v>48</v>
      </c>
      <c r="O22" s="76"/>
    </row>
    <row r="23" s="1" customFormat="1" ht="42.75" spans="1:16">
      <c r="A23" s="11" t="s">
        <v>1661</v>
      </c>
      <c r="B23" s="12"/>
      <c r="C23" s="19"/>
      <c r="D23" s="14" t="s">
        <v>1662</v>
      </c>
      <c r="E23" s="71"/>
      <c r="F23" s="72" t="s">
        <v>1663</v>
      </c>
      <c r="G23" s="20"/>
      <c r="H23" s="20"/>
      <c r="I23" s="20"/>
      <c r="J23" s="20"/>
      <c r="K23" s="20"/>
      <c r="L23" s="47" t="s">
        <v>1664</v>
      </c>
      <c r="M23" s="67" t="s">
        <v>48</v>
      </c>
      <c r="N23" s="74" t="s">
        <v>48</v>
      </c>
      <c r="O23" s="77"/>
      <c r="P23" s="78"/>
    </row>
    <row r="24" s="1" customFormat="1" spans="1:16">
      <c r="A24" s="11" t="s">
        <v>1665</v>
      </c>
      <c r="B24" s="12"/>
      <c r="C24" s="19"/>
      <c r="D24" s="19"/>
      <c r="E24" s="73"/>
      <c r="F24" s="72" t="s">
        <v>1666</v>
      </c>
      <c r="G24" s="20"/>
      <c r="H24" s="20"/>
      <c r="I24" s="20"/>
      <c r="J24" s="20"/>
      <c r="K24" s="20"/>
      <c r="L24" s="56" t="s">
        <v>1667</v>
      </c>
      <c r="M24" s="67" t="s">
        <v>48</v>
      </c>
      <c r="N24" s="74" t="s">
        <v>48</v>
      </c>
      <c r="O24" s="77"/>
      <c r="P24" s="78"/>
    </row>
    <row r="25" s="1" customFormat="1" spans="1:16">
      <c r="A25" s="11" t="s">
        <v>1668</v>
      </c>
      <c r="B25" s="12"/>
      <c r="C25" s="19"/>
      <c r="D25" s="19"/>
      <c r="E25" s="73"/>
      <c r="F25" s="72" t="s">
        <v>1669</v>
      </c>
      <c r="G25" s="20"/>
      <c r="H25" s="20"/>
      <c r="I25" s="20"/>
      <c r="J25" s="20"/>
      <c r="K25" s="20"/>
      <c r="L25" s="56" t="s">
        <v>1670</v>
      </c>
      <c r="M25" s="67" t="s">
        <v>48</v>
      </c>
      <c r="N25" s="74" t="s">
        <v>48</v>
      </c>
      <c r="O25" s="77"/>
      <c r="P25" s="78"/>
    </row>
    <row r="26" s="1" customFormat="1" spans="1:16">
      <c r="A26" s="11" t="s">
        <v>1671</v>
      </c>
      <c r="B26" s="12"/>
      <c r="C26" s="19"/>
      <c r="D26" s="19"/>
      <c r="E26" s="73"/>
      <c r="F26" s="72" t="s">
        <v>1672</v>
      </c>
      <c r="G26" s="20"/>
      <c r="H26" s="20"/>
      <c r="I26" s="20"/>
      <c r="J26" s="20"/>
      <c r="K26" s="20"/>
      <c r="L26" s="56" t="s">
        <v>1673</v>
      </c>
      <c r="M26" s="67" t="s">
        <v>48</v>
      </c>
      <c r="N26" s="74" t="s">
        <v>48</v>
      </c>
      <c r="O26" s="77"/>
      <c r="P26" s="78"/>
    </row>
    <row r="27" s="1" customFormat="1" spans="1:16">
      <c r="A27" s="11" t="s">
        <v>1674</v>
      </c>
      <c r="B27" s="12"/>
      <c r="C27" s="19"/>
      <c r="D27" s="19"/>
      <c r="E27" s="73"/>
      <c r="F27" s="72" t="s">
        <v>1675</v>
      </c>
      <c r="G27" s="20"/>
      <c r="H27" s="20"/>
      <c r="I27" s="20"/>
      <c r="J27" s="20"/>
      <c r="K27" s="20"/>
      <c r="L27" s="56" t="s">
        <v>1676</v>
      </c>
      <c r="M27" s="67" t="s">
        <v>48</v>
      </c>
      <c r="N27" s="74" t="s">
        <v>48</v>
      </c>
      <c r="O27" s="77"/>
      <c r="P27" s="78"/>
    </row>
    <row r="28" s="1" customFormat="1" spans="1:16">
      <c r="A28" s="11" t="s">
        <v>1677</v>
      </c>
      <c r="B28" s="12"/>
      <c r="C28" s="19"/>
      <c r="D28" s="19"/>
      <c r="E28" s="73"/>
      <c r="F28" s="72" t="s">
        <v>1678</v>
      </c>
      <c r="G28" s="20"/>
      <c r="H28" s="20"/>
      <c r="I28" s="20"/>
      <c r="J28" s="20"/>
      <c r="K28" s="20"/>
      <c r="L28" s="56" t="s">
        <v>1679</v>
      </c>
      <c r="M28" s="67" t="s">
        <v>48</v>
      </c>
      <c r="N28" s="74" t="s">
        <v>48</v>
      </c>
      <c r="O28" s="77"/>
      <c r="P28" s="78"/>
    </row>
    <row r="29" s="1" customFormat="1" spans="1:16">
      <c r="A29" s="11" t="s">
        <v>1680</v>
      </c>
      <c r="B29" s="12"/>
      <c r="C29" s="19"/>
      <c r="D29" s="19"/>
      <c r="E29" s="73"/>
      <c r="F29" s="72" t="s">
        <v>1681</v>
      </c>
      <c r="G29" s="20"/>
      <c r="H29" s="20"/>
      <c r="I29" s="20"/>
      <c r="J29" s="20"/>
      <c r="K29" s="20"/>
      <c r="L29" s="56" t="s">
        <v>1679</v>
      </c>
      <c r="M29" s="67" t="s">
        <v>48</v>
      </c>
      <c r="N29" s="74" t="s">
        <v>48</v>
      </c>
      <c r="O29" s="77"/>
      <c r="P29" s="78"/>
    </row>
    <row r="30" s="1" customFormat="1" spans="1:16">
      <c r="A30" s="11" t="s">
        <v>1682</v>
      </c>
      <c r="B30" s="12"/>
      <c r="C30" s="19"/>
      <c r="D30" s="19"/>
      <c r="E30" s="73"/>
      <c r="F30" s="72" t="s">
        <v>1683</v>
      </c>
      <c r="G30" s="20"/>
      <c r="H30" s="20"/>
      <c r="I30" s="20"/>
      <c r="J30" s="20"/>
      <c r="K30" s="20"/>
      <c r="L30" s="56" t="s">
        <v>1684</v>
      </c>
      <c r="M30" s="67" t="s">
        <v>48</v>
      </c>
      <c r="N30" s="74" t="s">
        <v>48</v>
      </c>
      <c r="O30" s="77"/>
      <c r="P30" s="78"/>
    </row>
    <row r="31" s="1" customFormat="1" spans="1:16383">
      <c r="A31" s="11" t="s">
        <v>1685</v>
      </c>
      <c r="B31" s="12"/>
      <c r="C31" s="19"/>
      <c r="D31" s="19"/>
      <c r="E31" s="73"/>
      <c r="F31" s="72" t="s">
        <v>1686</v>
      </c>
      <c r="G31" s="20"/>
      <c r="H31" s="20"/>
      <c r="I31" s="20"/>
      <c r="J31" s="20"/>
      <c r="K31" s="20"/>
      <c r="L31" s="56" t="s">
        <v>1687</v>
      </c>
      <c r="M31" s="67" t="s">
        <v>48</v>
      </c>
      <c r="N31" s="74" t="s">
        <v>48</v>
      </c>
      <c r="O31" s="6"/>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c r="FN31" s="7"/>
      <c r="FO31" s="7"/>
      <c r="FP31" s="7"/>
      <c r="FQ31" s="7"/>
      <c r="FR31" s="7"/>
      <c r="FS31" s="7"/>
      <c r="FT31" s="7"/>
      <c r="FU31" s="7"/>
      <c r="FV31" s="7"/>
      <c r="FW31" s="7"/>
      <c r="FX31" s="7"/>
      <c r="FY31" s="7"/>
      <c r="FZ31" s="7"/>
      <c r="GA31" s="7"/>
      <c r="GB31" s="7"/>
      <c r="GC31" s="7"/>
      <c r="GD31" s="7"/>
      <c r="GE31" s="7"/>
      <c r="GF31" s="7"/>
      <c r="GG31" s="7"/>
      <c r="GH31" s="7"/>
      <c r="GI31" s="7"/>
      <c r="GJ31" s="7"/>
      <c r="GK31" s="7"/>
      <c r="GL31" s="7"/>
      <c r="GM31" s="7"/>
      <c r="GN31" s="7"/>
      <c r="GO31" s="7"/>
      <c r="GP31" s="7"/>
      <c r="GQ31" s="7"/>
      <c r="GR31" s="7"/>
      <c r="GS31" s="7"/>
      <c r="GT31" s="7"/>
      <c r="GU31" s="7"/>
      <c r="GV31" s="7"/>
      <c r="GW31" s="7"/>
      <c r="GX31" s="7"/>
      <c r="GY31" s="7"/>
      <c r="GZ31" s="7"/>
      <c r="HA31" s="7"/>
      <c r="HB31" s="7"/>
      <c r="HC31" s="7"/>
      <c r="HD31" s="7"/>
      <c r="HE31" s="7"/>
      <c r="HF31" s="7"/>
      <c r="HG31" s="7"/>
      <c r="HH31" s="7"/>
      <c r="HI31" s="7"/>
      <c r="HJ31" s="7"/>
      <c r="HK31" s="7"/>
      <c r="HL31" s="7"/>
      <c r="HM31" s="7"/>
      <c r="HN31" s="7"/>
      <c r="HO31" s="7"/>
      <c r="HP31" s="7"/>
      <c r="HQ31" s="7"/>
      <c r="HR31" s="7"/>
      <c r="HS31" s="7"/>
      <c r="HT31" s="7"/>
      <c r="HU31" s="7"/>
      <c r="HV31" s="7"/>
      <c r="HW31" s="7"/>
      <c r="HX31" s="7"/>
      <c r="HY31" s="7"/>
      <c r="HZ31" s="7"/>
      <c r="IA31" s="7"/>
      <c r="IB31" s="7"/>
      <c r="IC31" s="7"/>
      <c r="ID31" s="7"/>
      <c r="IE31" s="7"/>
      <c r="IF31" s="7"/>
      <c r="IG31" s="7"/>
      <c r="IH31" s="7"/>
      <c r="II31" s="7"/>
      <c r="IJ31" s="7"/>
      <c r="IK31" s="7"/>
      <c r="IL31" s="7"/>
      <c r="IM31" s="7"/>
      <c r="IN31" s="7"/>
      <c r="IO31" s="7"/>
      <c r="IP31" s="7"/>
      <c r="IQ31" s="7"/>
      <c r="IR31" s="7"/>
      <c r="IS31" s="7"/>
      <c r="IT31" s="7"/>
      <c r="IU31" s="7"/>
      <c r="IV31" s="7"/>
      <c r="IW31" s="7"/>
      <c r="IX31" s="7"/>
      <c r="IY31" s="7"/>
      <c r="IZ31" s="7"/>
      <c r="JA31" s="7"/>
      <c r="JB31" s="7"/>
      <c r="JC31" s="7"/>
      <c r="JD31" s="7"/>
      <c r="JE31" s="7"/>
      <c r="JF31" s="7"/>
      <c r="JG31" s="7"/>
      <c r="JH31" s="7"/>
      <c r="JI31" s="7"/>
      <c r="JJ31" s="7"/>
      <c r="JK31" s="7"/>
      <c r="JL31" s="7"/>
      <c r="JM31" s="7"/>
      <c r="JN31" s="7"/>
      <c r="JO31" s="7"/>
      <c r="JP31" s="7"/>
      <c r="JQ31" s="7"/>
      <c r="JR31" s="7"/>
      <c r="JS31" s="7"/>
      <c r="JT31" s="7"/>
      <c r="JU31" s="7"/>
      <c r="JV31" s="7"/>
      <c r="JW31" s="7"/>
      <c r="JX31" s="7"/>
      <c r="JY31" s="7"/>
      <c r="JZ31" s="7"/>
      <c r="KA31" s="7"/>
      <c r="KB31" s="7"/>
      <c r="KC31" s="7"/>
      <c r="KD31" s="7"/>
      <c r="KE31" s="7"/>
      <c r="KF31" s="7"/>
      <c r="KG31" s="7"/>
      <c r="KH31" s="7"/>
      <c r="KI31" s="7"/>
      <c r="KJ31" s="7"/>
      <c r="KK31" s="7"/>
      <c r="KL31" s="7"/>
      <c r="KM31" s="7"/>
      <c r="KN31" s="7"/>
      <c r="KO31" s="7"/>
      <c r="KP31" s="7"/>
      <c r="KQ31" s="7"/>
      <c r="KR31" s="7"/>
      <c r="KS31" s="7"/>
      <c r="KT31" s="7"/>
      <c r="KU31" s="7"/>
      <c r="KV31" s="7"/>
      <c r="KW31" s="7"/>
      <c r="KX31" s="7"/>
      <c r="KY31" s="7"/>
      <c r="KZ31" s="7"/>
      <c r="LA31" s="7"/>
      <c r="LB31" s="7"/>
      <c r="LC31" s="7"/>
      <c r="LD31" s="7"/>
      <c r="LE31" s="7"/>
      <c r="LF31" s="7"/>
      <c r="LG31" s="7"/>
      <c r="LH31" s="7"/>
      <c r="LI31" s="7"/>
      <c r="LJ31" s="7"/>
      <c r="LK31" s="7"/>
      <c r="LL31" s="7"/>
      <c r="LM31" s="7"/>
      <c r="LN31" s="7"/>
      <c r="LO31" s="7"/>
      <c r="LP31" s="7"/>
      <c r="LQ31" s="7"/>
      <c r="LR31" s="7"/>
      <c r="LS31" s="7"/>
      <c r="LT31" s="7"/>
      <c r="LU31" s="7"/>
      <c r="LV31" s="7"/>
      <c r="LW31" s="7"/>
      <c r="LX31" s="7"/>
      <c r="LY31" s="7"/>
      <c r="LZ31" s="7"/>
      <c r="MA31" s="7"/>
      <c r="MB31" s="7"/>
      <c r="MC31" s="7"/>
      <c r="MD31" s="7"/>
      <c r="ME31" s="7"/>
      <c r="MF31" s="7"/>
      <c r="MG31" s="7"/>
      <c r="MH31" s="7"/>
      <c r="MI31" s="7"/>
      <c r="MJ31" s="7"/>
      <c r="MK31" s="7"/>
      <c r="ML31" s="7"/>
      <c r="MM31" s="7"/>
      <c r="MN31" s="7"/>
      <c r="MO31" s="7"/>
      <c r="MP31" s="7"/>
      <c r="MQ31" s="7"/>
      <c r="MR31" s="7"/>
      <c r="MS31" s="7"/>
      <c r="MT31" s="7"/>
      <c r="MU31" s="7"/>
      <c r="MV31" s="7"/>
      <c r="MW31" s="7"/>
      <c r="MX31" s="7"/>
      <c r="MY31" s="7"/>
      <c r="MZ31" s="7"/>
      <c r="NA31" s="7"/>
      <c r="NB31" s="7"/>
      <c r="NC31" s="7"/>
      <c r="ND31" s="7"/>
      <c r="NE31" s="7"/>
      <c r="NF31" s="7"/>
      <c r="NG31" s="7"/>
      <c r="NH31" s="7"/>
      <c r="NI31" s="7"/>
      <c r="NJ31" s="7"/>
      <c r="NK31" s="7"/>
      <c r="NL31" s="7"/>
      <c r="NM31" s="7"/>
      <c r="NN31" s="7"/>
      <c r="NO31" s="7"/>
      <c r="NP31" s="7"/>
      <c r="NQ31" s="7"/>
      <c r="NR31" s="7"/>
      <c r="NS31" s="7"/>
      <c r="NT31" s="7"/>
      <c r="NU31" s="7"/>
      <c r="NV31" s="7"/>
      <c r="NW31" s="7"/>
      <c r="NX31" s="7"/>
      <c r="NY31" s="7"/>
      <c r="NZ31" s="7"/>
      <c r="OA31" s="7"/>
      <c r="OB31" s="7"/>
      <c r="OC31" s="7"/>
      <c r="OD31" s="7"/>
      <c r="OE31" s="7"/>
      <c r="OF31" s="7"/>
      <c r="OG31" s="7"/>
      <c r="OH31" s="7"/>
      <c r="OI31" s="7"/>
      <c r="OJ31" s="7"/>
      <c r="OK31" s="7"/>
      <c r="OL31" s="7"/>
      <c r="OM31" s="7"/>
      <c r="ON31" s="7"/>
      <c r="OO31" s="7"/>
      <c r="OP31" s="7"/>
      <c r="OQ31" s="7"/>
      <c r="OR31" s="7"/>
      <c r="OS31" s="7"/>
      <c r="OT31" s="7"/>
      <c r="OU31" s="7"/>
      <c r="OV31" s="7"/>
      <c r="OW31" s="7"/>
      <c r="OX31" s="7"/>
      <c r="OY31" s="7"/>
      <c r="OZ31" s="7"/>
      <c r="PA31" s="7"/>
      <c r="PB31" s="7"/>
      <c r="PC31" s="7"/>
      <c r="PD31" s="7"/>
      <c r="PE31" s="7"/>
      <c r="PF31" s="7"/>
      <c r="PG31" s="7"/>
      <c r="PH31" s="7"/>
      <c r="PI31" s="7"/>
      <c r="PJ31" s="7"/>
      <c r="PK31" s="7"/>
      <c r="PL31" s="7"/>
      <c r="PM31" s="7"/>
      <c r="PN31" s="7"/>
      <c r="PO31" s="7"/>
      <c r="PP31" s="7"/>
      <c r="PQ31" s="7"/>
      <c r="PR31" s="7"/>
      <c r="PS31" s="7"/>
      <c r="PT31" s="7"/>
      <c r="PU31" s="7"/>
      <c r="PV31" s="7"/>
      <c r="PW31" s="7"/>
      <c r="PX31" s="7"/>
      <c r="PY31" s="7"/>
      <c r="PZ31" s="7"/>
      <c r="QA31" s="7"/>
      <c r="QB31" s="7"/>
      <c r="QC31" s="7"/>
      <c r="QD31" s="7"/>
      <c r="QE31" s="7"/>
      <c r="QF31" s="7"/>
      <c r="QG31" s="7"/>
      <c r="QH31" s="7"/>
      <c r="QI31" s="7"/>
      <c r="QJ31" s="7"/>
      <c r="QK31" s="7"/>
      <c r="QL31" s="7"/>
      <c r="QM31" s="7"/>
      <c r="QN31" s="7"/>
      <c r="QO31" s="7"/>
      <c r="QP31" s="7"/>
      <c r="QQ31" s="7"/>
      <c r="QR31" s="7"/>
      <c r="QS31" s="7"/>
      <c r="QT31" s="7"/>
      <c r="QU31" s="7"/>
      <c r="QV31" s="7"/>
      <c r="QW31" s="7"/>
      <c r="QX31" s="7"/>
      <c r="QY31" s="7"/>
      <c r="QZ31" s="7"/>
      <c r="RA31" s="7"/>
      <c r="RB31" s="7"/>
      <c r="RC31" s="7"/>
      <c r="RD31" s="7"/>
      <c r="RE31" s="7"/>
      <c r="RF31" s="7"/>
      <c r="RG31" s="7"/>
      <c r="RH31" s="7"/>
      <c r="RI31" s="7"/>
      <c r="RJ31" s="7"/>
      <c r="RK31" s="7"/>
      <c r="RL31" s="7"/>
      <c r="RM31" s="7"/>
      <c r="RN31" s="7"/>
      <c r="RO31" s="7"/>
      <c r="RP31" s="7"/>
      <c r="RQ31" s="7"/>
      <c r="RR31" s="7"/>
      <c r="RS31" s="7"/>
      <c r="RT31" s="7"/>
      <c r="RU31" s="7"/>
      <c r="RV31" s="7"/>
      <c r="RW31" s="7"/>
      <c r="RX31" s="7"/>
      <c r="RY31" s="7"/>
      <c r="RZ31" s="7"/>
      <c r="SA31" s="7"/>
      <c r="SB31" s="7"/>
      <c r="SC31" s="7"/>
      <c r="SD31" s="7"/>
      <c r="SE31" s="7"/>
      <c r="SF31" s="7"/>
      <c r="SG31" s="7"/>
      <c r="SH31" s="7"/>
      <c r="SI31" s="7"/>
      <c r="SJ31" s="7"/>
      <c r="SK31" s="7"/>
      <c r="SL31" s="7"/>
      <c r="SM31" s="7"/>
      <c r="SN31" s="7"/>
      <c r="SO31" s="7"/>
      <c r="SP31" s="7"/>
      <c r="SQ31" s="7"/>
      <c r="SR31" s="7"/>
      <c r="SS31" s="7"/>
      <c r="ST31" s="7"/>
      <c r="SU31" s="7"/>
      <c r="SV31" s="7"/>
      <c r="SW31" s="7"/>
      <c r="SX31" s="7"/>
      <c r="SY31" s="7"/>
      <c r="SZ31" s="7"/>
      <c r="TA31" s="7"/>
      <c r="TB31" s="7"/>
      <c r="TC31" s="7"/>
      <c r="TD31" s="7"/>
      <c r="TE31" s="7"/>
      <c r="TF31" s="7"/>
      <c r="TG31" s="7"/>
      <c r="TH31" s="7"/>
      <c r="TI31" s="7"/>
      <c r="TJ31" s="7"/>
      <c r="TK31" s="7"/>
      <c r="TL31" s="7"/>
      <c r="TM31" s="7"/>
      <c r="TN31" s="7"/>
      <c r="TO31" s="7"/>
      <c r="TP31" s="7"/>
      <c r="TQ31" s="7"/>
      <c r="TR31" s="7"/>
      <c r="TS31" s="7"/>
      <c r="TT31" s="7"/>
      <c r="TU31" s="7"/>
      <c r="TV31" s="7"/>
      <c r="TW31" s="7"/>
      <c r="TX31" s="7"/>
      <c r="TY31" s="7"/>
      <c r="TZ31" s="7"/>
      <c r="UA31" s="7"/>
      <c r="UB31" s="7"/>
      <c r="UC31" s="7"/>
      <c r="UD31" s="7"/>
      <c r="UE31" s="7"/>
      <c r="UF31" s="7"/>
      <c r="UG31" s="7"/>
      <c r="UH31" s="7"/>
      <c r="UI31" s="7"/>
      <c r="UJ31" s="7"/>
      <c r="UK31" s="7"/>
      <c r="UL31" s="7"/>
      <c r="UM31" s="7"/>
      <c r="UN31" s="7"/>
      <c r="UO31" s="7"/>
      <c r="UP31" s="7"/>
      <c r="UQ31" s="7"/>
      <c r="UR31" s="7"/>
      <c r="US31" s="7"/>
      <c r="UT31" s="7"/>
      <c r="UU31" s="7"/>
      <c r="UV31" s="7"/>
      <c r="UW31" s="7"/>
      <c r="UX31" s="7"/>
      <c r="UY31" s="7"/>
      <c r="UZ31" s="7"/>
      <c r="VA31" s="7"/>
      <c r="VB31" s="7"/>
      <c r="VC31" s="7"/>
      <c r="VD31" s="7"/>
      <c r="VE31" s="7"/>
      <c r="VF31" s="7"/>
      <c r="VG31" s="7"/>
      <c r="VH31" s="7"/>
      <c r="VI31" s="7"/>
      <c r="VJ31" s="7"/>
      <c r="VK31" s="7"/>
      <c r="VL31" s="7"/>
      <c r="VM31" s="7"/>
      <c r="VN31" s="7"/>
      <c r="VO31" s="7"/>
      <c r="VP31" s="7"/>
      <c r="VQ31" s="7"/>
      <c r="VR31" s="7"/>
      <c r="VS31" s="7"/>
      <c r="VT31" s="7"/>
      <c r="VU31" s="7"/>
      <c r="VV31" s="7"/>
      <c r="VW31" s="7"/>
      <c r="VX31" s="7"/>
      <c r="VY31" s="7"/>
      <c r="VZ31" s="7"/>
      <c r="WA31" s="7"/>
      <c r="WB31" s="7"/>
      <c r="WC31" s="7"/>
      <c r="WD31" s="7"/>
      <c r="WE31" s="7"/>
      <c r="WF31" s="7"/>
      <c r="WG31" s="7"/>
      <c r="WH31" s="7"/>
      <c r="WI31" s="7"/>
      <c r="WJ31" s="7"/>
      <c r="WK31" s="7"/>
      <c r="WL31" s="7"/>
      <c r="WM31" s="7"/>
      <c r="WN31" s="7"/>
      <c r="WO31" s="7"/>
      <c r="WP31" s="7"/>
      <c r="WQ31" s="7"/>
      <c r="WR31" s="7"/>
      <c r="WS31" s="7"/>
      <c r="WT31" s="7"/>
      <c r="WU31" s="7"/>
      <c r="WV31" s="7"/>
      <c r="WW31" s="7"/>
      <c r="WX31" s="7"/>
      <c r="WY31" s="7"/>
      <c r="WZ31" s="7"/>
      <c r="XA31" s="7"/>
      <c r="XB31" s="7"/>
      <c r="XC31" s="7"/>
      <c r="XD31" s="7"/>
      <c r="XE31" s="7"/>
      <c r="XF31" s="7"/>
      <c r="XG31" s="7"/>
      <c r="XH31" s="7"/>
      <c r="XI31" s="7"/>
      <c r="XJ31" s="7"/>
      <c r="XK31" s="7"/>
      <c r="XL31" s="7"/>
      <c r="XM31" s="7"/>
      <c r="XN31" s="7"/>
      <c r="XO31" s="7"/>
      <c r="XP31" s="7"/>
      <c r="XQ31" s="7"/>
      <c r="XR31" s="7"/>
      <c r="XS31" s="7"/>
      <c r="XT31" s="7"/>
      <c r="XU31" s="7"/>
      <c r="XV31" s="7"/>
      <c r="XW31" s="7"/>
      <c r="XX31" s="7"/>
      <c r="XY31" s="7"/>
      <c r="XZ31" s="7"/>
      <c r="YA31" s="7"/>
      <c r="YB31" s="7"/>
      <c r="YC31" s="7"/>
      <c r="YD31" s="7"/>
      <c r="YE31" s="7"/>
      <c r="YF31" s="7"/>
      <c r="YG31" s="7"/>
      <c r="YH31" s="7"/>
      <c r="YI31" s="7"/>
      <c r="YJ31" s="7"/>
      <c r="YK31" s="7"/>
      <c r="YL31" s="7"/>
      <c r="YM31" s="7"/>
      <c r="YN31" s="7"/>
      <c r="YO31" s="7"/>
      <c r="YP31" s="7"/>
      <c r="YQ31" s="7"/>
      <c r="YR31" s="7"/>
      <c r="YS31" s="7"/>
      <c r="YT31" s="7"/>
      <c r="YU31" s="7"/>
      <c r="YV31" s="7"/>
      <c r="YW31" s="7"/>
      <c r="YX31" s="7"/>
      <c r="YY31" s="7"/>
      <c r="YZ31" s="7"/>
      <c r="ZA31" s="7"/>
      <c r="ZB31" s="7"/>
      <c r="ZC31" s="7"/>
      <c r="ZD31" s="7"/>
      <c r="ZE31" s="7"/>
      <c r="ZF31" s="7"/>
      <c r="ZG31" s="7"/>
      <c r="ZH31" s="7"/>
      <c r="ZI31" s="7"/>
      <c r="ZJ31" s="7"/>
      <c r="ZK31" s="7"/>
      <c r="ZL31" s="7"/>
      <c r="ZM31" s="7"/>
      <c r="ZN31" s="7"/>
      <c r="ZO31" s="7"/>
      <c r="ZP31" s="7"/>
      <c r="ZQ31" s="7"/>
      <c r="ZR31" s="7"/>
      <c r="ZS31" s="7"/>
      <c r="ZT31" s="7"/>
      <c r="ZU31" s="7"/>
      <c r="ZV31" s="7"/>
      <c r="ZW31" s="7"/>
      <c r="ZX31" s="7"/>
      <c r="ZY31" s="7"/>
      <c r="ZZ31" s="7"/>
      <c r="AAA31" s="7"/>
      <c r="AAB31" s="7"/>
      <c r="AAC31" s="7"/>
      <c r="AAD31" s="7"/>
      <c r="AAE31" s="7"/>
      <c r="AAF31" s="7"/>
      <c r="AAG31" s="7"/>
      <c r="AAH31" s="7"/>
      <c r="AAI31" s="7"/>
      <c r="AAJ31" s="7"/>
      <c r="AAK31" s="7"/>
      <c r="AAL31" s="7"/>
      <c r="AAM31" s="7"/>
      <c r="AAN31" s="7"/>
      <c r="AAO31" s="7"/>
      <c r="AAP31" s="7"/>
      <c r="AAQ31" s="7"/>
      <c r="AAR31" s="7"/>
      <c r="AAS31" s="7"/>
      <c r="AAT31" s="7"/>
      <c r="AAU31" s="7"/>
      <c r="AAV31" s="7"/>
      <c r="AAW31" s="7"/>
      <c r="AAX31" s="7"/>
      <c r="AAY31" s="7"/>
      <c r="AAZ31" s="7"/>
      <c r="ABA31" s="7"/>
      <c r="ABB31" s="7"/>
      <c r="ABC31" s="7"/>
      <c r="ABD31" s="7"/>
      <c r="ABE31" s="7"/>
      <c r="ABF31" s="7"/>
      <c r="ABG31" s="7"/>
      <c r="ABH31" s="7"/>
      <c r="ABI31" s="7"/>
      <c r="ABJ31" s="7"/>
      <c r="ABK31" s="7"/>
      <c r="ABL31" s="7"/>
      <c r="ABM31" s="7"/>
      <c r="ABN31" s="7"/>
      <c r="ABO31" s="7"/>
      <c r="ABP31" s="7"/>
      <c r="ABQ31" s="7"/>
      <c r="ABR31" s="7"/>
      <c r="ABS31" s="7"/>
      <c r="ABT31" s="7"/>
      <c r="ABU31" s="7"/>
      <c r="ABV31" s="7"/>
      <c r="ABW31" s="7"/>
      <c r="ABX31" s="7"/>
      <c r="ABY31" s="7"/>
      <c r="ABZ31" s="7"/>
      <c r="ACA31" s="7"/>
      <c r="ACB31" s="7"/>
      <c r="ACC31" s="7"/>
      <c r="ACD31" s="7"/>
      <c r="ACE31" s="7"/>
      <c r="ACF31" s="7"/>
      <c r="ACG31" s="7"/>
      <c r="ACH31" s="7"/>
      <c r="ACI31" s="7"/>
      <c r="ACJ31" s="7"/>
      <c r="ACK31" s="7"/>
      <c r="ACL31" s="7"/>
      <c r="ACM31" s="7"/>
      <c r="ACN31" s="7"/>
      <c r="ACO31" s="7"/>
      <c r="ACP31" s="7"/>
      <c r="ACQ31" s="7"/>
      <c r="ACR31" s="7"/>
      <c r="ACS31" s="7"/>
      <c r="ACT31" s="7"/>
      <c r="ACU31" s="7"/>
      <c r="ACV31" s="7"/>
      <c r="ACW31" s="7"/>
      <c r="ACX31" s="7"/>
      <c r="ACY31" s="7"/>
      <c r="ACZ31" s="7"/>
      <c r="ADA31" s="7"/>
      <c r="ADB31" s="7"/>
      <c r="ADC31" s="7"/>
      <c r="ADD31" s="7"/>
      <c r="ADE31" s="7"/>
      <c r="ADF31" s="7"/>
      <c r="ADG31" s="7"/>
      <c r="ADH31" s="7"/>
      <c r="ADI31" s="7"/>
      <c r="ADJ31" s="7"/>
      <c r="ADK31" s="7"/>
      <c r="ADL31" s="7"/>
      <c r="ADM31" s="7"/>
      <c r="ADN31" s="7"/>
      <c r="ADO31" s="7"/>
      <c r="ADP31" s="7"/>
      <c r="ADQ31" s="7"/>
      <c r="ADR31" s="7"/>
      <c r="ADS31" s="7"/>
      <c r="ADT31" s="7"/>
      <c r="ADU31" s="7"/>
      <c r="ADV31" s="7"/>
      <c r="ADW31" s="7"/>
      <c r="ADX31" s="7"/>
      <c r="ADY31" s="7"/>
      <c r="ADZ31" s="7"/>
      <c r="AEA31" s="7"/>
      <c r="AEB31" s="7"/>
      <c r="AEC31" s="7"/>
      <c r="AED31" s="7"/>
      <c r="AEE31" s="7"/>
      <c r="AEF31" s="7"/>
      <c r="AEG31" s="7"/>
      <c r="AEH31" s="7"/>
      <c r="AEI31" s="7"/>
      <c r="AEJ31" s="7"/>
      <c r="AEK31" s="7"/>
      <c r="AEL31" s="7"/>
      <c r="AEM31" s="7"/>
      <c r="AEN31" s="7"/>
      <c r="AEO31" s="7"/>
      <c r="AEP31" s="7"/>
      <c r="AEQ31" s="7"/>
      <c r="AER31" s="7"/>
      <c r="AES31" s="7"/>
      <c r="AET31" s="7"/>
      <c r="AEU31" s="7"/>
      <c r="AEV31" s="7"/>
      <c r="AEW31" s="7"/>
      <c r="AEX31" s="7"/>
      <c r="AEY31" s="7"/>
      <c r="AEZ31" s="7"/>
      <c r="AFA31" s="7"/>
      <c r="AFB31" s="7"/>
      <c r="AFC31" s="7"/>
      <c r="AFD31" s="7"/>
      <c r="AFE31" s="7"/>
      <c r="AFF31" s="7"/>
      <c r="AFG31" s="7"/>
      <c r="AFH31" s="7"/>
      <c r="AFI31" s="7"/>
      <c r="AFJ31" s="7"/>
      <c r="AFK31" s="7"/>
      <c r="AFL31" s="7"/>
      <c r="AFM31" s="7"/>
      <c r="AFN31" s="7"/>
      <c r="AFO31" s="7"/>
      <c r="AFP31" s="7"/>
      <c r="AFQ31" s="7"/>
      <c r="AFR31" s="7"/>
      <c r="AFS31" s="7"/>
      <c r="AFT31" s="7"/>
      <c r="AFU31" s="7"/>
      <c r="AFV31" s="7"/>
      <c r="AFW31" s="7"/>
      <c r="AFX31" s="7"/>
      <c r="AFY31" s="7"/>
      <c r="AFZ31" s="7"/>
      <c r="AGA31" s="7"/>
      <c r="AGB31" s="7"/>
      <c r="AGC31" s="7"/>
      <c r="AGD31" s="7"/>
      <c r="AGE31" s="7"/>
      <c r="AGF31" s="7"/>
      <c r="AGG31" s="7"/>
      <c r="AGH31" s="7"/>
      <c r="AGI31" s="7"/>
      <c r="AGJ31" s="7"/>
      <c r="AGK31" s="7"/>
      <c r="AGL31" s="7"/>
      <c r="AGM31" s="7"/>
      <c r="AGN31" s="7"/>
      <c r="AGO31" s="7"/>
      <c r="AGP31" s="7"/>
      <c r="AGQ31" s="7"/>
      <c r="AGR31" s="7"/>
      <c r="AGS31" s="7"/>
      <c r="AGT31" s="7"/>
      <c r="AGU31" s="7"/>
      <c r="AGV31" s="7"/>
      <c r="AGW31" s="7"/>
      <c r="AGX31" s="7"/>
      <c r="AGY31" s="7"/>
      <c r="AGZ31" s="7"/>
      <c r="AHA31" s="7"/>
      <c r="AHB31" s="7"/>
      <c r="AHC31" s="7"/>
      <c r="AHD31" s="7"/>
      <c r="AHE31" s="7"/>
      <c r="AHF31" s="7"/>
      <c r="AHG31" s="7"/>
      <c r="AHH31" s="7"/>
      <c r="AHI31" s="7"/>
      <c r="AHJ31" s="7"/>
      <c r="AHK31" s="7"/>
      <c r="AHL31" s="7"/>
      <c r="AHM31" s="7"/>
      <c r="AHN31" s="7"/>
      <c r="AHO31" s="7"/>
      <c r="AHP31" s="7"/>
      <c r="AHQ31" s="7"/>
      <c r="AHR31" s="7"/>
      <c r="AHS31" s="7"/>
      <c r="AHT31" s="7"/>
      <c r="AHU31" s="7"/>
      <c r="AHV31" s="7"/>
      <c r="AHW31" s="7"/>
      <c r="AHX31" s="7"/>
      <c r="AHY31" s="7"/>
      <c r="AHZ31" s="7"/>
      <c r="AIA31" s="7"/>
      <c r="AIB31" s="7"/>
      <c r="AIC31" s="7"/>
      <c r="AID31" s="7"/>
      <c r="AIE31" s="7"/>
      <c r="AIF31" s="7"/>
      <c r="AIG31" s="7"/>
      <c r="AIH31" s="7"/>
      <c r="AII31" s="7"/>
      <c r="AIJ31" s="7"/>
      <c r="AIK31" s="7"/>
      <c r="AIL31" s="7"/>
      <c r="AIM31" s="7"/>
      <c r="AIN31" s="7"/>
      <c r="AIO31" s="7"/>
      <c r="AIP31" s="7"/>
      <c r="AIQ31" s="7"/>
      <c r="AIR31" s="7"/>
      <c r="AIS31" s="7"/>
      <c r="AIT31" s="7"/>
      <c r="AIU31" s="7"/>
      <c r="AIV31" s="7"/>
      <c r="AIW31" s="7"/>
      <c r="AIX31" s="7"/>
      <c r="AIY31" s="7"/>
      <c r="AIZ31" s="7"/>
      <c r="AJA31" s="7"/>
      <c r="AJB31" s="7"/>
      <c r="AJC31" s="7"/>
      <c r="AJD31" s="7"/>
      <c r="AJE31" s="7"/>
      <c r="AJF31" s="7"/>
      <c r="AJG31" s="7"/>
      <c r="AJH31" s="7"/>
      <c r="AJI31" s="7"/>
      <c r="AJJ31" s="7"/>
      <c r="AJK31" s="7"/>
      <c r="AJL31" s="7"/>
      <c r="AJM31" s="7"/>
      <c r="AJN31" s="7"/>
      <c r="AJO31" s="7"/>
      <c r="AJP31" s="7"/>
      <c r="AJQ31" s="7"/>
      <c r="AJR31" s="7"/>
      <c r="AJS31" s="7"/>
      <c r="AJT31" s="7"/>
      <c r="AJU31" s="7"/>
      <c r="AJV31" s="7"/>
      <c r="AJW31" s="7"/>
      <c r="AJX31" s="7"/>
      <c r="AJY31" s="7"/>
      <c r="AJZ31" s="7"/>
      <c r="AKA31" s="7"/>
      <c r="AKB31" s="7"/>
      <c r="AKC31" s="7"/>
      <c r="AKD31" s="7"/>
      <c r="AKE31" s="7"/>
      <c r="AKF31" s="7"/>
      <c r="AKG31" s="7"/>
      <c r="AKH31" s="7"/>
      <c r="AKI31" s="7"/>
      <c r="AKJ31" s="7"/>
      <c r="AKK31" s="7"/>
      <c r="AKL31" s="7"/>
      <c r="AKM31" s="7"/>
      <c r="AKN31" s="7"/>
      <c r="AKO31" s="7"/>
      <c r="AKP31" s="7"/>
      <c r="AKQ31" s="7"/>
      <c r="AKR31" s="7"/>
      <c r="AKS31" s="7"/>
      <c r="AKT31" s="7"/>
      <c r="AKU31" s="7"/>
      <c r="AKV31" s="7"/>
      <c r="AKW31" s="7"/>
      <c r="AKX31" s="7"/>
      <c r="AKY31" s="7"/>
      <c r="AKZ31" s="7"/>
      <c r="ALA31" s="7"/>
      <c r="ALB31" s="7"/>
      <c r="ALC31" s="7"/>
      <c r="ALD31" s="7"/>
      <c r="ALE31" s="7"/>
      <c r="ALF31" s="7"/>
      <c r="ALG31" s="7"/>
      <c r="ALH31" s="7"/>
      <c r="ALI31" s="7"/>
      <c r="ALJ31" s="7"/>
      <c r="ALK31" s="7"/>
      <c r="ALL31" s="7"/>
      <c r="ALM31" s="7"/>
      <c r="ALN31" s="7"/>
      <c r="ALO31" s="7"/>
      <c r="ALP31" s="7"/>
      <c r="ALQ31" s="7"/>
      <c r="ALR31" s="7"/>
      <c r="ALS31" s="7"/>
      <c r="ALT31" s="7"/>
      <c r="ALU31" s="7"/>
      <c r="ALV31" s="7"/>
      <c r="ALW31" s="7"/>
      <c r="ALX31" s="7"/>
      <c r="ALY31" s="7"/>
      <c r="ALZ31" s="7"/>
      <c r="AMA31" s="7"/>
      <c r="AMB31" s="7"/>
      <c r="AMC31" s="7"/>
      <c r="AMD31" s="7"/>
      <c r="AME31" s="7"/>
      <c r="AMF31" s="7"/>
      <c r="AMG31" s="7"/>
      <c r="AMH31" s="7"/>
      <c r="AMI31" s="7"/>
      <c r="AMJ31" s="7"/>
      <c r="AMK31" s="7"/>
      <c r="AML31" s="7"/>
      <c r="AMM31" s="7"/>
      <c r="AMN31" s="7"/>
      <c r="AMO31" s="7"/>
      <c r="AMP31" s="7"/>
      <c r="AMQ31" s="7"/>
      <c r="AMR31" s="7"/>
      <c r="AMS31" s="7"/>
      <c r="AMT31" s="7"/>
      <c r="AMU31" s="7"/>
      <c r="AMV31" s="7"/>
      <c r="AMW31" s="7"/>
      <c r="AMX31" s="7"/>
      <c r="AMY31" s="7"/>
      <c r="AMZ31" s="7"/>
      <c r="ANA31" s="7"/>
      <c r="ANB31" s="7"/>
      <c r="ANC31" s="7"/>
      <c r="AND31" s="7"/>
      <c r="ANE31" s="7"/>
      <c r="ANF31" s="7"/>
      <c r="ANG31" s="7"/>
      <c r="ANH31" s="7"/>
      <c r="ANI31" s="7"/>
      <c r="ANJ31" s="7"/>
      <c r="ANK31" s="7"/>
      <c r="ANL31" s="7"/>
      <c r="ANM31" s="7"/>
      <c r="ANN31" s="7"/>
      <c r="ANO31" s="7"/>
      <c r="ANP31" s="7"/>
      <c r="ANQ31" s="7"/>
      <c r="ANR31" s="7"/>
      <c r="ANS31" s="7"/>
      <c r="ANT31" s="7"/>
      <c r="ANU31" s="7"/>
      <c r="ANV31" s="7"/>
      <c r="ANW31" s="7"/>
      <c r="ANX31" s="7"/>
      <c r="ANY31" s="7"/>
      <c r="ANZ31" s="7"/>
      <c r="AOA31" s="7"/>
      <c r="AOB31" s="7"/>
      <c r="AOC31" s="7"/>
      <c r="AOD31" s="7"/>
      <c r="AOE31" s="7"/>
      <c r="AOF31" s="7"/>
      <c r="AOG31" s="7"/>
      <c r="AOH31" s="7"/>
      <c r="AOI31" s="7"/>
      <c r="AOJ31" s="7"/>
      <c r="AOK31" s="7"/>
      <c r="AOL31" s="7"/>
      <c r="AOM31" s="7"/>
      <c r="AON31" s="7"/>
      <c r="AOO31" s="7"/>
      <c r="AOP31" s="7"/>
      <c r="AOQ31" s="7"/>
      <c r="AOR31" s="7"/>
      <c r="AOS31" s="7"/>
      <c r="AOT31" s="7"/>
      <c r="AOU31" s="7"/>
      <c r="AOV31" s="7"/>
      <c r="AOW31" s="7"/>
      <c r="AOX31" s="7"/>
      <c r="AOY31" s="7"/>
      <c r="AOZ31" s="7"/>
      <c r="APA31" s="7"/>
      <c r="APB31" s="7"/>
      <c r="APC31" s="7"/>
      <c r="APD31" s="7"/>
      <c r="APE31" s="7"/>
      <c r="APF31" s="7"/>
      <c r="APG31" s="7"/>
      <c r="APH31" s="7"/>
      <c r="API31" s="7"/>
      <c r="APJ31" s="7"/>
      <c r="APK31" s="7"/>
      <c r="APL31" s="7"/>
      <c r="APM31" s="7"/>
      <c r="APN31" s="7"/>
      <c r="APO31" s="7"/>
      <c r="APP31" s="7"/>
      <c r="APQ31" s="7"/>
      <c r="APR31" s="7"/>
      <c r="APS31" s="7"/>
      <c r="APT31" s="7"/>
      <c r="APU31" s="7"/>
      <c r="APV31" s="7"/>
      <c r="APW31" s="7"/>
      <c r="APX31" s="7"/>
      <c r="APY31" s="7"/>
      <c r="APZ31" s="7"/>
      <c r="AQA31" s="7"/>
      <c r="AQB31" s="7"/>
      <c r="AQC31" s="7"/>
      <c r="AQD31" s="7"/>
      <c r="AQE31" s="7"/>
      <c r="AQF31" s="7"/>
      <c r="AQG31" s="7"/>
      <c r="AQH31" s="7"/>
      <c r="AQI31" s="7"/>
      <c r="AQJ31" s="7"/>
      <c r="AQK31" s="7"/>
      <c r="AQL31" s="7"/>
      <c r="AQM31" s="7"/>
      <c r="AQN31" s="7"/>
      <c r="AQO31" s="7"/>
      <c r="AQP31" s="7"/>
      <c r="AQQ31" s="7"/>
      <c r="AQR31" s="7"/>
      <c r="AQS31" s="7"/>
      <c r="AQT31" s="7"/>
      <c r="AQU31" s="7"/>
      <c r="AQV31" s="7"/>
      <c r="AQW31" s="7"/>
      <c r="AQX31" s="7"/>
      <c r="AQY31" s="7"/>
      <c r="AQZ31" s="7"/>
      <c r="ARA31" s="7"/>
      <c r="ARB31" s="7"/>
      <c r="ARC31" s="7"/>
      <c r="ARD31" s="7"/>
      <c r="ARE31" s="7"/>
      <c r="ARF31" s="7"/>
      <c r="ARG31" s="7"/>
      <c r="ARH31" s="7"/>
      <c r="ARI31" s="7"/>
      <c r="ARJ31" s="7"/>
      <c r="ARK31" s="7"/>
      <c r="ARL31" s="7"/>
      <c r="ARM31" s="7"/>
      <c r="ARN31" s="7"/>
      <c r="ARO31" s="7"/>
      <c r="ARP31" s="7"/>
      <c r="ARQ31" s="7"/>
      <c r="ARR31" s="7"/>
      <c r="ARS31" s="7"/>
      <c r="ART31" s="7"/>
      <c r="ARU31" s="7"/>
      <c r="ARV31" s="7"/>
      <c r="ARW31" s="7"/>
      <c r="ARX31" s="7"/>
      <c r="ARY31" s="7"/>
      <c r="ARZ31" s="7"/>
      <c r="ASA31" s="7"/>
      <c r="ASB31" s="7"/>
      <c r="ASC31" s="7"/>
      <c r="ASD31" s="7"/>
      <c r="ASE31" s="7"/>
      <c r="ASF31" s="7"/>
      <c r="ASG31" s="7"/>
      <c r="ASH31" s="7"/>
      <c r="ASI31" s="7"/>
      <c r="ASJ31" s="7"/>
      <c r="ASK31" s="7"/>
      <c r="ASL31" s="7"/>
      <c r="ASM31" s="7"/>
      <c r="ASN31" s="7"/>
      <c r="ASO31" s="7"/>
      <c r="ASP31" s="7"/>
      <c r="ASQ31" s="7"/>
      <c r="ASR31" s="7"/>
      <c r="ASS31" s="7"/>
      <c r="AST31" s="7"/>
      <c r="ASU31" s="7"/>
      <c r="ASV31" s="7"/>
      <c r="ASW31" s="7"/>
      <c r="ASX31" s="7"/>
      <c r="ASY31" s="7"/>
      <c r="ASZ31" s="7"/>
      <c r="ATA31" s="7"/>
      <c r="ATB31" s="7"/>
      <c r="ATC31" s="7"/>
      <c r="ATD31" s="7"/>
      <c r="ATE31" s="7"/>
      <c r="ATF31" s="7"/>
      <c r="ATG31" s="7"/>
      <c r="ATH31" s="7"/>
      <c r="ATI31" s="7"/>
      <c r="ATJ31" s="7"/>
      <c r="ATK31" s="7"/>
      <c r="ATL31" s="7"/>
      <c r="ATM31" s="7"/>
      <c r="ATN31" s="7"/>
      <c r="ATO31" s="7"/>
      <c r="ATP31" s="7"/>
      <c r="ATQ31" s="7"/>
      <c r="ATR31" s="7"/>
      <c r="ATS31" s="7"/>
      <c r="ATT31" s="7"/>
      <c r="ATU31" s="7"/>
      <c r="ATV31" s="7"/>
      <c r="ATW31" s="7"/>
      <c r="ATX31" s="7"/>
      <c r="ATY31" s="7"/>
      <c r="ATZ31" s="7"/>
      <c r="AUA31" s="7"/>
      <c r="AUB31" s="7"/>
      <c r="AUC31" s="7"/>
      <c r="AUD31" s="7"/>
      <c r="AUE31" s="7"/>
      <c r="AUF31" s="7"/>
      <c r="AUG31" s="7"/>
      <c r="AUH31" s="7"/>
      <c r="AUI31" s="7"/>
      <c r="AUJ31" s="7"/>
      <c r="AUK31" s="7"/>
      <c r="AUL31" s="7"/>
      <c r="AUM31" s="7"/>
      <c r="AUN31" s="7"/>
      <c r="AUO31" s="7"/>
      <c r="AUP31" s="7"/>
      <c r="AUQ31" s="7"/>
      <c r="AUR31" s="7"/>
      <c r="AUS31" s="7"/>
      <c r="AUT31" s="7"/>
      <c r="AUU31" s="7"/>
      <c r="AUV31" s="7"/>
      <c r="AUW31" s="7"/>
      <c r="AUX31" s="7"/>
      <c r="AUY31" s="7"/>
      <c r="AUZ31" s="7"/>
      <c r="AVA31" s="7"/>
      <c r="AVB31" s="7"/>
      <c r="AVC31" s="7"/>
      <c r="AVD31" s="7"/>
      <c r="AVE31" s="7"/>
      <c r="AVF31" s="7"/>
      <c r="AVG31" s="7"/>
      <c r="AVH31" s="7"/>
      <c r="AVI31" s="7"/>
      <c r="AVJ31" s="7"/>
      <c r="AVK31" s="7"/>
      <c r="AVL31" s="7"/>
      <c r="AVM31" s="7"/>
      <c r="AVN31" s="7"/>
      <c r="AVO31" s="7"/>
      <c r="AVP31" s="7"/>
      <c r="AVQ31" s="7"/>
      <c r="AVR31" s="7"/>
      <c r="AVS31" s="7"/>
      <c r="AVT31" s="7"/>
      <c r="AVU31" s="7"/>
      <c r="AVV31" s="7"/>
      <c r="AVW31" s="7"/>
      <c r="AVX31" s="7"/>
      <c r="AVY31" s="7"/>
      <c r="AVZ31" s="7"/>
      <c r="AWA31" s="7"/>
      <c r="AWB31" s="7"/>
      <c r="AWC31" s="7"/>
      <c r="AWD31" s="7"/>
      <c r="AWE31" s="7"/>
      <c r="AWF31" s="7"/>
      <c r="AWG31" s="7"/>
      <c r="AWH31" s="7"/>
      <c r="AWI31" s="7"/>
      <c r="AWJ31" s="7"/>
      <c r="AWK31" s="7"/>
      <c r="AWL31" s="7"/>
      <c r="AWM31" s="7"/>
      <c r="AWN31" s="7"/>
      <c r="AWO31" s="7"/>
      <c r="AWP31" s="7"/>
      <c r="AWQ31" s="7"/>
      <c r="AWR31" s="7"/>
      <c r="AWS31" s="7"/>
      <c r="AWT31" s="7"/>
      <c r="AWU31" s="7"/>
      <c r="AWV31" s="7"/>
      <c r="AWW31" s="7"/>
      <c r="AWX31" s="7"/>
      <c r="AWY31" s="7"/>
      <c r="AWZ31" s="7"/>
      <c r="AXA31" s="7"/>
      <c r="AXB31" s="7"/>
      <c r="AXC31" s="7"/>
      <c r="AXD31" s="7"/>
      <c r="AXE31" s="7"/>
      <c r="AXF31" s="7"/>
      <c r="AXG31" s="7"/>
      <c r="AXH31" s="7"/>
      <c r="AXI31" s="7"/>
      <c r="AXJ31" s="7"/>
      <c r="AXK31" s="7"/>
      <c r="AXL31" s="7"/>
      <c r="AXM31" s="7"/>
      <c r="AXN31" s="7"/>
      <c r="AXO31" s="7"/>
      <c r="AXP31" s="7"/>
      <c r="AXQ31" s="7"/>
      <c r="AXR31" s="7"/>
      <c r="AXS31" s="7"/>
      <c r="AXT31" s="7"/>
      <c r="AXU31" s="7"/>
      <c r="AXV31" s="7"/>
      <c r="AXW31" s="7"/>
      <c r="AXX31" s="7"/>
      <c r="AXY31" s="7"/>
      <c r="AXZ31" s="7"/>
      <c r="AYA31" s="7"/>
      <c r="AYB31" s="7"/>
      <c r="AYC31" s="7"/>
      <c r="AYD31" s="7"/>
      <c r="AYE31" s="7"/>
      <c r="AYF31" s="7"/>
      <c r="AYG31" s="7"/>
      <c r="AYH31" s="7"/>
      <c r="AYI31" s="7"/>
      <c r="AYJ31" s="7"/>
      <c r="AYK31" s="7"/>
      <c r="AYL31" s="7"/>
      <c r="AYM31" s="7"/>
      <c r="AYN31" s="7"/>
      <c r="AYO31" s="7"/>
      <c r="AYP31" s="7"/>
      <c r="AYQ31" s="7"/>
      <c r="AYR31" s="7"/>
      <c r="AYS31" s="7"/>
      <c r="AYT31" s="7"/>
      <c r="AYU31" s="7"/>
      <c r="AYV31" s="7"/>
      <c r="AYW31" s="7"/>
      <c r="AYX31" s="7"/>
      <c r="AYY31" s="7"/>
      <c r="AYZ31" s="7"/>
      <c r="AZA31" s="7"/>
      <c r="AZB31" s="7"/>
      <c r="AZC31" s="7"/>
      <c r="AZD31" s="7"/>
      <c r="AZE31" s="7"/>
      <c r="AZF31" s="7"/>
      <c r="AZG31" s="7"/>
      <c r="AZH31" s="7"/>
      <c r="AZI31" s="7"/>
      <c r="AZJ31" s="7"/>
      <c r="AZK31" s="7"/>
      <c r="AZL31" s="7"/>
      <c r="AZM31" s="7"/>
      <c r="AZN31" s="7"/>
      <c r="AZO31" s="7"/>
      <c r="AZP31" s="7"/>
      <c r="AZQ31" s="7"/>
      <c r="AZR31" s="7"/>
      <c r="AZS31" s="7"/>
      <c r="AZT31" s="7"/>
      <c r="AZU31" s="7"/>
      <c r="AZV31" s="7"/>
      <c r="AZW31" s="7"/>
      <c r="AZX31" s="7"/>
      <c r="AZY31" s="7"/>
      <c r="AZZ31" s="7"/>
      <c r="BAA31" s="7"/>
      <c r="BAB31" s="7"/>
      <c r="BAC31" s="7"/>
      <c r="BAD31" s="7"/>
      <c r="BAE31" s="7"/>
      <c r="BAF31" s="7"/>
      <c r="BAG31" s="7"/>
      <c r="BAH31" s="7"/>
      <c r="BAI31" s="7"/>
      <c r="BAJ31" s="7"/>
      <c r="BAK31" s="7"/>
      <c r="BAL31" s="7"/>
      <c r="BAM31" s="7"/>
      <c r="BAN31" s="7"/>
      <c r="BAO31" s="7"/>
      <c r="BAP31" s="7"/>
      <c r="BAQ31" s="7"/>
      <c r="BAR31" s="7"/>
      <c r="BAS31" s="7"/>
      <c r="BAT31" s="7"/>
      <c r="BAU31" s="7"/>
      <c r="BAV31" s="7"/>
      <c r="BAW31" s="7"/>
      <c r="BAX31" s="7"/>
      <c r="BAY31" s="7"/>
      <c r="BAZ31" s="7"/>
      <c r="BBA31" s="7"/>
      <c r="BBB31" s="7"/>
      <c r="BBC31" s="7"/>
      <c r="BBD31" s="7"/>
      <c r="BBE31" s="7"/>
      <c r="BBF31" s="7"/>
      <c r="BBG31" s="7"/>
      <c r="BBH31" s="7"/>
      <c r="BBI31" s="7"/>
      <c r="BBJ31" s="7"/>
      <c r="BBK31" s="7"/>
      <c r="BBL31" s="7"/>
      <c r="BBM31" s="7"/>
      <c r="BBN31" s="7"/>
      <c r="BBO31" s="7"/>
      <c r="BBP31" s="7"/>
      <c r="BBQ31" s="7"/>
      <c r="BBR31" s="7"/>
      <c r="BBS31" s="7"/>
      <c r="BBT31" s="7"/>
      <c r="BBU31" s="7"/>
      <c r="BBV31" s="7"/>
      <c r="BBW31" s="7"/>
      <c r="BBX31" s="7"/>
      <c r="BBY31" s="7"/>
      <c r="BBZ31" s="7"/>
      <c r="BCA31" s="7"/>
      <c r="BCB31" s="7"/>
      <c r="BCC31" s="7"/>
      <c r="BCD31" s="7"/>
      <c r="BCE31" s="7"/>
      <c r="BCF31" s="7"/>
      <c r="BCG31" s="7"/>
      <c r="BCH31" s="7"/>
      <c r="BCI31" s="7"/>
      <c r="BCJ31" s="7"/>
      <c r="BCK31" s="7"/>
      <c r="BCL31" s="7"/>
      <c r="BCM31" s="7"/>
      <c r="BCN31" s="7"/>
      <c r="BCO31" s="7"/>
      <c r="BCP31" s="7"/>
      <c r="BCQ31" s="7"/>
      <c r="BCR31" s="7"/>
      <c r="BCS31" s="7"/>
      <c r="BCT31" s="7"/>
      <c r="BCU31" s="7"/>
      <c r="BCV31" s="7"/>
      <c r="BCW31" s="7"/>
      <c r="BCX31" s="7"/>
      <c r="BCY31" s="7"/>
      <c r="BCZ31" s="7"/>
      <c r="BDA31" s="7"/>
      <c r="BDB31" s="7"/>
      <c r="BDC31" s="7"/>
      <c r="BDD31" s="7"/>
      <c r="BDE31" s="7"/>
      <c r="BDF31" s="7"/>
      <c r="BDG31" s="7"/>
      <c r="BDH31" s="7"/>
      <c r="BDI31" s="7"/>
      <c r="BDJ31" s="7"/>
      <c r="BDK31" s="7"/>
      <c r="BDL31" s="7"/>
      <c r="BDM31" s="7"/>
      <c r="BDN31" s="7"/>
      <c r="BDO31" s="7"/>
      <c r="BDP31" s="7"/>
      <c r="BDQ31" s="7"/>
      <c r="BDR31" s="7"/>
      <c r="BDS31" s="7"/>
      <c r="BDT31" s="7"/>
      <c r="BDU31" s="7"/>
      <c r="BDV31" s="7"/>
      <c r="BDW31" s="7"/>
      <c r="BDX31" s="7"/>
      <c r="BDY31" s="7"/>
      <c r="BDZ31" s="7"/>
      <c r="BEA31" s="7"/>
      <c r="BEB31" s="7"/>
      <c r="BEC31" s="7"/>
      <c r="BED31" s="7"/>
      <c r="BEE31" s="7"/>
      <c r="BEF31" s="7"/>
      <c r="BEG31" s="7"/>
      <c r="BEH31" s="7"/>
      <c r="BEI31" s="7"/>
      <c r="BEJ31" s="7"/>
      <c r="BEK31" s="7"/>
      <c r="BEL31" s="7"/>
      <c r="BEM31" s="7"/>
      <c r="BEN31" s="7"/>
      <c r="BEO31" s="7"/>
      <c r="BEP31" s="7"/>
      <c r="BEQ31" s="7"/>
      <c r="BER31" s="7"/>
      <c r="BES31" s="7"/>
      <c r="BET31" s="7"/>
      <c r="BEU31" s="7"/>
      <c r="BEV31" s="7"/>
      <c r="BEW31" s="7"/>
      <c r="BEX31" s="7"/>
      <c r="BEY31" s="7"/>
      <c r="BEZ31" s="7"/>
      <c r="BFA31" s="7"/>
      <c r="BFB31" s="7"/>
      <c r="BFC31" s="7"/>
      <c r="BFD31" s="7"/>
      <c r="BFE31" s="7"/>
      <c r="BFF31" s="7"/>
      <c r="BFG31" s="7"/>
      <c r="BFH31" s="7"/>
      <c r="BFI31" s="7"/>
      <c r="BFJ31" s="7"/>
      <c r="BFK31" s="7"/>
      <c r="BFL31" s="7"/>
      <c r="BFM31" s="7"/>
      <c r="BFN31" s="7"/>
      <c r="BFO31" s="7"/>
      <c r="BFP31" s="7"/>
      <c r="BFQ31" s="7"/>
      <c r="BFR31" s="7"/>
      <c r="BFS31" s="7"/>
      <c r="BFT31" s="7"/>
      <c r="BFU31" s="7"/>
      <c r="BFV31" s="7"/>
      <c r="BFW31" s="7"/>
      <c r="BFX31" s="7"/>
      <c r="BFY31" s="7"/>
      <c r="BFZ31" s="7"/>
      <c r="BGA31" s="7"/>
      <c r="BGB31" s="7"/>
      <c r="BGC31" s="7"/>
      <c r="BGD31" s="7"/>
      <c r="BGE31" s="7"/>
      <c r="BGF31" s="7"/>
      <c r="BGG31" s="7"/>
      <c r="BGH31" s="7"/>
      <c r="BGI31" s="7"/>
      <c r="BGJ31" s="7"/>
      <c r="BGK31" s="7"/>
      <c r="BGL31" s="7"/>
      <c r="BGM31" s="7"/>
      <c r="BGN31" s="7"/>
      <c r="BGO31" s="7"/>
      <c r="BGP31" s="7"/>
      <c r="BGQ31" s="7"/>
      <c r="BGR31" s="7"/>
      <c r="BGS31" s="7"/>
      <c r="BGT31" s="7"/>
      <c r="BGU31" s="7"/>
      <c r="BGV31" s="7"/>
      <c r="BGW31" s="7"/>
      <c r="BGX31" s="7"/>
      <c r="BGY31" s="7"/>
      <c r="BGZ31" s="7"/>
      <c r="BHA31" s="7"/>
      <c r="BHB31" s="7"/>
      <c r="BHC31" s="7"/>
      <c r="BHD31" s="7"/>
      <c r="BHE31" s="7"/>
      <c r="BHF31" s="7"/>
      <c r="BHG31" s="7"/>
      <c r="BHH31" s="7"/>
      <c r="BHI31" s="7"/>
      <c r="BHJ31" s="7"/>
      <c r="BHK31" s="7"/>
      <c r="BHL31" s="7"/>
      <c r="BHM31" s="7"/>
      <c r="BHN31" s="7"/>
      <c r="BHO31" s="7"/>
      <c r="BHP31" s="7"/>
      <c r="BHQ31" s="7"/>
      <c r="BHR31" s="7"/>
      <c r="BHS31" s="7"/>
      <c r="BHT31" s="7"/>
      <c r="BHU31" s="7"/>
      <c r="BHV31" s="7"/>
      <c r="BHW31" s="7"/>
      <c r="BHX31" s="7"/>
      <c r="BHY31" s="7"/>
      <c r="BHZ31" s="7"/>
      <c r="BIA31" s="7"/>
      <c r="BIB31" s="7"/>
      <c r="BIC31" s="7"/>
      <c r="BID31" s="7"/>
      <c r="BIE31" s="7"/>
      <c r="BIF31" s="7"/>
      <c r="BIG31" s="7"/>
      <c r="BIH31" s="7"/>
      <c r="BII31" s="7"/>
      <c r="BIJ31" s="7"/>
      <c r="BIK31" s="7"/>
      <c r="BIL31" s="7"/>
      <c r="BIM31" s="7"/>
      <c r="BIN31" s="7"/>
      <c r="BIO31" s="7"/>
      <c r="BIP31" s="7"/>
      <c r="BIQ31" s="7"/>
      <c r="BIR31" s="7"/>
      <c r="BIS31" s="7"/>
      <c r="BIT31" s="7"/>
      <c r="BIU31" s="7"/>
      <c r="BIV31" s="7"/>
      <c r="BIW31" s="7"/>
      <c r="BIX31" s="7"/>
      <c r="BIY31" s="7"/>
      <c r="BIZ31" s="7"/>
      <c r="BJA31" s="7"/>
      <c r="BJB31" s="7"/>
      <c r="BJC31" s="7"/>
      <c r="BJD31" s="7"/>
      <c r="BJE31" s="7"/>
      <c r="BJF31" s="7"/>
      <c r="BJG31" s="7"/>
      <c r="BJH31" s="7"/>
      <c r="BJI31" s="7"/>
      <c r="BJJ31" s="7"/>
      <c r="BJK31" s="7"/>
      <c r="BJL31" s="7"/>
      <c r="BJM31" s="7"/>
      <c r="BJN31" s="7"/>
      <c r="BJO31" s="7"/>
      <c r="BJP31" s="7"/>
      <c r="BJQ31" s="7"/>
      <c r="BJR31" s="7"/>
      <c r="BJS31" s="7"/>
      <c r="BJT31" s="7"/>
      <c r="BJU31" s="7"/>
      <c r="BJV31" s="7"/>
      <c r="BJW31" s="7"/>
      <c r="BJX31" s="7"/>
      <c r="BJY31" s="7"/>
      <c r="BJZ31" s="7"/>
      <c r="BKA31" s="7"/>
      <c r="BKB31" s="7"/>
      <c r="BKC31" s="7"/>
      <c r="BKD31" s="7"/>
      <c r="BKE31" s="7"/>
      <c r="BKF31" s="7"/>
      <c r="BKG31" s="7"/>
      <c r="BKH31" s="7"/>
      <c r="BKI31" s="7"/>
      <c r="BKJ31" s="7"/>
      <c r="BKK31" s="7"/>
      <c r="BKL31" s="7"/>
      <c r="BKM31" s="7"/>
      <c r="BKN31" s="7"/>
      <c r="BKO31" s="7"/>
      <c r="BKP31" s="7"/>
      <c r="BKQ31" s="7"/>
      <c r="BKR31" s="7"/>
      <c r="BKS31" s="7"/>
      <c r="BKT31" s="7"/>
      <c r="BKU31" s="7"/>
      <c r="BKV31" s="7"/>
      <c r="BKW31" s="7"/>
      <c r="BKX31" s="7"/>
      <c r="BKY31" s="7"/>
      <c r="BKZ31" s="7"/>
      <c r="BLA31" s="7"/>
      <c r="BLB31" s="7"/>
      <c r="BLC31" s="7"/>
      <c r="BLD31" s="7"/>
      <c r="BLE31" s="7"/>
      <c r="BLF31" s="7"/>
      <c r="BLG31" s="7"/>
      <c r="BLH31" s="7"/>
      <c r="BLI31" s="7"/>
      <c r="BLJ31" s="7"/>
      <c r="BLK31" s="7"/>
      <c r="BLL31" s="7"/>
      <c r="BLM31" s="7"/>
      <c r="BLN31" s="7"/>
      <c r="BLO31" s="7"/>
      <c r="BLP31" s="7"/>
      <c r="BLQ31" s="7"/>
      <c r="BLR31" s="7"/>
      <c r="BLS31" s="7"/>
      <c r="BLT31" s="7"/>
      <c r="BLU31" s="7"/>
      <c r="BLV31" s="7"/>
      <c r="BLW31" s="7"/>
      <c r="BLX31" s="7"/>
      <c r="BLY31" s="7"/>
      <c r="BLZ31" s="7"/>
      <c r="BMA31" s="7"/>
      <c r="BMB31" s="7"/>
      <c r="BMC31" s="7"/>
      <c r="BMD31" s="7"/>
      <c r="BME31" s="7"/>
      <c r="BMF31" s="7"/>
      <c r="BMG31" s="7"/>
      <c r="BMH31" s="7"/>
      <c r="BMI31" s="7"/>
      <c r="BMJ31" s="7"/>
      <c r="BMK31" s="7"/>
      <c r="BML31" s="7"/>
      <c r="BMM31" s="7"/>
      <c r="BMN31" s="7"/>
      <c r="BMO31" s="7"/>
      <c r="BMP31" s="7"/>
      <c r="BMQ31" s="7"/>
      <c r="BMR31" s="7"/>
      <c r="BMS31" s="7"/>
      <c r="BMT31" s="7"/>
      <c r="BMU31" s="7"/>
      <c r="BMV31" s="7"/>
      <c r="BMW31" s="7"/>
      <c r="BMX31" s="7"/>
      <c r="BMY31" s="7"/>
      <c r="BMZ31" s="7"/>
      <c r="BNA31" s="7"/>
      <c r="BNB31" s="7"/>
      <c r="BNC31" s="7"/>
      <c r="BND31" s="7"/>
      <c r="BNE31" s="7"/>
      <c r="BNF31" s="7"/>
      <c r="BNG31" s="7"/>
      <c r="BNH31" s="7"/>
      <c r="BNI31" s="7"/>
      <c r="BNJ31" s="7"/>
      <c r="BNK31" s="7"/>
      <c r="BNL31" s="7"/>
      <c r="BNM31" s="7"/>
      <c r="BNN31" s="7"/>
      <c r="BNO31" s="7"/>
      <c r="BNP31" s="7"/>
      <c r="BNQ31" s="7"/>
      <c r="BNR31" s="7"/>
      <c r="BNS31" s="7"/>
      <c r="BNT31" s="7"/>
      <c r="BNU31" s="7"/>
      <c r="BNV31" s="7"/>
      <c r="BNW31" s="7"/>
      <c r="BNX31" s="7"/>
      <c r="BNY31" s="7"/>
      <c r="BNZ31" s="7"/>
      <c r="BOA31" s="7"/>
      <c r="BOB31" s="7"/>
      <c r="BOC31" s="7"/>
      <c r="BOD31" s="7"/>
      <c r="BOE31" s="7"/>
      <c r="BOF31" s="7"/>
      <c r="BOG31" s="7"/>
      <c r="BOH31" s="7"/>
      <c r="BOI31" s="7"/>
      <c r="BOJ31" s="7"/>
      <c r="BOK31" s="7"/>
      <c r="BOL31" s="7"/>
      <c r="BOM31" s="7"/>
      <c r="BON31" s="7"/>
      <c r="BOO31" s="7"/>
      <c r="BOP31" s="7"/>
      <c r="BOQ31" s="7"/>
      <c r="BOR31" s="7"/>
      <c r="BOS31" s="7"/>
      <c r="BOT31" s="7"/>
      <c r="BOU31" s="7"/>
      <c r="BOV31" s="7"/>
      <c r="BOW31" s="7"/>
      <c r="BOX31" s="7"/>
      <c r="BOY31" s="7"/>
      <c r="BOZ31" s="7"/>
      <c r="BPA31" s="7"/>
      <c r="BPB31" s="7"/>
      <c r="BPC31" s="7"/>
      <c r="BPD31" s="7"/>
      <c r="BPE31" s="7"/>
      <c r="BPF31" s="7"/>
      <c r="BPG31" s="7"/>
      <c r="BPH31" s="7"/>
      <c r="BPI31" s="7"/>
      <c r="BPJ31" s="7"/>
      <c r="BPK31" s="7"/>
      <c r="BPL31" s="7"/>
      <c r="BPM31" s="7"/>
      <c r="BPN31" s="7"/>
      <c r="BPO31" s="7"/>
      <c r="BPP31" s="7"/>
      <c r="BPQ31" s="7"/>
      <c r="BPR31" s="7"/>
      <c r="BPS31" s="7"/>
      <c r="BPT31" s="7"/>
      <c r="BPU31" s="7"/>
      <c r="BPV31" s="7"/>
      <c r="BPW31" s="7"/>
      <c r="BPX31" s="7"/>
      <c r="BPY31" s="7"/>
      <c r="BPZ31" s="7"/>
      <c r="BQA31" s="7"/>
      <c r="BQB31" s="7"/>
      <c r="BQC31" s="7"/>
      <c r="BQD31" s="7"/>
      <c r="BQE31" s="7"/>
      <c r="BQF31" s="7"/>
      <c r="BQG31" s="7"/>
      <c r="BQH31" s="7"/>
      <c r="BQI31" s="7"/>
      <c r="BQJ31" s="7"/>
      <c r="BQK31" s="7"/>
      <c r="BQL31" s="7"/>
      <c r="BQM31" s="7"/>
      <c r="BQN31" s="7"/>
      <c r="BQO31" s="7"/>
      <c r="BQP31" s="7"/>
      <c r="BQQ31" s="7"/>
      <c r="BQR31" s="7"/>
      <c r="BQS31" s="7"/>
      <c r="BQT31" s="7"/>
      <c r="BQU31" s="7"/>
      <c r="BQV31" s="7"/>
      <c r="BQW31" s="7"/>
      <c r="BQX31" s="7"/>
      <c r="BQY31" s="7"/>
      <c r="BQZ31" s="7"/>
      <c r="BRA31" s="7"/>
      <c r="BRB31" s="7"/>
      <c r="BRC31" s="7"/>
      <c r="BRD31" s="7"/>
      <c r="BRE31" s="7"/>
      <c r="BRF31" s="7"/>
      <c r="BRG31" s="7"/>
      <c r="BRH31" s="7"/>
      <c r="BRI31" s="7"/>
      <c r="BRJ31" s="7"/>
      <c r="BRK31" s="7"/>
      <c r="BRL31" s="7"/>
      <c r="BRM31" s="7"/>
      <c r="BRN31" s="7"/>
      <c r="BRO31" s="7"/>
      <c r="BRP31" s="7"/>
      <c r="BRQ31" s="7"/>
      <c r="BRR31" s="7"/>
      <c r="BRS31" s="7"/>
      <c r="BRT31" s="7"/>
      <c r="BRU31" s="7"/>
      <c r="BRV31" s="7"/>
      <c r="BRW31" s="7"/>
      <c r="BRX31" s="7"/>
      <c r="BRY31" s="7"/>
      <c r="BRZ31" s="7"/>
      <c r="BSA31" s="7"/>
      <c r="BSB31" s="7"/>
      <c r="BSC31" s="7"/>
      <c r="BSD31" s="7"/>
      <c r="BSE31" s="7"/>
      <c r="BSF31" s="7"/>
      <c r="BSG31" s="7"/>
      <c r="BSH31" s="7"/>
      <c r="BSI31" s="7"/>
      <c r="BSJ31" s="7"/>
      <c r="BSK31" s="7"/>
      <c r="BSL31" s="7"/>
      <c r="BSM31" s="7"/>
      <c r="BSN31" s="7"/>
      <c r="BSO31" s="7"/>
      <c r="BSP31" s="7"/>
      <c r="BSQ31" s="7"/>
      <c r="BSR31" s="7"/>
      <c r="BSS31" s="7"/>
      <c r="BST31" s="7"/>
      <c r="BSU31" s="7"/>
      <c r="BSV31" s="7"/>
      <c r="BSW31" s="7"/>
      <c r="BSX31" s="7"/>
      <c r="BSY31" s="7"/>
      <c r="BSZ31" s="7"/>
      <c r="BTA31" s="7"/>
      <c r="BTB31" s="7"/>
      <c r="BTC31" s="7"/>
      <c r="BTD31" s="7"/>
      <c r="BTE31" s="7"/>
      <c r="BTF31" s="7"/>
      <c r="BTG31" s="7"/>
      <c r="BTH31" s="7"/>
      <c r="BTI31" s="7"/>
      <c r="BTJ31" s="7"/>
      <c r="BTK31" s="7"/>
      <c r="BTL31" s="7"/>
      <c r="BTM31" s="7"/>
      <c r="BTN31" s="7"/>
      <c r="BTO31" s="7"/>
      <c r="BTP31" s="7"/>
      <c r="BTQ31" s="7"/>
      <c r="BTR31" s="7"/>
      <c r="BTS31" s="7"/>
      <c r="BTT31" s="7"/>
      <c r="BTU31" s="7"/>
      <c r="BTV31" s="7"/>
      <c r="BTW31" s="7"/>
      <c r="BTX31" s="7"/>
      <c r="BTY31" s="7"/>
      <c r="BTZ31" s="7"/>
      <c r="BUA31" s="7"/>
      <c r="BUB31" s="7"/>
      <c r="BUC31" s="7"/>
      <c r="BUD31" s="7"/>
      <c r="BUE31" s="7"/>
      <c r="BUF31" s="7"/>
      <c r="BUG31" s="7"/>
      <c r="BUH31" s="7"/>
      <c r="BUI31" s="7"/>
      <c r="BUJ31" s="7"/>
      <c r="BUK31" s="7"/>
      <c r="BUL31" s="7"/>
      <c r="BUM31" s="7"/>
      <c r="BUN31" s="7"/>
      <c r="BUO31" s="7"/>
      <c r="BUP31" s="7"/>
      <c r="BUQ31" s="7"/>
      <c r="BUR31" s="7"/>
      <c r="BUS31" s="7"/>
      <c r="BUT31" s="7"/>
      <c r="BUU31" s="7"/>
      <c r="BUV31" s="7"/>
      <c r="BUW31" s="7"/>
      <c r="BUX31" s="7"/>
      <c r="BUY31" s="7"/>
      <c r="BUZ31" s="7"/>
      <c r="BVA31" s="7"/>
      <c r="BVB31" s="7"/>
      <c r="BVC31" s="7"/>
      <c r="BVD31" s="7"/>
      <c r="BVE31" s="7"/>
      <c r="BVF31" s="7"/>
      <c r="BVG31" s="7"/>
      <c r="BVH31" s="7"/>
      <c r="BVI31" s="7"/>
      <c r="BVJ31" s="7"/>
      <c r="BVK31" s="7"/>
      <c r="BVL31" s="7"/>
      <c r="BVM31" s="7"/>
      <c r="BVN31" s="7"/>
      <c r="BVO31" s="7"/>
      <c r="BVP31" s="7"/>
      <c r="BVQ31" s="7"/>
      <c r="BVR31" s="7"/>
      <c r="BVS31" s="7"/>
      <c r="BVT31" s="7"/>
      <c r="BVU31" s="7"/>
      <c r="BVV31" s="7"/>
      <c r="BVW31" s="7"/>
      <c r="BVX31" s="7"/>
      <c r="BVY31" s="7"/>
      <c r="BVZ31" s="7"/>
      <c r="BWA31" s="7"/>
      <c r="BWB31" s="7"/>
      <c r="BWC31" s="7"/>
      <c r="BWD31" s="7"/>
      <c r="BWE31" s="7"/>
      <c r="BWF31" s="7"/>
      <c r="BWG31" s="7"/>
      <c r="BWH31" s="7"/>
      <c r="BWI31" s="7"/>
      <c r="BWJ31" s="7"/>
      <c r="BWK31" s="7"/>
      <c r="BWL31" s="7"/>
      <c r="BWM31" s="7"/>
      <c r="BWN31" s="7"/>
      <c r="BWO31" s="7"/>
      <c r="BWP31" s="7"/>
      <c r="BWQ31" s="7"/>
      <c r="BWR31" s="7"/>
      <c r="BWS31" s="7"/>
      <c r="BWT31" s="7"/>
      <c r="BWU31" s="7"/>
      <c r="BWV31" s="7"/>
      <c r="BWW31" s="7"/>
      <c r="BWX31" s="7"/>
      <c r="BWY31" s="7"/>
      <c r="BWZ31" s="7"/>
      <c r="BXA31" s="7"/>
      <c r="BXB31" s="7"/>
      <c r="BXC31" s="7"/>
      <c r="BXD31" s="7"/>
      <c r="BXE31" s="7"/>
      <c r="BXF31" s="7"/>
      <c r="BXG31" s="7"/>
      <c r="BXH31" s="7"/>
      <c r="BXI31" s="7"/>
      <c r="BXJ31" s="7"/>
      <c r="BXK31" s="7"/>
      <c r="BXL31" s="7"/>
      <c r="BXM31" s="7"/>
      <c r="BXN31" s="7"/>
      <c r="BXO31" s="7"/>
      <c r="BXP31" s="7"/>
      <c r="BXQ31" s="7"/>
      <c r="BXR31" s="7"/>
      <c r="BXS31" s="7"/>
      <c r="BXT31" s="7"/>
      <c r="BXU31" s="7"/>
      <c r="BXV31" s="7"/>
      <c r="BXW31" s="7"/>
      <c r="BXX31" s="7"/>
      <c r="BXY31" s="7"/>
      <c r="BXZ31" s="7"/>
      <c r="BYA31" s="7"/>
      <c r="BYB31" s="7"/>
      <c r="BYC31" s="7"/>
      <c r="BYD31" s="7"/>
      <c r="BYE31" s="7"/>
      <c r="BYF31" s="7"/>
      <c r="BYG31" s="7"/>
      <c r="BYH31" s="7"/>
      <c r="BYI31" s="7"/>
      <c r="BYJ31" s="7"/>
      <c r="BYK31" s="7"/>
      <c r="BYL31" s="7"/>
      <c r="BYM31" s="7"/>
      <c r="BYN31" s="7"/>
      <c r="BYO31" s="7"/>
      <c r="BYP31" s="7"/>
      <c r="BYQ31" s="7"/>
      <c r="BYR31" s="7"/>
      <c r="BYS31" s="7"/>
      <c r="BYT31" s="7"/>
      <c r="BYU31" s="7"/>
      <c r="BYV31" s="7"/>
      <c r="BYW31" s="7"/>
      <c r="BYX31" s="7"/>
      <c r="BYY31" s="7"/>
      <c r="BYZ31" s="7"/>
      <c r="BZA31" s="7"/>
      <c r="BZB31" s="7"/>
      <c r="BZC31" s="7"/>
      <c r="BZD31" s="7"/>
      <c r="BZE31" s="7"/>
      <c r="BZF31" s="7"/>
      <c r="BZG31" s="7"/>
      <c r="BZH31" s="7"/>
      <c r="BZI31" s="7"/>
      <c r="BZJ31" s="7"/>
      <c r="BZK31" s="7"/>
      <c r="BZL31" s="7"/>
      <c r="BZM31" s="7"/>
      <c r="BZN31" s="7"/>
      <c r="BZO31" s="7"/>
      <c r="BZP31" s="7"/>
      <c r="BZQ31" s="7"/>
      <c r="BZR31" s="7"/>
      <c r="BZS31" s="7"/>
      <c r="BZT31" s="7"/>
      <c r="BZU31" s="7"/>
      <c r="BZV31" s="7"/>
      <c r="BZW31" s="7"/>
      <c r="BZX31" s="7"/>
      <c r="BZY31" s="7"/>
      <c r="BZZ31" s="7"/>
      <c r="CAA31" s="7"/>
      <c r="CAB31" s="7"/>
      <c r="CAC31" s="7"/>
      <c r="CAD31" s="7"/>
      <c r="CAE31" s="7"/>
      <c r="CAF31" s="7"/>
      <c r="CAG31" s="7"/>
      <c r="CAH31" s="7"/>
      <c r="CAI31" s="7"/>
      <c r="CAJ31" s="7"/>
      <c r="CAK31" s="7"/>
      <c r="CAL31" s="7"/>
      <c r="CAM31" s="7"/>
      <c r="CAN31" s="7"/>
      <c r="CAO31" s="7"/>
      <c r="CAP31" s="7"/>
      <c r="CAQ31" s="7"/>
      <c r="CAR31" s="7"/>
      <c r="CAS31" s="7"/>
      <c r="CAT31" s="7"/>
      <c r="CAU31" s="7"/>
      <c r="CAV31" s="7"/>
      <c r="CAW31" s="7"/>
      <c r="CAX31" s="7"/>
      <c r="CAY31" s="7"/>
      <c r="CAZ31" s="7"/>
      <c r="CBA31" s="7"/>
      <c r="CBB31" s="7"/>
      <c r="CBC31" s="7"/>
      <c r="CBD31" s="7"/>
      <c r="CBE31" s="7"/>
      <c r="CBF31" s="7"/>
      <c r="CBG31" s="7"/>
      <c r="CBH31" s="7"/>
      <c r="CBI31" s="7"/>
      <c r="CBJ31" s="7"/>
      <c r="CBK31" s="7"/>
      <c r="CBL31" s="7"/>
      <c r="CBM31" s="7"/>
      <c r="CBN31" s="7"/>
      <c r="CBO31" s="7"/>
      <c r="CBP31" s="7"/>
      <c r="CBQ31" s="7"/>
      <c r="CBR31" s="7"/>
      <c r="CBS31" s="7"/>
      <c r="CBT31" s="7"/>
      <c r="CBU31" s="7"/>
      <c r="CBV31" s="7"/>
      <c r="CBW31" s="7"/>
      <c r="CBX31" s="7"/>
      <c r="CBY31" s="7"/>
      <c r="CBZ31" s="7"/>
      <c r="CCA31" s="7"/>
      <c r="CCB31" s="7"/>
      <c r="CCC31" s="7"/>
      <c r="CCD31" s="7"/>
      <c r="CCE31" s="7"/>
      <c r="CCF31" s="7"/>
      <c r="CCG31" s="7"/>
      <c r="CCH31" s="7"/>
      <c r="CCI31" s="7"/>
      <c r="CCJ31" s="7"/>
      <c r="CCK31" s="7"/>
      <c r="CCL31" s="7"/>
      <c r="CCM31" s="7"/>
      <c r="CCN31" s="7"/>
      <c r="CCO31" s="7"/>
      <c r="CCP31" s="7"/>
      <c r="CCQ31" s="7"/>
      <c r="CCR31" s="7"/>
      <c r="CCS31" s="7"/>
      <c r="CCT31" s="7"/>
      <c r="CCU31" s="7"/>
      <c r="CCV31" s="7"/>
      <c r="CCW31" s="7"/>
      <c r="CCX31" s="7"/>
      <c r="CCY31" s="7"/>
      <c r="CCZ31" s="7"/>
      <c r="CDA31" s="7"/>
      <c r="CDB31" s="7"/>
      <c r="CDC31" s="7"/>
      <c r="CDD31" s="7"/>
      <c r="CDE31" s="7"/>
      <c r="CDF31" s="7"/>
      <c r="CDG31" s="7"/>
      <c r="CDH31" s="7"/>
      <c r="CDI31" s="7"/>
      <c r="CDJ31" s="7"/>
      <c r="CDK31" s="7"/>
      <c r="CDL31" s="7"/>
      <c r="CDM31" s="7"/>
      <c r="CDN31" s="7"/>
      <c r="CDO31" s="7"/>
      <c r="CDP31" s="7"/>
      <c r="CDQ31" s="7"/>
      <c r="CDR31" s="7"/>
      <c r="CDS31" s="7"/>
      <c r="CDT31" s="7"/>
      <c r="CDU31" s="7"/>
      <c r="CDV31" s="7"/>
      <c r="CDW31" s="7"/>
      <c r="CDX31" s="7"/>
      <c r="CDY31" s="7"/>
      <c r="CDZ31" s="7"/>
      <c r="CEA31" s="7"/>
      <c r="CEB31" s="7"/>
      <c r="CEC31" s="7"/>
      <c r="CED31" s="7"/>
      <c r="CEE31" s="7"/>
      <c r="CEF31" s="7"/>
      <c r="CEG31" s="7"/>
      <c r="CEH31" s="7"/>
      <c r="CEI31" s="7"/>
      <c r="CEJ31" s="7"/>
      <c r="CEK31" s="7"/>
      <c r="CEL31" s="7"/>
      <c r="CEM31" s="7"/>
      <c r="CEN31" s="7"/>
      <c r="CEO31" s="7"/>
      <c r="CEP31" s="7"/>
      <c r="CEQ31" s="7"/>
      <c r="CER31" s="7"/>
      <c r="CES31" s="7"/>
      <c r="CET31" s="7"/>
      <c r="CEU31" s="7"/>
      <c r="CEV31" s="7"/>
      <c r="CEW31" s="7"/>
      <c r="CEX31" s="7"/>
      <c r="CEY31" s="7"/>
      <c r="CEZ31" s="7"/>
      <c r="CFA31" s="7"/>
      <c r="CFB31" s="7"/>
      <c r="CFC31" s="7"/>
      <c r="CFD31" s="7"/>
      <c r="CFE31" s="7"/>
      <c r="CFF31" s="7"/>
      <c r="CFG31" s="7"/>
      <c r="CFH31" s="7"/>
      <c r="CFI31" s="7"/>
      <c r="CFJ31" s="7"/>
      <c r="CFK31" s="7"/>
      <c r="CFL31" s="7"/>
      <c r="CFM31" s="7"/>
      <c r="CFN31" s="7"/>
      <c r="CFO31" s="7"/>
      <c r="CFP31" s="7"/>
      <c r="CFQ31" s="7"/>
      <c r="CFR31" s="7"/>
      <c r="CFS31" s="7"/>
      <c r="CFT31" s="7"/>
      <c r="CFU31" s="7"/>
      <c r="CFV31" s="7"/>
      <c r="CFW31" s="7"/>
      <c r="CFX31" s="7"/>
      <c r="CFY31" s="7"/>
      <c r="CFZ31" s="7"/>
      <c r="CGA31" s="7"/>
      <c r="CGB31" s="7"/>
      <c r="CGC31" s="7"/>
      <c r="CGD31" s="7"/>
      <c r="CGE31" s="7"/>
      <c r="CGF31" s="7"/>
      <c r="CGG31" s="7"/>
      <c r="CGH31" s="7"/>
      <c r="CGI31" s="7"/>
      <c r="CGJ31" s="7"/>
      <c r="CGK31" s="7"/>
      <c r="CGL31" s="7"/>
      <c r="CGM31" s="7"/>
      <c r="CGN31" s="7"/>
      <c r="CGO31" s="7"/>
      <c r="CGP31" s="7"/>
      <c r="CGQ31" s="7"/>
      <c r="CGR31" s="7"/>
      <c r="CGS31" s="7"/>
      <c r="CGT31" s="7"/>
      <c r="CGU31" s="7"/>
      <c r="CGV31" s="7"/>
      <c r="CGW31" s="7"/>
      <c r="CGX31" s="7"/>
      <c r="CGY31" s="7"/>
      <c r="CGZ31" s="7"/>
      <c r="CHA31" s="7"/>
      <c r="CHB31" s="7"/>
      <c r="CHC31" s="7"/>
      <c r="CHD31" s="7"/>
      <c r="CHE31" s="7"/>
      <c r="CHF31" s="7"/>
      <c r="CHG31" s="7"/>
      <c r="CHH31" s="7"/>
      <c r="CHI31" s="7"/>
      <c r="CHJ31" s="7"/>
      <c r="CHK31" s="7"/>
      <c r="CHL31" s="7"/>
      <c r="CHM31" s="7"/>
      <c r="CHN31" s="7"/>
      <c r="CHO31" s="7"/>
      <c r="CHP31" s="7"/>
      <c r="CHQ31" s="7"/>
      <c r="CHR31" s="7"/>
      <c r="CHS31" s="7"/>
      <c r="CHT31" s="7"/>
      <c r="CHU31" s="7"/>
      <c r="CHV31" s="7"/>
      <c r="CHW31" s="7"/>
      <c r="CHX31" s="7"/>
      <c r="CHY31" s="7"/>
      <c r="CHZ31" s="7"/>
      <c r="CIA31" s="7"/>
      <c r="CIB31" s="7"/>
      <c r="CIC31" s="7"/>
      <c r="CID31" s="7"/>
      <c r="CIE31" s="7"/>
      <c r="CIF31" s="7"/>
      <c r="CIG31" s="7"/>
      <c r="CIH31" s="7"/>
      <c r="CII31" s="7"/>
      <c r="CIJ31" s="7"/>
      <c r="CIK31" s="7"/>
      <c r="CIL31" s="7"/>
      <c r="CIM31" s="7"/>
      <c r="CIN31" s="7"/>
      <c r="CIO31" s="7"/>
      <c r="CIP31" s="7"/>
      <c r="CIQ31" s="7"/>
      <c r="CIR31" s="7"/>
      <c r="CIS31" s="7"/>
      <c r="CIT31" s="7"/>
      <c r="CIU31" s="7"/>
      <c r="CIV31" s="7"/>
      <c r="CIW31" s="7"/>
      <c r="CIX31" s="7"/>
      <c r="CIY31" s="7"/>
      <c r="CIZ31" s="7"/>
      <c r="CJA31" s="7"/>
      <c r="CJB31" s="7"/>
      <c r="CJC31" s="7"/>
      <c r="CJD31" s="7"/>
      <c r="CJE31" s="7"/>
      <c r="CJF31" s="7"/>
      <c r="CJG31" s="7"/>
      <c r="CJH31" s="7"/>
      <c r="CJI31" s="7"/>
      <c r="CJJ31" s="7"/>
      <c r="CJK31" s="7"/>
      <c r="CJL31" s="7"/>
      <c r="CJM31" s="7"/>
      <c r="CJN31" s="7"/>
      <c r="CJO31" s="7"/>
      <c r="CJP31" s="7"/>
      <c r="CJQ31" s="7"/>
      <c r="CJR31" s="7"/>
      <c r="CJS31" s="7"/>
      <c r="CJT31" s="7"/>
      <c r="CJU31" s="7"/>
      <c r="CJV31" s="7"/>
      <c r="CJW31" s="7"/>
      <c r="CJX31" s="7"/>
      <c r="CJY31" s="7"/>
      <c r="CJZ31" s="7"/>
      <c r="CKA31" s="7"/>
      <c r="CKB31" s="7"/>
      <c r="CKC31" s="7"/>
      <c r="CKD31" s="7"/>
      <c r="CKE31" s="7"/>
      <c r="CKF31" s="7"/>
      <c r="CKG31" s="7"/>
      <c r="CKH31" s="7"/>
      <c r="CKI31" s="7"/>
      <c r="CKJ31" s="7"/>
      <c r="CKK31" s="7"/>
      <c r="CKL31" s="7"/>
      <c r="CKM31" s="7"/>
      <c r="CKN31" s="7"/>
      <c r="CKO31" s="7"/>
      <c r="CKP31" s="7"/>
      <c r="CKQ31" s="7"/>
      <c r="CKR31" s="7"/>
      <c r="CKS31" s="7"/>
      <c r="CKT31" s="7"/>
      <c r="CKU31" s="7"/>
      <c r="CKV31" s="7"/>
      <c r="CKW31" s="7"/>
      <c r="CKX31" s="7"/>
      <c r="CKY31" s="7"/>
      <c r="CKZ31" s="7"/>
      <c r="CLA31" s="7"/>
      <c r="CLB31" s="7"/>
      <c r="CLC31" s="7"/>
      <c r="CLD31" s="7"/>
      <c r="CLE31" s="7"/>
      <c r="CLF31" s="7"/>
      <c r="CLG31" s="7"/>
      <c r="CLH31" s="7"/>
      <c r="CLI31" s="7"/>
      <c r="CLJ31" s="7"/>
      <c r="CLK31" s="7"/>
      <c r="CLL31" s="7"/>
      <c r="CLM31" s="7"/>
      <c r="CLN31" s="7"/>
      <c r="CLO31" s="7"/>
      <c r="CLP31" s="7"/>
      <c r="CLQ31" s="7"/>
      <c r="CLR31" s="7"/>
      <c r="CLS31" s="7"/>
      <c r="CLT31" s="7"/>
      <c r="CLU31" s="7"/>
      <c r="CLV31" s="7"/>
      <c r="CLW31" s="7"/>
      <c r="CLX31" s="7"/>
      <c r="CLY31" s="7"/>
      <c r="CLZ31" s="7"/>
      <c r="CMA31" s="7"/>
      <c r="CMB31" s="7"/>
      <c r="CMC31" s="7"/>
      <c r="CMD31" s="7"/>
      <c r="CME31" s="7"/>
      <c r="CMF31" s="7"/>
      <c r="CMG31" s="7"/>
      <c r="CMH31" s="7"/>
      <c r="CMI31" s="7"/>
      <c r="CMJ31" s="7"/>
      <c r="CMK31" s="7"/>
      <c r="CML31" s="7"/>
      <c r="CMM31" s="7"/>
      <c r="CMN31" s="7"/>
      <c r="CMO31" s="7"/>
      <c r="CMP31" s="7"/>
      <c r="CMQ31" s="7"/>
      <c r="CMR31" s="7"/>
      <c r="CMS31" s="7"/>
      <c r="CMT31" s="7"/>
      <c r="CMU31" s="7"/>
      <c r="CMV31" s="7"/>
      <c r="CMW31" s="7"/>
      <c r="CMX31" s="7"/>
      <c r="CMY31" s="7"/>
      <c r="CMZ31" s="7"/>
      <c r="CNA31" s="7"/>
      <c r="CNB31" s="7"/>
      <c r="CNC31" s="7"/>
      <c r="CND31" s="7"/>
      <c r="CNE31" s="7"/>
      <c r="CNF31" s="7"/>
      <c r="CNG31" s="7"/>
      <c r="CNH31" s="7"/>
      <c r="CNI31" s="7"/>
      <c r="CNJ31" s="7"/>
      <c r="CNK31" s="7"/>
      <c r="CNL31" s="7"/>
      <c r="CNM31" s="7"/>
      <c r="CNN31" s="7"/>
      <c r="CNO31" s="7"/>
      <c r="CNP31" s="7"/>
      <c r="CNQ31" s="7"/>
      <c r="CNR31" s="7"/>
      <c r="CNS31" s="7"/>
      <c r="CNT31" s="7"/>
      <c r="CNU31" s="7"/>
      <c r="CNV31" s="7"/>
      <c r="CNW31" s="7"/>
      <c r="CNX31" s="7"/>
      <c r="CNY31" s="7"/>
      <c r="CNZ31" s="7"/>
      <c r="COA31" s="7"/>
      <c r="COB31" s="7"/>
      <c r="COC31" s="7"/>
      <c r="COD31" s="7"/>
      <c r="COE31" s="7"/>
      <c r="COF31" s="7"/>
      <c r="COG31" s="7"/>
      <c r="COH31" s="7"/>
      <c r="COI31" s="7"/>
      <c r="COJ31" s="7"/>
      <c r="COK31" s="7"/>
      <c r="COL31" s="7"/>
      <c r="COM31" s="7"/>
      <c r="CON31" s="7"/>
      <c r="COO31" s="7"/>
      <c r="COP31" s="7"/>
      <c r="COQ31" s="7"/>
      <c r="COR31" s="7"/>
      <c r="COS31" s="7"/>
      <c r="COT31" s="7"/>
      <c r="COU31" s="7"/>
      <c r="COV31" s="7"/>
      <c r="COW31" s="7"/>
      <c r="COX31" s="7"/>
      <c r="COY31" s="7"/>
      <c r="COZ31" s="7"/>
      <c r="CPA31" s="7"/>
      <c r="CPB31" s="7"/>
      <c r="CPC31" s="7"/>
      <c r="CPD31" s="7"/>
      <c r="CPE31" s="7"/>
      <c r="CPF31" s="7"/>
      <c r="CPG31" s="7"/>
      <c r="CPH31" s="7"/>
      <c r="CPI31" s="7"/>
      <c r="CPJ31" s="7"/>
      <c r="CPK31" s="7"/>
      <c r="CPL31" s="7"/>
      <c r="CPM31" s="7"/>
      <c r="CPN31" s="7"/>
      <c r="CPO31" s="7"/>
      <c r="CPP31" s="7"/>
      <c r="CPQ31" s="7"/>
      <c r="CPR31" s="7"/>
      <c r="CPS31" s="7"/>
      <c r="CPT31" s="7"/>
      <c r="CPU31" s="7"/>
      <c r="CPV31" s="7"/>
      <c r="CPW31" s="7"/>
      <c r="CPX31" s="7"/>
      <c r="CPY31" s="7"/>
      <c r="CPZ31" s="7"/>
      <c r="CQA31" s="7"/>
      <c r="CQB31" s="7"/>
      <c r="CQC31" s="7"/>
      <c r="CQD31" s="7"/>
      <c r="CQE31" s="7"/>
      <c r="CQF31" s="7"/>
      <c r="CQG31" s="7"/>
      <c r="CQH31" s="7"/>
      <c r="CQI31" s="7"/>
      <c r="CQJ31" s="7"/>
      <c r="CQK31" s="7"/>
      <c r="CQL31" s="7"/>
      <c r="CQM31" s="7"/>
      <c r="CQN31" s="7"/>
      <c r="CQO31" s="7"/>
      <c r="CQP31" s="7"/>
      <c r="CQQ31" s="7"/>
      <c r="CQR31" s="7"/>
      <c r="CQS31" s="7"/>
      <c r="CQT31" s="7"/>
      <c r="CQU31" s="7"/>
      <c r="CQV31" s="7"/>
      <c r="CQW31" s="7"/>
      <c r="CQX31" s="7"/>
      <c r="CQY31" s="7"/>
      <c r="CQZ31" s="7"/>
      <c r="CRA31" s="7"/>
      <c r="CRB31" s="7"/>
      <c r="CRC31" s="7"/>
      <c r="CRD31" s="7"/>
      <c r="CRE31" s="7"/>
      <c r="CRF31" s="7"/>
      <c r="CRG31" s="7"/>
      <c r="CRH31" s="7"/>
      <c r="CRI31" s="7"/>
      <c r="CRJ31" s="7"/>
      <c r="CRK31" s="7"/>
      <c r="CRL31" s="7"/>
      <c r="CRM31" s="7"/>
      <c r="CRN31" s="7"/>
      <c r="CRO31" s="7"/>
      <c r="CRP31" s="7"/>
      <c r="CRQ31" s="7"/>
      <c r="CRR31" s="7"/>
      <c r="CRS31" s="7"/>
      <c r="CRT31" s="7"/>
      <c r="CRU31" s="7"/>
      <c r="CRV31" s="7"/>
      <c r="CRW31" s="7"/>
      <c r="CRX31" s="7"/>
      <c r="CRY31" s="7"/>
      <c r="CRZ31" s="7"/>
      <c r="CSA31" s="7"/>
      <c r="CSB31" s="7"/>
      <c r="CSC31" s="7"/>
      <c r="CSD31" s="7"/>
      <c r="CSE31" s="7"/>
      <c r="CSF31" s="7"/>
      <c r="CSG31" s="7"/>
      <c r="CSH31" s="7"/>
      <c r="CSI31" s="7"/>
      <c r="CSJ31" s="7"/>
      <c r="CSK31" s="7"/>
      <c r="CSL31" s="7"/>
      <c r="CSM31" s="7"/>
      <c r="CSN31" s="7"/>
      <c r="CSO31" s="7"/>
      <c r="CSP31" s="7"/>
      <c r="CSQ31" s="7"/>
      <c r="CSR31" s="7"/>
      <c r="CSS31" s="7"/>
      <c r="CST31" s="7"/>
      <c r="CSU31" s="7"/>
      <c r="CSV31" s="7"/>
      <c r="CSW31" s="7"/>
      <c r="CSX31" s="7"/>
      <c r="CSY31" s="7"/>
      <c r="CSZ31" s="7"/>
      <c r="CTA31" s="7"/>
      <c r="CTB31" s="7"/>
      <c r="CTC31" s="7"/>
      <c r="CTD31" s="7"/>
      <c r="CTE31" s="7"/>
      <c r="CTF31" s="7"/>
      <c r="CTG31" s="7"/>
      <c r="CTH31" s="7"/>
      <c r="CTI31" s="7"/>
      <c r="CTJ31" s="7"/>
      <c r="CTK31" s="7"/>
      <c r="CTL31" s="7"/>
      <c r="CTM31" s="7"/>
      <c r="CTN31" s="7"/>
      <c r="CTO31" s="7"/>
      <c r="CTP31" s="7"/>
      <c r="CTQ31" s="7"/>
      <c r="CTR31" s="7"/>
      <c r="CTS31" s="7"/>
      <c r="CTT31" s="7"/>
      <c r="CTU31" s="7"/>
      <c r="CTV31" s="7"/>
      <c r="CTW31" s="7"/>
      <c r="CTX31" s="7"/>
      <c r="CTY31" s="7"/>
      <c r="CTZ31" s="7"/>
      <c r="CUA31" s="7"/>
      <c r="CUB31" s="7"/>
      <c r="CUC31" s="7"/>
      <c r="CUD31" s="7"/>
      <c r="CUE31" s="7"/>
      <c r="CUF31" s="7"/>
      <c r="CUG31" s="7"/>
      <c r="CUH31" s="7"/>
      <c r="CUI31" s="7"/>
      <c r="CUJ31" s="7"/>
      <c r="CUK31" s="7"/>
      <c r="CUL31" s="7"/>
      <c r="CUM31" s="7"/>
      <c r="CUN31" s="7"/>
      <c r="CUO31" s="7"/>
      <c r="CUP31" s="7"/>
      <c r="CUQ31" s="7"/>
      <c r="CUR31" s="7"/>
      <c r="CUS31" s="7"/>
      <c r="CUT31" s="7"/>
      <c r="CUU31" s="7"/>
      <c r="CUV31" s="7"/>
      <c r="CUW31" s="7"/>
      <c r="CUX31" s="7"/>
      <c r="CUY31" s="7"/>
      <c r="CUZ31" s="7"/>
      <c r="CVA31" s="7"/>
      <c r="CVB31" s="7"/>
      <c r="CVC31" s="7"/>
      <c r="CVD31" s="7"/>
      <c r="CVE31" s="7"/>
      <c r="CVF31" s="7"/>
      <c r="CVG31" s="7"/>
      <c r="CVH31" s="7"/>
      <c r="CVI31" s="7"/>
      <c r="CVJ31" s="7"/>
      <c r="CVK31" s="7"/>
      <c r="CVL31" s="7"/>
      <c r="CVM31" s="7"/>
      <c r="CVN31" s="7"/>
      <c r="CVO31" s="7"/>
      <c r="CVP31" s="7"/>
      <c r="CVQ31" s="7"/>
      <c r="CVR31" s="7"/>
      <c r="CVS31" s="7"/>
      <c r="CVT31" s="7"/>
      <c r="CVU31" s="7"/>
      <c r="CVV31" s="7"/>
      <c r="CVW31" s="7"/>
      <c r="CVX31" s="7"/>
      <c r="CVY31" s="7"/>
      <c r="CVZ31" s="7"/>
      <c r="CWA31" s="7"/>
      <c r="CWB31" s="7"/>
      <c r="CWC31" s="7"/>
      <c r="CWD31" s="7"/>
      <c r="CWE31" s="7"/>
      <c r="CWF31" s="7"/>
      <c r="CWG31" s="7"/>
      <c r="CWH31" s="7"/>
      <c r="CWI31" s="7"/>
      <c r="CWJ31" s="7"/>
      <c r="CWK31" s="7"/>
      <c r="CWL31" s="7"/>
      <c r="CWM31" s="7"/>
      <c r="CWN31" s="7"/>
      <c r="CWO31" s="7"/>
      <c r="CWP31" s="7"/>
      <c r="CWQ31" s="7"/>
      <c r="CWR31" s="7"/>
      <c r="CWS31" s="7"/>
      <c r="CWT31" s="7"/>
      <c r="CWU31" s="7"/>
      <c r="CWV31" s="7"/>
      <c r="CWW31" s="7"/>
      <c r="CWX31" s="7"/>
      <c r="CWY31" s="7"/>
      <c r="CWZ31" s="7"/>
      <c r="CXA31" s="7"/>
      <c r="CXB31" s="7"/>
      <c r="CXC31" s="7"/>
      <c r="CXD31" s="7"/>
      <c r="CXE31" s="7"/>
      <c r="CXF31" s="7"/>
      <c r="CXG31" s="7"/>
      <c r="CXH31" s="7"/>
      <c r="CXI31" s="7"/>
      <c r="CXJ31" s="7"/>
      <c r="CXK31" s="7"/>
      <c r="CXL31" s="7"/>
      <c r="CXM31" s="7"/>
      <c r="CXN31" s="7"/>
      <c r="CXO31" s="7"/>
      <c r="CXP31" s="7"/>
      <c r="CXQ31" s="7"/>
      <c r="CXR31" s="7"/>
      <c r="CXS31" s="7"/>
      <c r="CXT31" s="7"/>
      <c r="CXU31" s="7"/>
      <c r="CXV31" s="7"/>
      <c r="CXW31" s="7"/>
      <c r="CXX31" s="7"/>
      <c r="CXY31" s="7"/>
      <c r="CXZ31" s="7"/>
      <c r="CYA31" s="7"/>
      <c r="CYB31" s="7"/>
      <c r="CYC31" s="7"/>
      <c r="CYD31" s="7"/>
      <c r="CYE31" s="7"/>
      <c r="CYF31" s="7"/>
      <c r="CYG31" s="7"/>
      <c r="CYH31" s="7"/>
      <c r="CYI31" s="7"/>
      <c r="CYJ31" s="7"/>
      <c r="CYK31" s="7"/>
      <c r="CYL31" s="7"/>
      <c r="CYM31" s="7"/>
      <c r="CYN31" s="7"/>
      <c r="CYO31" s="7"/>
      <c r="CYP31" s="7"/>
      <c r="CYQ31" s="7"/>
      <c r="CYR31" s="7"/>
      <c r="CYS31" s="7"/>
      <c r="CYT31" s="7"/>
      <c r="CYU31" s="7"/>
      <c r="CYV31" s="7"/>
      <c r="CYW31" s="7"/>
      <c r="CYX31" s="7"/>
      <c r="CYY31" s="7"/>
      <c r="CYZ31" s="7"/>
      <c r="CZA31" s="7"/>
      <c r="CZB31" s="7"/>
      <c r="CZC31" s="7"/>
      <c r="CZD31" s="7"/>
      <c r="CZE31" s="7"/>
      <c r="CZF31" s="7"/>
      <c r="CZG31" s="7"/>
      <c r="CZH31" s="7"/>
      <c r="CZI31" s="7"/>
      <c r="CZJ31" s="7"/>
      <c r="CZK31" s="7"/>
      <c r="CZL31" s="7"/>
      <c r="CZM31" s="7"/>
      <c r="CZN31" s="7"/>
      <c r="CZO31" s="7"/>
      <c r="CZP31" s="7"/>
      <c r="CZQ31" s="7"/>
      <c r="CZR31" s="7"/>
      <c r="CZS31" s="7"/>
      <c r="CZT31" s="7"/>
      <c r="CZU31" s="7"/>
      <c r="CZV31" s="7"/>
      <c r="CZW31" s="7"/>
      <c r="CZX31" s="7"/>
      <c r="CZY31" s="7"/>
      <c r="CZZ31" s="7"/>
      <c r="DAA31" s="7"/>
      <c r="DAB31" s="7"/>
      <c r="DAC31" s="7"/>
      <c r="DAD31" s="7"/>
      <c r="DAE31" s="7"/>
      <c r="DAF31" s="7"/>
      <c r="DAG31" s="7"/>
      <c r="DAH31" s="7"/>
      <c r="DAI31" s="7"/>
      <c r="DAJ31" s="7"/>
      <c r="DAK31" s="7"/>
      <c r="DAL31" s="7"/>
      <c r="DAM31" s="7"/>
      <c r="DAN31" s="7"/>
      <c r="DAO31" s="7"/>
      <c r="DAP31" s="7"/>
      <c r="DAQ31" s="7"/>
      <c r="DAR31" s="7"/>
      <c r="DAS31" s="7"/>
      <c r="DAT31" s="7"/>
      <c r="DAU31" s="7"/>
      <c r="DAV31" s="7"/>
      <c r="DAW31" s="7"/>
      <c r="DAX31" s="7"/>
      <c r="DAY31" s="7"/>
      <c r="DAZ31" s="7"/>
      <c r="DBA31" s="7"/>
      <c r="DBB31" s="7"/>
      <c r="DBC31" s="7"/>
      <c r="DBD31" s="7"/>
      <c r="DBE31" s="7"/>
      <c r="DBF31" s="7"/>
      <c r="DBG31" s="7"/>
      <c r="DBH31" s="7"/>
      <c r="DBI31" s="7"/>
      <c r="DBJ31" s="7"/>
      <c r="DBK31" s="7"/>
      <c r="DBL31" s="7"/>
      <c r="DBM31" s="7"/>
      <c r="DBN31" s="7"/>
      <c r="DBO31" s="7"/>
      <c r="DBP31" s="7"/>
      <c r="DBQ31" s="7"/>
      <c r="DBR31" s="7"/>
      <c r="DBS31" s="7"/>
      <c r="DBT31" s="7"/>
      <c r="DBU31" s="7"/>
      <c r="DBV31" s="7"/>
      <c r="DBW31" s="7"/>
      <c r="DBX31" s="7"/>
      <c r="DBY31" s="7"/>
      <c r="DBZ31" s="7"/>
      <c r="DCA31" s="7"/>
      <c r="DCB31" s="7"/>
      <c r="DCC31" s="7"/>
      <c r="DCD31" s="7"/>
      <c r="DCE31" s="7"/>
      <c r="DCF31" s="7"/>
      <c r="DCG31" s="7"/>
      <c r="DCH31" s="7"/>
      <c r="DCI31" s="7"/>
      <c r="DCJ31" s="7"/>
      <c r="DCK31" s="7"/>
      <c r="DCL31" s="7"/>
      <c r="DCM31" s="7"/>
      <c r="DCN31" s="7"/>
      <c r="DCO31" s="7"/>
      <c r="DCP31" s="7"/>
      <c r="DCQ31" s="7"/>
      <c r="DCR31" s="7"/>
      <c r="DCS31" s="7"/>
      <c r="DCT31" s="7"/>
      <c r="DCU31" s="7"/>
      <c r="DCV31" s="7"/>
      <c r="DCW31" s="7"/>
      <c r="DCX31" s="7"/>
      <c r="DCY31" s="7"/>
      <c r="DCZ31" s="7"/>
      <c r="DDA31" s="7"/>
      <c r="DDB31" s="7"/>
      <c r="DDC31" s="7"/>
      <c r="DDD31" s="7"/>
      <c r="DDE31" s="7"/>
      <c r="DDF31" s="7"/>
      <c r="DDG31" s="7"/>
      <c r="DDH31" s="7"/>
      <c r="DDI31" s="7"/>
      <c r="DDJ31" s="7"/>
      <c r="DDK31" s="7"/>
      <c r="DDL31" s="7"/>
      <c r="DDM31" s="7"/>
      <c r="DDN31" s="7"/>
      <c r="DDO31" s="7"/>
      <c r="DDP31" s="7"/>
      <c r="DDQ31" s="7"/>
      <c r="DDR31" s="7"/>
      <c r="DDS31" s="7"/>
      <c r="DDT31" s="7"/>
      <c r="DDU31" s="7"/>
      <c r="DDV31" s="7"/>
      <c r="DDW31" s="7"/>
      <c r="DDX31" s="7"/>
      <c r="DDY31" s="7"/>
      <c r="DDZ31" s="7"/>
      <c r="DEA31" s="7"/>
      <c r="DEB31" s="7"/>
      <c r="DEC31" s="7"/>
      <c r="DED31" s="7"/>
      <c r="DEE31" s="7"/>
      <c r="DEF31" s="7"/>
      <c r="DEG31" s="7"/>
      <c r="DEH31" s="7"/>
      <c r="DEI31" s="7"/>
      <c r="DEJ31" s="7"/>
      <c r="DEK31" s="7"/>
      <c r="DEL31" s="7"/>
      <c r="DEM31" s="7"/>
      <c r="DEN31" s="7"/>
      <c r="DEO31" s="7"/>
      <c r="DEP31" s="7"/>
      <c r="DEQ31" s="7"/>
      <c r="DER31" s="7"/>
      <c r="DES31" s="7"/>
      <c r="DET31" s="7"/>
      <c r="DEU31" s="7"/>
      <c r="DEV31" s="7"/>
      <c r="DEW31" s="7"/>
      <c r="DEX31" s="7"/>
      <c r="DEY31" s="7"/>
      <c r="DEZ31" s="7"/>
      <c r="DFA31" s="7"/>
      <c r="DFB31" s="7"/>
      <c r="DFC31" s="7"/>
      <c r="DFD31" s="7"/>
      <c r="DFE31" s="7"/>
      <c r="DFF31" s="7"/>
      <c r="DFG31" s="7"/>
      <c r="DFH31" s="7"/>
      <c r="DFI31" s="7"/>
      <c r="DFJ31" s="7"/>
      <c r="DFK31" s="7"/>
      <c r="DFL31" s="7"/>
      <c r="DFM31" s="7"/>
      <c r="DFN31" s="7"/>
      <c r="DFO31" s="7"/>
      <c r="DFP31" s="7"/>
      <c r="DFQ31" s="7"/>
      <c r="DFR31" s="7"/>
      <c r="DFS31" s="7"/>
      <c r="DFT31" s="7"/>
      <c r="DFU31" s="7"/>
      <c r="DFV31" s="7"/>
      <c r="DFW31" s="7"/>
      <c r="DFX31" s="7"/>
      <c r="DFY31" s="7"/>
      <c r="DFZ31" s="7"/>
      <c r="DGA31" s="7"/>
      <c r="DGB31" s="7"/>
      <c r="DGC31" s="7"/>
      <c r="DGD31" s="7"/>
      <c r="DGE31" s="7"/>
      <c r="DGF31" s="7"/>
      <c r="DGG31" s="7"/>
      <c r="DGH31" s="7"/>
      <c r="DGI31" s="7"/>
      <c r="DGJ31" s="7"/>
      <c r="DGK31" s="7"/>
      <c r="DGL31" s="7"/>
      <c r="DGM31" s="7"/>
      <c r="DGN31" s="7"/>
      <c r="DGO31" s="7"/>
      <c r="DGP31" s="7"/>
      <c r="DGQ31" s="7"/>
      <c r="DGR31" s="7"/>
      <c r="DGS31" s="7"/>
      <c r="DGT31" s="7"/>
      <c r="DGU31" s="7"/>
      <c r="DGV31" s="7"/>
      <c r="DGW31" s="7"/>
      <c r="DGX31" s="7"/>
      <c r="DGY31" s="7"/>
      <c r="DGZ31" s="7"/>
      <c r="DHA31" s="7"/>
      <c r="DHB31" s="7"/>
      <c r="DHC31" s="7"/>
      <c r="DHD31" s="7"/>
      <c r="DHE31" s="7"/>
      <c r="DHF31" s="7"/>
      <c r="DHG31" s="7"/>
      <c r="DHH31" s="7"/>
      <c r="DHI31" s="7"/>
      <c r="DHJ31" s="7"/>
      <c r="DHK31" s="7"/>
      <c r="DHL31" s="7"/>
      <c r="DHM31" s="7"/>
      <c r="DHN31" s="7"/>
      <c r="DHO31" s="7"/>
      <c r="DHP31" s="7"/>
      <c r="DHQ31" s="7"/>
      <c r="DHR31" s="7"/>
      <c r="DHS31" s="7"/>
      <c r="DHT31" s="7"/>
      <c r="DHU31" s="7"/>
      <c r="DHV31" s="7"/>
      <c r="DHW31" s="7"/>
      <c r="DHX31" s="7"/>
      <c r="DHY31" s="7"/>
      <c r="DHZ31" s="7"/>
      <c r="DIA31" s="7"/>
      <c r="DIB31" s="7"/>
      <c r="DIC31" s="7"/>
      <c r="DID31" s="7"/>
      <c r="DIE31" s="7"/>
      <c r="DIF31" s="7"/>
      <c r="DIG31" s="7"/>
      <c r="DIH31" s="7"/>
      <c r="DII31" s="7"/>
      <c r="DIJ31" s="7"/>
      <c r="DIK31" s="7"/>
      <c r="DIL31" s="7"/>
      <c r="DIM31" s="7"/>
      <c r="DIN31" s="7"/>
      <c r="DIO31" s="7"/>
      <c r="DIP31" s="7"/>
      <c r="DIQ31" s="7"/>
      <c r="DIR31" s="7"/>
      <c r="DIS31" s="7"/>
      <c r="DIT31" s="7"/>
      <c r="DIU31" s="7"/>
      <c r="DIV31" s="7"/>
      <c r="DIW31" s="7"/>
      <c r="DIX31" s="7"/>
      <c r="DIY31" s="7"/>
      <c r="DIZ31" s="7"/>
      <c r="DJA31" s="7"/>
      <c r="DJB31" s="7"/>
      <c r="DJC31" s="7"/>
      <c r="DJD31" s="7"/>
      <c r="DJE31" s="7"/>
      <c r="DJF31" s="7"/>
      <c r="DJG31" s="7"/>
      <c r="DJH31" s="7"/>
      <c r="DJI31" s="7"/>
      <c r="DJJ31" s="7"/>
      <c r="DJK31" s="7"/>
      <c r="DJL31" s="7"/>
      <c r="DJM31" s="7"/>
      <c r="DJN31" s="7"/>
      <c r="DJO31" s="7"/>
      <c r="DJP31" s="7"/>
      <c r="DJQ31" s="7"/>
      <c r="DJR31" s="7"/>
      <c r="DJS31" s="7"/>
      <c r="DJT31" s="7"/>
      <c r="DJU31" s="7"/>
      <c r="DJV31" s="7"/>
      <c r="DJW31" s="7"/>
      <c r="DJX31" s="7"/>
      <c r="DJY31" s="7"/>
      <c r="DJZ31" s="7"/>
      <c r="DKA31" s="7"/>
      <c r="DKB31" s="7"/>
      <c r="DKC31" s="7"/>
      <c r="DKD31" s="7"/>
      <c r="DKE31" s="7"/>
      <c r="DKF31" s="7"/>
      <c r="DKG31" s="7"/>
      <c r="DKH31" s="7"/>
      <c r="DKI31" s="7"/>
      <c r="DKJ31" s="7"/>
      <c r="DKK31" s="7"/>
      <c r="DKL31" s="7"/>
      <c r="DKM31" s="7"/>
      <c r="DKN31" s="7"/>
      <c r="DKO31" s="7"/>
      <c r="DKP31" s="7"/>
      <c r="DKQ31" s="7"/>
      <c r="DKR31" s="7"/>
      <c r="DKS31" s="7"/>
      <c r="DKT31" s="7"/>
      <c r="DKU31" s="7"/>
      <c r="DKV31" s="7"/>
      <c r="DKW31" s="7"/>
      <c r="DKX31" s="7"/>
      <c r="DKY31" s="7"/>
      <c r="DKZ31" s="7"/>
      <c r="DLA31" s="7"/>
      <c r="DLB31" s="7"/>
      <c r="DLC31" s="7"/>
      <c r="DLD31" s="7"/>
      <c r="DLE31" s="7"/>
      <c r="DLF31" s="7"/>
      <c r="DLG31" s="7"/>
      <c r="DLH31" s="7"/>
      <c r="DLI31" s="7"/>
      <c r="DLJ31" s="7"/>
      <c r="DLK31" s="7"/>
      <c r="DLL31" s="7"/>
      <c r="DLM31" s="7"/>
      <c r="DLN31" s="7"/>
      <c r="DLO31" s="7"/>
      <c r="DLP31" s="7"/>
      <c r="DLQ31" s="7"/>
      <c r="DLR31" s="7"/>
      <c r="DLS31" s="7"/>
      <c r="DLT31" s="7"/>
      <c r="DLU31" s="7"/>
      <c r="DLV31" s="7"/>
      <c r="DLW31" s="7"/>
      <c r="DLX31" s="7"/>
      <c r="DLY31" s="7"/>
      <c r="DLZ31" s="7"/>
      <c r="DMA31" s="7"/>
      <c r="DMB31" s="7"/>
      <c r="DMC31" s="7"/>
      <c r="DMD31" s="7"/>
      <c r="DME31" s="7"/>
      <c r="DMF31" s="7"/>
      <c r="DMG31" s="7"/>
      <c r="DMH31" s="7"/>
      <c r="DMI31" s="7"/>
      <c r="DMJ31" s="7"/>
      <c r="DMK31" s="7"/>
      <c r="DML31" s="7"/>
      <c r="DMM31" s="7"/>
      <c r="DMN31" s="7"/>
      <c r="DMO31" s="7"/>
      <c r="DMP31" s="7"/>
      <c r="DMQ31" s="7"/>
      <c r="DMR31" s="7"/>
      <c r="DMS31" s="7"/>
      <c r="DMT31" s="7"/>
      <c r="DMU31" s="7"/>
      <c r="DMV31" s="7"/>
      <c r="DMW31" s="7"/>
      <c r="DMX31" s="7"/>
      <c r="DMY31" s="7"/>
      <c r="DMZ31" s="7"/>
      <c r="DNA31" s="7"/>
      <c r="DNB31" s="7"/>
      <c r="DNC31" s="7"/>
      <c r="DND31" s="7"/>
      <c r="DNE31" s="7"/>
      <c r="DNF31" s="7"/>
      <c r="DNG31" s="7"/>
      <c r="DNH31" s="7"/>
      <c r="DNI31" s="7"/>
      <c r="DNJ31" s="7"/>
      <c r="DNK31" s="7"/>
      <c r="DNL31" s="7"/>
      <c r="DNM31" s="7"/>
      <c r="DNN31" s="7"/>
      <c r="DNO31" s="7"/>
      <c r="DNP31" s="7"/>
      <c r="DNQ31" s="7"/>
      <c r="DNR31" s="7"/>
      <c r="DNS31" s="7"/>
      <c r="DNT31" s="7"/>
      <c r="DNU31" s="7"/>
      <c r="DNV31" s="7"/>
      <c r="DNW31" s="7"/>
      <c r="DNX31" s="7"/>
      <c r="DNY31" s="7"/>
      <c r="DNZ31" s="7"/>
      <c r="DOA31" s="7"/>
      <c r="DOB31" s="7"/>
      <c r="DOC31" s="7"/>
      <c r="DOD31" s="7"/>
      <c r="DOE31" s="7"/>
      <c r="DOF31" s="7"/>
      <c r="DOG31" s="7"/>
      <c r="DOH31" s="7"/>
      <c r="DOI31" s="7"/>
      <c r="DOJ31" s="7"/>
      <c r="DOK31" s="7"/>
      <c r="DOL31" s="7"/>
      <c r="DOM31" s="7"/>
      <c r="DON31" s="7"/>
      <c r="DOO31" s="7"/>
      <c r="DOP31" s="7"/>
      <c r="DOQ31" s="7"/>
      <c r="DOR31" s="7"/>
      <c r="DOS31" s="7"/>
      <c r="DOT31" s="7"/>
      <c r="DOU31" s="7"/>
      <c r="DOV31" s="7"/>
      <c r="DOW31" s="7"/>
      <c r="DOX31" s="7"/>
      <c r="DOY31" s="7"/>
      <c r="DOZ31" s="7"/>
      <c r="DPA31" s="7"/>
      <c r="DPB31" s="7"/>
      <c r="DPC31" s="7"/>
      <c r="DPD31" s="7"/>
      <c r="DPE31" s="7"/>
      <c r="DPF31" s="7"/>
      <c r="DPG31" s="7"/>
      <c r="DPH31" s="7"/>
      <c r="DPI31" s="7"/>
      <c r="DPJ31" s="7"/>
      <c r="DPK31" s="7"/>
      <c r="DPL31" s="7"/>
      <c r="DPM31" s="7"/>
      <c r="DPN31" s="7"/>
      <c r="DPO31" s="7"/>
      <c r="DPP31" s="7"/>
      <c r="DPQ31" s="7"/>
      <c r="DPR31" s="7"/>
      <c r="DPS31" s="7"/>
      <c r="DPT31" s="7"/>
      <c r="DPU31" s="7"/>
      <c r="DPV31" s="7"/>
      <c r="DPW31" s="7"/>
      <c r="DPX31" s="7"/>
      <c r="DPY31" s="7"/>
      <c r="DPZ31" s="7"/>
      <c r="DQA31" s="7"/>
      <c r="DQB31" s="7"/>
      <c r="DQC31" s="7"/>
      <c r="DQD31" s="7"/>
      <c r="DQE31" s="7"/>
      <c r="DQF31" s="7"/>
      <c r="DQG31" s="7"/>
      <c r="DQH31" s="7"/>
      <c r="DQI31" s="7"/>
      <c r="DQJ31" s="7"/>
      <c r="DQK31" s="7"/>
      <c r="DQL31" s="7"/>
      <c r="DQM31" s="7"/>
      <c r="DQN31" s="7"/>
      <c r="DQO31" s="7"/>
      <c r="DQP31" s="7"/>
      <c r="DQQ31" s="7"/>
      <c r="DQR31" s="7"/>
      <c r="DQS31" s="7"/>
      <c r="DQT31" s="7"/>
      <c r="DQU31" s="7"/>
      <c r="DQV31" s="7"/>
      <c r="DQW31" s="7"/>
      <c r="DQX31" s="7"/>
      <c r="DQY31" s="7"/>
      <c r="DQZ31" s="7"/>
      <c r="DRA31" s="7"/>
      <c r="DRB31" s="7"/>
      <c r="DRC31" s="7"/>
      <c r="DRD31" s="7"/>
      <c r="DRE31" s="7"/>
      <c r="DRF31" s="7"/>
      <c r="DRG31" s="7"/>
      <c r="DRH31" s="7"/>
      <c r="DRI31" s="7"/>
      <c r="DRJ31" s="7"/>
      <c r="DRK31" s="7"/>
      <c r="DRL31" s="7"/>
      <c r="DRM31" s="7"/>
      <c r="DRN31" s="7"/>
      <c r="DRO31" s="7"/>
      <c r="DRP31" s="7"/>
      <c r="DRQ31" s="7"/>
      <c r="DRR31" s="7"/>
      <c r="DRS31" s="7"/>
      <c r="DRT31" s="7"/>
      <c r="DRU31" s="7"/>
      <c r="DRV31" s="7"/>
      <c r="DRW31" s="7"/>
      <c r="DRX31" s="7"/>
      <c r="DRY31" s="7"/>
      <c r="DRZ31" s="7"/>
      <c r="DSA31" s="7"/>
      <c r="DSB31" s="7"/>
      <c r="DSC31" s="7"/>
      <c r="DSD31" s="7"/>
      <c r="DSE31" s="7"/>
      <c r="DSF31" s="7"/>
      <c r="DSG31" s="7"/>
      <c r="DSH31" s="7"/>
      <c r="DSI31" s="7"/>
      <c r="DSJ31" s="7"/>
      <c r="DSK31" s="7"/>
      <c r="DSL31" s="7"/>
      <c r="DSM31" s="7"/>
      <c r="DSN31" s="7"/>
      <c r="DSO31" s="7"/>
      <c r="DSP31" s="7"/>
      <c r="DSQ31" s="7"/>
      <c r="DSR31" s="7"/>
      <c r="DSS31" s="7"/>
      <c r="DST31" s="7"/>
      <c r="DSU31" s="7"/>
      <c r="DSV31" s="7"/>
      <c r="DSW31" s="7"/>
      <c r="DSX31" s="7"/>
      <c r="DSY31" s="7"/>
      <c r="DSZ31" s="7"/>
      <c r="DTA31" s="7"/>
      <c r="DTB31" s="7"/>
      <c r="DTC31" s="7"/>
      <c r="DTD31" s="7"/>
      <c r="DTE31" s="7"/>
      <c r="DTF31" s="7"/>
      <c r="DTG31" s="7"/>
      <c r="DTH31" s="7"/>
      <c r="DTI31" s="7"/>
      <c r="DTJ31" s="7"/>
      <c r="DTK31" s="7"/>
      <c r="DTL31" s="7"/>
      <c r="DTM31" s="7"/>
      <c r="DTN31" s="7"/>
      <c r="DTO31" s="7"/>
      <c r="DTP31" s="7"/>
      <c r="DTQ31" s="7"/>
      <c r="DTR31" s="7"/>
      <c r="DTS31" s="7"/>
      <c r="DTT31" s="7"/>
      <c r="DTU31" s="7"/>
      <c r="DTV31" s="7"/>
      <c r="DTW31" s="7"/>
      <c r="DTX31" s="7"/>
      <c r="DTY31" s="7"/>
      <c r="DTZ31" s="7"/>
      <c r="DUA31" s="7"/>
      <c r="DUB31" s="7"/>
      <c r="DUC31" s="7"/>
      <c r="DUD31" s="7"/>
      <c r="DUE31" s="7"/>
      <c r="DUF31" s="7"/>
      <c r="DUG31" s="7"/>
      <c r="DUH31" s="7"/>
      <c r="DUI31" s="7"/>
      <c r="DUJ31" s="7"/>
      <c r="DUK31" s="7"/>
      <c r="DUL31" s="7"/>
      <c r="DUM31" s="7"/>
      <c r="DUN31" s="7"/>
      <c r="DUO31" s="7"/>
      <c r="DUP31" s="7"/>
      <c r="DUQ31" s="7"/>
      <c r="DUR31" s="7"/>
      <c r="DUS31" s="7"/>
      <c r="DUT31" s="7"/>
      <c r="DUU31" s="7"/>
      <c r="DUV31" s="7"/>
      <c r="DUW31" s="7"/>
      <c r="DUX31" s="7"/>
      <c r="DUY31" s="7"/>
      <c r="DUZ31" s="7"/>
      <c r="DVA31" s="7"/>
      <c r="DVB31" s="7"/>
      <c r="DVC31" s="7"/>
      <c r="DVD31" s="7"/>
      <c r="DVE31" s="7"/>
      <c r="DVF31" s="7"/>
      <c r="DVG31" s="7"/>
      <c r="DVH31" s="7"/>
      <c r="DVI31" s="7"/>
      <c r="DVJ31" s="7"/>
      <c r="DVK31" s="7"/>
      <c r="DVL31" s="7"/>
      <c r="DVM31" s="7"/>
      <c r="DVN31" s="7"/>
      <c r="DVO31" s="7"/>
      <c r="DVP31" s="7"/>
      <c r="DVQ31" s="7"/>
      <c r="DVR31" s="7"/>
      <c r="DVS31" s="7"/>
      <c r="DVT31" s="7"/>
      <c r="DVU31" s="7"/>
      <c r="DVV31" s="7"/>
      <c r="DVW31" s="7"/>
      <c r="DVX31" s="7"/>
      <c r="DVY31" s="7"/>
      <c r="DVZ31" s="7"/>
      <c r="DWA31" s="7"/>
      <c r="DWB31" s="7"/>
      <c r="DWC31" s="7"/>
      <c r="DWD31" s="7"/>
      <c r="DWE31" s="7"/>
      <c r="DWF31" s="7"/>
      <c r="DWG31" s="7"/>
      <c r="DWH31" s="7"/>
      <c r="DWI31" s="7"/>
      <c r="DWJ31" s="7"/>
      <c r="DWK31" s="7"/>
      <c r="DWL31" s="7"/>
      <c r="DWM31" s="7"/>
      <c r="DWN31" s="7"/>
      <c r="DWO31" s="7"/>
      <c r="DWP31" s="7"/>
      <c r="DWQ31" s="7"/>
      <c r="DWR31" s="7"/>
      <c r="DWS31" s="7"/>
      <c r="DWT31" s="7"/>
      <c r="DWU31" s="7"/>
      <c r="DWV31" s="7"/>
      <c r="DWW31" s="7"/>
      <c r="DWX31" s="7"/>
      <c r="DWY31" s="7"/>
      <c r="DWZ31" s="7"/>
      <c r="DXA31" s="7"/>
      <c r="DXB31" s="7"/>
      <c r="DXC31" s="7"/>
      <c r="DXD31" s="7"/>
      <c r="DXE31" s="7"/>
      <c r="DXF31" s="7"/>
      <c r="DXG31" s="7"/>
      <c r="DXH31" s="7"/>
      <c r="DXI31" s="7"/>
      <c r="DXJ31" s="7"/>
      <c r="DXK31" s="7"/>
      <c r="DXL31" s="7"/>
      <c r="DXM31" s="7"/>
      <c r="DXN31" s="7"/>
      <c r="DXO31" s="7"/>
      <c r="DXP31" s="7"/>
      <c r="DXQ31" s="7"/>
      <c r="DXR31" s="7"/>
      <c r="DXS31" s="7"/>
      <c r="DXT31" s="7"/>
      <c r="DXU31" s="7"/>
      <c r="DXV31" s="7"/>
      <c r="DXW31" s="7"/>
      <c r="DXX31" s="7"/>
      <c r="DXY31" s="7"/>
      <c r="DXZ31" s="7"/>
      <c r="DYA31" s="7"/>
      <c r="DYB31" s="7"/>
      <c r="DYC31" s="7"/>
      <c r="DYD31" s="7"/>
      <c r="DYE31" s="7"/>
      <c r="DYF31" s="7"/>
      <c r="DYG31" s="7"/>
      <c r="DYH31" s="7"/>
      <c r="DYI31" s="7"/>
      <c r="DYJ31" s="7"/>
      <c r="DYK31" s="7"/>
      <c r="DYL31" s="7"/>
      <c r="DYM31" s="7"/>
      <c r="DYN31" s="7"/>
      <c r="DYO31" s="7"/>
      <c r="DYP31" s="7"/>
      <c r="DYQ31" s="7"/>
      <c r="DYR31" s="7"/>
      <c r="DYS31" s="7"/>
      <c r="DYT31" s="7"/>
      <c r="DYU31" s="7"/>
      <c r="DYV31" s="7"/>
      <c r="DYW31" s="7"/>
      <c r="DYX31" s="7"/>
      <c r="DYY31" s="7"/>
      <c r="DYZ31" s="7"/>
      <c r="DZA31" s="7"/>
      <c r="DZB31" s="7"/>
      <c r="DZC31" s="7"/>
      <c r="DZD31" s="7"/>
      <c r="DZE31" s="7"/>
      <c r="DZF31" s="7"/>
      <c r="DZG31" s="7"/>
      <c r="DZH31" s="7"/>
      <c r="DZI31" s="7"/>
      <c r="DZJ31" s="7"/>
      <c r="DZK31" s="7"/>
      <c r="DZL31" s="7"/>
      <c r="DZM31" s="7"/>
      <c r="DZN31" s="7"/>
      <c r="DZO31" s="7"/>
      <c r="DZP31" s="7"/>
      <c r="DZQ31" s="7"/>
      <c r="DZR31" s="7"/>
      <c r="DZS31" s="7"/>
      <c r="DZT31" s="7"/>
      <c r="DZU31" s="7"/>
      <c r="DZV31" s="7"/>
      <c r="DZW31" s="7"/>
      <c r="DZX31" s="7"/>
      <c r="DZY31" s="7"/>
      <c r="DZZ31" s="7"/>
      <c r="EAA31" s="7"/>
      <c r="EAB31" s="7"/>
      <c r="EAC31" s="7"/>
      <c r="EAD31" s="7"/>
      <c r="EAE31" s="7"/>
      <c r="EAF31" s="7"/>
      <c r="EAG31" s="7"/>
      <c r="EAH31" s="7"/>
      <c r="EAI31" s="7"/>
      <c r="EAJ31" s="7"/>
      <c r="EAK31" s="7"/>
      <c r="EAL31" s="7"/>
      <c r="EAM31" s="7"/>
      <c r="EAN31" s="7"/>
      <c r="EAO31" s="7"/>
      <c r="EAP31" s="7"/>
      <c r="EAQ31" s="7"/>
      <c r="EAR31" s="7"/>
      <c r="EAS31" s="7"/>
      <c r="EAT31" s="7"/>
      <c r="EAU31" s="7"/>
      <c r="EAV31" s="7"/>
      <c r="EAW31" s="7"/>
      <c r="EAX31" s="7"/>
      <c r="EAY31" s="7"/>
      <c r="EAZ31" s="7"/>
      <c r="EBA31" s="7"/>
      <c r="EBB31" s="7"/>
      <c r="EBC31" s="7"/>
      <c r="EBD31" s="7"/>
      <c r="EBE31" s="7"/>
      <c r="EBF31" s="7"/>
      <c r="EBG31" s="7"/>
      <c r="EBH31" s="7"/>
      <c r="EBI31" s="7"/>
      <c r="EBJ31" s="7"/>
      <c r="EBK31" s="7"/>
      <c r="EBL31" s="7"/>
      <c r="EBM31" s="7"/>
      <c r="EBN31" s="7"/>
      <c r="EBO31" s="7"/>
      <c r="EBP31" s="7"/>
      <c r="EBQ31" s="7"/>
      <c r="EBR31" s="7"/>
      <c r="EBS31" s="7"/>
      <c r="EBT31" s="7"/>
      <c r="EBU31" s="7"/>
      <c r="EBV31" s="7"/>
      <c r="EBW31" s="7"/>
      <c r="EBX31" s="7"/>
      <c r="EBY31" s="7"/>
      <c r="EBZ31" s="7"/>
      <c r="ECA31" s="7"/>
      <c r="ECB31" s="7"/>
      <c r="ECC31" s="7"/>
      <c r="ECD31" s="7"/>
      <c r="ECE31" s="7"/>
      <c r="ECF31" s="7"/>
      <c r="ECG31" s="7"/>
      <c r="ECH31" s="7"/>
      <c r="ECI31" s="7"/>
      <c r="ECJ31" s="7"/>
      <c r="ECK31" s="7"/>
      <c r="ECL31" s="7"/>
      <c r="ECM31" s="7"/>
      <c r="ECN31" s="7"/>
      <c r="ECO31" s="7"/>
      <c r="ECP31" s="7"/>
      <c r="ECQ31" s="7"/>
      <c r="ECR31" s="7"/>
      <c r="ECS31" s="7"/>
      <c r="ECT31" s="7"/>
      <c r="ECU31" s="7"/>
      <c r="ECV31" s="7"/>
      <c r="ECW31" s="7"/>
      <c r="ECX31" s="7"/>
      <c r="ECY31" s="7"/>
      <c r="ECZ31" s="7"/>
      <c r="EDA31" s="7"/>
      <c r="EDB31" s="7"/>
      <c r="EDC31" s="7"/>
      <c r="EDD31" s="7"/>
      <c r="EDE31" s="7"/>
      <c r="EDF31" s="7"/>
      <c r="EDG31" s="7"/>
      <c r="EDH31" s="7"/>
      <c r="EDI31" s="7"/>
      <c r="EDJ31" s="7"/>
      <c r="EDK31" s="7"/>
      <c r="EDL31" s="7"/>
      <c r="EDM31" s="7"/>
      <c r="EDN31" s="7"/>
      <c r="EDO31" s="7"/>
      <c r="EDP31" s="7"/>
      <c r="EDQ31" s="7"/>
      <c r="EDR31" s="7"/>
      <c r="EDS31" s="7"/>
      <c r="EDT31" s="7"/>
      <c r="EDU31" s="7"/>
      <c r="EDV31" s="7"/>
      <c r="EDW31" s="7"/>
      <c r="EDX31" s="7"/>
      <c r="EDY31" s="7"/>
      <c r="EDZ31" s="7"/>
      <c r="EEA31" s="7"/>
      <c r="EEB31" s="7"/>
      <c r="EEC31" s="7"/>
      <c r="EED31" s="7"/>
      <c r="EEE31" s="7"/>
      <c r="EEF31" s="7"/>
      <c r="EEG31" s="7"/>
      <c r="EEH31" s="7"/>
      <c r="EEI31" s="7"/>
      <c r="EEJ31" s="7"/>
      <c r="EEK31" s="7"/>
      <c r="EEL31" s="7"/>
      <c r="EEM31" s="7"/>
      <c r="EEN31" s="7"/>
      <c r="EEO31" s="7"/>
      <c r="EEP31" s="7"/>
      <c r="EEQ31" s="7"/>
      <c r="EER31" s="7"/>
      <c r="EES31" s="7"/>
      <c r="EET31" s="7"/>
      <c r="EEU31" s="7"/>
      <c r="EEV31" s="7"/>
      <c r="EEW31" s="7"/>
      <c r="EEX31" s="7"/>
      <c r="EEY31" s="7"/>
      <c r="EEZ31" s="7"/>
      <c r="EFA31" s="7"/>
      <c r="EFB31" s="7"/>
      <c r="EFC31" s="7"/>
      <c r="EFD31" s="7"/>
      <c r="EFE31" s="7"/>
      <c r="EFF31" s="7"/>
      <c r="EFG31" s="7"/>
      <c r="EFH31" s="7"/>
      <c r="EFI31" s="7"/>
      <c r="EFJ31" s="7"/>
      <c r="EFK31" s="7"/>
      <c r="EFL31" s="7"/>
      <c r="EFM31" s="7"/>
      <c r="EFN31" s="7"/>
      <c r="EFO31" s="7"/>
      <c r="EFP31" s="7"/>
      <c r="EFQ31" s="7"/>
      <c r="EFR31" s="7"/>
      <c r="EFS31" s="7"/>
      <c r="EFT31" s="7"/>
      <c r="EFU31" s="7"/>
      <c r="EFV31" s="7"/>
      <c r="EFW31" s="7"/>
      <c r="EFX31" s="7"/>
      <c r="EFY31" s="7"/>
      <c r="EFZ31" s="7"/>
      <c r="EGA31" s="7"/>
      <c r="EGB31" s="7"/>
      <c r="EGC31" s="7"/>
      <c r="EGD31" s="7"/>
      <c r="EGE31" s="7"/>
      <c r="EGF31" s="7"/>
      <c r="EGG31" s="7"/>
      <c r="EGH31" s="7"/>
      <c r="EGI31" s="7"/>
      <c r="EGJ31" s="7"/>
      <c r="EGK31" s="7"/>
      <c r="EGL31" s="7"/>
      <c r="EGM31" s="7"/>
      <c r="EGN31" s="7"/>
      <c r="EGO31" s="7"/>
      <c r="EGP31" s="7"/>
      <c r="EGQ31" s="7"/>
      <c r="EGR31" s="7"/>
      <c r="EGS31" s="7"/>
      <c r="EGT31" s="7"/>
      <c r="EGU31" s="7"/>
      <c r="EGV31" s="7"/>
      <c r="EGW31" s="7"/>
      <c r="EGX31" s="7"/>
      <c r="EGY31" s="7"/>
      <c r="EGZ31" s="7"/>
      <c r="EHA31" s="7"/>
      <c r="EHB31" s="7"/>
      <c r="EHC31" s="7"/>
      <c r="EHD31" s="7"/>
      <c r="EHE31" s="7"/>
      <c r="EHF31" s="7"/>
      <c r="EHG31" s="7"/>
      <c r="EHH31" s="7"/>
      <c r="EHI31" s="7"/>
      <c r="EHJ31" s="7"/>
      <c r="EHK31" s="7"/>
      <c r="EHL31" s="7"/>
      <c r="EHM31" s="7"/>
      <c r="EHN31" s="7"/>
      <c r="EHO31" s="7"/>
      <c r="EHP31" s="7"/>
      <c r="EHQ31" s="7"/>
      <c r="EHR31" s="7"/>
      <c r="EHS31" s="7"/>
      <c r="EHT31" s="7"/>
      <c r="EHU31" s="7"/>
      <c r="EHV31" s="7"/>
      <c r="EHW31" s="7"/>
      <c r="EHX31" s="7"/>
      <c r="EHY31" s="7"/>
      <c r="EHZ31" s="7"/>
      <c r="EIA31" s="7"/>
      <c r="EIB31" s="7"/>
      <c r="EIC31" s="7"/>
      <c r="EID31" s="7"/>
      <c r="EIE31" s="7"/>
      <c r="EIF31" s="7"/>
      <c r="EIG31" s="7"/>
      <c r="EIH31" s="7"/>
      <c r="EII31" s="7"/>
      <c r="EIJ31" s="7"/>
      <c r="EIK31" s="7"/>
      <c r="EIL31" s="7"/>
      <c r="EIM31" s="7"/>
      <c r="EIN31" s="7"/>
      <c r="EIO31" s="7"/>
      <c r="EIP31" s="7"/>
      <c r="EIQ31" s="7"/>
      <c r="EIR31" s="7"/>
      <c r="EIS31" s="7"/>
      <c r="EIT31" s="7"/>
      <c r="EIU31" s="7"/>
      <c r="EIV31" s="7"/>
      <c r="EIW31" s="7"/>
      <c r="EIX31" s="7"/>
      <c r="EIY31" s="7"/>
      <c r="EIZ31" s="7"/>
      <c r="EJA31" s="7"/>
      <c r="EJB31" s="7"/>
      <c r="EJC31" s="7"/>
      <c r="EJD31" s="7"/>
      <c r="EJE31" s="7"/>
      <c r="EJF31" s="7"/>
      <c r="EJG31" s="7"/>
      <c r="EJH31" s="7"/>
      <c r="EJI31" s="7"/>
      <c r="EJJ31" s="7"/>
      <c r="EJK31" s="7"/>
      <c r="EJL31" s="7"/>
      <c r="EJM31" s="7"/>
      <c r="EJN31" s="7"/>
      <c r="EJO31" s="7"/>
      <c r="EJP31" s="7"/>
      <c r="EJQ31" s="7"/>
      <c r="EJR31" s="7"/>
      <c r="EJS31" s="7"/>
      <c r="EJT31" s="7"/>
      <c r="EJU31" s="7"/>
      <c r="EJV31" s="7"/>
      <c r="EJW31" s="7"/>
      <c r="EJX31" s="7"/>
      <c r="EJY31" s="7"/>
      <c r="EJZ31" s="7"/>
      <c r="EKA31" s="7"/>
      <c r="EKB31" s="7"/>
      <c r="EKC31" s="7"/>
      <c r="EKD31" s="7"/>
      <c r="EKE31" s="7"/>
      <c r="EKF31" s="7"/>
      <c r="EKG31" s="7"/>
      <c r="EKH31" s="7"/>
      <c r="EKI31" s="7"/>
      <c r="EKJ31" s="7"/>
      <c r="EKK31" s="7"/>
      <c r="EKL31" s="7"/>
      <c r="EKM31" s="7"/>
      <c r="EKN31" s="7"/>
      <c r="EKO31" s="7"/>
      <c r="EKP31" s="7"/>
      <c r="EKQ31" s="7"/>
      <c r="EKR31" s="7"/>
      <c r="EKS31" s="7"/>
      <c r="EKT31" s="7"/>
      <c r="EKU31" s="7"/>
      <c r="EKV31" s="7"/>
      <c r="EKW31" s="7"/>
      <c r="EKX31" s="7"/>
      <c r="EKY31" s="7"/>
      <c r="EKZ31" s="7"/>
      <c r="ELA31" s="7"/>
      <c r="ELB31" s="7"/>
      <c r="ELC31" s="7"/>
      <c r="ELD31" s="7"/>
      <c r="ELE31" s="7"/>
      <c r="ELF31" s="7"/>
      <c r="ELG31" s="7"/>
      <c r="ELH31" s="7"/>
      <c r="ELI31" s="7"/>
      <c r="ELJ31" s="7"/>
      <c r="ELK31" s="7"/>
      <c r="ELL31" s="7"/>
      <c r="ELM31" s="7"/>
      <c r="ELN31" s="7"/>
      <c r="ELO31" s="7"/>
      <c r="ELP31" s="7"/>
      <c r="ELQ31" s="7"/>
      <c r="ELR31" s="7"/>
      <c r="ELS31" s="7"/>
      <c r="ELT31" s="7"/>
      <c r="ELU31" s="7"/>
      <c r="ELV31" s="7"/>
      <c r="ELW31" s="7"/>
      <c r="ELX31" s="7"/>
      <c r="ELY31" s="7"/>
      <c r="ELZ31" s="7"/>
      <c r="EMA31" s="7"/>
      <c r="EMB31" s="7"/>
      <c r="EMC31" s="7"/>
      <c r="EMD31" s="7"/>
      <c r="EME31" s="7"/>
      <c r="EMF31" s="7"/>
      <c r="EMG31" s="7"/>
      <c r="EMH31" s="7"/>
      <c r="EMI31" s="7"/>
      <c r="EMJ31" s="7"/>
      <c r="EMK31" s="7"/>
      <c r="EML31" s="7"/>
      <c r="EMM31" s="7"/>
      <c r="EMN31" s="7"/>
      <c r="EMO31" s="7"/>
      <c r="EMP31" s="7"/>
      <c r="EMQ31" s="7"/>
      <c r="EMR31" s="7"/>
      <c r="EMS31" s="7"/>
      <c r="EMT31" s="7"/>
      <c r="EMU31" s="7"/>
      <c r="EMV31" s="7"/>
      <c r="EMW31" s="7"/>
      <c r="EMX31" s="7"/>
      <c r="EMY31" s="7"/>
      <c r="EMZ31" s="7"/>
      <c r="ENA31" s="7"/>
      <c r="ENB31" s="7"/>
      <c r="ENC31" s="7"/>
      <c r="END31" s="7"/>
      <c r="ENE31" s="7"/>
      <c r="ENF31" s="7"/>
      <c r="ENG31" s="7"/>
      <c r="ENH31" s="7"/>
      <c r="ENI31" s="7"/>
      <c r="ENJ31" s="7"/>
      <c r="ENK31" s="7"/>
      <c r="ENL31" s="7"/>
      <c r="ENM31" s="7"/>
      <c r="ENN31" s="7"/>
      <c r="ENO31" s="7"/>
      <c r="ENP31" s="7"/>
      <c r="ENQ31" s="7"/>
      <c r="ENR31" s="7"/>
      <c r="ENS31" s="7"/>
      <c r="ENT31" s="7"/>
      <c r="ENU31" s="7"/>
      <c r="ENV31" s="7"/>
      <c r="ENW31" s="7"/>
      <c r="ENX31" s="7"/>
      <c r="ENY31" s="7"/>
      <c r="ENZ31" s="7"/>
      <c r="EOA31" s="7"/>
      <c r="EOB31" s="7"/>
      <c r="EOC31" s="7"/>
      <c r="EOD31" s="7"/>
      <c r="EOE31" s="7"/>
      <c r="EOF31" s="7"/>
      <c r="EOG31" s="7"/>
      <c r="EOH31" s="7"/>
      <c r="EOI31" s="7"/>
      <c r="EOJ31" s="7"/>
      <c r="EOK31" s="7"/>
      <c r="EOL31" s="7"/>
      <c r="EOM31" s="7"/>
      <c r="EON31" s="7"/>
      <c r="EOO31" s="7"/>
      <c r="EOP31" s="7"/>
      <c r="EOQ31" s="7"/>
      <c r="EOR31" s="7"/>
      <c r="EOS31" s="7"/>
      <c r="EOT31" s="7"/>
      <c r="EOU31" s="7"/>
      <c r="EOV31" s="7"/>
      <c r="EOW31" s="7"/>
      <c r="EOX31" s="7"/>
      <c r="EOY31" s="7"/>
      <c r="EOZ31" s="7"/>
      <c r="EPA31" s="7"/>
      <c r="EPB31" s="7"/>
      <c r="EPC31" s="7"/>
      <c r="EPD31" s="7"/>
      <c r="EPE31" s="7"/>
      <c r="EPF31" s="7"/>
      <c r="EPG31" s="7"/>
      <c r="EPH31" s="7"/>
      <c r="EPI31" s="7"/>
      <c r="EPJ31" s="7"/>
      <c r="EPK31" s="7"/>
      <c r="EPL31" s="7"/>
      <c r="EPM31" s="7"/>
      <c r="EPN31" s="7"/>
      <c r="EPO31" s="7"/>
      <c r="EPP31" s="7"/>
      <c r="EPQ31" s="7"/>
      <c r="EPR31" s="7"/>
      <c r="EPS31" s="7"/>
      <c r="EPT31" s="7"/>
      <c r="EPU31" s="7"/>
      <c r="EPV31" s="7"/>
      <c r="EPW31" s="7"/>
      <c r="EPX31" s="7"/>
      <c r="EPY31" s="7"/>
      <c r="EPZ31" s="7"/>
      <c r="EQA31" s="7"/>
      <c r="EQB31" s="7"/>
      <c r="EQC31" s="7"/>
      <c r="EQD31" s="7"/>
      <c r="EQE31" s="7"/>
      <c r="EQF31" s="7"/>
      <c r="EQG31" s="7"/>
      <c r="EQH31" s="7"/>
      <c r="EQI31" s="7"/>
      <c r="EQJ31" s="7"/>
      <c r="EQK31" s="7"/>
      <c r="EQL31" s="7"/>
      <c r="EQM31" s="7"/>
      <c r="EQN31" s="7"/>
      <c r="EQO31" s="7"/>
      <c r="EQP31" s="7"/>
      <c r="EQQ31" s="7"/>
      <c r="EQR31" s="7"/>
      <c r="EQS31" s="7"/>
      <c r="EQT31" s="7"/>
      <c r="EQU31" s="7"/>
      <c r="EQV31" s="7"/>
      <c r="EQW31" s="7"/>
      <c r="EQX31" s="7"/>
      <c r="EQY31" s="7"/>
      <c r="EQZ31" s="7"/>
      <c r="ERA31" s="7"/>
      <c r="ERB31" s="7"/>
      <c r="ERC31" s="7"/>
      <c r="ERD31" s="7"/>
      <c r="ERE31" s="7"/>
      <c r="ERF31" s="7"/>
      <c r="ERG31" s="7"/>
      <c r="ERH31" s="7"/>
      <c r="ERI31" s="7"/>
      <c r="ERJ31" s="7"/>
      <c r="ERK31" s="7"/>
      <c r="ERL31" s="7"/>
      <c r="ERM31" s="7"/>
      <c r="ERN31" s="7"/>
      <c r="ERO31" s="7"/>
      <c r="ERP31" s="7"/>
      <c r="ERQ31" s="7"/>
      <c r="ERR31" s="7"/>
      <c r="ERS31" s="7"/>
      <c r="ERT31" s="7"/>
      <c r="ERU31" s="7"/>
      <c r="ERV31" s="7"/>
      <c r="ERW31" s="7"/>
      <c r="ERX31" s="7"/>
      <c r="ERY31" s="7"/>
      <c r="ERZ31" s="7"/>
      <c r="ESA31" s="7"/>
      <c r="ESB31" s="7"/>
      <c r="ESC31" s="7"/>
      <c r="ESD31" s="7"/>
      <c r="ESE31" s="7"/>
      <c r="ESF31" s="7"/>
      <c r="ESG31" s="7"/>
      <c r="ESH31" s="7"/>
      <c r="ESI31" s="7"/>
      <c r="ESJ31" s="7"/>
      <c r="ESK31" s="7"/>
      <c r="ESL31" s="7"/>
      <c r="ESM31" s="7"/>
      <c r="ESN31" s="7"/>
      <c r="ESO31" s="7"/>
      <c r="ESP31" s="7"/>
      <c r="ESQ31" s="7"/>
      <c r="ESR31" s="7"/>
      <c r="ESS31" s="7"/>
      <c r="EST31" s="7"/>
      <c r="ESU31" s="7"/>
      <c r="ESV31" s="7"/>
      <c r="ESW31" s="7"/>
      <c r="ESX31" s="7"/>
      <c r="ESY31" s="7"/>
      <c r="ESZ31" s="7"/>
      <c r="ETA31" s="7"/>
      <c r="ETB31" s="7"/>
      <c r="ETC31" s="7"/>
      <c r="ETD31" s="7"/>
      <c r="ETE31" s="7"/>
      <c r="ETF31" s="7"/>
      <c r="ETG31" s="7"/>
      <c r="ETH31" s="7"/>
      <c r="ETI31" s="7"/>
      <c r="ETJ31" s="7"/>
      <c r="ETK31" s="7"/>
      <c r="ETL31" s="7"/>
      <c r="ETM31" s="7"/>
      <c r="ETN31" s="7"/>
      <c r="ETO31" s="7"/>
      <c r="ETP31" s="7"/>
      <c r="ETQ31" s="7"/>
      <c r="ETR31" s="7"/>
      <c r="ETS31" s="7"/>
      <c r="ETT31" s="7"/>
      <c r="ETU31" s="7"/>
      <c r="ETV31" s="7"/>
      <c r="ETW31" s="7"/>
      <c r="ETX31" s="7"/>
      <c r="ETY31" s="7"/>
      <c r="ETZ31" s="7"/>
      <c r="EUA31" s="7"/>
      <c r="EUB31" s="7"/>
      <c r="EUC31" s="7"/>
      <c r="EUD31" s="7"/>
      <c r="EUE31" s="7"/>
      <c r="EUF31" s="7"/>
      <c r="EUG31" s="7"/>
      <c r="EUH31" s="7"/>
      <c r="EUI31" s="7"/>
      <c r="EUJ31" s="7"/>
      <c r="EUK31" s="7"/>
      <c r="EUL31" s="7"/>
      <c r="EUM31" s="7"/>
      <c r="EUN31" s="7"/>
      <c r="EUO31" s="7"/>
      <c r="EUP31" s="7"/>
      <c r="EUQ31" s="7"/>
      <c r="EUR31" s="7"/>
      <c r="EUS31" s="7"/>
      <c r="EUT31" s="7"/>
      <c r="EUU31" s="7"/>
      <c r="EUV31" s="7"/>
      <c r="EUW31" s="7"/>
      <c r="EUX31" s="7"/>
      <c r="EUY31" s="7"/>
      <c r="EUZ31" s="7"/>
      <c r="EVA31" s="7"/>
      <c r="EVB31" s="7"/>
      <c r="EVC31" s="7"/>
      <c r="EVD31" s="7"/>
      <c r="EVE31" s="7"/>
      <c r="EVF31" s="7"/>
      <c r="EVG31" s="7"/>
      <c r="EVH31" s="7"/>
      <c r="EVI31" s="7"/>
      <c r="EVJ31" s="7"/>
      <c r="EVK31" s="7"/>
      <c r="EVL31" s="7"/>
      <c r="EVM31" s="7"/>
      <c r="EVN31" s="7"/>
      <c r="EVO31" s="7"/>
      <c r="EVP31" s="7"/>
      <c r="EVQ31" s="7"/>
      <c r="EVR31" s="7"/>
      <c r="EVS31" s="7"/>
      <c r="EVT31" s="7"/>
      <c r="EVU31" s="7"/>
      <c r="EVV31" s="7"/>
      <c r="EVW31" s="7"/>
      <c r="EVX31" s="7"/>
      <c r="EVY31" s="7"/>
      <c r="EVZ31" s="7"/>
      <c r="EWA31" s="7"/>
      <c r="EWB31" s="7"/>
      <c r="EWC31" s="7"/>
      <c r="EWD31" s="7"/>
      <c r="EWE31" s="7"/>
      <c r="EWF31" s="7"/>
      <c r="EWG31" s="7"/>
      <c r="EWH31" s="7"/>
      <c r="EWI31" s="7"/>
      <c r="EWJ31" s="7"/>
      <c r="EWK31" s="7"/>
      <c r="EWL31" s="7"/>
      <c r="EWM31" s="7"/>
      <c r="EWN31" s="7"/>
      <c r="EWO31" s="7"/>
      <c r="EWP31" s="7"/>
      <c r="EWQ31" s="7"/>
      <c r="EWR31" s="7"/>
      <c r="EWS31" s="7"/>
      <c r="EWT31" s="7"/>
      <c r="EWU31" s="7"/>
      <c r="EWV31" s="7"/>
      <c r="EWW31" s="7"/>
      <c r="EWX31" s="7"/>
      <c r="EWY31" s="7"/>
      <c r="EWZ31" s="7"/>
      <c r="EXA31" s="7"/>
      <c r="EXB31" s="7"/>
      <c r="EXC31" s="7"/>
      <c r="EXD31" s="7"/>
      <c r="EXE31" s="7"/>
      <c r="EXF31" s="7"/>
      <c r="EXG31" s="7"/>
      <c r="EXH31" s="7"/>
      <c r="EXI31" s="7"/>
      <c r="EXJ31" s="7"/>
      <c r="EXK31" s="7"/>
      <c r="EXL31" s="7"/>
      <c r="EXM31" s="7"/>
      <c r="EXN31" s="7"/>
      <c r="EXO31" s="7"/>
      <c r="EXP31" s="7"/>
      <c r="EXQ31" s="7"/>
      <c r="EXR31" s="7"/>
      <c r="EXS31" s="7"/>
      <c r="EXT31" s="7"/>
      <c r="EXU31" s="7"/>
      <c r="EXV31" s="7"/>
      <c r="EXW31" s="7"/>
      <c r="EXX31" s="7"/>
      <c r="EXY31" s="7"/>
      <c r="EXZ31" s="7"/>
      <c r="EYA31" s="7"/>
      <c r="EYB31" s="7"/>
      <c r="EYC31" s="7"/>
      <c r="EYD31" s="7"/>
      <c r="EYE31" s="7"/>
      <c r="EYF31" s="7"/>
      <c r="EYG31" s="7"/>
      <c r="EYH31" s="7"/>
      <c r="EYI31" s="7"/>
      <c r="EYJ31" s="7"/>
      <c r="EYK31" s="7"/>
      <c r="EYL31" s="7"/>
      <c r="EYM31" s="7"/>
      <c r="EYN31" s="7"/>
      <c r="EYO31" s="7"/>
      <c r="EYP31" s="7"/>
      <c r="EYQ31" s="7"/>
      <c r="EYR31" s="7"/>
      <c r="EYS31" s="7"/>
      <c r="EYT31" s="7"/>
      <c r="EYU31" s="7"/>
      <c r="EYV31" s="7"/>
      <c r="EYW31" s="7"/>
      <c r="EYX31" s="7"/>
      <c r="EYY31" s="7"/>
      <c r="EYZ31" s="7"/>
      <c r="EZA31" s="7"/>
      <c r="EZB31" s="7"/>
      <c r="EZC31" s="7"/>
      <c r="EZD31" s="7"/>
      <c r="EZE31" s="7"/>
      <c r="EZF31" s="7"/>
      <c r="EZG31" s="7"/>
      <c r="EZH31" s="7"/>
      <c r="EZI31" s="7"/>
      <c r="EZJ31" s="7"/>
      <c r="EZK31" s="7"/>
      <c r="EZL31" s="7"/>
      <c r="EZM31" s="7"/>
      <c r="EZN31" s="7"/>
      <c r="EZO31" s="7"/>
      <c r="EZP31" s="7"/>
      <c r="EZQ31" s="7"/>
      <c r="EZR31" s="7"/>
      <c r="EZS31" s="7"/>
      <c r="EZT31" s="7"/>
      <c r="EZU31" s="7"/>
      <c r="EZV31" s="7"/>
      <c r="EZW31" s="7"/>
      <c r="EZX31" s="7"/>
      <c r="EZY31" s="7"/>
      <c r="EZZ31" s="7"/>
      <c r="FAA31" s="7"/>
      <c r="FAB31" s="7"/>
      <c r="FAC31" s="7"/>
      <c r="FAD31" s="7"/>
      <c r="FAE31" s="7"/>
      <c r="FAF31" s="7"/>
      <c r="FAG31" s="7"/>
      <c r="FAH31" s="7"/>
      <c r="FAI31" s="7"/>
      <c r="FAJ31" s="7"/>
      <c r="FAK31" s="7"/>
      <c r="FAL31" s="7"/>
      <c r="FAM31" s="7"/>
      <c r="FAN31" s="7"/>
      <c r="FAO31" s="7"/>
      <c r="FAP31" s="7"/>
      <c r="FAQ31" s="7"/>
      <c r="FAR31" s="7"/>
      <c r="FAS31" s="7"/>
      <c r="FAT31" s="7"/>
      <c r="FAU31" s="7"/>
      <c r="FAV31" s="7"/>
      <c r="FAW31" s="7"/>
      <c r="FAX31" s="7"/>
      <c r="FAY31" s="7"/>
      <c r="FAZ31" s="7"/>
      <c r="FBA31" s="7"/>
      <c r="FBB31" s="7"/>
      <c r="FBC31" s="7"/>
      <c r="FBD31" s="7"/>
      <c r="FBE31" s="7"/>
      <c r="FBF31" s="7"/>
      <c r="FBG31" s="7"/>
      <c r="FBH31" s="7"/>
      <c r="FBI31" s="7"/>
      <c r="FBJ31" s="7"/>
      <c r="FBK31" s="7"/>
      <c r="FBL31" s="7"/>
      <c r="FBM31" s="7"/>
      <c r="FBN31" s="7"/>
      <c r="FBO31" s="7"/>
      <c r="FBP31" s="7"/>
      <c r="FBQ31" s="7"/>
      <c r="FBR31" s="7"/>
      <c r="FBS31" s="7"/>
      <c r="FBT31" s="7"/>
      <c r="FBU31" s="7"/>
      <c r="FBV31" s="7"/>
      <c r="FBW31" s="7"/>
      <c r="FBX31" s="7"/>
      <c r="FBY31" s="7"/>
      <c r="FBZ31" s="7"/>
      <c r="FCA31" s="7"/>
      <c r="FCB31" s="7"/>
      <c r="FCC31" s="7"/>
      <c r="FCD31" s="7"/>
      <c r="FCE31" s="7"/>
      <c r="FCF31" s="7"/>
      <c r="FCG31" s="7"/>
      <c r="FCH31" s="7"/>
      <c r="FCI31" s="7"/>
      <c r="FCJ31" s="7"/>
      <c r="FCK31" s="7"/>
      <c r="FCL31" s="7"/>
      <c r="FCM31" s="7"/>
      <c r="FCN31" s="7"/>
      <c r="FCO31" s="7"/>
      <c r="FCP31" s="7"/>
      <c r="FCQ31" s="7"/>
      <c r="FCR31" s="7"/>
      <c r="FCS31" s="7"/>
      <c r="FCT31" s="7"/>
      <c r="FCU31" s="7"/>
      <c r="FCV31" s="7"/>
      <c r="FCW31" s="7"/>
      <c r="FCX31" s="7"/>
      <c r="FCY31" s="7"/>
      <c r="FCZ31" s="7"/>
      <c r="FDA31" s="7"/>
      <c r="FDB31" s="7"/>
      <c r="FDC31" s="7"/>
      <c r="FDD31" s="7"/>
      <c r="FDE31" s="7"/>
      <c r="FDF31" s="7"/>
      <c r="FDG31" s="7"/>
      <c r="FDH31" s="7"/>
      <c r="FDI31" s="7"/>
      <c r="FDJ31" s="7"/>
      <c r="FDK31" s="7"/>
      <c r="FDL31" s="7"/>
      <c r="FDM31" s="7"/>
      <c r="FDN31" s="7"/>
      <c r="FDO31" s="7"/>
      <c r="FDP31" s="7"/>
      <c r="FDQ31" s="7"/>
      <c r="FDR31" s="7"/>
      <c r="FDS31" s="7"/>
      <c r="FDT31" s="7"/>
      <c r="FDU31" s="7"/>
      <c r="FDV31" s="7"/>
      <c r="FDW31" s="7"/>
      <c r="FDX31" s="7"/>
      <c r="FDY31" s="7"/>
      <c r="FDZ31" s="7"/>
      <c r="FEA31" s="7"/>
      <c r="FEB31" s="7"/>
      <c r="FEC31" s="7"/>
      <c r="FED31" s="7"/>
      <c r="FEE31" s="7"/>
      <c r="FEF31" s="7"/>
      <c r="FEG31" s="7"/>
      <c r="FEH31" s="7"/>
      <c r="FEI31" s="7"/>
      <c r="FEJ31" s="7"/>
      <c r="FEK31" s="7"/>
      <c r="FEL31" s="7"/>
      <c r="FEM31" s="7"/>
      <c r="FEN31" s="7"/>
      <c r="FEO31" s="7"/>
      <c r="FEP31" s="7"/>
      <c r="FEQ31" s="7"/>
      <c r="FER31" s="7"/>
      <c r="FES31" s="7"/>
      <c r="FET31" s="7"/>
      <c r="FEU31" s="7"/>
      <c r="FEV31" s="7"/>
      <c r="FEW31" s="7"/>
      <c r="FEX31" s="7"/>
      <c r="FEY31" s="7"/>
      <c r="FEZ31" s="7"/>
      <c r="FFA31" s="7"/>
      <c r="FFB31" s="7"/>
      <c r="FFC31" s="7"/>
      <c r="FFD31" s="7"/>
      <c r="FFE31" s="7"/>
      <c r="FFF31" s="7"/>
      <c r="FFG31" s="7"/>
      <c r="FFH31" s="7"/>
      <c r="FFI31" s="7"/>
      <c r="FFJ31" s="7"/>
      <c r="FFK31" s="7"/>
      <c r="FFL31" s="7"/>
      <c r="FFM31" s="7"/>
      <c r="FFN31" s="7"/>
      <c r="FFO31" s="7"/>
      <c r="FFP31" s="7"/>
      <c r="FFQ31" s="7"/>
      <c r="FFR31" s="7"/>
      <c r="FFS31" s="7"/>
      <c r="FFT31" s="7"/>
      <c r="FFU31" s="7"/>
      <c r="FFV31" s="7"/>
      <c r="FFW31" s="7"/>
      <c r="FFX31" s="7"/>
      <c r="FFY31" s="7"/>
      <c r="FFZ31" s="7"/>
      <c r="FGA31" s="7"/>
      <c r="FGB31" s="7"/>
      <c r="FGC31" s="7"/>
      <c r="FGD31" s="7"/>
      <c r="FGE31" s="7"/>
      <c r="FGF31" s="7"/>
      <c r="FGG31" s="7"/>
      <c r="FGH31" s="7"/>
      <c r="FGI31" s="7"/>
      <c r="FGJ31" s="7"/>
      <c r="FGK31" s="7"/>
      <c r="FGL31" s="7"/>
      <c r="FGM31" s="7"/>
      <c r="FGN31" s="7"/>
      <c r="FGO31" s="7"/>
      <c r="FGP31" s="7"/>
      <c r="FGQ31" s="7"/>
      <c r="FGR31" s="7"/>
      <c r="FGS31" s="7"/>
      <c r="FGT31" s="7"/>
      <c r="FGU31" s="7"/>
      <c r="FGV31" s="7"/>
      <c r="FGW31" s="7"/>
      <c r="FGX31" s="7"/>
      <c r="FGY31" s="7"/>
      <c r="FGZ31" s="7"/>
      <c r="FHA31" s="7"/>
      <c r="FHB31" s="7"/>
      <c r="FHC31" s="7"/>
      <c r="FHD31" s="7"/>
      <c r="FHE31" s="7"/>
      <c r="FHF31" s="7"/>
      <c r="FHG31" s="7"/>
      <c r="FHH31" s="7"/>
      <c r="FHI31" s="7"/>
      <c r="FHJ31" s="7"/>
      <c r="FHK31" s="7"/>
      <c r="FHL31" s="7"/>
      <c r="FHM31" s="7"/>
      <c r="FHN31" s="7"/>
      <c r="FHO31" s="7"/>
      <c r="FHP31" s="7"/>
      <c r="FHQ31" s="7"/>
      <c r="FHR31" s="7"/>
      <c r="FHS31" s="7"/>
      <c r="FHT31" s="7"/>
      <c r="FHU31" s="7"/>
      <c r="FHV31" s="7"/>
      <c r="FHW31" s="7"/>
      <c r="FHX31" s="7"/>
      <c r="FHY31" s="7"/>
      <c r="FHZ31" s="7"/>
      <c r="FIA31" s="7"/>
      <c r="FIB31" s="7"/>
      <c r="FIC31" s="7"/>
      <c r="FID31" s="7"/>
      <c r="FIE31" s="7"/>
      <c r="FIF31" s="7"/>
      <c r="FIG31" s="7"/>
      <c r="FIH31" s="7"/>
      <c r="FII31" s="7"/>
      <c r="FIJ31" s="7"/>
      <c r="FIK31" s="7"/>
      <c r="FIL31" s="7"/>
      <c r="FIM31" s="7"/>
      <c r="FIN31" s="7"/>
      <c r="FIO31" s="7"/>
      <c r="FIP31" s="7"/>
      <c r="FIQ31" s="7"/>
      <c r="FIR31" s="7"/>
      <c r="FIS31" s="7"/>
      <c r="FIT31" s="7"/>
      <c r="FIU31" s="7"/>
      <c r="FIV31" s="7"/>
      <c r="FIW31" s="7"/>
      <c r="FIX31" s="7"/>
      <c r="FIY31" s="7"/>
      <c r="FIZ31" s="7"/>
      <c r="FJA31" s="7"/>
      <c r="FJB31" s="7"/>
      <c r="FJC31" s="7"/>
      <c r="FJD31" s="7"/>
      <c r="FJE31" s="7"/>
      <c r="FJF31" s="7"/>
      <c r="FJG31" s="7"/>
      <c r="FJH31" s="7"/>
      <c r="FJI31" s="7"/>
      <c r="FJJ31" s="7"/>
      <c r="FJK31" s="7"/>
      <c r="FJL31" s="7"/>
      <c r="FJM31" s="7"/>
      <c r="FJN31" s="7"/>
      <c r="FJO31" s="7"/>
      <c r="FJP31" s="7"/>
      <c r="FJQ31" s="7"/>
      <c r="FJR31" s="7"/>
      <c r="FJS31" s="7"/>
      <c r="FJT31" s="7"/>
      <c r="FJU31" s="7"/>
      <c r="FJV31" s="7"/>
      <c r="FJW31" s="7"/>
      <c r="FJX31" s="7"/>
      <c r="FJY31" s="7"/>
      <c r="FJZ31" s="7"/>
      <c r="FKA31" s="7"/>
      <c r="FKB31" s="7"/>
      <c r="FKC31" s="7"/>
      <c r="FKD31" s="7"/>
      <c r="FKE31" s="7"/>
      <c r="FKF31" s="7"/>
      <c r="FKG31" s="7"/>
      <c r="FKH31" s="7"/>
      <c r="FKI31" s="7"/>
      <c r="FKJ31" s="7"/>
      <c r="FKK31" s="7"/>
      <c r="FKL31" s="7"/>
      <c r="FKM31" s="7"/>
      <c r="FKN31" s="7"/>
      <c r="FKO31" s="7"/>
      <c r="FKP31" s="7"/>
      <c r="FKQ31" s="7"/>
      <c r="FKR31" s="7"/>
      <c r="FKS31" s="7"/>
      <c r="FKT31" s="7"/>
      <c r="FKU31" s="7"/>
      <c r="FKV31" s="7"/>
      <c r="FKW31" s="7"/>
      <c r="FKX31" s="7"/>
      <c r="FKY31" s="7"/>
      <c r="FKZ31" s="7"/>
      <c r="FLA31" s="7"/>
      <c r="FLB31" s="7"/>
      <c r="FLC31" s="7"/>
      <c r="FLD31" s="7"/>
      <c r="FLE31" s="7"/>
      <c r="FLF31" s="7"/>
      <c r="FLG31" s="7"/>
      <c r="FLH31" s="7"/>
      <c r="FLI31" s="7"/>
      <c r="FLJ31" s="7"/>
      <c r="FLK31" s="7"/>
      <c r="FLL31" s="7"/>
      <c r="FLM31" s="7"/>
      <c r="FLN31" s="7"/>
      <c r="FLO31" s="7"/>
      <c r="FLP31" s="7"/>
      <c r="FLQ31" s="7"/>
      <c r="FLR31" s="7"/>
      <c r="FLS31" s="7"/>
      <c r="FLT31" s="7"/>
      <c r="FLU31" s="7"/>
      <c r="FLV31" s="7"/>
      <c r="FLW31" s="7"/>
      <c r="FLX31" s="7"/>
      <c r="FLY31" s="7"/>
      <c r="FLZ31" s="7"/>
      <c r="FMA31" s="7"/>
      <c r="FMB31" s="7"/>
      <c r="FMC31" s="7"/>
      <c r="FMD31" s="7"/>
      <c r="FME31" s="7"/>
      <c r="FMF31" s="7"/>
      <c r="FMG31" s="7"/>
      <c r="FMH31" s="7"/>
      <c r="FMI31" s="7"/>
      <c r="FMJ31" s="7"/>
      <c r="FMK31" s="7"/>
      <c r="FML31" s="7"/>
      <c r="FMM31" s="7"/>
      <c r="FMN31" s="7"/>
      <c r="FMO31" s="7"/>
      <c r="FMP31" s="7"/>
      <c r="FMQ31" s="7"/>
      <c r="FMR31" s="7"/>
      <c r="FMS31" s="7"/>
      <c r="FMT31" s="7"/>
      <c r="FMU31" s="7"/>
      <c r="FMV31" s="7"/>
      <c r="FMW31" s="7"/>
      <c r="FMX31" s="7"/>
      <c r="FMY31" s="7"/>
      <c r="FMZ31" s="7"/>
      <c r="FNA31" s="7"/>
      <c r="FNB31" s="7"/>
      <c r="FNC31" s="7"/>
      <c r="FND31" s="7"/>
      <c r="FNE31" s="7"/>
      <c r="FNF31" s="7"/>
      <c r="FNG31" s="7"/>
      <c r="FNH31" s="7"/>
      <c r="FNI31" s="7"/>
      <c r="FNJ31" s="7"/>
      <c r="FNK31" s="7"/>
      <c r="FNL31" s="7"/>
      <c r="FNM31" s="7"/>
      <c r="FNN31" s="7"/>
      <c r="FNO31" s="7"/>
      <c r="FNP31" s="7"/>
      <c r="FNQ31" s="7"/>
      <c r="FNR31" s="7"/>
      <c r="FNS31" s="7"/>
      <c r="FNT31" s="7"/>
      <c r="FNU31" s="7"/>
      <c r="FNV31" s="7"/>
      <c r="FNW31" s="7"/>
      <c r="FNX31" s="7"/>
      <c r="FNY31" s="7"/>
      <c r="FNZ31" s="7"/>
      <c r="FOA31" s="7"/>
      <c r="FOB31" s="7"/>
      <c r="FOC31" s="7"/>
      <c r="FOD31" s="7"/>
      <c r="FOE31" s="7"/>
      <c r="FOF31" s="7"/>
      <c r="FOG31" s="7"/>
      <c r="FOH31" s="7"/>
      <c r="FOI31" s="7"/>
      <c r="FOJ31" s="7"/>
      <c r="FOK31" s="7"/>
      <c r="FOL31" s="7"/>
      <c r="FOM31" s="7"/>
      <c r="FON31" s="7"/>
      <c r="FOO31" s="7"/>
      <c r="FOP31" s="7"/>
      <c r="FOQ31" s="7"/>
      <c r="FOR31" s="7"/>
      <c r="FOS31" s="7"/>
      <c r="FOT31" s="7"/>
      <c r="FOU31" s="7"/>
      <c r="FOV31" s="7"/>
      <c r="FOW31" s="7"/>
      <c r="FOX31" s="7"/>
      <c r="FOY31" s="7"/>
      <c r="FOZ31" s="7"/>
      <c r="FPA31" s="7"/>
      <c r="FPB31" s="7"/>
      <c r="FPC31" s="7"/>
      <c r="FPD31" s="7"/>
      <c r="FPE31" s="7"/>
      <c r="FPF31" s="7"/>
      <c r="FPG31" s="7"/>
      <c r="FPH31" s="7"/>
      <c r="FPI31" s="7"/>
      <c r="FPJ31" s="7"/>
      <c r="FPK31" s="7"/>
      <c r="FPL31" s="7"/>
      <c r="FPM31" s="7"/>
      <c r="FPN31" s="7"/>
      <c r="FPO31" s="7"/>
      <c r="FPP31" s="7"/>
      <c r="FPQ31" s="7"/>
      <c r="FPR31" s="7"/>
      <c r="FPS31" s="7"/>
      <c r="FPT31" s="7"/>
      <c r="FPU31" s="7"/>
      <c r="FPV31" s="7"/>
      <c r="FPW31" s="7"/>
      <c r="FPX31" s="7"/>
      <c r="FPY31" s="7"/>
      <c r="FPZ31" s="7"/>
      <c r="FQA31" s="7"/>
      <c r="FQB31" s="7"/>
      <c r="FQC31" s="7"/>
      <c r="FQD31" s="7"/>
      <c r="FQE31" s="7"/>
      <c r="FQF31" s="7"/>
      <c r="FQG31" s="7"/>
      <c r="FQH31" s="7"/>
      <c r="FQI31" s="7"/>
      <c r="FQJ31" s="7"/>
      <c r="FQK31" s="7"/>
      <c r="FQL31" s="7"/>
      <c r="FQM31" s="7"/>
      <c r="FQN31" s="7"/>
      <c r="FQO31" s="7"/>
      <c r="FQP31" s="7"/>
      <c r="FQQ31" s="7"/>
      <c r="FQR31" s="7"/>
      <c r="FQS31" s="7"/>
      <c r="FQT31" s="7"/>
      <c r="FQU31" s="7"/>
      <c r="FQV31" s="7"/>
      <c r="FQW31" s="7"/>
      <c r="FQX31" s="7"/>
      <c r="FQY31" s="7"/>
      <c r="FQZ31" s="7"/>
      <c r="FRA31" s="7"/>
      <c r="FRB31" s="7"/>
      <c r="FRC31" s="7"/>
      <c r="FRD31" s="7"/>
      <c r="FRE31" s="7"/>
      <c r="FRF31" s="7"/>
      <c r="FRG31" s="7"/>
      <c r="FRH31" s="7"/>
      <c r="FRI31" s="7"/>
      <c r="FRJ31" s="7"/>
      <c r="FRK31" s="7"/>
      <c r="FRL31" s="7"/>
      <c r="FRM31" s="7"/>
      <c r="FRN31" s="7"/>
      <c r="FRO31" s="7"/>
      <c r="FRP31" s="7"/>
      <c r="FRQ31" s="7"/>
      <c r="FRR31" s="7"/>
      <c r="FRS31" s="7"/>
      <c r="FRT31" s="7"/>
      <c r="FRU31" s="7"/>
      <c r="FRV31" s="7"/>
      <c r="FRW31" s="7"/>
      <c r="FRX31" s="7"/>
      <c r="FRY31" s="7"/>
      <c r="FRZ31" s="7"/>
      <c r="FSA31" s="7"/>
      <c r="FSB31" s="7"/>
      <c r="FSC31" s="7"/>
      <c r="FSD31" s="7"/>
      <c r="FSE31" s="7"/>
      <c r="FSF31" s="7"/>
      <c r="FSG31" s="7"/>
      <c r="FSH31" s="7"/>
      <c r="FSI31" s="7"/>
      <c r="FSJ31" s="7"/>
      <c r="FSK31" s="7"/>
      <c r="FSL31" s="7"/>
      <c r="FSM31" s="7"/>
      <c r="FSN31" s="7"/>
      <c r="FSO31" s="7"/>
      <c r="FSP31" s="7"/>
      <c r="FSQ31" s="7"/>
      <c r="FSR31" s="7"/>
      <c r="FSS31" s="7"/>
      <c r="FST31" s="7"/>
      <c r="FSU31" s="7"/>
      <c r="FSV31" s="7"/>
      <c r="FSW31" s="7"/>
      <c r="FSX31" s="7"/>
      <c r="FSY31" s="7"/>
      <c r="FSZ31" s="7"/>
      <c r="FTA31" s="7"/>
      <c r="FTB31" s="7"/>
      <c r="FTC31" s="7"/>
      <c r="FTD31" s="7"/>
      <c r="FTE31" s="7"/>
      <c r="FTF31" s="7"/>
      <c r="FTG31" s="7"/>
      <c r="FTH31" s="7"/>
      <c r="FTI31" s="7"/>
      <c r="FTJ31" s="7"/>
      <c r="FTK31" s="7"/>
      <c r="FTL31" s="7"/>
      <c r="FTM31" s="7"/>
      <c r="FTN31" s="7"/>
      <c r="FTO31" s="7"/>
      <c r="FTP31" s="7"/>
      <c r="FTQ31" s="7"/>
      <c r="FTR31" s="7"/>
      <c r="FTS31" s="7"/>
      <c r="FTT31" s="7"/>
      <c r="FTU31" s="7"/>
      <c r="FTV31" s="7"/>
      <c r="FTW31" s="7"/>
      <c r="FTX31" s="7"/>
      <c r="FTY31" s="7"/>
      <c r="FTZ31" s="7"/>
      <c r="FUA31" s="7"/>
      <c r="FUB31" s="7"/>
      <c r="FUC31" s="7"/>
      <c r="FUD31" s="7"/>
      <c r="FUE31" s="7"/>
      <c r="FUF31" s="7"/>
      <c r="FUG31" s="7"/>
      <c r="FUH31" s="7"/>
      <c r="FUI31" s="7"/>
      <c r="FUJ31" s="7"/>
      <c r="FUK31" s="7"/>
      <c r="FUL31" s="7"/>
      <c r="FUM31" s="7"/>
      <c r="FUN31" s="7"/>
      <c r="FUO31" s="7"/>
      <c r="FUP31" s="7"/>
      <c r="FUQ31" s="7"/>
      <c r="FUR31" s="7"/>
      <c r="FUS31" s="7"/>
      <c r="FUT31" s="7"/>
      <c r="FUU31" s="7"/>
      <c r="FUV31" s="7"/>
      <c r="FUW31" s="7"/>
      <c r="FUX31" s="7"/>
      <c r="FUY31" s="7"/>
      <c r="FUZ31" s="7"/>
      <c r="FVA31" s="7"/>
      <c r="FVB31" s="7"/>
      <c r="FVC31" s="7"/>
      <c r="FVD31" s="7"/>
      <c r="FVE31" s="7"/>
      <c r="FVF31" s="7"/>
      <c r="FVG31" s="7"/>
      <c r="FVH31" s="7"/>
      <c r="FVI31" s="7"/>
      <c r="FVJ31" s="7"/>
      <c r="FVK31" s="7"/>
      <c r="FVL31" s="7"/>
      <c r="FVM31" s="7"/>
      <c r="FVN31" s="7"/>
      <c r="FVO31" s="7"/>
      <c r="FVP31" s="7"/>
      <c r="FVQ31" s="7"/>
      <c r="FVR31" s="7"/>
      <c r="FVS31" s="7"/>
      <c r="FVT31" s="7"/>
      <c r="FVU31" s="7"/>
      <c r="FVV31" s="7"/>
      <c r="FVW31" s="7"/>
      <c r="FVX31" s="7"/>
      <c r="FVY31" s="7"/>
      <c r="FVZ31" s="7"/>
      <c r="FWA31" s="7"/>
      <c r="FWB31" s="7"/>
      <c r="FWC31" s="7"/>
      <c r="FWD31" s="7"/>
      <c r="FWE31" s="7"/>
      <c r="FWF31" s="7"/>
      <c r="FWG31" s="7"/>
      <c r="FWH31" s="7"/>
      <c r="FWI31" s="7"/>
      <c r="FWJ31" s="7"/>
      <c r="FWK31" s="7"/>
      <c r="FWL31" s="7"/>
      <c r="FWM31" s="7"/>
      <c r="FWN31" s="7"/>
      <c r="FWO31" s="7"/>
      <c r="FWP31" s="7"/>
      <c r="FWQ31" s="7"/>
      <c r="FWR31" s="7"/>
      <c r="FWS31" s="7"/>
      <c r="FWT31" s="7"/>
      <c r="FWU31" s="7"/>
      <c r="FWV31" s="7"/>
      <c r="FWW31" s="7"/>
      <c r="FWX31" s="7"/>
      <c r="FWY31" s="7"/>
      <c r="FWZ31" s="7"/>
      <c r="FXA31" s="7"/>
      <c r="FXB31" s="7"/>
      <c r="FXC31" s="7"/>
      <c r="FXD31" s="7"/>
      <c r="FXE31" s="7"/>
      <c r="FXF31" s="7"/>
      <c r="FXG31" s="7"/>
      <c r="FXH31" s="7"/>
      <c r="FXI31" s="7"/>
      <c r="FXJ31" s="7"/>
      <c r="FXK31" s="7"/>
      <c r="FXL31" s="7"/>
      <c r="FXM31" s="7"/>
      <c r="FXN31" s="7"/>
      <c r="FXO31" s="7"/>
      <c r="FXP31" s="7"/>
      <c r="FXQ31" s="7"/>
      <c r="FXR31" s="7"/>
      <c r="FXS31" s="7"/>
      <c r="FXT31" s="7"/>
      <c r="FXU31" s="7"/>
      <c r="FXV31" s="7"/>
      <c r="FXW31" s="7"/>
      <c r="FXX31" s="7"/>
      <c r="FXY31" s="7"/>
      <c r="FXZ31" s="7"/>
      <c r="FYA31" s="7"/>
      <c r="FYB31" s="7"/>
      <c r="FYC31" s="7"/>
      <c r="FYD31" s="7"/>
      <c r="FYE31" s="7"/>
      <c r="FYF31" s="7"/>
      <c r="FYG31" s="7"/>
      <c r="FYH31" s="7"/>
      <c r="FYI31" s="7"/>
      <c r="FYJ31" s="7"/>
      <c r="FYK31" s="7"/>
      <c r="FYL31" s="7"/>
      <c r="FYM31" s="7"/>
      <c r="FYN31" s="7"/>
      <c r="FYO31" s="7"/>
      <c r="FYP31" s="7"/>
      <c r="FYQ31" s="7"/>
      <c r="FYR31" s="7"/>
      <c r="FYS31" s="7"/>
      <c r="FYT31" s="7"/>
      <c r="FYU31" s="7"/>
      <c r="FYV31" s="7"/>
      <c r="FYW31" s="7"/>
      <c r="FYX31" s="7"/>
      <c r="FYY31" s="7"/>
      <c r="FYZ31" s="7"/>
      <c r="FZA31" s="7"/>
      <c r="FZB31" s="7"/>
      <c r="FZC31" s="7"/>
      <c r="FZD31" s="7"/>
      <c r="FZE31" s="7"/>
      <c r="FZF31" s="7"/>
      <c r="FZG31" s="7"/>
      <c r="FZH31" s="7"/>
      <c r="FZI31" s="7"/>
      <c r="FZJ31" s="7"/>
      <c r="FZK31" s="7"/>
      <c r="FZL31" s="7"/>
      <c r="FZM31" s="7"/>
      <c r="FZN31" s="7"/>
      <c r="FZO31" s="7"/>
      <c r="FZP31" s="7"/>
      <c r="FZQ31" s="7"/>
      <c r="FZR31" s="7"/>
      <c r="FZS31" s="7"/>
      <c r="FZT31" s="7"/>
      <c r="FZU31" s="7"/>
      <c r="FZV31" s="7"/>
      <c r="FZW31" s="7"/>
      <c r="FZX31" s="7"/>
      <c r="FZY31" s="7"/>
      <c r="FZZ31" s="7"/>
      <c r="GAA31" s="7"/>
      <c r="GAB31" s="7"/>
      <c r="GAC31" s="7"/>
      <c r="GAD31" s="7"/>
      <c r="GAE31" s="7"/>
      <c r="GAF31" s="7"/>
      <c r="GAG31" s="7"/>
      <c r="GAH31" s="7"/>
      <c r="GAI31" s="7"/>
      <c r="GAJ31" s="7"/>
      <c r="GAK31" s="7"/>
      <c r="GAL31" s="7"/>
      <c r="GAM31" s="7"/>
      <c r="GAN31" s="7"/>
      <c r="GAO31" s="7"/>
      <c r="GAP31" s="7"/>
      <c r="GAQ31" s="7"/>
      <c r="GAR31" s="7"/>
      <c r="GAS31" s="7"/>
      <c r="GAT31" s="7"/>
      <c r="GAU31" s="7"/>
      <c r="GAV31" s="7"/>
      <c r="GAW31" s="7"/>
      <c r="GAX31" s="7"/>
      <c r="GAY31" s="7"/>
      <c r="GAZ31" s="7"/>
      <c r="GBA31" s="7"/>
      <c r="GBB31" s="7"/>
      <c r="GBC31" s="7"/>
      <c r="GBD31" s="7"/>
      <c r="GBE31" s="7"/>
      <c r="GBF31" s="7"/>
      <c r="GBG31" s="7"/>
      <c r="GBH31" s="7"/>
      <c r="GBI31" s="7"/>
      <c r="GBJ31" s="7"/>
      <c r="GBK31" s="7"/>
      <c r="GBL31" s="7"/>
      <c r="GBM31" s="7"/>
      <c r="GBN31" s="7"/>
      <c r="GBO31" s="7"/>
      <c r="GBP31" s="7"/>
      <c r="GBQ31" s="7"/>
      <c r="GBR31" s="7"/>
      <c r="GBS31" s="7"/>
      <c r="GBT31" s="7"/>
      <c r="GBU31" s="7"/>
      <c r="GBV31" s="7"/>
      <c r="GBW31" s="7"/>
      <c r="GBX31" s="7"/>
      <c r="GBY31" s="7"/>
      <c r="GBZ31" s="7"/>
      <c r="GCA31" s="7"/>
      <c r="GCB31" s="7"/>
      <c r="GCC31" s="7"/>
      <c r="GCD31" s="7"/>
      <c r="GCE31" s="7"/>
      <c r="GCF31" s="7"/>
      <c r="GCG31" s="7"/>
      <c r="GCH31" s="7"/>
      <c r="GCI31" s="7"/>
      <c r="GCJ31" s="7"/>
      <c r="GCK31" s="7"/>
      <c r="GCL31" s="7"/>
      <c r="GCM31" s="7"/>
      <c r="GCN31" s="7"/>
      <c r="GCO31" s="7"/>
      <c r="GCP31" s="7"/>
      <c r="GCQ31" s="7"/>
      <c r="GCR31" s="7"/>
      <c r="GCS31" s="7"/>
      <c r="GCT31" s="7"/>
      <c r="GCU31" s="7"/>
      <c r="GCV31" s="7"/>
      <c r="GCW31" s="7"/>
      <c r="GCX31" s="7"/>
      <c r="GCY31" s="7"/>
      <c r="GCZ31" s="7"/>
      <c r="GDA31" s="7"/>
      <c r="GDB31" s="7"/>
      <c r="GDC31" s="7"/>
      <c r="GDD31" s="7"/>
      <c r="GDE31" s="7"/>
      <c r="GDF31" s="7"/>
      <c r="GDG31" s="7"/>
      <c r="GDH31" s="7"/>
      <c r="GDI31" s="7"/>
      <c r="GDJ31" s="7"/>
      <c r="GDK31" s="7"/>
      <c r="GDL31" s="7"/>
      <c r="GDM31" s="7"/>
      <c r="GDN31" s="7"/>
      <c r="GDO31" s="7"/>
      <c r="GDP31" s="7"/>
      <c r="GDQ31" s="7"/>
      <c r="GDR31" s="7"/>
      <c r="GDS31" s="7"/>
      <c r="GDT31" s="7"/>
      <c r="GDU31" s="7"/>
      <c r="GDV31" s="7"/>
      <c r="GDW31" s="7"/>
      <c r="GDX31" s="7"/>
      <c r="GDY31" s="7"/>
      <c r="GDZ31" s="7"/>
      <c r="GEA31" s="7"/>
      <c r="GEB31" s="7"/>
      <c r="GEC31" s="7"/>
      <c r="GED31" s="7"/>
      <c r="GEE31" s="7"/>
      <c r="GEF31" s="7"/>
      <c r="GEG31" s="7"/>
      <c r="GEH31" s="7"/>
      <c r="GEI31" s="7"/>
      <c r="GEJ31" s="7"/>
      <c r="GEK31" s="7"/>
      <c r="GEL31" s="7"/>
      <c r="GEM31" s="7"/>
      <c r="GEN31" s="7"/>
      <c r="GEO31" s="7"/>
      <c r="GEP31" s="7"/>
      <c r="GEQ31" s="7"/>
      <c r="GER31" s="7"/>
      <c r="GES31" s="7"/>
      <c r="GET31" s="7"/>
      <c r="GEU31" s="7"/>
      <c r="GEV31" s="7"/>
      <c r="GEW31" s="7"/>
      <c r="GEX31" s="7"/>
      <c r="GEY31" s="7"/>
      <c r="GEZ31" s="7"/>
      <c r="GFA31" s="7"/>
      <c r="GFB31" s="7"/>
      <c r="GFC31" s="7"/>
      <c r="GFD31" s="7"/>
      <c r="GFE31" s="7"/>
      <c r="GFF31" s="7"/>
      <c r="GFG31" s="7"/>
      <c r="GFH31" s="7"/>
      <c r="GFI31" s="7"/>
      <c r="GFJ31" s="7"/>
      <c r="GFK31" s="7"/>
      <c r="GFL31" s="7"/>
      <c r="GFM31" s="7"/>
      <c r="GFN31" s="7"/>
      <c r="GFO31" s="7"/>
      <c r="GFP31" s="7"/>
      <c r="GFQ31" s="7"/>
      <c r="GFR31" s="7"/>
      <c r="GFS31" s="7"/>
      <c r="GFT31" s="7"/>
      <c r="GFU31" s="7"/>
      <c r="GFV31" s="7"/>
      <c r="GFW31" s="7"/>
      <c r="GFX31" s="7"/>
      <c r="GFY31" s="7"/>
      <c r="GFZ31" s="7"/>
      <c r="GGA31" s="7"/>
      <c r="GGB31" s="7"/>
      <c r="GGC31" s="7"/>
      <c r="GGD31" s="7"/>
      <c r="GGE31" s="7"/>
      <c r="GGF31" s="7"/>
      <c r="GGG31" s="7"/>
      <c r="GGH31" s="7"/>
      <c r="GGI31" s="7"/>
      <c r="GGJ31" s="7"/>
      <c r="GGK31" s="7"/>
      <c r="GGL31" s="7"/>
      <c r="GGM31" s="7"/>
      <c r="GGN31" s="7"/>
      <c r="GGO31" s="7"/>
      <c r="GGP31" s="7"/>
      <c r="GGQ31" s="7"/>
      <c r="GGR31" s="7"/>
      <c r="GGS31" s="7"/>
      <c r="GGT31" s="7"/>
      <c r="GGU31" s="7"/>
      <c r="GGV31" s="7"/>
      <c r="GGW31" s="7"/>
      <c r="GGX31" s="7"/>
      <c r="GGY31" s="7"/>
      <c r="GGZ31" s="7"/>
      <c r="GHA31" s="7"/>
      <c r="GHB31" s="7"/>
      <c r="GHC31" s="7"/>
      <c r="GHD31" s="7"/>
      <c r="GHE31" s="7"/>
      <c r="GHF31" s="7"/>
      <c r="GHG31" s="7"/>
      <c r="GHH31" s="7"/>
      <c r="GHI31" s="7"/>
      <c r="GHJ31" s="7"/>
      <c r="GHK31" s="7"/>
      <c r="GHL31" s="7"/>
      <c r="GHM31" s="7"/>
      <c r="GHN31" s="7"/>
      <c r="GHO31" s="7"/>
      <c r="GHP31" s="7"/>
      <c r="GHQ31" s="7"/>
      <c r="GHR31" s="7"/>
      <c r="GHS31" s="7"/>
      <c r="GHT31" s="7"/>
      <c r="GHU31" s="7"/>
      <c r="GHV31" s="7"/>
      <c r="GHW31" s="7"/>
      <c r="GHX31" s="7"/>
      <c r="GHY31" s="7"/>
      <c r="GHZ31" s="7"/>
      <c r="GIA31" s="7"/>
      <c r="GIB31" s="7"/>
      <c r="GIC31" s="7"/>
      <c r="GID31" s="7"/>
      <c r="GIE31" s="7"/>
      <c r="GIF31" s="7"/>
      <c r="GIG31" s="7"/>
      <c r="GIH31" s="7"/>
      <c r="GII31" s="7"/>
      <c r="GIJ31" s="7"/>
      <c r="GIK31" s="7"/>
      <c r="GIL31" s="7"/>
      <c r="GIM31" s="7"/>
      <c r="GIN31" s="7"/>
      <c r="GIO31" s="7"/>
      <c r="GIP31" s="7"/>
      <c r="GIQ31" s="7"/>
      <c r="GIR31" s="7"/>
      <c r="GIS31" s="7"/>
      <c r="GIT31" s="7"/>
      <c r="GIU31" s="7"/>
      <c r="GIV31" s="7"/>
      <c r="GIW31" s="7"/>
      <c r="GIX31" s="7"/>
      <c r="GIY31" s="7"/>
      <c r="GIZ31" s="7"/>
      <c r="GJA31" s="7"/>
      <c r="GJB31" s="7"/>
      <c r="GJC31" s="7"/>
      <c r="GJD31" s="7"/>
      <c r="GJE31" s="7"/>
      <c r="GJF31" s="7"/>
      <c r="GJG31" s="7"/>
      <c r="GJH31" s="7"/>
      <c r="GJI31" s="7"/>
      <c r="GJJ31" s="7"/>
      <c r="GJK31" s="7"/>
      <c r="GJL31" s="7"/>
      <c r="GJM31" s="7"/>
      <c r="GJN31" s="7"/>
      <c r="GJO31" s="7"/>
      <c r="GJP31" s="7"/>
      <c r="GJQ31" s="7"/>
      <c r="GJR31" s="7"/>
      <c r="GJS31" s="7"/>
      <c r="GJT31" s="7"/>
      <c r="GJU31" s="7"/>
      <c r="GJV31" s="7"/>
      <c r="GJW31" s="7"/>
      <c r="GJX31" s="7"/>
      <c r="GJY31" s="7"/>
      <c r="GJZ31" s="7"/>
      <c r="GKA31" s="7"/>
      <c r="GKB31" s="7"/>
      <c r="GKC31" s="7"/>
      <c r="GKD31" s="7"/>
      <c r="GKE31" s="7"/>
      <c r="GKF31" s="7"/>
      <c r="GKG31" s="7"/>
      <c r="GKH31" s="7"/>
      <c r="GKI31" s="7"/>
      <c r="GKJ31" s="7"/>
      <c r="GKK31" s="7"/>
      <c r="GKL31" s="7"/>
      <c r="GKM31" s="7"/>
      <c r="GKN31" s="7"/>
      <c r="GKO31" s="7"/>
      <c r="GKP31" s="7"/>
      <c r="GKQ31" s="7"/>
      <c r="GKR31" s="7"/>
      <c r="GKS31" s="7"/>
      <c r="GKT31" s="7"/>
      <c r="GKU31" s="7"/>
      <c r="GKV31" s="7"/>
      <c r="GKW31" s="7"/>
      <c r="GKX31" s="7"/>
      <c r="GKY31" s="7"/>
      <c r="GKZ31" s="7"/>
      <c r="GLA31" s="7"/>
      <c r="GLB31" s="7"/>
      <c r="GLC31" s="7"/>
      <c r="GLD31" s="7"/>
      <c r="GLE31" s="7"/>
      <c r="GLF31" s="7"/>
      <c r="GLG31" s="7"/>
      <c r="GLH31" s="7"/>
      <c r="GLI31" s="7"/>
      <c r="GLJ31" s="7"/>
      <c r="GLK31" s="7"/>
      <c r="GLL31" s="7"/>
      <c r="GLM31" s="7"/>
      <c r="GLN31" s="7"/>
      <c r="GLO31" s="7"/>
      <c r="GLP31" s="7"/>
      <c r="GLQ31" s="7"/>
      <c r="GLR31" s="7"/>
      <c r="GLS31" s="7"/>
      <c r="GLT31" s="7"/>
      <c r="GLU31" s="7"/>
      <c r="GLV31" s="7"/>
      <c r="GLW31" s="7"/>
      <c r="GLX31" s="7"/>
      <c r="GLY31" s="7"/>
      <c r="GLZ31" s="7"/>
      <c r="GMA31" s="7"/>
      <c r="GMB31" s="7"/>
      <c r="GMC31" s="7"/>
      <c r="GMD31" s="7"/>
      <c r="GME31" s="7"/>
      <c r="GMF31" s="7"/>
      <c r="GMG31" s="7"/>
      <c r="GMH31" s="7"/>
      <c r="GMI31" s="7"/>
      <c r="GMJ31" s="7"/>
      <c r="GMK31" s="7"/>
      <c r="GML31" s="7"/>
      <c r="GMM31" s="7"/>
      <c r="GMN31" s="7"/>
      <c r="GMO31" s="7"/>
      <c r="GMP31" s="7"/>
      <c r="GMQ31" s="7"/>
      <c r="GMR31" s="7"/>
      <c r="GMS31" s="7"/>
      <c r="GMT31" s="7"/>
      <c r="GMU31" s="7"/>
      <c r="GMV31" s="7"/>
      <c r="GMW31" s="7"/>
      <c r="GMX31" s="7"/>
      <c r="GMY31" s="7"/>
      <c r="GMZ31" s="7"/>
      <c r="GNA31" s="7"/>
      <c r="GNB31" s="7"/>
      <c r="GNC31" s="7"/>
      <c r="GND31" s="7"/>
      <c r="GNE31" s="7"/>
      <c r="GNF31" s="7"/>
      <c r="GNG31" s="7"/>
      <c r="GNH31" s="7"/>
      <c r="GNI31" s="7"/>
      <c r="GNJ31" s="7"/>
      <c r="GNK31" s="7"/>
      <c r="GNL31" s="7"/>
      <c r="GNM31" s="7"/>
      <c r="GNN31" s="7"/>
      <c r="GNO31" s="7"/>
      <c r="GNP31" s="7"/>
      <c r="GNQ31" s="7"/>
      <c r="GNR31" s="7"/>
      <c r="GNS31" s="7"/>
      <c r="GNT31" s="7"/>
      <c r="GNU31" s="7"/>
      <c r="GNV31" s="7"/>
      <c r="GNW31" s="7"/>
      <c r="GNX31" s="7"/>
      <c r="GNY31" s="7"/>
      <c r="GNZ31" s="7"/>
      <c r="GOA31" s="7"/>
      <c r="GOB31" s="7"/>
      <c r="GOC31" s="7"/>
      <c r="GOD31" s="7"/>
      <c r="GOE31" s="7"/>
      <c r="GOF31" s="7"/>
      <c r="GOG31" s="7"/>
      <c r="GOH31" s="7"/>
      <c r="GOI31" s="7"/>
      <c r="GOJ31" s="7"/>
      <c r="GOK31" s="7"/>
      <c r="GOL31" s="7"/>
      <c r="GOM31" s="7"/>
      <c r="GON31" s="7"/>
      <c r="GOO31" s="7"/>
      <c r="GOP31" s="7"/>
      <c r="GOQ31" s="7"/>
      <c r="GOR31" s="7"/>
      <c r="GOS31" s="7"/>
      <c r="GOT31" s="7"/>
      <c r="GOU31" s="7"/>
      <c r="GOV31" s="7"/>
      <c r="GOW31" s="7"/>
      <c r="GOX31" s="7"/>
      <c r="GOY31" s="7"/>
      <c r="GOZ31" s="7"/>
      <c r="GPA31" s="7"/>
      <c r="GPB31" s="7"/>
      <c r="GPC31" s="7"/>
      <c r="GPD31" s="7"/>
      <c r="GPE31" s="7"/>
      <c r="GPF31" s="7"/>
      <c r="GPG31" s="7"/>
      <c r="GPH31" s="7"/>
      <c r="GPI31" s="7"/>
      <c r="GPJ31" s="7"/>
      <c r="GPK31" s="7"/>
      <c r="GPL31" s="7"/>
      <c r="GPM31" s="7"/>
      <c r="GPN31" s="7"/>
      <c r="GPO31" s="7"/>
      <c r="GPP31" s="7"/>
      <c r="GPQ31" s="7"/>
      <c r="GPR31" s="7"/>
      <c r="GPS31" s="7"/>
      <c r="GPT31" s="7"/>
      <c r="GPU31" s="7"/>
      <c r="GPV31" s="7"/>
      <c r="GPW31" s="7"/>
      <c r="GPX31" s="7"/>
      <c r="GPY31" s="7"/>
      <c r="GPZ31" s="7"/>
      <c r="GQA31" s="7"/>
      <c r="GQB31" s="7"/>
      <c r="GQC31" s="7"/>
      <c r="GQD31" s="7"/>
      <c r="GQE31" s="7"/>
      <c r="GQF31" s="7"/>
      <c r="GQG31" s="7"/>
      <c r="GQH31" s="7"/>
      <c r="GQI31" s="7"/>
      <c r="GQJ31" s="7"/>
      <c r="GQK31" s="7"/>
      <c r="GQL31" s="7"/>
      <c r="GQM31" s="7"/>
      <c r="GQN31" s="7"/>
      <c r="GQO31" s="7"/>
      <c r="GQP31" s="7"/>
      <c r="GQQ31" s="7"/>
      <c r="GQR31" s="7"/>
      <c r="GQS31" s="7"/>
      <c r="GQT31" s="7"/>
      <c r="GQU31" s="7"/>
      <c r="GQV31" s="7"/>
      <c r="GQW31" s="7"/>
      <c r="GQX31" s="7"/>
      <c r="GQY31" s="7"/>
      <c r="GQZ31" s="7"/>
      <c r="GRA31" s="7"/>
      <c r="GRB31" s="7"/>
      <c r="GRC31" s="7"/>
      <c r="GRD31" s="7"/>
      <c r="GRE31" s="7"/>
      <c r="GRF31" s="7"/>
      <c r="GRG31" s="7"/>
      <c r="GRH31" s="7"/>
      <c r="GRI31" s="7"/>
      <c r="GRJ31" s="7"/>
      <c r="GRK31" s="7"/>
      <c r="GRL31" s="7"/>
      <c r="GRM31" s="7"/>
      <c r="GRN31" s="7"/>
      <c r="GRO31" s="7"/>
      <c r="GRP31" s="7"/>
      <c r="GRQ31" s="7"/>
      <c r="GRR31" s="7"/>
      <c r="GRS31" s="7"/>
      <c r="GRT31" s="7"/>
      <c r="GRU31" s="7"/>
      <c r="GRV31" s="7"/>
      <c r="GRW31" s="7"/>
      <c r="GRX31" s="7"/>
      <c r="GRY31" s="7"/>
      <c r="GRZ31" s="7"/>
      <c r="GSA31" s="7"/>
      <c r="GSB31" s="7"/>
      <c r="GSC31" s="7"/>
      <c r="GSD31" s="7"/>
      <c r="GSE31" s="7"/>
      <c r="GSF31" s="7"/>
      <c r="GSG31" s="7"/>
      <c r="GSH31" s="7"/>
      <c r="GSI31" s="7"/>
      <c r="GSJ31" s="7"/>
      <c r="GSK31" s="7"/>
      <c r="GSL31" s="7"/>
      <c r="GSM31" s="7"/>
      <c r="GSN31" s="7"/>
      <c r="GSO31" s="7"/>
      <c r="GSP31" s="7"/>
      <c r="GSQ31" s="7"/>
      <c r="GSR31" s="7"/>
      <c r="GSS31" s="7"/>
      <c r="GST31" s="7"/>
      <c r="GSU31" s="7"/>
      <c r="GSV31" s="7"/>
      <c r="GSW31" s="7"/>
      <c r="GSX31" s="7"/>
      <c r="GSY31" s="7"/>
      <c r="GSZ31" s="7"/>
      <c r="GTA31" s="7"/>
      <c r="GTB31" s="7"/>
      <c r="GTC31" s="7"/>
      <c r="GTD31" s="7"/>
      <c r="GTE31" s="7"/>
      <c r="GTF31" s="7"/>
      <c r="GTG31" s="7"/>
      <c r="GTH31" s="7"/>
      <c r="GTI31" s="7"/>
      <c r="GTJ31" s="7"/>
      <c r="GTK31" s="7"/>
      <c r="GTL31" s="7"/>
      <c r="GTM31" s="7"/>
      <c r="GTN31" s="7"/>
      <c r="GTO31" s="7"/>
      <c r="GTP31" s="7"/>
      <c r="GTQ31" s="7"/>
      <c r="GTR31" s="7"/>
      <c r="GTS31" s="7"/>
      <c r="GTT31" s="7"/>
      <c r="GTU31" s="7"/>
      <c r="GTV31" s="7"/>
      <c r="GTW31" s="7"/>
      <c r="GTX31" s="7"/>
      <c r="GTY31" s="7"/>
      <c r="GTZ31" s="7"/>
      <c r="GUA31" s="7"/>
      <c r="GUB31" s="7"/>
      <c r="GUC31" s="7"/>
      <c r="GUD31" s="7"/>
      <c r="GUE31" s="7"/>
      <c r="GUF31" s="7"/>
      <c r="GUG31" s="7"/>
      <c r="GUH31" s="7"/>
      <c r="GUI31" s="7"/>
      <c r="GUJ31" s="7"/>
      <c r="GUK31" s="7"/>
      <c r="GUL31" s="7"/>
      <c r="GUM31" s="7"/>
      <c r="GUN31" s="7"/>
      <c r="GUO31" s="7"/>
      <c r="GUP31" s="7"/>
      <c r="GUQ31" s="7"/>
      <c r="GUR31" s="7"/>
      <c r="GUS31" s="7"/>
      <c r="GUT31" s="7"/>
      <c r="GUU31" s="7"/>
      <c r="GUV31" s="7"/>
      <c r="GUW31" s="7"/>
      <c r="GUX31" s="7"/>
      <c r="GUY31" s="7"/>
      <c r="GUZ31" s="7"/>
      <c r="GVA31" s="7"/>
      <c r="GVB31" s="7"/>
      <c r="GVC31" s="7"/>
      <c r="GVD31" s="7"/>
      <c r="GVE31" s="7"/>
      <c r="GVF31" s="7"/>
      <c r="GVG31" s="7"/>
      <c r="GVH31" s="7"/>
      <c r="GVI31" s="7"/>
      <c r="GVJ31" s="7"/>
      <c r="GVK31" s="7"/>
      <c r="GVL31" s="7"/>
      <c r="GVM31" s="7"/>
      <c r="GVN31" s="7"/>
      <c r="GVO31" s="7"/>
      <c r="GVP31" s="7"/>
      <c r="GVQ31" s="7"/>
      <c r="GVR31" s="7"/>
      <c r="GVS31" s="7"/>
      <c r="GVT31" s="7"/>
      <c r="GVU31" s="7"/>
      <c r="GVV31" s="7"/>
      <c r="GVW31" s="7"/>
      <c r="GVX31" s="7"/>
      <c r="GVY31" s="7"/>
      <c r="GVZ31" s="7"/>
      <c r="GWA31" s="7"/>
      <c r="GWB31" s="7"/>
      <c r="GWC31" s="7"/>
      <c r="GWD31" s="7"/>
      <c r="GWE31" s="7"/>
      <c r="GWF31" s="7"/>
      <c r="GWG31" s="7"/>
      <c r="GWH31" s="7"/>
      <c r="GWI31" s="7"/>
      <c r="GWJ31" s="7"/>
      <c r="GWK31" s="7"/>
      <c r="GWL31" s="7"/>
      <c r="GWM31" s="7"/>
      <c r="GWN31" s="7"/>
      <c r="GWO31" s="7"/>
      <c r="GWP31" s="7"/>
      <c r="GWQ31" s="7"/>
      <c r="GWR31" s="7"/>
      <c r="GWS31" s="7"/>
      <c r="GWT31" s="7"/>
      <c r="GWU31" s="7"/>
      <c r="GWV31" s="7"/>
      <c r="GWW31" s="7"/>
      <c r="GWX31" s="7"/>
      <c r="GWY31" s="7"/>
      <c r="GWZ31" s="7"/>
      <c r="GXA31" s="7"/>
      <c r="GXB31" s="7"/>
      <c r="GXC31" s="7"/>
      <c r="GXD31" s="7"/>
      <c r="GXE31" s="7"/>
      <c r="GXF31" s="7"/>
      <c r="GXG31" s="7"/>
      <c r="GXH31" s="7"/>
      <c r="GXI31" s="7"/>
      <c r="GXJ31" s="7"/>
      <c r="GXK31" s="7"/>
      <c r="GXL31" s="7"/>
      <c r="GXM31" s="7"/>
      <c r="GXN31" s="7"/>
      <c r="GXO31" s="7"/>
      <c r="GXP31" s="7"/>
      <c r="GXQ31" s="7"/>
      <c r="GXR31" s="7"/>
      <c r="GXS31" s="7"/>
      <c r="GXT31" s="7"/>
      <c r="GXU31" s="7"/>
      <c r="GXV31" s="7"/>
      <c r="GXW31" s="7"/>
      <c r="GXX31" s="7"/>
      <c r="GXY31" s="7"/>
      <c r="GXZ31" s="7"/>
      <c r="GYA31" s="7"/>
      <c r="GYB31" s="7"/>
      <c r="GYC31" s="7"/>
      <c r="GYD31" s="7"/>
      <c r="GYE31" s="7"/>
      <c r="GYF31" s="7"/>
      <c r="GYG31" s="7"/>
      <c r="GYH31" s="7"/>
      <c r="GYI31" s="7"/>
      <c r="GYJ31" s="7"/>
      <c r="GYK31" s="7"/>
      <c r="GYL31" s="7"/>
      <c r="GYM31" s="7"/>
      <c r="GYN31" s="7"/>
      <c r="GYO31" s="7"/>
      <c r="GYP31" s="7"/>
      <c r="GYQ31" s="7"/>
      <c r="GYR31" s="7"/>
      <c r="GYS31" s="7"/>
      <c r="GYT31" s="7"/>
      <c r="GYU31" s="7"/>
      <c r="GYV31" s="7"/>
      <c r="GYW31" s="7"/>
      <c r="GYX31" s="7"/>
      <c r="GYY31" s="7"/>
      <c r="GYZ31" s="7"/>
      <c r="GZA31" s="7"/>
      <c r="GZB31" s="7"/>
      <c r="GZC31" s="7"/>
      <c r="GZD31" s="7"/>
      <c r="GZE31" s="7"/>
      <c r="GZF31" s="7"/>
      <c r="GZG31" s="7"/>
      <c r="GZH31" s="7"/>
      <c r="GZI31" s="7"/>
      <c r="GZJ31" s="7"/>
      <c r="GZK31" s="7"/>
      <c r="GZL31" s="7"/>
      <c r="GZM31" s="7"/>
      <c r="GZN31" s="7"/>
      <c r="GZO31" s="7"/>
      <c r="GZP31" s="7"/>
      <c r="GZQ31" s="7"/>
      <c r="GZR31" s="7"/>
      <c r="GZS31" s="7"/>
      <c r="GZT31" s="7"/>
      <c r="GZU31" s="7"/>
      <c r="GZV31" s="7"/>
      <c r="GZW31" s="7"/>
      <c r="GZX31" s="7"/>
      <c r="GZY31" s="7"/>
      <c r="GZZ31" s="7"/>
      <c r="HAA31" s="7"/>
      <c r="HAB31" s="7"/>
      <c r="HAC31" s="7"/>
      <c r="HAD31" s="7"/>
      <c r="HAE31" s="7"/>
      <c r="HAF31" s="7"/>
      <c r="HAG31" s="7"/>
      <c r="HAH31" s="7"/>
      <c r="HAI31" s="7"/>
      <c r="HAJ31" s="7"/>
      <c r="HAK31" s="7"/>
      <c r="HAL31" s="7"/>
      <c r="HAM31" s="7"/>
      <c r="HAN31" s="7"/>
      <c r="HAO31" s="7"/>
      <c r="HAP31" s="7"/>
      <c r="HAQ31" s="7"/>
      <c r="HAR31" s="7"/>
      <c r="HAS31" s="7"/>
      <c r="HAT31" s="7"/>
      <c r="HAU31" s="7"/>
      <c r="HAV31" s="7"/>
      <c r="HAW31" s="7"/>
      <c r="HAX31" s="7"/>
      <c r="HAY31" s="7"/>
      <c r="HAZ31" s="7"/>
      <c r="HBA31" s="7"/>
      <c r="HBB31" s="7"/>
      <c r="HBC31" s="7"/>
      <c r="HBD31" s="7"/>
      <c r="HBE31" s="7"/>
      <c r="HBF31" s="7"/>
      <c r="HBG31" s="7"/>
      <c r="HBH31" s="7"/>
      <c r="HBI31" s="7"/>
      <c r="HBJ31" s="7"/>
      <c r="HBK31" s="7"/>
      <c r="HBL31" s="7"/>
      <c r="HBM31" s="7"/>
      <c r="HBN31" s="7"/>
      <c r="HBO31" s="7"/>
      <c r="HBP31" s="7"/>
      <c r="HBQ31" s="7"/>
      <c r="HBR31" s="7"/>
      <c r="HBS31" s="7"/>
      <c r="HBT31" s="7"/>
      <c r="HBU31" s="7"/>
      <c r="HBV31" s="7"/>
      <c r="HBW31" s="7"/>
      <c r="HBX31" s="7"/>
      <c r="HBY31" s="7"/>
      <c r="HBZ31" s="7"/>
      <c r="HCA31" s="7"/>
      <c r="HCB31" s="7"/>
      <c r="HCC31" s="7"/>
      <c r="HCD31" s="7"/>
      <c r="HCE31" s="7"/>
      <c r="HCF31" s="7"/>
      <c r="HCG31" s="7"/>
      <c r="HCH31" s="7"/>
      <c r="HCI31" s="7"/>
      <c r="HCJ31" s="7"/>
      <c r="HCK31" s="7"/>
      <c r="HCL31" s="7"/>
      <c r="HCM31" s="7"/>
      <c r="HCN31" s="7"/>
      <c r="HCO31" s="7"/>
      <c r="HCP31" s="7"/>
      <c r="HCQ31" s="7"/>
      <c r="HCR31" s="7"/>
      <c r="HCS31" s="7"/>
      <c r="HCT31" s="7"/>
      <c r="HCU31" s="7"/>
      <c r="HCV31" s="7"/>
      <c r="HCW31" s="7"/>
      <c r="HCX31" s="7"/>
      <c r="HCY31" s="7"/>
      <c r="HCZ31" s="7"/>
      <c r="HDA31" s="7"/>
      <c r="HDB31" s="7"/>
      <c r="HDC31" s="7"/>
      <c r="HDD31" s="7"/>
      <c r="HDE31" s="7"/>
      <c r="HDF31" s="7"/>
      <c r="HDG31" s="7"/>
      <c r="HDH31" s="7"/>
      <c r="HDI31" s="7"/>
      <c r="HDJ31" s="7"/>
      <c r="HDK31" s="7"/>
      <c r="HDL31" s="7"/>
      <c r="HDM31" s="7"/>
      <c r="HDN31" s="7"/>
      <c r="HDO31" s="7"/>
      <c r="HDP31" s="7"/>
      <c r="HDQ31" s="7"/>
      <c r="HDR31" s="7"/>
      <c r="HDS31" s="7"/>
      <c r="HDT31" s="7"/>
      <c r="HDU31" s="7"/>
      <c r="HDV31" s="7"/>
      <c r="HDW31" s="7"/>
      <c r="HDX31" s="7"/>
      <c r="HDY31" s="7"/>
      <c r="HDZ31" s="7"/>
      <c r="HEA31" s="7"/>
      <c r="HEB31" s="7"/>
      <c r="HEC31" s="7"/>
      <c r="HED31" s="7"/>
      <c r="HEE31" s="7"/>
      <c r="HEF31" s="7"/>
      <c r="HEG31" s="7"/>
      <c r="HEH31" s="7"/>
      <c r="HEI31" s="7"/>
      <c r="HEJ31" s="7"/>
      <c r="HEK31" s="7"/>
      <c r="HEL31" s="7"/>
      <c r="HEM31" s="7"/>
      <c r="HEN31" s="7"/>
      <c r="HEO31" s="7"/>
      <c r="HEP31" s="7"/>
      <c r="HEQ31" s="7"/>
      <c r="HER31" s="7"/>
      <c r="HES31" s="7"/>
      <c r="HET31" s="7"/>
      <c r="HEU31" s="7"/>
      <c r="HEV31" s="7"/>
      <c r="HEW31" s="7"/>
      <c r="HEX31" s="7"/>
      <c r="HEY31" s="7"/>
      <c r="HEZ31" s="7"/>
      <c r="HFA31" s="7"/>
      <c r="HFB31" s="7"/>
      <c r="HFC31" s="7"/>
      <c r="HFD31" s="7"/>
      <c r="HFE31" s="7"/>
      <c r="HFF31" s="7"/>
      <c r="HFG31" s="7"/>
      <c r="HFH31" s="7"/>
      <c r="HFI31" s="7"/>
      <c r="HFJ31" s="7"/>
      <c r="HFK31" s="7"/>
      <c r="HFL31" s="7"/>
      <c r="HFM31" s="7"/>
      <c r="HFN31" s="7"/>
      <c r="HFO31" s="7"/>
      <c r="HFP31" s="7"/>
      <c r="HFQ31" s="7"/>
      <c r="HFR31" s="7"/>
      <c r="HFS31" s="7"/>
      <c r="HFT31" s="7"/>
      <c r="HFU31" s="7"/>
      <c r="HFV31" s="7"/>
      <c r="HFW31" s="7"/>
      <c r="HFX31" s="7"/>
      <c r="HFY31" s="7"/>
      <c r="HFZ31" s="7"/>
      <c r="HGA31" s="7"/>
      <c r="HGB31" s="7"/>
      <c r="HGC31" s="7"/>
      <c r="HGD31" s="7"/>
      <c r="HGE31" s="7"/>
      <c r="HGF31" s="7"/>
      <c r="HGG31" s="7"/>
      <c r="HGH31" s="7"/>
      <c r="HGI31" s="7"/>
      <c r="HGJ31" s="7"/>
      <c r="HGK31" s="7"/>
      <c r="HGL31" s="7"/>
      <c r="HGM31" s="7"/>
      <c r="HGN31" s="7"/>
      <c r="HGO31" s="7"/>
      <c r="HGP31" s="7"/>
      <c r="HGQ31" s="7"/>
      <c r="HGR31" s="7"/>
      <c r="HGS31" s="7"/>
      <c r="HGT31" s="7"/>
      <c r="HGU31" s="7"/>
      <c r="HGV31" s="7"/>
      <c r="HGW31" s="7"/>
      <c r="HGX31" s="7"/>
      <c r="HGY31" s="7"/>
      <c r="HGZ31" s="7"/>
      <c r="HHA31" s="7"/>
      <c r="HHB31" s="7"/>
      <c r="HHC31" s="7"/>
      <c r="HHD31" s="7"/>
      <c r="HHE31" s="7"/>
      <c r="HHF31" s="7"/>
      <c r="HHG31" s="7"/>
      <c r="HHH31" s="7"/>
      <c r="HHI31" s="7"/>
      <c r="HHJ31" s="7"/>
      <c r="HHK31" s="7"/>
      <c r="HHL31" s="7"/>
      <c r="HHM31" s="7"/>
      <c r="HHN31" s="7"/>
      <c r="HHO31" s="7"/>
      <c r="HHP31" s="7"/>
      <c r="HHQ31" s="7"/>
      <c r="HHR31" s="7"/>
      <c r="HHS31" s="7"/>
      <c r="HHT31" s="7"/>
      <c r="HHU31" s="7"/>
      <c r="HHV31" s="7"/>
      <c r="HHW31" s="7"/>
      <c r="HHX31" s="7"/>
      <c r="HHY31" s="7"/>
      <c r="HHZ31" s="7"/>
      <c r="HIA31" s="7"/>
      <c r="HIB31" s="7"/>
      <c r="HIC31" s="7"/>
      <c r="HID31" s="7"/>
      <c r="HIE31" s="7"/>
      <c r="HIF31" s="7"/>
      <c r="HIG31" s="7"/>
      <c r="HIH31" s="7"/>
      <c r="HII31" s="7"/>
      <c r="HIJ31" s="7"/>
      <c r="HIK31" s="7"/>
      <c r="HIL31" s="7"/>
      <c r="HIM31" s="7"/>
      <c r="HIN31" s="7"/>
      <c r="HIO31" s="7"/>
      <c r="HIP31" s="7"/>
      <c r="HIQ31" s="7"/>
      <c r="HIR31" s="7"/>
      <c r="HIS31" s="7"/>
      <c r="HIT31" s="7"/>
      <c r="HIU31" s="7"/>
      <c r="HIV31" s="7"/>
      <c r="HIW31" s="7"/>
      <c r="HIX31" s="7"/>
      <c r="HIY31" s="7"/>
      <c r="HIZ31" s="7"/>
      <c r="HJA31" s="7"/>
      <c r="HJB31" s="7"/>
      <c r="HJC31" s="7"/>
      <c r="HJD31" s="7"/>
      <c r="HJE31" s="7"/>
      <c r="HJF31" s="7"/>
      <c r="HJG31" s="7"/>
      <c r="HJH31" s="7"/>
      <c r="HJI31" s="7"/>
      <c r="HJJ31" s="7"/>
      <c r="HJK31" s="7"/>
      <c r="HJL31" s="7"/>
      <c r="HJM31" s="7"/>
      <c r="HJN31" s="7"/>
      <c r="HJO31" s="7"/>
      <c r="HJP31" s="7"/>
      <c r="HJQ31" s="7"/>
      <c r="HJR31" s="7"/>
      <c r="HJS31" s="7"/>
      <c r="HJT31" s="7"/>
      <c r="HJU31" s="7"/>
      <c r="HJV31" s="7"/>
      <c r="HJW31" s="7"/>
      <c r="HJX31" s="7"/>
      <c r="HJY31" s="7"/>
      <c r="HJZ31" s="7"/>
      <c r="HKA31" s="7"/>
      <c r="HKB31" s="7"/>
      <c r="HKC31" s="7"/>
      <c r="HKD31" s="7"/>
      <c r="HKE31" s="7"/>
      <c r="HKF31" s="7"/>
      <c r="HKG31" s="7"/>
      <c r="HKH31" s="7"/>
      <c r="HKI31" s="7"/>
      <c r="HKJ31" s="7"/>
      <c r="HKK31" s="7"/>
      <c r="HKL31" s="7"/>
      <c r="HKM31" s="7"/>
      <c r="HKN31" s="7"/>
      <c r="HKO31" s="7"/>
      <c r="HKP31" s="7"/>
      <c r="HKQ31" s="7"/>
      <c r="HKR31" s="7"/>
      <c r="HKS31" s="7"/>
      <c r="HKT31" s="7"/>
      <c r="HKU31" s="7"/>
      <c r="HKV31" s="7"/>
      <c r="HKW31" s="7"/>
      <c r="HKX31" s="7"/>
      <c r="HKY31" s="7"/>
      <c r="HKZ31" s="7"/>
      <c r="HLA31" s="7"/>
      <c r="HLB31" s="7"/>
      <c r="HLC31" s="7"/>
      <c r="HLD31" s="7"/>
      <c r="HLE31" s="7"/>
      <c r="HLF31" s="7"/>
      <c r="HLG31" s="7"/>
      <c r="HLH31" s="7"/>
      <c r="HLI31" s="7"/>
      <c r="HLJ31" s="7"/>
      <c r="HLK31" s="7"/>
      <c r="HLL31" s="7"/>
      <c r="HLM31" s="7"/>
      <c r="HLN31" s="7"/>
      <c r="HLO31" s="7"/>
      <c r="HLP31" s="7"/>
      <c r="HLQ31" s="7"/>
      <c r="HLR31" s="7"/>
      <c r="HLS31" s="7"/>
      <c r="HLT31" s="7"/>
      <c r="HLU31" s="7"/>
      <c r="HLV31" s="7"/>
      <c r="HLW31" s="7"/>
      <c r="HLX31" s="7"/>
      <c r="HLY31" s="7"/>
      <c r="HLZ31" s="7"/>
      <c r="HMA31" s="7"/>
      <c r="HMB31" s="7"/>
      <c r="HMC31" s="7"/>
      <c r="HMD31" s="7"/>
      <c r="HME31" s="7"/>
      <c r="HMF31" s="7"/>
      <c r="HMG31" s="7"/>
      <c r="HMH31" s="7"/>
      <c r="HMI31" s="7"/>
      <c r="HMJ31" s="7"/>
      <c r="HMK31" s="7"/>
      <c r="HML31" s="7"/>
      <c r="HMM31" s="7"/>
      <c r="HMN31" s="7"/>
      <c r="HMO31" s="7"/>
      <c r="HMP31" s="7"/>
      <c r="HMQ31" s="7"/>
      <c r="HMR31" s="7"/>
      <c r="HMS31" s="7"/>
      <c r="HMT31" s="7"/>
      <c r="HMU31" s="7"/>
      <c r="HMV31" s="7"/>
      <c r="HMW31" s="7"/>
      <c r="HMX31" s="7"/>
      <c r="HMY31" s="7"/>
      <c r="HMZ31" s="7"/>
      <c r="HNA31" s="7"/>
      <c r="HNB31" s="7"/>
      <c r="HNC31" s="7"/>
      <c r="HND31" s="7"/>
      <c r="HNE31" s="7"/>
      <c r="HNF31" s="7"/>
      <c r="HNG31" s="7"/>
      <c r="HNH31" s="7"/>
      <c r="HNI31" s="7"/>
      <c r="HNJ31" s="7"/>
      <c r="HNK31" s="7"/>
      <c r="HNL31" s="7"/>
      <c r="HNM31" s="7"/>
      <c r="HNN31" s="7"/>
      <c r="HNO31" s="7"/>
      <c r="HNP31" s="7"/>
      <c r="HNQ31" s="7"/>
      <c r="HNR31" s="7"/>
      <c r="HNS31" s="7"/>
      <c r="HNT31" s="7"/>
      <c r="HNU31" s="7"/>
      <c r="HNV31" s="7"/>
      <c r="HNW31" s="7"/>
      <c r="HNX31" s="7"/>
      <c r="HNY31" s="7"/>
      <c r="HNZ31" s="7"/>
      <c r="HOA31" s="7"/>
      <c r="HOB31" s="7"/>
      <c r="HOC31" s="7"/>
      <c r="HOD31" s="7"/>
      <c r="HOE31" s="7"/>
      <c r="HOF31" s="7"/>
      <c r="HOG31" s="7"/>
      <c r="HOH31" s="7"/>
      <c r="HOI31" s="7"/>
      <c r="HOJ31" s="7"/>
      <c r="HOK31" s="7"/>
      <c r="HOL31" s="7"/>
      <c r="HOM31" s="7"/>
      <c r="HON31" s="7"/>
      <c r="HOO31" s="7"/>
      <c r="HOP31" s="7"/>
      <c r="HOQ31" s="7"/>
      <c r="HOR31" s="7"/>
      <c r="HOS31" s="7"/>
      <c r="HOT31" s="7"/>
      <c r="HOU31" s="7"/>
      <c r="HOV31" s="7"/>
      <c r="HOW31" s="7"/>
      <c r="HOX31" s="7"/>
      <c r="HOY31" s="7"/>
      <c r="HOZ31" s="7"/>
      <c r="HPA31" s="7"/>
      <c r="HPB31" s="7"/>
      <c r="HPC31" s="7"/>
      <c r="HPD31" s="7"/>
      <c r="HPE31" s="7"/>
      <c r="HPF31" s="7"/>
      <c r="HPG31" s="7"/>
      <c r="HPH31" s="7"/>
      <c r="HPI31" s="7"/>
      <c r="HPJ31" s="7"/>
      <c r="HPK31" s="7"/>
      <c r="HPL31" s="7"/>
      <c r="HPM31" s="7"/>
      <c r="HPN31" s="7"/>
      <c r="HPO31" s="7"/>
      <c r="HPP31" s="7"/>
      <c r="HPQ31" s="7"/>
      <c r="HPR31" s="7"/>
      <c r="HPS31" s="7"/>
      <c r="HPT31" s="7"/>
      <c r="HPU31" s="7"/>
      <c r="HPV31" s="7"/>
      <c r="HPW31" s="7"/>
      <c r="HPX31" s="7"/>
      <c r="HPY31" s="7"/>
      <c r="HPZ31" s="7"/>
      <c r="HQA31" s="7"/>
      <c r="HQB31" s="7"/>
      <c r="HQC31" s="7"/>
      <c r="HQD31" s="7"/>
      <c r="HQE31" s="7"/>
      <c r="HQF31" s="7"/>
      <c r="HQG31" s="7"/>
      <c r="HQH31" s="7"/>
      <c r="HQI31" s="7"/>
      <c r="HQJ31" s="7"/>
      <c r="HQK31" s="7"/>
      <c r="HQL31" s="7"/>
      <c r="HQM31" s="7"/>
      <c r="HQN31" s="7"/>
      <c r="HQO31" s="7"/>
      <c r="HQP31" s="7"/>
      <c r="HQQ31" s="7"/>
      <c r="HQR31" s="7"/>
      <c r="HQS31" s="7"/>
      <c r="HQT31" s="7"/>
      <c r="HQU31" s="7"/>
      <c r="HQV31" s="7"/>
      <c r="HQW31" s="7"/>
      <c r="HQX31" s="7"/>
      <c r="HQY31" s="7"/>
      <c r="HQZ31" s="7"/>
      <c r="HRA31" s="7"/>
      <c r="HRB31" s="7"/>
      <c r="HRC31" s="7"/>
      <c r="HRD31" s="7"/>
      <c r="HRE31" s="7"/>
      <c r="HRF31" s="7"/>
      <c r="HRG31" s="7"/>
      <c r="HRH31" s="7"/>
      <c r="HRI31" s="7"/>
      <c r="HRJ31" s="7"/>
      <c r="HRK31" s="7"/>
      <c r="HRL31" s="7"/>
      <c r="HRM31" s="7"/>
      <c r="HRN31" s="7"/>
      <c r="HRO31" s="7"/>
      <c r="HRP31" s="7"/>
      <c r="HRQ31" s="7"/>
      <c r="HRR31" s="7"/>
      <c r="HRS31" s="7"/>
      <c r="HRT31" s="7"/>
      <c r="HRU31" s="7"/>
      <c r="HRV31" s="7"/>
      <c r="HRW31" s="7"/>
      <c r="HRX31" s="7"/>
      <c r="HRY31" s="7"/>
      <c r="HRZ31" s="7"/>
      <c r="HSA31" s="7"/>
      <c r="HSB31" s="7"/>
      <c r="HSC31" s="7"/>
      <c r="HSD31" s="7"/>
      <c r="HSE31" s="7"/>
      <c r="HSF31" s="7"/>
      <c r="HSG31" s="7"/>
      <c r="HSH31" s="7"/>
      <c r="HSI31" s="7"/>
      <c r="HSJ31" s="7"/>
      <c r="HSK31" s="7"/>
      <c r="HSL31" s="7"/>
      <c r="HSM31" s="7"/>
      <c r="HSN31" s="7"/>
      <c r="HSO31" s="7"/>
      <c r="HSP31" s="7"/>
      <c r="HSQ31" s="7"/>
      <c r="HSR31" s="7"/>
      <c r="HSS31" s="7"/>
      <c r="HST31" s="7"/>
      <c r="HSU31" s="7"/>
      <c r="HSV31" s="7"/>
      <c r="HSW31" s="7"/>
      <c r="HSX31" s="7"/>
      <c r="HSY31" s="7"/>
      <c r="HSZ31" s="7"/>
      <c r="HTA31" s="7"/>
      <c r="HTB31" s="7"/>
      <c r="HTC31" s="7"/>
      <c r="HTD31" s="7"/>
      <c r="HTE31" s="7"/>
      <c r="HTF31" s="7"/>
      <c r="HTG31" s="7"/>
      <c r="HTH31" s="7"/>
      <c r="HTI31" s="7"/>
      <c r="HTJ31" s="7"/>
      <c r="HTK31" s="7"/>
      <c r="HTL31" s="7"/>
      <c r="HTM31" s="7"/>
      <c r="HTN31" s="7"/>
      <c r="HTO31" s="7"/>
      <c r="HTP31" s="7"/>
      <c r="HTQ31" s="7"/>
      <c r="HTR31" s="7"/>
      <c r="HTS31" s="7"/>
      <c r="HTT31" s="7"/>
      <c r="HTU31" s="7"/>
      <c r="HTV31" s="7"/>
      <c r="HTW31" s="7"/>
      <c r="HTX31" s="7"/>
      <c r="HTY31" s="7"/>
      <c r="HTZ31" s="7"/>
      <c r="HUA31" s="7"/>
      <c r="HUB31" s="7"/>
      <c r="HUC31" s="7"/>
      <c r="HUD31" s="7"/>
      <c r="HUE31" s="7"/>
      <c r="HUF31" s="7"/>
      <c r="HUG31" s="7"/>
      <c r="HUH31" s="7"/>
      <c r="HUI31" s="7"/>
      <c r="HUJ31" s="7"/>
      <c r="HUK31" s="7"/>
      <c r="HUL31" s="7"/>
      <c r="HUM31" s="7"/>
      <c r="HUN31" s="7"/>
      <c r="HUO31" s="7"/>
      <c r="HUP31" s="7"/>
      <c r="HUQ31" s="7"/>
      <c r="HUR31" s="7"/>
      <c r="HUS31" s="7"/>
      <c r="HUT31" s="7"/>
      <c r="HUU31" s="7"/>
      <c r="HUV31" s="7"/>
      <c r="HUW31" s="7"/>
      <c r="HUX31" s="7"/>
      <c r="HUY31" s="7"/>
      <c r="HUZ31" s="7"/>
      <c r="HVA31" s="7"/>
      <c r="HVB31" s="7"/>
      <c r="HVC31" s="7"/>
      <c r="HVD31" s="7"/>
      <c r="HVE31" s="7"/>
      <c r="HVF31" s="7"/>
      <c r="HVG31" s="7"/>
      <c r="HVH31" s="7"/>
      <c r="HVI31" s="7"/>
      <c r="HVJ31" s="7"/>
      <c r="HVK31" s="7"/>
      <c r="HVL31" s="7"/>
      <c r="HVM31" s="7"/>
      <c r="HVN31" s="7"/>
      <c r="HVO31" s="7"/>
      <c r="HVP31" s="7"/>
      <c r="HVQ31" s="7"/>
      <c r="HVR31" s="7"/>
      <c r="HVS31" s="7"/>
      <c r="HVT31" s="7"/>
      <c r="HVU31" s="7"/>
      <c r="HVV31" s="7"/>
      <c r="HVW31" s="7"/>
      <c r="HVX31" s="7"/>
      <c r="HVY31" s="7"/>
      <c r="HVZ31" s="7"/>
      <c r="HWA31" s="7"/>
      <c r="HWB31" s="7"/>
      <c r="HWC31" s="7"/>
      <c r="HWD31" s="7"/>
      <c r="HWE31" s="7"/>
      <c r="HWF31" s="7"/>
      <c r="HWG31" s="7"/>
      <c r="HWH31" s="7"/>
      <c r="HWI31" s="7"/>
      <c r="HWJ31" s="7"/>
      <c r="HWK31" s="7"/>
      <c r="HWL31" s="7"/>
      <c r="HWM31" s="7"/>
      <c r="HWN31" s="7"/>
      <c r="HWO31" s="7"/>
      <c r="HWP31" s="7"/>
      <c r="HWQ31" s="7"/>
      <c r="HWR31" s="7"/>
      <c r="HWS31" s="7"/>
      <c r="HWT31" s="7"/>
      <c r="HWU31" s="7"/>
      <c r="HWV31" s="7"/>
      <c r="HWW31" s="7"/>
      <c r="HWX31" s="7"/>
      <c r="HWY31" s="7"/>
      <c r="HWZ31" s="7"/>
      <c r="HXA31" s="7"/>
      <c r="HXB31" s="7"/>
      <c r="HXC31" s="7"/>
      <c r="HXD31" s="7"/>
      <c r="HXE31" s="7"/>
      <c r="HXF31" s="7"/>
      <c r="HXG31" s="7"/>
      <c r="HXH31" s="7"/>
      <c r="HXI31" s="7"/>
      <c r="HXJ31" s="7"/>
      <c r="HXK31" s="7"/>
      <c r="HXL31" s="7"/>
      <c r="HXM31" s="7"/>
      <c r="HXN31" s="7"/>
      <c r="HXO31" s="7"/>
      <c r="HXP31" s="7"/>
      <c r="HXQ31" s="7"/>
      <c r="HXR31" s="7"/>
      <c r="HXS31" s="7"/>
      <c r="HXT31" s="7"/>
      <c r="HXU31" s="7"/>
      <c r="HXV31" s="7"/>
      <c r="HXW31" s="7"/>
      <c r="HXX31" s="7"/>
      <c r="HXY31" s="7"/>
      <c r="HXZ31" s="7"/>
      <c r="HYA31" s="7"/>
      <c r="HYB31" s="7"/>
      <c r="HYC31" s="7"/>
      <c r="HYD31" s="7"/>
      <c r="HYE31" s="7"/>
      <c r="HYF31" s="7"/>
      <c r="HYG31" s="7"/>
      <c r="HYH31" s="7"/>
      <c r="HYI31" s="7"/>
      <c r="HYJ31" s="7"/>
      <c r="HYK31" s="7"/>
      <c r="HYL31" s="7"/>
      <c r="HYM31" s="7"/>
      <c r="HYN31" s="7"/>
      <c r="HYO31" s="7"/>
      <c r="HYP31" s="7"/>
      <c r="HYQ31" s="7"/>
      <c r="HYR31" s="7"/>
      <c r="HYS31" s="7"/>
      <c r="HYT31" s="7"/>
      <c r="HYU31" s="7"/>
      <c r="HYV31" s="7"/>
      <c r="HYW31" s="7"/>
      <c r="HYX31" s="7"/>
      <c r="HYY31" s="7"/>
      <c r="HYZ31" s="7"/>
      <c r="HZA31" s="7"/>
      <c r="HZB31" s="7"/>
      <c r="HZC31" s="7"/>
      <c r="HZD31" s="7"/>
      <c r="HZE31" s="7"/>
      <c r="HZF31" s="7"/>
      <c r="HZG31" s="7"/>
      <c r="HZH31" s="7"/>
      <c r="HZI31" s="7"/>
      <c r="HZJ31" s="7"/>
      <c r="HZK31" s="7"/>
      <c r="HZL31" s="7"/>
      <c r="HZM31" s="7"/>
      <c r="HZN31" s="7"/>
      <c r="HZO31" s="7"/>
      <c r="HZP31" s="7"/>
      <c r="HZQ31" s="7"/>
      <c r="HZR31" s="7"/>
      <c r="HZS31" s="7"/>
      <c r="HZT31" s="7"/>
      <c r="HZU31" s="7"/>
      <c r="HZV31" s="7"/>
      <c r="HZW31" s="7"/>
      <c r="HZX31" s="7"/>
      <c r="HZY31" s="7"/>
      <c r="HZZ31" s="7"/>
      <c r="IAA31" s="7"/>
      <c r="IAB31" s="7"/>
      <c r="IAC31" s="7"/>
      <c r="IAD31" s="7"/>
      <c r="IAE31" s="7"/>
      <c r="IAF31" s="7"/>
      <c r="IAG31" s="7"/>
      <c r="IAH31" s="7"/>
      <c r="IAI31" s="7"/>
      <c r="IAJ31" s="7"/>
      <c r="IAK31" s="7"/>
      <c r="IAL31" s="7"/>
      <c r="IAM31" s="7"/>
      <c r="IAN31" s="7"/>
      <c r="IAO31" s="7"/>
      <c r="IAP31" s="7"/>
      <c r="IAQ31" s="7"/>
      <c r="IAR31" s="7"/>
      <c r="IAS31" s="7"/>
      <c r="IAT31" s="7"/>
      <c r="IAU31" s="7"/>
      <c r="IAV31" s="7"/>
      <c r="IAW31" s="7"/>
      <c r="IAX31" s="7"/>
      <c r="IAY31" s="7"/>
      <c r="IAZ31" s="7"/>
      <c r="IBA31" s="7"/>
      <c r="IBB31" s="7"/>
      <c r="IBC31" s="7"/>
      <c r="IBD31" s="7"/>
      <c r="IBE31" s="7"/>
      <c r="IBF31" s="7"/>
      <c r="IBG31" s="7"/>
      <c r="IBH31" s="7"/>
      <c r="IBI31" s="7"/>
      <c r="IBJ31" s="7"/>
      <c r="IBK31" s="7"/>
      <c r="IBL31" s="7"/>
      <c r="IBM31" s="7"/>
      <c r="IBN31" s="7"/>
      <c r="IBO31" s="7"/>
      <c r="IBP31" s="7"/>
      <c r="IBQ31" s="7"/>
      <c r="IBR31" s="7"/>
      <c r="IBS31" s="7"/>
      <c r="IBT31" s="7"/>
      <c r="IBU31" s="7"/>
      <c r="IBV31" s="7"/>
      <c r="IBW31" s="7"/>
      <c r="IBX31" s="7"/>
      <c r="IBY31" s="7"/>
      <c r="IBZ31" s="7"/>
      <c r="ICA31" s="7"/>
      <c r="ICB31" s="7"/>
      <c r="ICC31" s="7"/>
      <c r="ICD31" s="7"/>
      <c r="ICE31" s="7"/>
      <c r="ICF31" s="7"/>
      <c r="ICG31" s="7"/>
      <c r="ICH31" s="7"/>
      <c r="ICI31" s="7"/>
      <c r="ICJ31" s="7"/>
      <c r="ICK31" s="7"/>
      <c r="ICL31" s="7"/>
      <c r="ICM31" s="7"/>
      <c r="ICN31" s="7"/>
      <c r="ICO31" s="7"/>
      <c r="ICP31" s="7"/>
      <c r="ICQ31" s="7"/>
      <c r="ICR31" s="7"/>
      <c r="ICS31" s="7"/>
      <c r="ICT31" s="7"/>
      <c r="ICU31" s="7"/>
      <c r="ICV31" s="7"/>
      <c r="ICW31" s="7"/>
      <c r="ICX31" s="7"/>
      <c r="ICY31" s="7"/>
      <c r="ICZ31" s="7"/>
      <c r="IDA31" s="7"/>
      <c r="IDB31" s="7"/>
      <c r="IDC31" s="7"/>
      <c r="IDD31" s="7"/>
      <c r="IDE31" s="7"/>
      <c r="IDF31" s="7"/>
      <c r="IDG31" s="7"/>
      <c r="IDH31" s="7"/>
      <c r="IDI31" s="7"/>
      <c r="IDJ31" s="7"/>
      <c r="IDK31" s="7"/>
      <c r="IDL31" s="7"/>
      <c r="IDM31" s="7"/>
      <c r="IDN31" s="7"/>
      <c r="IDO31" s="7"/>
      <c r="IDP31" s="7"/>
      <c r="IDQ31" s="7"/>
      <c r="IDR31" s="7"/>
      <c r="IDS31" s="7"/>
      <c r="IDT31" s="7"/>
      <c r="IDU31" s="7"/>
      <c r="IDV31" s="7"/>
      <c r="IDW31" s="7"/>
      <c r="IDX31" s="7"/>
      <c r="IDY31" s="7"/>
      <c r="IDZ31" s="7"/>
      <c r="IEA31" s="7"/>
      <c r="IEB31" s="7"/>
      <c r="IEC31" s="7"/>
      <c r="IED31" s="7"/>
      <c r="IEE31" s="7"/>
      <c r="IEF31" s="7"/>
      <c r="IEG31" s="7"/>
      <c r="IEH31" s="7"/>
      <c r="IEI31" s="7"/>
      <c r="IEJ31" s="7"/>
      <c r="IEK31" s="7"/>
      <c r="IEL31" s="7"/>
      <c r="IEM31" s="7"/>
      <c r="IEN31" s="7"/>
      <c r="IEO31" s="7"/>
      <c r="IEP31" s="7"/>
      <c r="IEQ31" s="7"/>
      <c r="IER31" s="7"/>
      <c r="IES31" s="7"/>
      <c r="IET31" s="7"/>
      <c r="IEU31" s="7"/>
      <c r="IEV31" s="7"/>
      <c r="IEW31" s="7"/>
      <c r="IEX31" s="7"/>
      <c r="IEY31" s="7"/>
      <c r="IEZ31" s="7"/>
      <c r="IFA31" s="7"/>
      <c r="IFB31" s="7"/>
      <c r="IFC31" s="7"/>
      <c r="IFD31" s="7"/>
      <c r="IFE31" s="7"/>
      <c r="IFF31" s="7"/>
      <c r="IFG31" s="7"/>
      <c r="IFH31" s="7"/>
      <c r="IFI31" s="7"/>
      <c r="IFJ31" s="7"/>
      <c r="IFK31" s="7"/>
      <c r="IFL31" s="7"/>
      <c r="IFM31" s="7"/>
      <c r="IFN31" s="7"/>
      <c r="IFO31" s="7"/>
      <c r="IFP31" s="7"/>
      <c r="IFQ31" s="7"/>
      <c r="IFR31" s="7"/>
      <c r="IFS31" s="7"/>
      <c r="IFT31" s="7"/>
      <c r="IFU31" s="7"/>
      <c r="IFV31" s="7"/>
      <c r="IFW31" s="7"/>
      <c r="IFX31" s="7"/>
      <c r="IFY31" s="7"/>
      <c r="IFZ31" s="7"/>
      <c r="IGA31" s="7"/>
      <c r="IGB31" s="7"/>
      <c r="IGC31" s="7"/>
      <c r="IGD31" s="7"/>
      <c r="IGE31" s="7"/>
      <c r="IGF31" s="7"/>
      <c r="IGG31" s="7"/>
      <c r="IGH31" s="7"/>
      <c r="IGI31" s="7"/>
      <c r="IGJ31" s="7"/>
      <c r="IGK31" s="7"/>
      <c r="IGL31" s="7"/>
      <c r="IGM31" s="7"/>
      <c r="IGN31" s="7"/>
      <c r="IGO31" s="7"/>
      <c r="IGP31" s="7"/>
      <c r="IGQ31" s="7"/>
      <c r="IGR31" s="7"/>
      <c r="IGS31" s="7"/>
      <c r="IGT31" s="7"/>
      <c r="IGU31" s="7"/>
      <c r="IGV31" s="7"/>
      <c r="IGW31" s="7"/>
      <c r="IGX31" s="7"/>
      <c r="IGY31" s="7"/>
      <c r="IGZ31" s="7"/>
      <c r="IHA31" s="7"/>
      <c r="IHB31" s="7"/>
      <c r="IHC31" s="7"/>
      <c r="IHD31" s="7"/>
      <c r="IHE31" s="7"/>
      <c r="IHF31" s="7"/>
      <c r="IHG31" s="7"/>
      <c r="IHH31" s="7"/>
      <c r="IHI31" s="7"/>
      <c r="IHJ31" s="7"/>
      <c r="IHK31" s="7"/>
      <c r="IHL31" s="7"/>
      <c r="IHM31" s="7"/>
      <c r="IHN31" s="7"/>
      <c r="IHO31" s="7"/>
      <c r="IHP31" s="7"/>
      <c r="IHQ31" s="7"/>
      <c r="IHR31" s="7"/>
      <c r="IHS31" s="7"/>
      <c r="IHT31" s="7"/>
      <c r="IHU31" s="7"/>
      <c r="IHV31" s="7"/>
      <c r="IHW31" s="7"/>
      <c r="IHX31" s="7"/>
      <c r="IHY31" s="7"/>
      <c r="IHZ31" s="7"/>
      <c r="IIA31" s="7"/>
      <c r="IIB31" s="7"/>
      <c r="IIC31" s="7"/>
      <c r="IID31" s="7"/>
      <c r="IIE31" s="7"/>
      <c r="IIF31" s="7"/>
      <c r="IIG31" s="7"/>
      <c r="IIH31" s="7"/>
      <c r="III31" s="7"/>
      <c r="IIJ31" s="7"/>
      <c r="IIK31" s="7"/>
      <c r="IIL31" s="7"/>
      <c r="IIM31" s="7"/>
      <c r="IIN31" s="7"/>
      <c r="IIO31" s="7"/>
      <c r="IIP31" s="7"/>
      <c r="IIQ31" s="7"/>
      <c r="IIR31" s="7"/>
      <c r="IIS31" s="7"/>
      <c r="IIT31" s="7"/>
      <c r="IIU31" s="7"/>
      <c r="IIV31" s="7"/>
      <c r="IIW31" s="7"/>
      <c r="IIX31" s="7"/>
      <c r="IIY31" s="7"/>
      <c r="IIZ31" s="7"/>
      <c r="IJA31" s="7"/>
      <c r="IJB31" s="7"/>
      <c r="IJC31" s="7"/>
      <c r="IJD31" s="7"/>
      <c r="IJE31" s="7"/>
      <c r="IJF31" s="7"/>
      <c r="IJG31" s="7"/>
      <c r="IJH31" s="7"/>
      <c r="IJI31" s="7"/>
      <c r="IJJ31" s="7"/>
      <c r="IJK31" s="7"/>
      <c r="IJL31" s="7"/>
      <c r="IJM31" s="7"/>
      <c r="IJN31" s="7"/>
      <c r="IJO31" s="7"/>
      <c r="IJP31" s="7"/>
      <c r="IJQ31" s="7"/>
      <c r="IJR31" s="7"/>
      <c r="IJS31" s="7"/>
      <c r="IJT31" s="7"/>
      <c r="IJU31" s="7"/>
      <c r="IJV31" s="7"/>
      <c r="IJW31" s="7"/>
      <c r="IJX31" s="7"/>
      <c r="IJY31" s="7"/>
      <c r="IJZ31" s="7"/>
      <c r="IKA31" s="7"/>
      <c r="IKB31" s="7"/>
      <c r="IKC31" s="7"/>
      <c r="IKD31" s="7"/>
      <c r="IKE31" s="7"/>
      <c r="IKF31" s="7"/>
      <c r="IKG31" s="7"/>
      <c r="IKH31" s="7"/>
      <c r="IKI31" s="7"/>
      <c r="IKJ31" s="7"/>
      <c r="IKK31" s="7"/>
      <c r="IKL31" s="7"/>
      <c r="IKM31" s="7"/>
      <c r="IKN31" s="7"/>
      <c r="IKO31" s="7"/>
      <c r="IKP31" s="7"/>
      <c r="IKQ31" s="7"/>
      <c r="IKR31" s="7"/>
      <c r="IKS31" s="7"/>
      <c r="IKT31" s="7"/>
      <c r="IKU31" s="7"/>
      <c r="IKV31" s="7"/>
      <c r="IKW31" s="7"/>
      <c r="IKX31" s="7"/>
      <c r="IKY31" s="7"/>
      <c r="IKZ31" s="7"/>
      <c r="ILA31" s="7"/>
      <c r="ILB31" s="7"/>
      <c r="ILC31" s="7"/>
      <c r="ILD31" s="7"/>
      <c r="ILE31" s="7"/>
      <c r="ILF31" s="7"/>
      <c r="ILG31" s="7"/>
      <c r="ILH31" s="7"/>
      <c r="ILI31" s="7"/>
      <c r="ILJ31" s="7"/>
      <c r="ILK31" s="7"/>
      <c r="ILL31" s="7"/>
      <c r="ILM31" s="7"/>
      <c r="ILN31" s="7"/>
      <c r="ILO31" s="7"/>
      <c r="ILP31" s="7"/>
      <c r="ILQ31" s="7"/>
      <c r="ILR31" s="7"/>
      <c r="ILS31" s="7"/>
      <c r="ILT31" s="7"/>
      <c r="ILU31" s="7"/>
      <c r="ILV31" s="7"/>
      <c r="ILW31" s="7"/>
      <c r="ILX31" s="7"/>
      <c r="ILY31" s="7"/>
      <c r="ILZ31" s="7"/>
      <c r="IMA31" s="7"/>
      <c r="IMB31" s="7"/>
      <c r="IMC31" s="7"/>
      <c r="IMD31" s="7"/>
      <c r="IME31" s="7"/>
      <c r="IMF31" s="7"/>
      <c r="IMG31" s="7"/>
      <c r="IMH31" s="7"/>
      <c r="IMI31" s="7"/>
      <c r="IMJ31" s="7"/>
      <c r="IMK31" s="7"/>
      <c r="IML31" s="7"/>
      <c r="IMM31" s="7"/>
      <c r="IMN31" s="7"/>
      <c r="IMO31" s="7"/>
      <c r="IMP31" s="7"/>
      <c r="IMQ31" s="7"/>
      <c r="IMR31" s="7"/>
      <c r="IMS31" s="7"/>
      <c r="IMT31" s="7"/>
      <c r="IMU31" s="7"/>
      <c r="IMV31" s="7"/>
      <c r="IMW31" s="7"/>
      <c r="IMX31" s="7"/>
      <c r="IMY31" s="7"/>
      <c r="IMZ31" s="7"/>
      <c r="INA31" s="7"/>
      <c r="INB31" s="7"/>
      <c r="INC31" s="7"/>
      <c r="IND31" s="7"/>
      <c r="INE31" s="7"/>
      <c r="INF31" s="7"/>
      <c r="ING31" s="7"/>
      <c r="INH31" s="7"/>
      <c r="INI31" s="7"/>
      <c r="INJ31" s="7"/>
      <c r="INK31" s="7"/>
      <c r="INL31" s="7"/>
      <c r="INM31" s="7"/>
      <c r="INN31" s="7"/>
      <c r="INO31" s="7"/>
      <c r="INP31" s="7"/>
      <c r="INQ31" s="7"/>
      <c r="INR31" s="7"/>
      <c r="INS31" s="7"/>
      <c r="INT31" s="7"/>
      <c r="INU31" s="7"/>
      <c r="INV31" s="7"/>
      <c r="INW31" s="7"/>
      <c r="INX31" s="7"/>
      <c r="INY31" s="7"/>
      <c r="INZ31" s="7"/>
      <c r="IOA31" s="7"/>
      <c r="IOB31" s="7"/>
      <c r="IOC31" s="7"/>
      <c r="IOD31" s="7"/>
      <c r="IOE31" s="7"/>
      <c r="IOF31" s="7"/>
      <c r="IOG31" s="7"/>
      <c r="IOH31" s="7"/>
      <c r="IOI31" s="7"/>
      <c r="IOJ31" s="7"/>
      <c r="IOK31" s="7"/>
      <c r="IOL31" s="7"/>
      <c r="IOM31" s="7"/>
      <c r="ION31" s="7"/>
      <c r="IOO31" s="7"/>
      <c r="IOP31" s="7"/>
      <c r="IOQ31" s="7"/>
      <c r="IOR31" s="7"/>
      <c r="IOS31" s="7"/>
      <c r="IOT31" s="7"/>
      <c r="IOU31" s="7"/>
      <c r="IOV31" s="7"/>
      <c r="IOW31" s="7"/>
      <c r="IOX31" s="7"/>
      <c r="IOY31" s="7"/>
      <c r="IOZ31" s="7"/>
      <c r="IPA31" s="7"/>
      <c r="IPB31" s="7"/>
      <c r="IPC31" s="7"/>
      <c r="IPD31" s="7"/>
      <c r="IPE31" s="7"/>
      <c r="IPF31" s="7"/>
      <c r="IPG31" s="7"/>
      <c r="IPH31" s="7"/>
      <c r="IPI31" s="7"/>
      <c r="IPJ31" s="7"/>
      <c r="IPK31" s="7"/>
      <c r="IPL31" s="7"/>
      <c r="IPM31" s="7"/>
      <c r="IPN31" s="7"/>
      <c r="IPO31" s="7"/>
      <c r="IPP31" s="7"/>
      <c r="IPQ31" s="7"/>
      <c r="IPR31" s="7"/>
      <c r="IPS31" s="7"/>
      <c r="IPT31" s="7"/>
      <c r="IPU31" s="7"/>
      <c r="IPV31" s="7"/>
      <c r="IPW31" s="7"/>
      <c r="IPX31" s="7"/>
      <c r="IPY31" s="7"/>
      <c r="IPZ31" s="7"/>
      <c r="IQA31" s="7"/>
      <c r="IQB31" s="7"/>
      <c r="IQC31" s="7"/>
      <c r="IQD31" s="7"/>
      <c r="IQE31" s="7"/>
      <c r="IQF31" s="7"/>
      <c r="IQG31" s="7"/>
      <c r="IQH31" s="7"/>
      <c r="IQI31" s="7"/>
      <c r="IQJ31" s="7"/>
      <c r="IQK31" s="7"/>
      <c r="IQL31" s="7"/>
      <c r="IQM31" s="7"/>
      <c r="IQN31" s="7"/>
      <c r="IQO31" s="7"/>
      <c r="IQP31" s="7"/>
      <c r="IQQ31" s="7"/>
      <c r="IQR31" s="7"/>
      <c r="IQS31" s="7"/>
      <c r="IQT31" s="7"/>
      <c r="IQU31" s="7"/>
      <c r="IQV31" s="7"/>
      <c r="IQW31" s="7"/>
      <c r="IQX31" s="7"/>
      <c r="IQY31" s="7"/>
      <c r="IQZ31" s="7"/>
      <c r="IRA31" s="7"/>
      <c r="IRB31" s="7"/>
      <c r="IRC31" s="7"/>
      <c r="IRD31" s="7"/>
      <c r="IRE31" s="7"/>
      <c r="IRF31" s="7"/>
      <c r="IRG31" s="7"/>
      <c r="IRH31" s="7"/>
      <c r="IRI31" s="7"/>
      <c r="IRJ31" s="7"/>
      <c r="IRK31" s="7"/>
      <c r="IRL31" s="7"/>
      <c r="IRM31" s="7"/>
      <c r="IRN31" s="7"/>
      <c r="IRO31" s="7"/>
      <c r="IRP31" s="7"/>
      <c r="IRQ31" s="7"/>
      <c r="IRR31" s="7"/>
      <c r="IRS31" s="7"/>
      <c r="IRT31" s="7"/>
      <c r="IRU31" s="7"/>
      <c r="IRV31" s="7"/>
      <c r="IRW31" s="7"/>
      <c r="IRX31" s="7"/>
      <c r="IRY31" s="7"/>
      <c r="IRZ31" s="7"/>
      <c r="ISA31" s="7"/>
      <c r="ISB31" s="7"/>
      <c r="ISC31" s="7"/>
      <c r="ISD31" s="7"/>
      <c r="ISE31" s="7"/>
      <c r="ISF31" s="7"/>
      <c r="ISG31" s="7"/>
      <c r="ISH31" s="7"/>
      <c r="ISI31" s="7"/>
      <c r="ISJ31" s="7"/>
      <c r="ISK31" s="7"/>
      <c r="ISL31" s="7"/>
      <c r="ISM31" s="7"/>
      <c r="ISN31" s="7"/>
      <c r="ISO31" s="7"/>
      <c r="ISP31" s="7"/>
      <c r="ISQ31" s="7"/>
      <c r="ISR31" s="7"/>
      <c r="ISS31" s="7"/>
      <c r="IST31" s="7"/>
      <c r="ISU31" s="7"/>
      <c r="ISV31" s="7"/>
      <c r="ISW31" s="7"/>
      <c r="ISX31" s="7"/>
      <c r="ISY31" s="7"/>
      <c r="ISZ31" s="7"/>
      <c r="ITA31" s="7"/>
      <c r="ITB31" s="7"/>
      <c r="ITC31" s="7"/>
      <c r="ITD31" s="7"/>
      <c r="ITE31" s="7"/>
      <c r="ITF31" s="7"/>
      <c r="ITG31" s="7"/>
      <c r="ITH31" s="7"/>
      <c r="ITI31" s="7"/>
      <c r="ITJ31" s="7"/>
      <c r="ITK31" s="7"/>
      <c r="ITL31" s="7"/>
      <c r="ITM31" s="7"/>
      <c r="ITN31" s="7"/>
      <c r="ITO31" s="7"/>
      <c r="ITP31" s="7"/>
      <c r="ITQ31" s="7"/>
      <c r="ITR31" s="7"/>
      <c r="ITS31" s="7"/>
      <c r="ITT31" s="7"/>
      <c r="ITU31" s="7"/>
      <c r="ITV31" s="7"/>
      <c r="ITW31" s="7"/>
      <c r="ITX31" s="7"/>
      <c r="ITY31" s="7"/>
      <c r="ITZ31" s="7"/>
      <c r="IUA31" s="7"/>
      <c r="IUB31" s="7"/>
      <c r="IUC31" s="7"/>
      <c r="IUD31" s="7"/>
      <c r="IUE31" s="7"/>
      <c r="IUF31" s="7"/>
      <c r="IUG31" s="7"/>
      <c r="IUH31" s="7"/>
      <c r="IUI31" s="7"/>
      <c r="IUJ31" s="7"/>
      <c r="IUK31" s="7"/>
      <c r="IUL31" s="7"/>
      <c r="IUM31" s="7"/>
      <c r="IUN31" s="7"/>
      <c r="IUO31" s="7"/>
      <c r="IUP31" s="7"/>
      <c r="IUQ31" s="7"/>
      <c r="IUR31" s="7"/>
      <c r="IUS31" s="7"/>
      <c r="IUT31" s="7"/>
      <c r="IUU31" s="7"/>
      <c r="IUV31" s="7"/>
      <c r="IUW31" s="7"/>
      <c r="IUX31" s="7"/>
      <c r="IUY31" s="7"/>
      <c r="IUZ31" s="7"/>
      <c r="IVA31" s="7"/>
      <c r="IVB31" s="7"/>
      <c r="IVC31" s="7"/>
      <c r="IVD31" s="7"/>
      <c r="IVE31" s="7"/>
      <c r="IVF31" s="7"/>
      <c r="IVG31" s="7"/>
      <c r="IVH31" s="7"/>
      <c r="IVI31" s="7"/>
      <c r="IVJ31" s="7"/>
      <c r="IVK31" s="7"/>
      <c r="IVL31" s="7"/>
      <c r="IVM31" s="7"/>
      <c r="IVN31" s="7"/>
      <c r="IVO31" s="7"/>
      <c r="IVP31" s="7"/>
      <c r="IVQ31" s="7"/>
      <c r="IVR31" s="7"/>
      <c r="IVS31" s="7"/>
      <c r="IVT31" s="7"/>
      <c r="IVU31" s="7"/>
      <c r="IVV31" s="7"/>
      <c r="IVW31" s="7"/>
      <c r="IVX31" s="7"/>
      <c r="IVY31" s="7"/>
      <c r="IVZ31" s="7"/>
      <c r="IWA31" s="7"/>
      <c r="IWB31" s="7"/>
      <c r="IWC31" s="7"/>
      <c r="IWD31" s="7"/>
      <c r="IWE31" s="7"/>
      <c r="IWF31" s="7"/>
      <c r="IWG31" s="7"/>
      <c r="IWH31" s="7"/>
      <c r="IWI31" s="7"/>
      <c r="IWJ31" s="7"/>
      <c r="IWK31" s="7"/>
      <c r="IWL31" s="7"/>
      <c r="IWM31" s="7"/>
      <c r="IWN31" s="7"/>
      <c r="IWO31" s="7"/>
      <c r="IWP31" s="7"/>
      <c r="IWQ31" s="7"/>
      <c r="IWR31" s="7"/>
      <c r="IWS31" s="7"/>
      <c r="IWT31" s="7"/>
      <c r="IWU31" s="7"/>
      <c r="IWV31" s="7"/>
      <c r="IWW31" s="7"/>
      <c r="IWX31" s="7"/>
      <c r="IWY31" s="7"/>
      <c r="IWZ31" s="7"/>
      <c r="IXA31" s="7"/>
      <c r="IXB31" s="7"/>
      <c r="IXC31" s="7"/>
      <c r="IXD31" s="7"/>
      <c r="IXE31" s="7"/>
      <c r="IXF31" s="7"/>
      <c r="IXG31" s="7"/>
      <c r="IXH31" s="7"/>
      <c r="IXI31" s="7"/>
      <c r="IXJ31" s="7"/>
      <c r="IXK31" s="7"/>
      <c r="IXL31" s="7"/>
      <c r="IXM31" s="7"/>
      <c r="IXN31" s="7"/>
      <c r="IXO31" s="7"/>
      <c r="IXP31" s="7"/>
      <c r="IXQ31" s="7"/>
      <c r="IXR31" s="7"/>
      <c r="IXS31" s="7"/>
      <c r="IXT31" s="7"/>
      <c r="IXU31" s="7"/>
      <c r="IXV31" s="7"/>
      <c r="IXW31" s="7"/>
      <c r="IXX31" s="7"/>
      <c r="IXY31" s="7"/>
      <c r="IXZ31" s="7"/>
      <c r="IYA31" s="7"/>
      <c r="IYB31" s="7"/>
      <c r="IYC31" s="7"/>
      <c r="IYD31" s="7"/>
      <c r="IYE31" s="7"/>
      <c r="IYF31" s="7"/>
      <c r="IYG31" s="7"/>
      <c r="IYH31" s="7"/>
      <c r="IYI31" s="7"/>
      <c r="IYJ31" s="7"/>
      <c r="IYK31" s="7"/>
      <c r="IYL31" s="7"/>
      <c r="IYM31" s="7"/>
      <c r="IYN31" s="7"/>
      <c r="IYO31" s="7"/>
      <c r="IYP31" s="7"/>
      <c r="IYQ31" s="7"/>
      <c r="IYR31" s="7"/>
      <c r="IYS31" s="7"/>
      <c r="IYT31" s="7"/>
      <c r="IYU31" s="7"/>
      <c r="IYV31" s="7"/>
      <c r="IYW31" s="7"/>
      <c r="IYX31" s="7"/>
      <c r="IYY31" s="7"/>
      <c r="IYZ31" s="7"/>
      <c r="IZA31" s="7"/>
      <c r="IZB31" s="7"/>
      <c r="IZC31" s="7"/>
      <c r="IZD31" s="7"/>
      <c r="IZE31" s="7"/>
      <c r="IZF31" s="7"/>
      <c r="IZG31" s="7"/>
      <c r="IZH31" s="7"/>
      <c r="IZI31" s="7"/>
      <c r="IZJ31" s="7"/>
      <c r="IZK31" s="7"/>
      <c r="IZL31" s="7"/>
      <c r="IZM31" s="7"/>
      <c r="IZN31" s="7"/>
      <c r="IZO31" s="7"/>
      <c r="IZP31" s="7"/>
      <c r="IZQ31" s="7"/>
      <c r="IZR31" s="7"/>
      <c r="IZS31" s="7"/>
      <c r="IZT31" s="7"/>
      <c r="IZU31" s="7"/>
      <c r="IZV31" s="7"/>
      <c r="IZW31" s="7"/>
      <c r="IZX31" s="7"/>
      <c r="IZY31" s="7"/>
      <c r="IZZ31" s="7"/>
      <c r="JAA31" s="7"/>
      <c r="JAB31" s="7"/>
      <c r="JAC31" s="7"/>
      <c r="JAD31" s="7"/>
      <c r="JAE31" s="7"/>
      <c r="JAF31" s="7"/>
      <c r="JAG31" s="7"/>
      <c r="JAH31" s="7"/>
      <c r="JAI31" s="7"/>
      <c r="JAJ31" s="7"/>
      <c r="JAK31" s="7"/>
      <c r="JAL31" s="7"/>
      <c r="JAM31" s="7"/>
      <c r="JAN31" s="7"/>
      <c r="JAO31" s="7"/>
      <c r="JAP31" s="7"/>
      <c r="JAQ31" s="7"/>
      <c r="JAR31" s="7"/>
      <c r="JAS31" s="7"/>
      <c r="JAT31" s="7"/>
      <c r="JAU31" s="7"/>
      <c r="JAV31" s="7"/>
      <c r="JAW31" s="7"/>
      <c r="JAX31" s="7"/>
      <c r="JAY31" s="7"/>
      <c r="JAZ31" s="7"/>
      <c r="JBA31" s="7"/>
      <c r="JBB31" s="7"/>
      <c r="JBC31" s="7"/>
      <c r="JBD31" s="7"/>
      <c r="JBE31" s="7"/>
      <c r="JBF31" s="7"/>
      <c r="JBG31" s="7"/>
      <c r="JBH31" s="7"/>
      <c r="JBI31" s="7"/>
      <c r="JBJ31" s="7"/>
      <c r="JBK31" s="7"/>
      <c r="JBL31" s="7"/>
      <c r="JBM31" s="7"/>
      <c r="JBN31" s="7"/>
      <c r="JBO31" s="7"/>
      <c r="JBP31" s="7"/>
      <c r="JBQ31" s="7"/>
      <c r="JBR31" s="7"/>
      <c r="JBS31" s="7"/>
      <c r="JBT31" s="7"/>
      <c r="JBU31" s="7"/>
      <c r="JBV31" s="7"/>
      <c r="JBW31" s="7"/>
      <c r="JBX31" s="7"/>
      <c r="JBY31" s="7"/>
      <c r="JBZ31" s="7"/>
      <c r="JCA31" s="7"/>
      <c r="JCB31" s="7"/>
      <c r="JCC31" s="7"/>
      <c r="JCD31" s="7"/>
      <c r="JCE31" s="7"/>
      <c r="JCF31" s="7"/>
      <c r="JCG31" s="7"/>
      <c r="JCH31" s="7"/>
      <c r="JCI31" s="7"/>
      <c r="JCJ31" s="7"/>
      <c r="JCK31" s="7"/>
      <c r="JCL31" s="7"/>
      <c r="JCM31" s="7"/>
      <c r="JCN31" s="7"/>
      <c r="JCO31" s="7"/>
      <c r="JCP31" s="7"/>
      <c r="JCQ31" s="7"/>
      <c r="JCR31" s="7"/>
      <c r="JCS31" s="7"/>
      <c r="JCT31" s="7"/>
      <c r="JCU31" s="7"/>
      <c r="JCV31" s="7"/>
      <c r="JCW31" s="7"/>
      <c r="JCX31" s="7"/>
      <c r="JCY31" s="7"/>
      <c r="JCZ31" s="7"/>
      <c r="JDA31" s="7"/>
      <c r="JDB31" s="7"/>
      <c r="JDC31" s="7"/>
      <c r="JDD31" s="7"/>
      <c r="JDE31" s="7"/>
      <c r="JDF31" s="7"/>
      <c r="JDG31" s="7"/>
      <c r="JDH31" s="7"/>
      <c r="JDI31" s="7"/>
      <c r="JDJ31" s="7"/>
      <c r="JDK31" s="7"/>
      <c r="JDL31" s="7"/>
      <c r="JDM31" s="7"/>
      <c r="JDN31" s="7"/>
      <c r="JDO31" s="7"/>
      <c r="JDP31" s="7"/>
      <c r="JDQ31" s="7"/>
      <c r="JDR31" s="7"/>
      <c r="JDS31" s="7"/>
      <c r="JDT31" s="7"/>
      <c r="JDU31" s="7"/>
      <c r="JDV31" s="7"/>
      <c r="JDW31" s="7"/>
      <c r="JDX31" s="7"/>
      <c r="JDY31" s="7"/>
      <c r="JDZ31" s="7"/>
      <c r="JEA31" s="7"/>
      <c r="JEB31" s="7"/>
      <c r="JEC31" s="7"/>
      <c r="JED31" s="7"/>
      <c r="JEE31" s="7"/>
      <c r="JEF31" s="7"/>
      <c r="JEG31" s="7"/>
      <c r="JEH31" s="7"/>
      <c r="JEI31" s="7"/>
      <c r="JEJ31" s="7"/>
      <c r="JEK31" s="7"/>
      <c r="JEL31" s="7"/>
      <c r="JEM31" s="7"/>
      <c r="JEN31" s="7"/>
      <c r="JEO31" s="7"/>
      <c r="JEP31" s="7"/>
      <c r="JEQ31" s="7"/>
      <c r="JER31" s="7"/>
      <c r="JES31" s="7"/>
      <c r="JET31" s="7"/>
      <c r="JEU31" s="7"/>
      <c r="JEV31" s="7"/>
      <c r="JEW31" s="7"/>
      <c r="JEX31" s="7"/>
      <c r="JEY31" s="7"/>
      <c r="JEZ31" s="7"/>
      <c r="JFA31" s="7"/>
      <c r="JFB31" s="7"/>
      <c r="JFC31" s="7"/>
      <c r="JFD31" s="7"/>
      <c r="JFE31" s="7"/>
      <c r="JFF31" s="7"/>
      <c r="JFG31" s="7"/>
      <c r="JFH31" s="7"/>
      <c r="JFI31" s="7"/>
      <c r="JFJ31" s="7"/>
      <c r="JFK31" s="7"/>
      <c r="JFL31" s="7"/>
      <c r="JFM31" s="7"/>
      <c r="JFN31" s="7"/>
      <c r="JFO31" s="7"/>
      <c r="JFP31" s="7"/>
      <c r="JFQ31" s="7"/>
      <c r="JFR31" s="7"/>
      <c r="JFS31" s="7"/>
      <c r="JFT31" s="7"/>
      <c r="JFU31" s="7"/>
      <c r="JFV31" s="7"/>
      <c r="JFW31" s="7"/>
      <c r="JFX31" s="7"/>
      <c r="JFY31" s="7"/>
      <c r="JFZ31" s="7"/>
      <c r="JGA31" s="7"/>
      <c r="JGB31" s="7"/>
      <c r="JGC31" s="7"/>
      <c r="JGD31" s="7"/>
      <c r="JGE31" s="7"/>
      <c r="JGF31" s="7"/>
      <c r="JGG31" s="7"/>
      <c r="JGH31" s="7"/>
      <c r="JGI31" s="7"/>
      <c r="JGJ31" s="7"/>
      <c r="JGK31" s="7"/>
      <c r="JGL31" s="7"/>
      <c r="JGM31" s="7"/>
      <c r="JGN31" s="7"/>
      <c r="JGO31" s="7"/>
      <c r="JGP31" s="7"/>
      <c r="JGQ31" s="7"/>
      <c r="JGR31" s="7"/>
      <c r="JGS31" s="7"/>
      <c r="JGT31" s="7"/>
      <c r="JGU31" s="7"/>
      <c r="JGV31" s="7"/>
      <c r="JGW31" s="7"/>
      <c r="JGX31" s="7"/>
      <c r="JGY31" s="7"/>
      <c r="JGZ31" s="7"/>
      <c r="JHA31" s="7"/>
      <c r="JHB31" s="7"/>
      <c r="JHC31" s="7"/>
      <c r="JHD31" s="7"/>
      <c r="JHE31" s="7"/>
      <c r="JHF31" s="7"/>
      <c r="JHG31" s="7"/>
      <c r="JHH31" s="7"/>
      <c r="JHI31" s="7"/>
      <c r="JHJ31" s="7"/>
      <c r="JHK31" s="7"/>
      <c r="JHL31" s="7"/>
      <c r="JHM31" s="7"/>
      <c r="JHN31" s="7"/>
      <c r="JHO31" s="7"/>
      <c r="JHP31" s="7"/>
      <c r="JHQ31" s="7"/>
      <c r="JHR31" s="7"/>
      <c r="JHS31" s="7"/>
      <c r="JHT31" s="7"/>
      <c r="JHU31" s="7"/>
      <c r="JHV31" s="7"/>
      <c r="JHW31" s="7"/>
      <c r="JHX31" s="7"/>
      <c r="JHY31" s="7"/>
      <c r="JHZ31" s="7"/>
      <c r="JIA31" s="7"/>
      <c r="JIB31" s="7"/>
      <c r="JIC31" s="7"/>
      <c r="JID31" s="7"/>
      <c r="JIE31" s="7"/>
      <c r="JIF31" s="7"/>
      <c r="JIG31" s="7"/>
      <c r="JIH31" s="7"/>
      <c r="JII31" s="7"/>
      <c r="JIJ31" s="7"/>
      <c r="JIK31" s="7"/>
      <c r="JIL31" s="7"/>
      <c r="JIM31" s="7"/>
      <c r="JIN31" s="7"/>
      <c r="JIO31" s="7"/>
      <c r="JIP31" s="7"/>
      <c r="JIQ31" s="7"/>
      <c r="JIR31" s="7"/>
      <c r="JIS31" s="7"/>
      <c r="JIT31" s="7"/>
      <c r="JIU31" s="7"/>
      <c r="JIV31" s="7"/>
      <c r="JIW31" s="7"/>
      <c r="JIX31" s="7"/>
      <c r="JIY31" s="7"/>
      <c r="JIZ31" s="7"/>
      <c r="JJA31" s="7"/>
      <c r="JJB31" s="7"/>
      <c r="JJC31" s="7"/>
      <c r="JJD31" s="7"/>
      <c r="JJE31" s="7"/>
      <c r="JJF31" s="7"/>
      <c r="JJG31" s="7"/>
      <c r="JJH31" s="7"/>
      <c r="JJI31" s="7"/>
      <c r="JJJ31" s="7"/>
      <c r="JJK31" s="7"/>
      <c r="JJL31" s="7"/>
      <c r="JJM31" s="7"/>
      <c r="JJN31" s="7"/>
      <c r="JJO31" s="7"/>
      <c r="JJP31" s="7"/>
      <c r="JJQ31" s="7"/>
      <c r="JJR31" s="7"/>
      <c r="JJS31" s="7"/>
      <c r="JJT31" s="7"/>
      <c r="JJU31" s="7"/>
      <c r="JJV31" s="7"/>
      <c r="JJW31" s="7"/>
      <c r="JJX31" s="7"/>
      <c r="JJY31" s="7"/>
      <c r="JJZ31" s="7"/>
      <c r="JKA31" s="7"/>
      <c r="JKB31" s="7"/>
      <c r="JKC31" s="7"/>
      <c r="JKD31" s="7"/>
      <c r="JKE31" s="7"/>
      <c r="JKF31" s="7"/>
      <c r="JKG31" s="7"/>
      <c r="JKH31" s="7"/>
      <c r="JKI31" s="7"/>
      <c r="JKJ31" s="7"/>
      <c r="JKK31" s="7"/>
      <c r="JKL31" s="7"/>
      <c r="JKM31" s="7"/>
      <c r="JKN31" s="7"/>
      <c r="JKO31" s="7"/>
      <c r="JKP31" s="7"/>
      <c r="JKQ31" s="7"/>
      <c r="JKR31" s="7"/>
      <c r="JKS31" s="7"/>
      <c r="JKT31" s="7"/>
      <c r="JKU31" s="7"/>
      <c r="JKV31" s="7"/>
      <c r="JKW31" s="7"/>
      <c r="JKX31" s="7"/>
      <c r="JKY31" s="7"/>
      <c r="JKZ31" s="7"/>
      <c r="JLA31" s="7"/>
      <c r="JLB31" s="7"/>
      <c r="JLC31" s="7"/>
      <c r="JLD31" s="7"/>
      <c r="JLE31" s="7"/>
      <c r="JLF31" s="7"/>
      <c r="JLG31" s="7"/>
      <c r="JLH31" s="7"/>
      <c r="JLI31" s="7"/>
      <c r="JLJ31" s="7"/>
      <c r="JLK31" s="7"/>
      <c r="JLL31" s="7"/>
      <c r="JLM31" s="7"/>
      <c r="JLN31" s="7"/>
      <c r="JLO31" s="7"/>
      <c r="JLP31" s="7"/>
      <c r="JLQ31" s="7"/>
      <c r="JLR31" s="7"/>
      <c r="JLS31" s="7"/>
      <c r="JLT31" s="7"/>
      <c r="JLU31" s="7"/>
      <c r="JLV31" s="7"/>
      <c r="JLW31" s="7"/>
      <c r="JLX31" s="7"/>
      <c r="JLY31" s="7"/>
      <c r="JLZ31" s="7"/>
      <c r="JMA31" s="7"/>
      <c r="JMB31" s="7"/>
      <c r="JMC31" s="7"/>
      <c r="JMD31" s="7"/>
      <c r="JME31" s="7"/>
      <c r="JMF31" s="7"/>
      <c r="JMG31" s="7"/>
      <c r="JMH31" s="7"/>
      <c r="JMI31" s="7"/>
      <c r="JMJ31" s="7"/>
      <c r="JMK31" s="7"/>
      <c r="JML31" s="7"/>
      <c r="JMM31" s="7"/>
      <c r="JMN31" s="7"/>
      <c r="JMO31" s="7"/>
      <c r="JMP31" s="7"/>
      <c r="JMQ31" s="7"/>
      <c r="JMR31" s="7"/>
      <c r="JMS31" s="7"/>
      <c r="JMT31" s="7"/>
      <c r="JMU31" s="7"/>
      <c r="JMV31" s="7"/>
      <c r="JMW31" s="7"/>
      <c r="JMX31" s="7"/>
      <c r="JMY31" s="7"/>
      <c r="JMZ31" s="7"/>
      <c r="JNA31" s="7"/>
      <c r="JNB31" s="7"/>
      <c r="JNC31" s="7"/>
      <c r="JND31" s="7"/>
      <c r="JNE31" s="7"/>
      <c r="JNF31" s="7"/>
      <c r="JNG31" s="7"/>
      <c r="JNH31" s="7"/>
      <c r="JNI31" s="7"/>
      <c r="JNJ31" s="7"/>
      <c r="JNK31" s="7"/>
      <c r="JNL31" s="7"/>
      <c r="JNM31" s="7"/>
      <c r="JNN31" s="7"/>
      <c r="JNO31" s="7"/>
      <c r="JNP31" s="7"/>
      <c r="JNQ31" s="7"/>
      <c r="JNR31" s="7"/>
      <c r="JNS31" s="7"/>
      <c r="JNT31" s="7"/>
      <c r="JNU31" s="7"/>
      <c r="JNV31" s="7"/>
      <c r="JNW31" s="7"/>
      <c r="JNX31" s="7"/>
      <c r="JNY31" s="7"/>
      <c r="JNZ31" s="7"/>
      <c r="JOA31" s="7"/>
      <c r="JOB31" s="7"/>
      <c r="JOC31" s="7"/>
      <c r="JOD31" s="7"/>
      <c r="JOE31" s="7"/>
      <c r="JOF31" s="7"/>
      <c r="JOG31" s="7"/>
      <c r="JOH31" s="7"/>
      <c r="JOI31" s="7"/>
      <c r="JOJ31" s="7"/>
      <c r="JOK31" s="7"/>
      <c r="JOL31" s="7"/>
      <c r="JOM31" s="7"/>
      <c r="JON31" s="7"/>
      <c r="JOO31" s="7"/>
      <c r="JOP31" s="7"/>
      <c r="JOQ31" s="7"/>
      <c r="JOR31" s="7"/>
      <c r="JOS31" s="7"/>
      <c r="JOT31" s="7"/>
      <c r="JOU31" s="7"/>
      <c r="JOV31" s="7"/>
      <c r="JOW31" s="7"/>
      <c r="JOX31" s="7"/>
      <c r="JOY31" s="7"/>
      <c r="JOZ31" s="7"/>
      <c r="JPA31" s="7"/>
      <c r="JPB31" s="7"/>
      <c r="JPC31" s="7"/>
      <c r="JPD31" s="7"/>
      <c r="JPE31" s="7"/>
      <c r="JPF31" s="7"/>
      <c r="JPG31" s="7"/>
      <c r="JPH31" s="7"/>
      <c r="JPI31" s="7"/>
      <c r="JPJ31" s="7"/>
      <c r="JPK31" s="7"/>
      <c r="JPL31" s="7"/>
      <c r="JPM31" s="7"/>
      <c r="JPN31" s="7"/>
      <c r="JPO31" s="7"/>
      <c r="JPP31" s="7"/>
      <c r="JPQ31" s="7"/>
      <c r="JPR31" s="7"/>
      <c r="JPS31" s="7"/>
      <c r="JPT31" s="7"/>
      <c r="JPU31" s="7"/>
      <c r="JPV31" s="7"/>
      <c r="JPW31" s="7"/>
      <c r="JPX31" s="7"/>
      <c r="JPY31" s="7"/>
      <c r="JPZ31" s="7"/>
      <c r="JQA31" s="7"/>
      <c r="JQB31" s="7"/>
      <c r="JQC31" s="7"/>
      <c r="JQD31" s="7"/>
      <c r="JQE31" s="7"/>
      <c r="JQF31" s="7"/>
      <c r="JQG31" s="7"/>
      <c r="JQH31" s="7"/>
      <c r="JQI31" s="7"/>
      <c r="JQJ31" s="7"/>
      <c r="JQK31" s="7"/>
      <c r="JQL31" s="7"/>
      <c r="JQM31" s="7"/>
      <c r="JQN31" s="7"/>
      <c r="JQO31" s="7"/>
      <c r="JQP31" s="7"/>
      <c r="JQQ31" s="7"/>
      <c r="JQR31" s="7"/>
      <c r="JQS31" s="7"/>
      <c r="JQT31" s="7"/>
      <c r="JQU31" s="7"/>
      <c r="JQV31" s="7"/>
      <c r="JQW31" s="7"/>
      <c r="JQX31" s="7"/>
      <c r="JQY31" s="7"/>
      <c r="JQZ31" s="7"/>
      <c r="JRA31" s="7"/>
      <c r="JRB31" s="7"/>
      <c r="JRC31" s="7"/>
      <c r="JRD31" s="7"/>
      <c r="JRE31" s="7"/>
      <c r="JRF31" s="7"/>
      <c r="JRG31" s="7"/>
      <c r="JRH31" s="7"/>
      <c r="JRI31" s="7"/>
      <c r="JRJ31" s="7"/>
      <c r="JRK31" s="7"/>
      <c r="JRL31" s="7"/>
      <c r="JRM31" s="7"/>
      <c r="JRN31" s="7"/>
      <c r="JRO31" s="7"/>
      <c r="JRP31" s="7"/>
      <c r="JRQ31" s="7"/>
      <c r="JRR31" s="7"/>
      <c r="JRS31" s="7"/>
      <c r="JRT31" s="7"/>
      <c r="JRU31" s="7"/>
      <c r="JRV31" s="7"/>
      <c r="JRW31" s="7"/>
      <c r="JRX31" s="7"/>
      <c r="JRY31" s="7"/>
      <c r="JRZ31" s="7"/>
      <c r="JSA31" s="7"/>
      <c r="JSB31" s="7"/>
      <c r="JSC31" s="7"/>
      <c r="JSD31" s="7"/>
      <c r="JSE31" s="7"/>
      <c r="JSF31" s="7"/>
      <c r="JSG31" s="7"/>
      <c r="JSH31" s="7"/>
      <c r="JSI31" s="7"/>
      <c r="JSJ31" s="7"/>
      <c r="JSK31" s="7"/>
      <c r="JSL31" s="7"/>
      <c r="JSM31" s="7"/>
      <c r="JSN31" s="7"/>
      <c r="JSO31" s="7"/>
      <c r="JSP31" s="7"/>
      <c r="JSQ31" s="7"/>
      <c r="JSR31" s="7"/>
      <c r="JSS31" s="7"/>
      <c r="JST31" s="7"/>
      <c r="JSU31" s="7"/>
      <c r="JSV31" s="7"/>
      <c r="JSW31" s="7"/>
      <c r="JSX31" s="7"/>
      <c r="JSY31" s="7"/>
      <c r="JSZ31" s="7"/>
      <c r="JTA31" s="7"/>
      <c r="JTB31" s="7"/>
      <c r="JTC31" s="7"/>
      <c r="JTD31" s="7"/>
      <c r="JTE31" s="7"/>
      <c r="JTF31" s="7"/>
      <c r="JTG31" s="7"/>
      <c r="JTH31" s="7"/>
      <c r="JTI31" s="7"/>
      <c r="JTJ31" s="7"/>
      <c r="JTK31" s="7"/>
      <c r="JTL31" s="7"/>
      <c r="JTM31" s="7"/>
      <c r="JTN31" s="7"/>
      <c r="JTO31" s="7"/>
      <c r="JTP31" s="7"/>
      <c r="JTQ31" s="7"/>
      <c r="JTR31" s="7"/>
      <c r="JTS31" s="7"/>
      <c r="JTT31" s="7"/>
      <c r="JTU31" s="7"/>
      <c r="JTV31" s="7"/>
      <c r="JTW31" s="7"/>
      <c r="JTX31" s="7"/>
      <c r="JTY31" s="7"/>
      <c r="JTZ31" s="7"/>
      <c r="JUA31" s="7"/>
      <c r="JUB31" s="7"/>
      <c r="JUC31" s="7"/>
      <c r="JUD31" s="7"/>
      <c r="JUE31" s="7"/>
      <c r="JUF31" s="7"/>
      <c r="JUG31" s="7"/>
      <c r="JUH31" s="7"/>
      <c r="JUI31" s="7"/>
      <c r="JUJ31" s="7"/>
      <c r="JUK31" s="7"/>
      <c r="JUL31" s="7"/>
      <c r="JUM31" s="7"/>
      <c r="JUN31" s="7"/>
      <c r="JUO31" s="7"/>
      <c r="JUP31" s="7"/>
      <c r="JUQ31" s="7"/>
      <c r="JUR31" s="7"/>
      <c r="JUS31" s="7"/>
      <c r="JUT31" s="7"/>
      <c r="JUU31" s="7"/>
      <c r="JUV31" s="7"/>
      <c r="JUW31" s="7"/>
      <c r="JUX31" s="7"/>
      <c r="JUY31" s="7"/>
      <c r="JUZ31" s="7"/>
      <c r="JVA31" s="7"/>
      <c r="JVB31" s="7"/>
      <c r="JVC31" s="7"/>
      <c r="JVD31" s="7"/>
      <c r="JVE31" s="7"/>
      <c r="JVF31" s="7"/>
      <c r="JVG31" s="7"/>
      <c r="JVH31" s="7"/>
      <c r="JVI31" s="7"/>
      <c r="JVJ31" s="7"/>
      <c r="JVK31" s="7"/>
      <c r="JVL31" s="7"/>
      <c r="JVM31" s="7"/>
      <c r="JVN31" s="7"/>
      <c r="JVO31" s="7"/>
      <c r="JVP31" s="7"/>
      <c r="JVQ31" s="7"/>
      <c r="JVR31" s="7"/>
      <c r="JVS31" s="7"/>
      <c r="JVT31" s="7"/>
      <c r="JVU31" s="7"/>
      <c r="JVV31" s="7"/>
      <c r="JVW31" s="7"/>
      <c r="JVX31" s="7"/>
      <c r="JVY31" s="7"/>
      <c r="JVZ31" s="7"/>
      <c r="JWA31" s="7"/>
      <c r="JWB31" s="7"/>
      <c r="JWC31" s="7"/>
      <c r="JWD31" s="7"/>
      <c r="JWE31" s="7"/>
      <c r="JWF31" s="7"/>
      <c r="JWG31" s="7"/>
      <c r="JWH31" s="7"/>
      <c r="JWI31" s="7"/>
      <c r="JWJ31" s="7"/>
      <c r="JWK31" s="7"/>
      <c r="JWL31" s="7"/>
      <c r="JWM31" s="7"/>
      <c r="JWN31" s="7"/>
      <c r="JWO31" s="7"/>
      <c r="JWP31" s="7"/>
      <c r="JWQ31" s="7"/>
      <c r="JWR31" s="7"/>
      <c r="JWS31" s="7"/>
      <c r="JWT31" s="7"/>
      <c r="JWU31" s="7"/>
      <c r="JWV31" s="7"/>
      <c r="JWW31" s="7"/>
      <c r="JWX31" s="7"/>
      <c r="JWY31" s="7"/>
      <c r="JWZ31" s="7"/>
      <c r="JXA31" s="7"/>
      <c r="JXB31" s="7"/>
      <c r="JXC31" s="7"/>
      <c r="JXD31" s="7"/>
      <c r="JXE31" s="7"/>
      <c r="JXF31" s="7"/>
      <c r="JXG31" s="7"/>
      <c r="JXH31" s="7"/>
      <c r="JXI31" s="7"/>
      <c r="JXJ31" s="7"/>
      <c r="JXK31" s="7"/>
      <c r="JXL31" s="7"/>
      <c r="JXM31" s="7"/>
      <c r="JXN31" s="7"/>
      <c r="JXO31" s="7"/>
      <c r="JXP31" s="7"/>
      <c r="JXQ31" s="7"/>
      <c r="JXR31" s="7"/>
      <c r="JXS31" s="7"/>
      <c r="JXT31" s="7"/>
      <c r="JXU31" s="7"/>
      <c r="JXV31" s="7"/>
      <c r="JXW31" s="7"/>
      <c r="JXX31" s="7"/>
      <c r="JXY31" s="7"/>
      <c r="JXZ31" s="7"/>
      <c r="JYA31" s="7"/>
      <c r="JYB31" s="7"/>
      <c r="JYC31" s="7"/>
      <c r="JYD31" s="7"/>
      <c r="JYE31" s="7"/>
      <c r="JYF31" s="7"/>
      <c r="JYG31" s="7"/>
      <c r="JYH31" s="7"/>
      <c r="JYI31" s="7"/>
      <c r="JYJ31" s="7"/>
      <c r="JYK31" s="7"/>
      <c r="JYL31" s="7"/>
      <c r="JYM31" s="7"/>
      <c r="JYN31" s="7"/>
      <c r="JYO31" s="7"/>
      <c r="JYP31" s="7"/>
      <c r="JYQ31" s="7"/>
      <c r="JYR31" s="7"/>
      <c r="JYS31" s="7"/>
      <c r="JYT31" s="7"/>
      <c r="JYU31" s="7"/>
      <c r="JYV31" s="7"/>
      <c r="JYW31" s="7"/>
      <c r="JYX31" s="7"/>
      <c r="JYY31" s="7"/>
      <c r="JYZ31" s="7"/>
      <c r="JZA31" s="7"/>
      <c r="JZB31" s="7"/>
      <c r="JZC31" s="7"/>
      <c r="JZD31" s="7"/>
      <c r="JZE31" s="7"/>
      <c r="JZF31" s="7"/>
      <c r="JZG31" s="7"/>
      <c r="JZH31" s="7"/>
      <c r="JZI31" s="7"/>
      <c r="JZJ31" s="7"/>
      <c r="JZK31" s="7"/>
      <c r="JZL31" s="7"/>
      <c r="JZM31" s="7"/>
      <c r="JZN31" s="7"/>
      <c r="JZO31" s="7"/>
      <c r="JZP31" s="7"/>
      <c r="JZQ31" s="7"/>
      <c r="JZR31" s="7"/>
      <c r="JZS31" s="7"/>
      <c r="JZT31" s="7"/>
      <c r="JZU31" s="7"/>
      <c r="JZV31" s="7"/>
      <c r="JZW31" s="7"/>
      <c r="JZX31" s="7"/>
      <c r="JZY31" s="7"/>
      <c r="JZZ31" s="7"/>
      <c r="KAA31" s="7"/>
      <c r="KAB31" s="7"/>
      <c r="KAC31" s="7"/>
      <c r="KAD31" s="7"/>
      <c r="KAE31" s="7"/>
      <c r="KAF31" s="7"/>
      <c r="KAG31" s="7"/>
      <c r="KAH31" s="7"/>
      <c r="KAI31" s="7"/>
      <c r="KAJ31" s="7"/>
      <c r="KAK31" s="7"/>
      <c r="KAL31" s="7"/>
      <c r="KAM31" s="7"/>
      <c r="KAN31" s="7"/>
      <c r="KAO31" s="7"/>
      <c r="KAP31" s="7"/>
      <c r="KAQ31" s="7"/>
      <c r="KAR31" s="7"/>
      <c r="KAS31" s="7"/>
      <c r="KAT31" s="7"/>
      <c r="KAU31" s="7"/>
      <c r="KAV31" s="7"/>
      <c r="KAW31" s="7"/>
      <c r="KAX31" s="7"/>
      <c r="KAY31" s="7"/>
      <c r="KAZ31" s="7"/>
      <c r="KBA31" s="7"/>
      <c r="KBB31" s="7"/>
      <c r="KBC31" s="7"/>
      <c r="KBD31" s="7"/>
      <c r="KBE31" s="7"/>
      <c r="KBF31" s="7"/>
      <c r="KBG31" s="7"/>
      <c r="KBH31" s="7"/>
      <c r="KBI31" s="7"/>
      <c r="KBJ31" s="7"/>
      <c r="KBK31" s="7"/>
      <c r="KBL31" s="7"/>
      <c r="KBM31" s="7"/>
      <c r="KBN31" s="7"/>
      <c r="KBO31" s="7"/>
      <c r="KBP31" s="7"/>
      <c r="KBQ31" s="7"/>
      <c r="KBR31" s="7"/>
      <c r="KBS31" s="7"/>
      <c r="KBT31" s="7"/>
      <c r="KBU31" s="7"/>
      <c r="KBV31" s="7"/>
      <c r="KBW31" s="7"/>
      <c r="KBX31" s="7"/>
      <c r="KBY31" s="7"/>
      <c r="KBZ31" s="7"/>
      <c r="KCA31" s="7"/>
      <c r="KCB31" s="7"/>
      <c r="KCC31" s="7"/>
      <c r="KCD31" s="7"/>
      <c r="KCE31" s="7"/>
      <c r="KCF31" s="7"/>
      <c r="KCG31" s="7"/>
      <c r="KCH31" s="7"/>
      <c r="KCI31" s="7"/>
      <c r="KCJ31" s="7"/>
      <c r="KCK31" s="7"/>
      <c r="KCL31" s="7"/>
      <c r="KCM31" s="7"/>
      <c r="KCN31" s="7"/>
      <c r="KCO31" s="7"/>
      <c r="KCP31" s="7"/>
      <c r="KCQ31" s="7"/>
      <c r="KCR31" s="7"/>
      <c r="KCS31" s="7"/>
      <c r="KCT31" s="7"/>
      <c r="KCU31" s="7"/>
      <c r="KCV31" s="7"/>
      <c r="KCW31" s="7"/>
      <c r="KCX31" s="7"/>
      <c r="KCY31" s="7"/>
      <c r="KCZ31" s="7"/>
      <c r="KDA31" s="7"/>
      <c r="KDB31" s="7"/>
      <c r="KDC31" s="7"/>
      <c r="KDD31" s="7"/>
      <c r="KDE31" s="7"/>
      <c r="KDF31" s="7"/>
      <c r="KDG31" s="7"/>
      <c r="KDH31" s="7"/>
      <c r="KDI31" s="7"/>
      <c r="KDJ31" s="7"/>
      <c r="KDK31" s="7"/>
      <c r="KDL31" s="7"/>
      <c r="KDM31" s="7"/>
      <c r="KDN31" s="7"/>
      <c r="KDO31" s="7"/>
      <c r="KDP31" s="7"/>
      <c r="KDQ31" s="7"/>
      <c r="KDR31" s="7"/>
      <c r="KDS31" s="7"/>
      <c r="KDT31" s="7"/>
      <c r="KDU31" s="7"/>
      <c r="KDV31" s="7"/>
      <c r="KDW31" s="7"/>
      <c r="KDX31" s="7"/>
      <c r="KDY31" s="7"/>
      <c r="KDZ31" s="7"/>
      <c r="KEA31" s="7"/>
      <c r="KEB31" s="7"/>
      <c r="KEC31" s="7"/>
      <c r="KED31" s="7"/>
      <c r="KEE31" s="7"/>
      <c r="KEF31" s="7"/>
      <c r="KEG31" s="7"/>
      <c r="KEH31" s="7"/>
      <c r="KEI31" s="7"/>
      <c r="KEJ31" s="7"/>
      <c r="KEK31" s="7"/>
      <c r="KEL31" s="7"/>
      <c r="KEM31" s="7"/>
      <c r="KEN31" s="7"/>
      <c r="KEO31" s="7"/>
      <c r="KEP31" s="7"/>
      <c r="KEQ31" s="7"/>
      <c r="KER31" s="7"/>
      <c r="KES31" s="7"/>
      <c r="KET31" s="7"/>
      <c r="KEU31" s="7"/>
      <c r="KEV31" s="7"/>
      <c r="KEW31" s="7"/>
      <c r="KEX31" s="7"/>
      <c r="KEY31" s="7"/>
      <c r="KEZ31" s="7"/>
      <c r="KFA31" s="7"/>
      <c r="KFB31" s="7"/>
      <c r="KFC31" s="7"/>
      <c r="KFD31" s="7"/>
      <c r="KFE31" s="7"/>
      <c r="KFF31" s="7"/>
      <c r="KFG31" s="7"/>
      <c r="KFH31" s="7"/>
      <c r="KFI31" s="7"/>
      <c r="KFJ31" s="7"/>
      <c r="KFK31" s="7"/>
      <c r="KFL31" s="7"/>
      <c r="KFM31" s="7"/>
      <c r="KFN31" s="7"/>
      <c r="KFO31" s="7"/>
      <c r="KFP31" s="7"/>
      <c r="KFQ31" s="7"/>
      <c r="KFR31" s="7"/>
      <c r="KFS31" s="7"/>
      <c r="KFT31" s="7"/>
      <c r="KFU31" s="7"/>
      <c r="KFV31" s="7"/>
      <c r="KFW31" s="7"/>
      <c r="KFX31" s="7"/>
      <c r="KFY31" s="7"/>
      <c r="KFZ31" s="7"/>
      <c r="KGA31" s="7"/>
      <c r="KGB31" s="7"/>
      <c r="KGC31" s="7"/>
      <c r="KGD31" s="7"/>
      <c r="KGE31" s="7"/>
      <c r="KGF31" s="7"/>
      <c r="KGG31" s="7"/>
      <c r="KGH31" s="7"/>
      <c r="KGI31" s="7"/>
      <c r="KGJ31" s="7"/>
      <c r="KGK31" s="7"/>
      <c r="KGL31" s="7"/>
      <c r="KGM31" s="7"/>
      <c r="KGN31" s="7"/>
      <c r="KGO31" s="7"/>
      <c r="KGP31" s="7"/>
      <c r="KGQ31" s="7"/>
      <c r="KGR31" s="7"/>
      <c r="KGS31" s="7"/>
      <c r="KGT31" s="7"/>
      <c r="KGU31" s="7"/>
      <c r="KGV31" s="7"/>
      <c r="KGW31" s="7"/>
      <c r="KGX31" s="7"/>
      <c r="KGY31" s="7"/>
      <c r="KGZ31" s="7"/>
      <c r="KHA31" s="7"/>
      <c r="KHB31" s="7"/>
      <c r="KHC31" s="7"/>
      <c r="KHD31" s="7"/>
      <c r="KHE31" s="7"/>
      <c r="KHF31" s="7"/>
      <c r="KHG31" s="7"/>
      <c r="KHH31" s="7"/>
      <c r="KHI31" s="7"/>
      <c r="KHJ31" s="7"/>
      <c r="KHK31" s="7"/>
      <c r="KHL31" s="7"/>
      <c r="KHM31" s="7"/>
      <c r="KHN31" s="7"/>
      <c r="KHO31" s="7"/>
      <c r="KHP31" s="7"/>
      <c r="KHQ31" s="7"/>
      <c r="KHR31" s="7"/>
      <c r="KHS31" s="7"/>
      <c r="KHT31" s="7"/>
      <c r="KHU31" s="7"/>
      <c r="KHV31" s="7"/>
      <c r="KHW31" s="7"/>
      <c r="KHX31" s="7"/>
      <c r="KHY31" s="7"/>
      <c r="KHZ31" s="7"/>
      <c r="KIA31" s="7"/>
      <c r="KIB31" s="7"/>
      <c r="KIC31" s="7"/>
      <c r="KID31" s="7"/>
      <c r="KIE31" s="7"/>
      <c r="KIF31" s="7"/>
      <c r="KIG31" s="7"/>
      <c r="KIH31" s="7"/>
      <c r="KII31" s="7"/>
      <c r="KIJ31" s="7"/>
      <c r="KIK31" s="7"/>
      <c r="KIL31" s="7"/>
      <c r="KIM31" s="7"/>
      <c r="KIN31" s="7"/>
      <c r="KIO31" s="7"/>
      <c r="KIP31" s="7"/>
      <c r="KIQ31" s="7"/>
      <c r="KIR31" s="7"/>
      <c r="KIS31" s="7"/>
      <c r="KIT31" s="7"/>
      <c r="KIU31" s="7"/>
      <c r="KIV31" s="7"/>
      <c r="KIW31" s="7"/>
      <c r="KIX31" s="7"/>
      <c r="KIY31" s="7"/>
      <c r="KIZ31" s="7"/>
      <c r="KJA31" s="7"/>
      <c r="KJB31" s="7"/>
      <c r="KJC31" s="7"/>
      <c r="KJD31" s="7"/>
      <c r="KJE31" s="7"/>
      <c r="KJF31" s="7"/>
      <c r="KJG31" s="7"/>
      <c r="KJH31" s="7"/>
      <c r="KJI31" s="7"/>
      <c r="KJJ31" s="7"/>
      <c r="KJK31" s="7"/>
      <c r="KJL31" s="7"/>
      <c r="KJM31" s="7"/>
      <c r="KJN31" s="7"/>
      <c r="KJO31" s="7"/>
      <c r="KJP31" s="7"/>
      <c r="KJQ31" s="7"/>
      <c r="KJR31" s="7"/>
      <c r="KJS31" s="7"/>
      <c r="KJT31" s="7"/>
      <c r="KJU31" s="7"/>
      <c r="KJV31" s="7"/>
      <c r="KJW31" s="7"/>
      <c r="KJX31" s="7"/>
      <c r="KJY31" s="7"/>
      <c r="KJZ31" s="7"/>
      <c r="KKA31" s="7"/>
      <c r="KKB31" s="7"/>
      <c r="KKC31" s="7"/>
      <c r="KKD31" s="7"/>
      <c r="KKE31" s="7"/>
      <c r="KKF31" s="7"/>
      <c r="KKG31" s="7"/>
      <c r="KKH31" s="7"/>
      <c r="KKI31" s="7"/>
      <c r="KKJ31" s="7"/>
      <c r="KKK31" s="7"/>
      <c r="KKL31" s="7"/>
      <c r="KKM31" s="7"/>
      <c r="KKN31" s="7"/>
      <c r="KKO31" s="7"/>
      <c r="KKP31" s="7"/>
      <c r="KKQ31" s="7"/>
      <c r="KKR31" s="7"/>
      <c r="KKS31" s="7"/>
      <c r="KKT31" s="7"/>
      <c r="KKU31" s="7"/>
      <c r="KKV31" s="7"/>
      <c r="KKW31" s="7"/>
      <c r="KKX31" s="7"/>
      <c r="KKY31" s="7"/>
      <c r="KKZ31" s="7"/>
      <c r="KLA31" s="7"/>
      <c r="KLB31" s="7"/>
      <c r="KLC31" s="7"/>
      <c r="KLD31" s="7"/>
      <c r="KLE31" s="7"/>
      <c r="KLF31" s="7"/>
      <c r="KLG31" s="7"/>
      <c r="KLH31" s="7"/>
      <c r="KLI31" s="7"/>
      <c r="KLJ31" s="7"/>
      <c r="KLK31" s="7"/>
      <c r="KLL31" s="7"/>
      <c r="KLM31" s="7"/>
      <c r="KLN31" s="7"/>
      <c r="KLO31" s="7"/>
      <c r="KLP31" s="7"/>
      <c r="KLQ31" s="7"/>
      <c r="KLR31" s="7"/>
      <c r="KLS31" s="7"/>
      <c r="KLT31" s="7"/>
      <c r="KLU31" s="7"/>
      <c r="KLV31" s="7"/>
      <c r="KLW31" s="7"/>
      <c r="KLX31" s="7"/>
      <c r="KLY31" s="7"/>
      <c r="KLZ31" s="7"/>
      <c r="KMA31" s="7"/>
      <c r="KMB31" s="7"/>
      <c r="KMC31" s="7"/>
      <c r="KMD31" s="7"/>
      <c r="KME31" s="7"/>
      <c r="KMF31" s="7"/>
      <c r="KMG31" s="7"/>
      <c r="KMH31" s="7"/>
      <c r="KMI31" s="7"/>
      <c r="KMJ31" s="7"/>
      <c r="KMK31" s="7"/>
      <c r="KML31" s="7"/>
      <c r="KMM31" s="7"/>
      <c r="KMN31" s="7"/>
      <c r="KMO31" s="7"/>
      <c r="KMP31" s="7"/>
      <c r="KMQ31" s="7"/>
      <c r="KMR31" s="7"/>
      <c r="KMS31" s="7"/>
      <c r="KMT31" s="7"/>
      <c r="KMU31" s="7"/>
      <c r="KMV31" s="7"/>
      <c r="KMW31" s="7"/>
      <c r="KMX31" s="7"/>
      <c r="KMY31" s="7"/>
      <c r="KMZ31" s="7"/>
      <c r="KNA31" s="7"/>
      <c r="KNB31" s="7"/>
      <c r="KNC31" s="7"/>
      <c r="KND31" s="7"/>
      <c r="KNE31" s="7"/>
      <c r="KNF31" s="7"/>
      <c r="KNG31" s="7"/>
      <c r="KNH31" s="7"/>
      <c r="KNI31" s="7"/>
      <c r="KNJ31" s="7"/>
      <c r="KNK31" s="7"/>
      <c r="KNL31" s="7"/>
      <c r="KNM31" s="7"/>
      <c r="KNN31" s="7"/>
      <c r="KNO31" s="7"/>
      <c r="KNP31" s="7"/>
      <c r="KNQ31" s="7"/>
      <c r="KNR31" s="7"/>
      <c r="KNS31" s="7"/>
      <c r="KNT31" s="7"/>
      <c r="KNU31" s="7"/>
      <c r="KNV31" s="7"/>
      <c r="KNW31" s="7"/>
      <c r="KNX31" s="7"/>
      <c r="KNY31" s="7"/>
      <c r="KNZ31" s="7"/>
      <c r="KOA31" s="7"/>
      <c r="KOB31" s="7"/>
      <c r="KOC31" s="7"/>
      <c r="KOD31" s="7"/>
      <c r="KOE31" s="7"/>
      <c r="KOF31" s="7"/>
      <c r="KOG31" s="7"/>
      <c r="KOH31" s="7"/>
      <c r="KOI31" s="7"/>
      <c r="KOJ31" s="7"/>
      <c r="KOK31" s="7"/>
      <c r="KOL31" s="7"/>
      <c r="KOM31" s="7"/>
      <c r="KON31" s="7"/>
      <c r="KOO31" s="7"/>
      <c r="KOP31" s="7"/>
      <c r="KOQ31" s="7"/>
      <c r="KOR31" s="7"/>
      <c r="KOS31" s="7"/>
      <c r="KOT31" s="7"/>
      <c r="KOU31" s="7"/>
      <c r="KOV31" s="7"/>
      <c r="KOW31" s="7"/>
      <c r="KOX31" s="7"/>
      <c r="KOY31" s="7"/>
      <c r="KOZ31" s="7"/>
      <c r="KPA31" s="7"/>
      <c r="KPB31" s="7"/>
      <c r="KPC31" s="7"/>
      <c r="KPD31" s="7"/>
      <c r="KPE31" s="7"/>
      <c r="KPF31" s="7"/>
      <c r="KPG31" s="7"/>
      <c r="KPH31" s="7"/>
      <c r="KPI31" s="7"/>
      <c r="KPJ31" s="7"/>
      <c r="KPK31" s="7"/>
      <c r="KPL31" s="7"/>
      <c r="KPM31" s="7"/>
      <c r="KPN31" s="7"/>
      <c r="KPO31" s="7"/>
      <c r="KPP31" s="7"/>
      <c r="KPQ31" s="7"/>
      <c r="KPR31" s="7"/>
      <c r="KPS31" s="7"/>
      <c r="KPT31" s="7"/>
      <c r="KPU31" s="7"/>
      <c r="KPV31" s="7"/>
      <c r="KPW31" s="7"/>
      <c r="KPX31" s="7"/>
      <c r="KPY31" s="7"/>
      <c r="KPZ31" s="7"/>
      <c r="KQA31" s="7"/>
      <c r="KQB31" s="7"/>
      <c r="KQC31" s="7"/>
      <c r="KQD31" s="7"/>
      <c r="KQE31" s="7"/>
      <c r="KQF31" s="7"/>
      <c r="KQG31" s="7"/>
      <c r="KQH31" s="7"/>
      <c r="KQI31" s="7"/>
      <c r="KQJ31" s="7"/>
      <c r="KQK31" s="7"/>
      <c r="KQL31" s="7"/>
      <c r="KQM31" s="7"/>
      <c r="KQN31" s="7"/>
      <c r="KQO31" s="7"/>
      <c r="KQP31" s="7"/>
      <c r="KQQ31" s="7"/>
      <c r="KQR31" s="7"/>
      <c r="KQS31" s="7"/>
      <c r="KQT31" s="7"/>
      <c r="KQU31" s="7"/>
      <c r="KQV31" s="7"/>
      <c r="KQW31" s="7"/>
      <c r="KQX31" s="7"/>
      <c r="KQY31" s="7"/>
      <c r="KQZ31" s="7"/>
      <c r="KRA31" s="7"/>
      <c r="KRB31" s="7"/>
      <c r="KRC31" s="7"/>
      <c r="KRD31" s="7"/>
      <c r="KRE31" s="7"/>
      <c r="KRF31" s="7"/>
      <c r="KRG31" s="7"/>
      <c r="KRH31" s="7"/>
      <c r="KRI31" s="7"/>
      <c r="KRJ31" s="7"/>
      <c r="KRK31" s="7"/>
      <c r="KRL31" s="7"/>
      <c r="KRM31" s="7"/>
      <c r="KRN31" s="7"/>
      <c r="KRO31" s="7"/>
      <c r="KRP31" s="7"/>
      <c r="KRQ31" s="7"/>
      <c r="KRR31" s="7"/>
      <c r="KRS31" s="7"/>
      <c r="KRT31" s="7"/>
      <c r="KRU31" s="7"/>
      <c r="KRV31" s="7"/>
      <c r="KRW31" s="7"/>
      <c r="KRX31" s="7"/>
      <c r="KRY31" s="7"/>
      <c r="KRZ31" s="7"/>
      <c r="KSA31" s="7"/>
      <c r="KSB31" s="7"/>
      <c r="KSC31" s="7"/>
      <c r="KSD31" s="7"/>
      <c r="KSE31" s="7"/>
      <c r="KSF31" s="7"/>
      <c r="KSG31" s="7"/>
      <c r="KSH31" s="7"/>
      <c r="KSI31" s="7"/>
      <c r="KSJ31" s="7"/>
      <c r="KSK31" s="7"/>
      <c r="KSL31" s="7"/>
      <c r="KSM31" s="7"/>
      <c r="KSN31" s="7"/>
      <c r="KSO31" s="7"/>
      <c r="KSP31" s="7"/>
      <c r="KSQ31" s="7"/>
      <c r="KSR31" s="7"/>
      <c r="KSS31" s="7"/>
      <c r="KST31" s="7"/>
      <c r="KSU31" s="7"/>
      <c r="KSV31" s="7"/>
      <c r="KSW31" s="7"/>
      <c r="KSX31" s="7"/>
      <c r="KSY31" s="7"/>
      <c r="KSZ31" s="7"/>
      <c r="KTA31" s="7"/>
      <c r="KTB31" s="7"/>
      <c r="KTC31" s="7"/>
      <c r="KTD31" s="7"/>
      <c r="KTE31" s="7"/>
      <c r="KTF31" s="7"/>
      <c r="KTG31" s="7"/>
      <c r="KTH31" s="7"/>
      <c r="KTI31" s="7"/>
      <c r="KTJ31" s="7"/>
      <c r="KTK31" s="7"/>
      <c r="KTL31" s="7"/>
      <c r="KTM31" s="7"/>
      <c r="KTN31" s="7"/>
      <c r="KTO31" s="7"/>
      <c r="KTP31" s="7"/>
      <c r="KTQ31" s="7"/>
      <c r="KTR31" s="7"/>
      <c r="KTS31" s="7"/>
      <c r="KTT31" s="7"/>
      <c r="KTU31" s="7"/>
      <c r="KTV31" s="7"/>
      <c r="KTW31" s="7"/>
      <c r="KTX31" s="7"/>
      <c r="KTY31" s="7"/>
      <c r="KTZ31" s="7"/>
      <c r="KUA31" s="7"/>
      <c r="KUB31" s="7"/>
      <c r="KUC31" s="7"/>
      <c r="KUD31" s="7"/>
      <c r="KUE31" s="7"/>
      <c r="KUF31" s="7"/>
      <c r="KUG31" s="7"/>
      <c r="KUH31" s="7"/>
      <c r="KUI31" s="7"/>
      <c r="KUJ31" s="7"/>
      <c r="KUK31" s="7"/>
      <c r="KUL31" s="7"/>
      <c r="KUM31" s="7"/>
      <c r="KUN31" s="7"/>
      <c r="KUO31" s="7"/>
      <c r="KUP31" s="7"/>
      <c r="KUQ31" s="7"/>
      <c r="KUR31" s="7"/>
      <c r="KUS31" s="7"/>
      <c r="KUT31" s="7"/>
      <c r="KUU31" s="7"/>
      <c r="KUV31" s="7"/>
      <c r="KUW31" s="7"/>
      <c r="KUX31" s="7"/>
      <c r="KUY31" s="7"/>
      <c r="KUZ31" s="7"/>
      <c r="KVA31" s="7"/>
      <c r="KVB31" s="7"/>
      <c r="KVC31" s="7"/>
      <c r="KVD31" s="7"/>
      <c r="KVE31" s="7"/>
      <c r="KVF31" s="7"/>
      <c r="KVG31" s="7"/>
      <c r="KVH31" s="7"/>
      <c r="KVI31" s="7"/>
      <c r="KVJ31" s="7"/>
      <c r="KVK31" s="7"/>
      <c r="KVL31" s="7"/>
      <c r="KVM31" s="7"/>
      <c r="KVN31" s="7"/>
      <c r="KVO31" s="7"/>
      <c r="KVP31" s="7"/>
      <c r="KVQ31" s="7"/>
      <c r="KVR31" s="7"/>
      <c r="KVS31" s="7"/>
      <c r="KVT31" s="7"/>
      <c r="KVU31" s="7"/>
      <c r="KVV31" s="7"/>
      <c r="KVW31" s="7"/>
      <c r="KVX31" s="7"/>
      <c r="KVY31" s="7"/>
      <c r="KVZ31" s="7"/>
      <c r="KWA31" s="7"/>
      <c r="KWB31" s="7"/>
      <c r="KWC31" s="7"/>
      <c r="KWD31" s="7"/>
      <c r="KWE31" s="7"/>
      <c r="KWF31" s="7"/>
      <c r="KWG31" s="7"/>
      <c r="KWH31" s="7"/>
      <c r="KWI31" s="7"/>
      <c r="KWJ31" s="7"/>
      <c r="KWK31" s="7"/>
      <c r="KWL31" s="7"/>
      <c r="KWM31" s="7"/>
      <c r="KWN31" s="7"/>
      <c r="KWO31" s="7"/>
      <c r="KWP31" s="7"/>
      <c r="KWQ31" s="7"/>
      <c r="KWR31" s="7"/>
      <c r="KWS31" s="7"/>
      <c r="KWT31" s="7"/>
      <c r="KWU31" s="7"/>
      <c r="KWV31" s="7"/>
      <c r="KWW31" s="7"/>
      <c r="KWX31" s="7"/>
      <c r="KWY31" s="7"/>
      <c r="KWZ31" s="7"/>
      <c r="KXA31" s="7"/>
      <c r="KXB31" s="7"/>
      <c r="KXC31" s="7"/>
      <c r="KXD31" s="7"/>
      <c r="KXE31" s="7"/>
      <c r="KXF31" s="7"/>
      <c r="KXG31" s="7"/>
      <c r="KXH31" s="7"/>
      <c r="KXI31" s="7"/>
      <c r="KXJ31" s="7"/>
      <c r="KXK31" s="7"/>
      <c r="KXL31" s="7"/>
      <c r="KXM31" s="7"/>
      <c r="KXN31" s="7"/>
      <c r="KXO31" s="7"/>
      <c r="KXP31" s="7"/>
      <c r="KXQ31" s="7"/>
      <c r="KXR31" s="7"/>
      <c r="KXS31" s="7"/>
      <c r="KXT31" s="7"/>
      <c r="KXU31" s="7"/>
      <c r="KXV31" s="7"/>
      <c r="KXW31" s="7"/>
      <c r="KXX31" s="7"/>
      <c r="KXY31" s="7"/>
      <c r="KXZ31" s="7"/>
      <c r="KYA31" s="7"/>
      <c r="KYB31" s="7"/>
      <c r="KYC31" s="7"/>
      <c r="KYD31" s="7"/>
      <c r="KYE31" s="7"/>
      <c r="KYF31" s="7"/>
      <c r="KYG31" s="7"/>
      <c r="KYH31" s="7"/>
      <c r="KYI31" s="7"/>
      <c r="KYJ31" s="7"/>
      <c r="KYK31" s="7"/>
      <c r="KYL31" s="7"/>
      <c r="KYM31" s="7"/>
      <c r="KYN31" s="7"/>
      <c r="KYO31" s="7"/>
      <c r="KYP31" s="7"/>
      <c r="KYQ31" s="7"/>
      <c r="KYR31" s="7"/>
      <c r="KYS31" s="7"/>
      <c r="KYT31" s="7"/>
      <c r="KYU31" s="7"/>
      <c r="KYV31" s="7"/>
      <c r="KYW31" s="7"/>
      <c r="KYX31" s="7"/>
      <c r="KYY31" s="7"/>
      <c r="KYZ31" s="7"/>
      <c r="KZA31" s="7"/>
      <c r="KZB31" s="7"/>
      <c r="KZC31" s="7"/>
      <c r="KZD31" s="7"/>
      <c r="KZE31" s="7"/>
      <c r="KZF31" s="7"/>
      <c r="KZG31" s="7"/>
      <c r="KZH31" s="7"/>
      <c r="KZI31" s="7"/>
      <c r="KZJ31" s="7"/>
      <c r="KZK31" s="7"/>
      <c r="KZL31" s="7"/>
      <c r="KZM31" s="7"/>
      <c r="KZN31" s="7"/>
      <c r="KZO31" s="7"/>
      <c r="KZP31" s="7"/>
      <c r="KZQ31" s="7"/>
      <c r="KZR31" s="7"/>
      <c r="KZS31" s="7"/>
      <c r="KZT31" s="7"/>
      <c r="KZU31" s="7"/>
      <c r="KZV31" s="7"/>
      <c r="KZW31" s="7"/>
      <c r="KZX31" s="7"/>
      <c r="KZY31" s="7"/>
      <c r="KZZ31" s="7"/>
      <c r="LAA31" s="7"/>
      <c r="LAB31" s="7"/>
      <c r="LAC31" s="7"/>
      <c r="LAD31" s="7"/>
      <c r="LAE31" s="7"/>
      <c r="LAF31" s="7"/>
      <c r="LAG31" s="7"/>
      <c r="LAH31" s="7"/>
      <c r="LAI31" s="7"/>
      <c r="LAJ31" s="7"/>
      <c r="LAK31" s="7"/>
      <c r="LAL31" s="7"/>
      <c r="LAM31" s="7"/>
      <c r="LAN31" s="7"/>
      <c r="LAO31" s="7"/>
      <c r="LAP31" s="7"/>
      <c r="LAQ31" s="7"/>
      <c r="LAR31" s="7"/>
      <c r="LAS31" s="7"/>
      <c r="LAT31" s="7"/>
      <c r="LAU31" s="7"/>
      <c r="LAV31" s="7"/>
      <c r="LAW31" s="7"/>
      <c r="LAX31" s="7"/>
      <c r="LAY31" s="7"/>
      <c r="LAZ31" s="7"/>
      <c r="LBA31" s="7"/>
      <c r="LBB31" s="7"/>
      <c r="LBC31" s="7"/>
      <c r="LBD31" s="7"/>
      <c r="LBE31" s="7"/>
      <c r="LBF31" s="7"/>
      <c r="LBG31" s="7"/>
      <c r="LBH31" s="7"/>
      <c r="LBI31" s="7"/>
      <c r="LBJ31" s="7"/>
      <c r="LBK31" s="7"/>
      <c r="LBL31" s="7"/>
      <c r="LBM31" s="7"/>
      <c r="LBN31" s="7"/>
      <c r="LBO31" s="7"/>
      <c r="LBP31" s="7"/>
      <c r="LBQ31" s="7"/>
      <c r="LBR31" s="7"/>
      <c r="LBS31" s="7"/>
      <c r="LBT31" s="7"/>
      <c r="LBU31" s="7"/>
      <c r="LBV31" s="7"/>
      <c r="LBW31" s="7"/>
      <c r="LBX31" s="7"/>
      <c r="LBY31" s="7"/>
      <c r="LBZ31" s="7"/>
      <c r="LCA31" s="7"/>
      <c r="LCB31" s="7"/>
      <c r="LCC31" s="7"/>
      <c r="LCD31" s="7"/>
      <c r="LCE31" s="7"/>
      <c r="LCF31" s="7"/>
      <c r="LCG31" s="7"/>
      <c r="LCH31" s="7"/>
      <c r="LCI31" s="7"/>
      <c r="LCJ31" s="7"/>
      <c r="LCK31" s="7"/>
      <c r="LCL31" s="7"/>
      <c r="LCM31" s="7"/>
      <c r="LCN31" s="7"/>
      <c r="LCO31" s="7"/>
      <c r="LCP31" s="7"/>
      <c r="LCQ31" s="7"/>
      <c r="LCR31" s="7"/>
      <c r="LCS31" s="7"/>
      <c r="LCT31" s="7"/>
      <c r="LCU31" s="7"/>
      <c r="LCV31" s="7"/>
      <c r="LCW31" s="7"/>
      <c r="LCX31" s="7"/>
      <c r="LCY31" s="7"/>
      <c r="LCZ31" s="7"/>
      <c r="LDA31" s="7"/>
      <c r="LDB31" s="7"/>
      <c r="LDC31" s="7"/>
      <c r="LDD31" s="7"/>
      <c r="LDE31" s="7"/>
      <c r="LDF31" s="7"/>
      <c r="LDG31" s="7"/>
      <c r="LDH31" s="7"/>
      <c r="LDI31" s="7"/>
      <c r="LDJ31" s="7"/>
      <c r="LDK31" s="7"/>
      <c r="LDL31" s="7"/>
      <c r="LDM31" s="7"/>
      <c r="LDN31" s="7"/>
      <c r="LDO31" s="7"/>
      <c r="LDP31" s="7"/>
      <c r="LDQ31" s="7"/>
      <c r="LDR31" s="7"/>
      <c r="LDS31" s="7"/>
      <c r="LDT31" s="7"/>
      <c r="LDU31" s="7"/>
      <c r="LDV31" s="7"/>
      <c r="LDW31" s="7"/>
      <c r="LDX31" s="7"/>
      <c r="LDY31" s="7"/>
      <c r="LDZ31" s="7"/>
      <c r="LEA31" s="7"/>
      <c r="LEB31" s="7"/>
      <c r="LEC31" s="7"/>
      <c r="LED31" s="7"/>
      <c r="LEE31" s="7"/>
      <c r="LEF31" s="7"/>
      <c r="LEG31" s="7"/>
      <c r="LEH31" s="7"/>
      <c r="LEI31" s="7"/>
      <c r="LEJ31" s="7"/>
      <c r="LEK31" s="7"/>
      <c r="LEL31" s="7"/>
      <c r="LEM31" s="7"/>
      <c r="LEN31" s="7"/>
      <c r="LEO31" s="7"/>
      <c r="LEP31" s="7"/>
      <c r="LEQ31" s="7"/>
      <c r="LER31" s="7"/>
      <c r="LES31" s="7"/>
      <c r="LET31" s="7"/>
      <c r="LEU31" s="7"/>
      <c r="LEV31" s="7"/>
      <c r="LEW31" s="7"/>
      <c r="LEX31" s="7"/>
      <c r="LEY31" s="7"/>
      <c r="LEZ31" s="7"/>
      <c r="LFA31" s="7"/>
      <c r="LFB31" s="7"/>
      <c r="LFC31" s="7"/>
      <c r="LFD31" s="7"/>
      <c r="LFE31" s="7"/>
      <c r="LFF31" s="7"/>
      <c r="LFG31" s="7"/>
      <c r="LFH31" s="7"/>
      <c r="LFI31" s="7"/>
      <c r="LFJ31" s="7"/>
      <c r="LFK31" s="7"/>
      <c r="LFL31" s="7"/>
      <c r="LFM31" s="7"/>
      <c r="LFN31" s="7"/>
      <c r="LFO31" s="7"/>
      <c r="LFP31" s="7"/>
      <c r="LFQ31" s="7"/>
      <c r="LFR31" s="7"/>
      <c r="LFS31" s="7"/>
      <c r="LFT31" s="7"/>
      <c r="LFU31" s="7"/>
      <c r="LFV31" s="7"/>
      <c r="LFW31" s="7"/>
      <c r="LFX31" s="7"/>
      <c r="LFY31" s="7"/>
      <c r="LFZ31" s="7"/>
      <c r="LGA31" s="7"/>
      <c r="LGB31" s="7"/>
      <c r="LGC31" s="7"/>
      <c r="LGD31" s="7"/>
      <c r="LGE31" s="7"/>
      <c r="LGF31" s="7"/>
      <c r="LGG31" s="7"/>
      <c r="LGH31" s="7"/>
      <c r="LGI31" s="7"/>
      <c r="LGJ31" s="7"/>
      <c r="LGK31" s="7"/>
      <c r="LGL31" s="7"/>
      <c r="LGM31" s="7"/>
      <c r="LGN31" s="7"/>
      <c r="LGO31" s="7"/>
      <c r="LGP31" s="7"/>
      <c r="LGQ31" s="7"/>
      <c r="LGR31" s="7"/>
      <c r="LGS31" s="7"/>
      <c r="LGT31" s="7"/>
      <c r="LGU31" s="7"/>
      <c r="LGV31" s="7"/>
      <c r="LGW31" s="7"/>
      <c r="LGX31" s="7"/>
      <c r="LGY31" s="7"/>
      <c r="LGZ31" s="7"/>
      <c r="LHA31" s="7"/>
      <c r="LHB31" s="7"/>
      <c r="LHC31" s="7"/>
      <c r="LHD31" s="7"/>
      <c r="LHE31" s="7"/>
      <c r="LHF31" s="7"/>
      <c r="LHG31" s="7"/>
      <c r="LHH31" s="7"/>
      <c r="LHI31" s="7"/>
      <c r="LHJ31" s="7"/>
      <c r="LHK31" s="7"/>
      <c r="LHL31" s="7"/>
      <c r="LHM31" s="7"/>
      <c r="LHN31" s="7"/>
      <c r="LHO31" s="7"/>
      <c r="LHP31" s="7"/>
      <c r="LHQ31" s="7"/>
      <c r="LHR31" s="7"/>
      <c r="LHS31" s="7"/>
      <c r="LHT31" s="7"/>
      <c r="LHU31" s="7"/>
      <c r="LHV31" s="7"/>
      <c r="LHW31" s="7"/>
      <c r="LHX31" s="7"/>
      <c r="LHY31" s="7"/>
      <c r="LHZ31" s="7"/>
      <c r="LIA31" s="7"/>
      <c r="LIB31" s="7"/>
      <c r="LIC31" s="7"/>
      <c r="LID31" s="7"/>
      <c r="LIE31" s="7"/>
      <c r="LIF31" s="7"/>
      <c r="LIG31" s="7"/>
      <c r="LIH31" s="7"/>
      <c r="LII31" s="7"/>
      <c r="LIJ31" s="7"/>
      <c r="LIK31" s="7"/>
      <c r="LIL31" s="7"/>
      <c r="LIM31" s="7"/>
      <c r="LIN31" s="7"/>
      <c r="LIO31" s="7"/>
      <c r="LIP31" s="7"/>
      <c r="LIQ31" s="7"/>
      <c r="LIR31" s="7"/>
      <c r="LIS31" s="7"/>
      <c r="LIT31" s="7"/>
      <c r="LIU31" s="7"/>
      <c r="LIV31" s="7"/>
      <c r="LIW31" s="7"/>
      <c r="LIX31" s="7"/>
      <c r="LIY31" s="7"/>
      <c r="LIZ31" s="7"/>
      <c r="LJA31" s="7"/>
      <c r="LJB31" s="7"/>
      <c r="LJC31" s="7"/>
      <c r="LJD31" s="7"/>
      <c r="LJE31" s="7"/>
      <c r="LJF31" s="7"/>
      <c r="LJG31" s="7"/>
      <c r="LJH31" s="7"/>
      <c r="LJI31" s="7"/>
      <c r="LJJ31" s="7"/>
      <c r="LJK31" s="7"/>
      <c r="LJL31" s="7"/>
      <c r="LJM31" s="7"/>
      <c r="LJN31" s="7"/>
      <c r="LJO31" s="7"/>
      <c r="LJP31" s="7"/>
      <c r="LJQ31" s="7"/>
      <c r="LJR31" s="7"/>
      <c r="LJS31" s="7"/>
      <c r="LJT31" s="7"/>
      <c r="LJU31" s="7"/>
      <c r="LJV31" s="7"/>
      <c r="LJW31" s="7"/>
      <c r="LJX31" s="7"/>
      <c r="LJY31" s="7"/>
      <c r="LJZ31" s="7"/>
      <c r="LKA31" s="7"/>
      <c r="LKB31" s="7"/>
      <c r="LKC31" s="7"/>
      <c r="LKD31" s="7"/>
      <c r="LKE31" s="7"/>
      <c r="LKF31" s="7"/>
      <c r="LKG31" s="7"/>
      <c r="LKH31" s="7"/>
      <c r="LKI31" s="7"/>
      <c r="LKJ31" s="7"/>
      <c r="LKK31" s="7"/>
      <c r="LKL31" s="7"/>
      <c r="LKM31" s="7"/>
      <c r="LKN31" s="7"/>
      <c r="LKO31" s="7"/>
      <c r="LKP31" s="7"/>
      <c r="LKQ31" s="7"/>
      <c r="LKR31" s="7"/>
      <c r="LKS31" s="7"/>
      <c r="LKT31" s="7"/>
      <c r="LKU31" s="7"/>
      <c r="LKV31" s="7"/>
      <c r="LKW31" s="7"/>
      <c r="LKX31" s="7"/>
      <c r="LKY31" s="7"/>
      <c r="LKZ31" s="7"/>
      <c r="LLA31" s="7"/>
      <c r="LLB31" s="7"/>
      <c r="LLC31" s="7"/>
      <c r="LLD31" s="7"/>
      <c r="LLE31" s="7"/>
      <c r="LLF31" s="7"/>
      <c r="LLG31" s="7"/>
      <c r="LLH31" s="7"/>
      <c r="LLI31" s="7"/>
      <c r="LLJ31" s="7"/>
      <c r="LLK31" s="7"/>
      <c r="LLL31" s="7"/>
      <c r="LLM31" s="7"/>
      <c r="LLN31" s="7"/>
      <c r="LLO31" s="7"/>
      <c r="LLP31" s="7"/>
      <c r="LLQ31" s="7"/>
      <c r="LLR31" s="7"/>
      <c r="LLS31" s="7"/>
      <c r="LLT31" s="7"/>
      <c r="LLU31" s="7"/>
      <c r="LLV31" s="7"/>
      <c r="LLW31" s="7"/>
      <c r="LLX31" s="7"/>
      <c r="LLY31" s="7"/>
      <c r="LLZ31" s="7"/>
      <c r="LMA31" s="7"/>
      <c r="LMB31" s="7"/>
      <c r="LMC31" s="7"/>
      <c r="LMD31" s="7"/>
      <c r="LME31" s="7"/>
      <c r="LMF31" s="7"/>
      <c r="LMG31" s="7"/>
      <c r="LMH31" s="7"/>
      <c r="LMI31" s="7"/>
      <c r="LMJ31" s="7"/>
      <c r="LMK31" s="7"/>
      <c r="LML31" s="7"/>
      <c r="LMM31" s="7"/>
      <c r="LMN31" s="7"/>
      <c r="LMO31" s="7"/>
      <c r="LMP31" s="7"/>
      <c r="LMQ31" s="7"/>
      <c r="LMR31" s="7"/>
      <c r="LMS31" s="7"/>
      <c r="LMT31" s="7"/>
      <c r="LMU31" s="7"/>
      <c r="LMV31" s="7"/>
      <c r="LMW31" s="7"/>
      <c r="LMX31" s="7"/>
      <c r="LMY31" s="7"/>
      <c r="LMZ31" s="7"/>
      <c r="LNA31" s="7"/>
      <c r="LNB31" s="7"/>
      <c r="LNC31" s="7"/>
      <c r="LND31" s="7"/>
      <c r="LNE31" s="7"/>
      <c r="LNF31" s="7"/>
      <c r="LNG31" s="7"/>
      <c r="LNH31" s="7"/>
      <c r="LNI31" s="7"/>
      <c r="LNJ31" s="7"/>
      <c r="LNK31" s="7"/>
      <c r="LNL31" s="7"/>
      <c r="LNM31" s="7"/>
      <c r="LNN31" s="7"/>
      <c r="LNO31" s="7"/>
      <c r="LNP31" s="7"/>
      <c r="LNQ31" s="7"/>
      <c r="LNR31" s="7"/>
      <c r="LNS31" s="7"/>
      <c r="LNT31" s="7"/>
      <c r="LNU31" s="7"/>
      <c r="LNV31" s="7"/>
      <c r="LNW31" s="7"/>
      <c r="LNX31" s="7"/>
      <c r="LNY31" s="7"/>
      <c r="LNZ31" s="7"/>
      <c r="LOA31" s="7"/>
      <c r="LOB31" s="7"/>
      <c r="LOC31" s="7"/>
      <c r="LOD31" s="7"/>
      <c r="LOE31" s="7"/>
      <c r="LOF31" s="7"/>
      <c r="LOG31" s="7"/>
      <c r="LOH31" s="7"/>
      <c r="LOI31" s="7"/>
      <c r="LOJ31" s="7"/>
      <c r="LOK31" s="7"/>
      <c r="LOL31" s="7"/>
      <c r="LOM31" s="7"/>
      <c r="LON31" s="7"/>
      <c r="LOO31" s="7"/>
      <c r="LOP31" s="7"/>
      <c r="LOQ31" s="7"/>
      <c r="LOR31" s="7"/>
      <c r="LOS31" s="7"/>
      <c r="LOT31" s="7"/>
      <c r="LOU31" s="7"/>
      <c r="LOV31" s="7"/>
      <c r="LOW31" s="7"/>
      <c r="LOX31" s="7"/>
      <c r="LOY31" s="7"/>
      <c r="LOZ31" s="7"/>
      <c r="LPA31" s="7"/>
      <c r="LPB31" s="7"/>
      <c r="LPC31" s="7"/>
      <c r="LPD31" s="7"/>
      <c r="LPE31" s="7"/>
      <c r="LPF31" s="7"/>
      <c r="LPG31" s="7"/>
      <c r="LPH31" s="7"/>
      <c r="LPI31" s="7"/>
      <c r="LPJ31" s="7"/>
      <c r="LPK31" s="7"/>
      <c r="LPL31" s="7"/>
      <c r="LPM31" s="7"/>
      <c r="LPN31" s="7"/>
      <c r="LPO31" s="7"/>
      <c r="LPP31" s="7"/>
      <c r="LPQ31" s="7"/>
      <c r="LPR31" s="7"/>
      <c r="LPS31" s="7"/>
      <c r="LPT31" s="7"/>
      <c r="LPU31" s="7"/>
      <c r="LPV31" s="7"/>
      <c r="LPW31" s="7"/>
      <c r="LPX31" s="7"/>
      <c r="LPY31" s="7"/>
      <c r="LPZ31" s="7"/>
      <c r="LQA31" s="7"/>
      <c r="LQB31" s="7"/>
      <c r="LQC31" s="7"/>
      <c r="LQD31" s="7"/>
      <c r="LQE31" s="7"/>
      <c r="LQF31" s="7"/>
      <c r="LQG31" s="7"/>
      <c r="LQH31" s="7"/>
      <c r="LQI31" s="7"/>
      <c r="LQJ31" s="7"/>
      <c r="LQK31" s="7"/>
      <c r="LQL31" s="7"/>
      <c r="LQM31" s="7"/>
      <c r="LQN31" s="7"/>
      <c r="LQO31" s="7"/>
      <c r="LQP31" s="7"/>
      <c r="LQQ31" s="7"/>
      <c r="LQR31" s="7"/>
      <c r="LQS31" s="7"/>
      <c r="LQT31" s="7"/>
      <c r="LQU31" s="7"/>
      <c r="LQV31" s="7"/>
      <c r="LQW31" s="7"/>
      <c r="LQX31" s="7"/>
      <c r="LQY31" s="7"/>
      <c r="LQZ31" s="7"/>
      <c r="LRA31" s="7"/>
      <c r="LRB31" s="7"/>
      <c r="LRC31" s="7"/>
      <c r="LRD31" s="7"/>
      <c r="LRE31" s="7"/>
      <c r="LRF31" s="7"/>
      <c r="LRG31" s="7"/>
      <c r="LRH31" s="7"/>
      <c r="LRI31" s="7"/>
      <c r="LRJ31" s="7"/>
      <c r="LRK31" s="7"/>
      <c r="LRL31" s="7"/>
      <c r="LRM31" s="7"/>
      <c r="LRN31" s="7"/>
      <c r="LRO31" s="7"/>
      <c r="LRP31" s="7"/>
      <c r="LRQ31" s="7"/>
      <c r="LRR31" s="7"/>
      <c r="LRS31" s="7"/>
      <c r="LRT31" s="7"/>
      <c r="LRU31" s="7"/>
      <c r="LRV31" s="7"/>
      <c r="LRW31" s="7"/>
      <c r="LRX31" s="7"/>
      <c r="LRY31" s="7"/>
      <c r="LRZ31" s="7"/>
      <c r="LSA31" s="7"/>
      <c r="LSB31" s="7"/>
      <c r="LSC31" s="7"/>
      <c r="LSD31" s="7"/>
      <c r="LSE31" s="7"/>
      <c r="LSF31" s="7"/>
      <c r="LSG31" s="7"/>
      <c r="LSH31" s="7"/>
      <c r="LSI31" s="7"/>
      <c r="LSJ31" s="7"/>
      <c r="LSK31" s="7"/>
      <c r="LSL31" s="7"/>
      <c r="LSM31" s="7"/>
      <c r="LSN31" s="7"/>
      <c r="LSO31" s="7"/>
      <c r="LSP31" s="7"/>
      <c r="LSQ31" s="7"/>
      <c r="LSR31" s="7"/>
      <c r="LSS31" s="7"/>
      <c r="LST31" s="7"/>
      <c r="LSU31" s="7"/>
      <c r="LSV31" s="7"/>
      <c r="LSW31" s="7"/>
      <c r="LSX31" s="7"/>
      <c r="LSY31" s="7"/>
      <c r="LSZ31" s="7"/>
      <c r="LTA31" s="7"/>
      <c r="LTB31" s="7"/>
      <c r="LTC31" s="7"/>
      <c r="LTD31" s="7"/>
      <c r="LTE31" s="7"/>
      <c r="LTF31" s="7"/>
      <c r="LTG31" s="7"/>
      <c r="LTH31" s="7"/>
      <c r="LTI31" s="7"/>
      <c r="LTJ31" s="7"/>
      <c r="LTK31" s="7"/>
      <c r="LTL31" s="7"/>
      <c r="LTM31" s="7"/>
      <c r="LTN31" s="7"/>
      <c r="LTO31" s="7"/>
      <c r="LTP31" s="7"/>
      <c r="LTQ31" s="7"/>
      <c r="LTR31" s="7"/>
      <c r="LTS31" s="7"/>
      <c r="LTT31" s="7"/>
      <c r="LTU31" s="7"/>
      <c r="LTV31" s="7"/>
      <c r="LTW31" s="7"/>
      <c r="LTX31" s="7"/>
      <c r="LTY31" s="7"/>
      <c r="LTZ31" s="7"/>
      <c r="LUA31" s="7"/>
      <c r="LUB31" s="7"/>
      <c r="LUC31" s="7"/>
      <c r="LUD31" s="7"/>
      <c r="LUE31" s="7"/>
      <c r="LUF31" s="7"/>
      <c r="LUG31" s="7"/>
      <c r="LUH31" s="7"/>
      <c r="LUI31" s="7"/>
      <c r="LUJ31" s="7"/>
      <c r="LUK31" s="7"/>
      <c r="LUL31" s="7"/>
      <c r="LUM31" s="7"/>
      <c r="LUN31" s="7"/>
      <c r="LUO31" s="7"/>
      <c r="LUP31" s="7"/>
      <c r="LUQ31" s="7"/>
      <c r="LUR31" s="7"/>
      <c r="LUS31" s="7"/>
      <c r="LUT31" s="7"/>
      <c r="LUU31" s="7"/>
      <c r="LUV31" s="7"/>
      <c r="LUW31" s="7"/>
      <c r="LUX31" s="7"/>
      <c r="LUY31" s="7"/>
      <c r="LUZ31" s="7"/>
      <c r="LVA31" s="7"/>
      <c r="LVB31" s="7"/>
      <c r="LVC31" s="7"/>
      <c r="LVD31" s="7"/>
      <c r="LVE31" s="7"/>
      <c r="LVF31" s="7"/>
      <c r="LVG31" s="7"/>
      <c r="LVH31" s="7"/>
      <c r="LVI31" s="7"/>
      <c r="LVJ31" s="7"/>
      <c r="LVK31" s="7"/>
      <c r="LVL31" s="7"/>
      <c r="LVM31" s="7"/>
      <c r="LVN31" s="7"/>
      <c r="LVO31" s="7"/>
      <c r="LVP31" s="7"/>
      <c r="LVQ31" s="7"/>
      <c r="LVR31" s="7"/>
      <c r="LVS31" s="7"/>
      <c r="LVT31" s="7"/>
      <c r="LVU31" s="7"/>
      <c r="LVV31" s="7"/>
      <c r="LVW31" s="7"/>
      <c r="LVX31" s="7"/>
      <c r="LVY31" s="7"/>
      <c r="LVZ31" s="7"/>
      <c r="LWA31" s="7"/>
      <c r="LWB31" s="7"/>
      <c r="LWC31" s="7"/>
      <c r="LWD31" s="7"/>
      <c r="LWE31" s="7"/>
      <c r="LWF31" s="7"/>
      <c r="LWG31" s="7"/>
      <c r="LWH31" s="7"/>
      <c r="LWI31" s="7"/>
      <c r="LWJ31" s="7"/>
      <c r="LWK31" s="7"/>
      <c r="LWL31" s="7"/>
      <c r="LWM31" s="7"/>
      <c r="LWN31" s="7"/>
      <c r="LWO31" s="7"/>
      <c r="LWP31" s="7"/>
      <c r="LWQ31" s="7"/>
      <c r="LWR31" s="7"/>
      <c r="LWS31" s="7"/>
      <c r="LWT31" s="7"/>
      <c r="LWU31" s="7"/>
      <c r="LWV31" s="7"/>
      <c r="LWW31" s="7"/>
      <c r="LWX31" s="7"/>
      <c r="LWY31" s="7"/>
      <c r="LWZ31" s="7"/>
      <c r="LXA31" s="7"/>
      <c r="LXB31" s="7"/>
      <c r="LXC31" s="7"/>
      <c r="LXD31" s="7"/>
      <c r="LXE31" s="7"/>
      <c r="LXF31" s="7"/>
      <c r="LXG31" s="7"/>
      <c r="LXH31" s="7"/>
      <c r="LXI31" s="7"/>
      <c r="LXJ31" s="7"/>
      <c r="LXK31" s="7"/>
      <c r="LXL31" s="7"/>
      <c r="LXM31" s="7"/>
      <c r="LXN31" s="7"/>
      <c r="LXO31" s="7"/>
      <c r="LXP31" s="7"/>
      <c r="LXQ31" s="7"/>
      <c r="LXR31" s="7"/>
      <c r="LXS31" s="7"/>
      <c r="LXT31" s="7"/>
      <c r="LXU31" s="7"/>
      <c r="LXV31" s="7"/>
      <c r="LXW31" s="7"/>
      <c r="LXX31" s="7"/>
      <c r="LXY31" s="7"/>
      <c r="LXZ31" s="7"/>
      <c r="LYA31" s="7"/>
      <c r="LYB31" s="7"/>
      <c r="LYC31" s="7"/>
      <c r="LYD31" s="7"/>
      <c r="LYE31" s="7"/>
      <c r="LYF31" s="7"/>
      <c r="LYG31" s="7"/>
      <c r="LYH31" s="7"/>
      <c r="LYI31" s="7"/>
      <c r="LYJ31" s="7"/>
      <c r="LYK31" s="7"/>
      <c r="LYL31" s="7"/>
      <c r="LYM31" s="7"/>
      <c r="LYN31" s="7"/>
      <c r="LYO31" s="7"/>
      <c r="LYP31" s="7"/>
      <c r="LYQ31" s="7"/>
      <c r="LYR31" s="7"/>
      <c r="LYS31" s="7"/>
      <c r="LYT31" s="7"/>
      <c r="LYU31" s="7"/>
      <c r="LYV31" s="7"/>
      <c r="LYW31" s="7"/>
      <c r="LYX31" s="7"/>
      <c r="LYY31" s="7"/>
      <c r="LYZ31" s="7"/>
      <c r="LZA31" s="7"/>
      <c r="LZB31" s="7"/>
      <c r="LZC31" s="7"/>
      <c r="LZD31" s="7"/>
      <c r="LZE31" s="7"/>
      <c r="LZF31" s="7"/>
      <c r="LZG31" s="7"/>
      <c r="LZH31" s="7"/>
      <c r="LZI31" s="7"/>
      <c r="LZJ31" s="7"/>
      <c r="LZK31" s="7"/>
      <c r="LZL31" s="7"/>
      <c r="LZM31" s="7"/>
      <c r="LZN31" s="7"/>
      <c r="LZO31" s="7"/>
      <c r="LZP31" s="7"/>
      <c r="LZQ31" s="7"/>
      <c r="LZR31" s="7"/>
      <c r="LZS31" s="7"/>
      <c r="LZT31" s="7"/>
      <c r="LZU31" s="7"/>
      <c r="LZV31" s="7"/>
      <c r="LZW31" s="7"/>
      <c r="LZX31" s="7"/>
      <c r="LZY31" s="7"/>
      <c r="LZZ31" s="7"/>
      <c r="MAA31" s="7"/>
      <c r="MAB31" s="7"/>
      <c r="MAC31" s="7"/>
      <c r="MAD31" s="7"/>
      <c r="MAE31" s="7"/>
      <c r="MAF31" s="7"/>
      <c r="MAG31" s="7"/>
      <c r="MAH31" s="7"/>
      <c r="MAI31" s="7"/>
      <c r="MAJ31" s="7"/>
      <c r="MAK31" s="7"/>
      <c r="MAL31" s="7"/>
      <c r="MAM31" s="7"/>
      <c r="MAN31" s="7"/>
      <c r="MAO31" s="7"/>
      <c r="MAP31" s="7"/>
      <c r="MAQ31" s="7"/>
      <c r="MAR31" s="7"/>
      <c r="MAS31" s="7"/>
      <c r="MAT31" s="7"/>
      <c r="MAU31" s="7"/>
      <c r="MAV31" s="7"/>
      <c r="MAW31" s="7"/>
      <c r="MAX31" s="7"/>
      <c r="MAY31" s="7"/>
      <c r="MAZ31" s="7"/>
      <c r="MBA31" s="7"/>
      <c r="MBB31" s="7"/>
      <c r="MBC31" s="7"/>
      <c r="MBD31" s="7"/>
      <c r="MBE31" s="7"/>
      <c r="MBF31" s="7"/>
      <c r="MBG31" s="7"/>
      <c r="MBH31" s="7"/>
      <c r="MBI31" s="7"/>
      <c r="MBJ31" s="7"/>
      <c r="MBK31" s="7"/>
      <c r="MBL31" s="7"/>
      <c r="MBM31" s="7"/>
      <c r="MBN31" s="7"/>
      <c r="MBO31" s="7"/>
      <c r="MBP31" s="7"/>
      <c r="MBQ31" s="7"/>
      <c r="MBR31" s="7"/>
      <c r="MBS31" s="7"/>
      <c r="MBT31" s="7"/>
      <c r="MBU31" s="7"/>
      <c r="MBV31" s="7"/>
      <c r="MBW31" s="7"/>
      <c r="MBX31" s="7"/>
      <c r="MBY31" s="7"/>
      <c r="MBZ31" s="7"/>
      <c r="MCA31" s="7"/>
      <c r="MCB31" s="7"/>
      <c r="MCC31" s="7"/>
      <c r="MCD31" s="7"/>
      <c r="MCE31" s="7"/>
      <c r="MCF31" s="7"/>
      <c r="MCG31" s="7"/>
      <c r="MCH31" s="7"/>
      <c r="MCI31" s="7"/>
      <c r="MCJ31" s="7"/>
      <c r="MCK31" s="7"/>
      <c r="MCL31" s="7"/>
      <c r="MCM31" s="7"/>
      <c r="MCN31" s="7"/>
      <c r="MCO31" s="7"/>
      <c r="MCP31" s="7"/>
      <c r="MCQ31" s="7"/>
      <c r="MCR31" s="7"/>
      <c r="MCS31" s="7"/>
      <c r="MCT31" s="7"/>
      <c r="MCU31" s="7"/>
      <c r="MCV31" s="7"/>
      <c r="MCW31" s="7"/>
      <c r="MCX31" s="7"/>
      <c r="MCY31" s="7"/>
      <c r="MCZ31" s="7"/>
      <c r="MDA31" s="7"/>
      <c r="MDB31" s="7"/>
      <c r="MDC31" s="7"/>
      <c r="MDD31" s="7"/>
      <c r="MDE31" s="7"/>
      <c r="MDF31" s="7"/>
      <c r="MDG31" s="7"/>
      <c r="MDH31" s="7"/>
      <c r="MDI31" s="7"/>
      <c r="MDJ31" s="7"/>
      <c r="MDK31" s="7"/>
      <c r="MDL31" s="7"/>
      <c r="MDM31" s="7"/>
      <c r="MDN31" s="7"/>
      <c r="MDO31" s="7"/>
      <c r="MDP31" s="7"/>
      <c r="MDQ31" s="7"/>
      <c r="MDR31" s="7"/>
      <c r="MDS31" s="7"/>
      <c r="MDT31" s="7"/>
      <c r="MDU31" s="7"/>
      <c r="MDV31" s="7"/>
      <c r="MDW31" s="7"/>
      <c r="MDX31" s="7"/>
      <c r="MDY31" s="7"/>
      <c r="MDZ31" s="7"/>
      <c r="MEA31" s="7"/>
      <c r="MEB31" s="7"/>
      <c r="MEC31" s="7"/>
      <c r="MED31" s="7"/>
      <c r="MEE31" s="7"/>
      <c r="MEF31" s="7"/>
      <c r="MEG31" s="7"/>
      <c r="MEH31" s="7"/>
      <c r="MEI31" s="7"/>
      <c r="MEJ31" s="7"/>
      <c r="MEK31" s="7"/>
      <c r="MEL31" s="7"/>
      <c r="MEM31" s="7"/>
      <c r="MEN31" s="7"/>
      <c r="MEO31" s="7"/>
      <c r="MEP31" s="7"/>
      <c r="MEQ31" s="7"/>
      <c r="MER31" s="7"/>
      <c r="MES31" s="7"/>
      <c r="MET31" s="7"/>
      <c r="MEU31" s="7"/>
      <c r="MEV31" s="7"/>
      <c r="MEW31" s="7"/>
      <c r="MEX31" s="7"/>
      <c r="MEY31" s="7"/>
      <c r="MEZ31" s="7"/>
      <c r="MFA31" s="7"/>
      <c r="MFB31" s="7"/>
      <c r="MFC31" s="7"/>
      <c r="MFD31" s="7"/>
      <c r="MFE31" s="7"/>
      <c r="MFF31" s="7"/>
      <c r="MFG31" s="7"/>
      <c r="MFH31" s="7"/>
      <c r="MFI31" s="7"/>
      <c r="MFJ31" s="7"/>
      <c r="MFK31" s="7"/>
      <c r="MFL31" s="7"/>
      <c r="MFM31" s="7"/>
      <c r="MFN31" s="7"/>
      <c r="MFO31" s="7"/>
      <c r="MFP31" s="7"/>
      <c r="MFQ31" s="7"/>
      <c r="MFR31" s="7"/>
      <c r="MFS31" s="7"/>
      <c r="MFT31" s="7"/>
      <c r="MFU31" s="7"/>
      <c r="MFV31" s="7"/>
      <c r="MFW31" s="7"/>
      <c r="MFX31" s="7"/>
      <c r="MFY31" s="7"/>
      <c r="MFZ31" s="7"/>
      <c r="MGA31" s="7"/>
      <c r="MGB31" s="7"/>
      <c r="MGC31" s="7"/>
      <c r="MGD31" s="7"/>
      <c r="MGE31" s="7"/>
      <c r="MGF31" s="7"/>
      <c r="MGG31" s="7"/>
      <c r="MGH31" s="7"/>
      <c r="MGI31" s="7"/>
      <c r="MGJ31" s="7"/>
      <c r="MGK31" s="7"/>
      <c r="MGL31" s="7"/>
      <c r="MGM31" s="7"/>
      <c r="MGN31" s="7"/>
      <c r="MGO31" s="7"/>
      <c r="MGP31" s="7"/>
      <c r="MGQ31" s="7"/>
      <c r="MGR31" s="7"/>
      <c r="MGS31" s="7"/>
      <c r="MGT31" s="7"/>
      <c r="MGU31" s="7"/>
      <c r="MGV31" s="7"/>
      <c r="MGW31" s="7"/>
      <c r="MGX31" s="7"/>
      <c r="MGY31" s="7"/>
      <c r="MGZ31" s="7"/>
      <c r="MHA31" s="7"/>
      <c r="MHB31" s="7"/>
      <c r="MHC31" s="7"/>
      <c r="MHD31" s="7"/>
      <c r="MHE31" s="7"/>
      <c r="MHF31" s="7"/>
      <c r="MHG31" s="7"/>
      <c r="MHH31" s="7"/>
      <c r="MHI31" s="7"/>
      <c r="MHJ31" s="7"/>
      <c r="MHK31" s="7"/>
      <c r="MHL31" s="7"/>
      <c r="MHM31" s="7"/>
      <c r="MHN31" s="7"/>
      <c r="MHO31" s="7"/>
      <c r="MHP31" s="7"/>
      <c r="MHQ31" s="7"/>
      <c r="MHR31" s="7"/>
      <c r="MHS31" s="7"/>
      <c r="MHT31" s="7"/>
      <c r="MHU31" s="7"/>
      <c r="MHV31" s="7"/>
      <c r="MHW31" s="7"/>
      <c r="MHX31" s="7"/>
      <c r="MHY31" s="7"/>
      <c r="MHZ31" s="7"/>
      <c r="MIA31" s="7"/>
      <c r="MIB31" s="7"/>
      <c r="MIC31" s="7"/>
      <c r="MID31" s="7"/>
      <c r="MIE31" s="7"/>
      <c r="MIF31" s="7"/>
      <c r="MIG31" s="7"/>
      <c r="MIH31" s="7"/>
      <c r="MII31" s="7"/>
      <c r="MIJ31" s="7"/>
      <c r="MIK31" s="7"/>
      <c r="MIL31" s="7"/>
      <c r="MIM31" s="7"/>
      <c r="MIN31" s="7"/>
      <c r="MIO31" s="7"/>
      <c r="MIP31" s="7"/>
      <c r="MIQ31" s="7"/>
      <c r="MIR31" s="7"/>
      <c r="MIS31" s="7"/>
      <c r="MIT31" s="7"/>
      <c r="MIU31" s="7"/>
      <c r="MIV31" s="7"/>
      <c r="MIW31" s="7"/>
      <c r="MIX31" s="7"/>
      <c r="MIY31" s="7"/>
      <c r="MIZ31" s="7"/>
      <c r="MJA31" s="7"/>
      <c r="MJB31" s="7"/>
      <c r="MJC31" s="7"/>
      <c r="MJD31" s="7"/>
      <c r="MJE31" s="7"/>
      <c r="MJF31" s="7"/>
      <c r="MJG31" s="7"/>
      <c r="MJH31" s="7"/>
      <c r="MJI31" s="7"/>
      <c r="MJJ31" s="7"/>
      <c r="MJK31" s="7"/>
      <c r="MJL31" s="7"/>
      <c r="MJM31" s="7"/>
      <c r="MJN31" s="7"/>
      <c r="MJO31" s="7"/>
      <c r="MJP31" s="7"/>
      <c r="MJQ31" s="7"/>
      <c r="MJR31" s="7"/>
      <c r="MJS31" s="7"/>
      <c r="MJT31" s="7"/>
      <c r="MJU31" s="7"/>
      <c r="MJV31" s="7"/>
      <c r="MJW31" s="7"/>
      <c r="MJX31" s="7"/>
      <c r="MJY31" s="7"/>
      <c r="MJZ31" s="7"/>
      <c r="MKA31" s="7"/>
      <c r="MKB31" s="7"/>
      <c r="MKC31" s="7"/>
      <c r="MKD31" s="7"/>
      <c r="MKE31" s="7"/>
      <c r="MKF31" s="7"/>
      <c r="MKG31" s="7"/>
      <c r="MKH31" s="7"/>
      <c r="MKI31" s="7"/>
      <c r="MKJ31" s="7"/>
      <c r="MKK31" s="7"/>
      <c r="MKL31" s="7"/>
      <c r="MKM31" s="7"/>
      <c r="MKN31" s="7"/>
      <c r="MKO31" s="7"/>
      <c r="MKP31" s="7"/>
      <c r="MKQ31" s="7"/>
      <c r="MKR31" s="7"/>
      <c r="MKS31" s="7"/>
      <c r="MKT31" s="7"/>
      <c r="MKU31" s="7"/>
      <c r="MKV31" s="7"/>
      <c r="MKW31" s="7"/>
      <c r="MKX31" s="7"/>
      <c r="MKY31" s="7"/>
      <c r="MKZ31" s="7"/>
      <c r="MLA31" s="7"/>
      <c r="MLB31" s="7"/>
      <c r="MLC31" s="7"/>
      <c r="MLD31" s="7"/>
      <c r="MLE31" s="7"/>
      <c r="MLF31" s="7"/>
      <c r="MLG31" s="7"/>
      <c r="MLH31" s="7"/>
      <c r="MLI31" s="7"/>
      <c r="MLJ31" s="7"/>
      <c r="MLK31" s="7"/>
      <c r="MLL31" s="7"/>
      <c r="MLM31" s="7"/>
      <c r="MLN31" s="7"/>
      <c r="MLO31" s="7"/>
      <c r="MLP31" s="7"/>
      <c r="MLQ31" s="7"/>
      <c r="MLR31" s="7"/>
      <c r="MLS31" s="7"/>
      <c r="MLT31" s="7"/>
      <c r="MLU31" s="7"/>
      <c r="MLV31" s="7"/>
      <c r="MLW31" s="7"/>
      <c r="MLX31" s="7"/>
      <c r="MLY31" s="7"/>
      <c r="MLZ31" s="7"/>
      <c r="MMA31" s="7"/>
      <c r="MMB31" s="7"/>
      <c r="MMC31" s="7"/>
      <c r="MMD31" s="7"/>
      <c r="MME31" s="7"/>
      <c r="MMF31" s="7"/>
      <c r="MMG31" s="7"/>
      <c r="MMH31" s="7"/>
      <c r="MMI31" s="7"/>
      <c r="MMJ31" s="7"/>
      <c r="MMK31" s="7"/>
      <c r="MML31" s="7"/>
      <c r="MMM31" s="7"/>
      <c r="MMN31" s="7"/>
      <c r="MMO31" s="7"/>
      <c r="MMP31" s="7"/>
      <c r="MMQ31" s="7"/>
      <c r="MMR31" s="7"/>
      <c r="MMS31" s="7"/>
      <c r="MMT31" s="7"/>
      <c r="MMU31" s="7"/>
      <c r="MMV31" s="7"/>
      <c r="MMW31" s="7"/>
      <c r="MMX31" s="7"/>
      <c r="MMY31" s="7"/>
      <c r="MMZ31" s="7"/>
      <c r="MNA31" s="7"/>
      <c r="MNB31" s="7"/>
      <c r="MNC31" s="7"/>
      <c r="MND31" s="7"/>
      <c r="MNE31" s="7"/>
      <c r="MNF31" s="7"/>
      <c r="MNG31" s="7"/>
      <c r="MNH31" s="7"/>
      <c r="MNI31" s="7"/>
      <c r="MNJ31" s="7"/>
      <c r="MNK31" s="7"/>
      <c r="MNL31" s="7"/>
      <c r="MNM31" s="7"/>
      <c r="MNN31" s="7"/>
      <c r="MNO31" s="7"/>
      <c r="MNP31" s="7"/>
      <c r="MNQ31" s="7"/>
      <c r="MNR31" s="7"/>
      <c r="MNS31" s="7"/>
      <c r="MNT31" s="7"/>
      <c r="MNU31" s="7"/>
      <c r="MNV31" s="7"/>
      <c r="MNW31" s="7"/>
      <c r="MNX31" s="7"/>
      <c r="MNY31" s="7"/>
      <c r="MNZ31" s="7"/>
      <c r="MOA31" s="7"/>
      <c r="MOB31" s="7"/>
      <c r="MOC31" s="7"/>
      <c r="MOD31" s="7"/>
      <c r="MOE31" s="7"/>
      <c r="MOF31" s="7"/>
      <c r="MOG31" s="7"/>
      <c r="MOH31" s="7"/>
      <c r="MOI31" s="7"/>
      <c r="MOJ31" s="7"/>
      <c r="MOK31" s="7"/>
      <c r="MOL31" s="7"/>
      <c r="MOM31" s="7"/>
      <c r="MON31" s="7"/>
      <c r="MOO31" s="7"/>
      <c r="MOP31" s="7"/>
      <c r="MOQ31" s="7"/>
      <c r="MOR31" s="7"/>
      <c r="MOS31" s="7"/>
      <c r="MOT31" s="7"/>
      <c r="MOU31" s="7"/>
      <c r="MOV31" s="7"/>
      <c r="MOW31" s="7"/>
      <c r="MOX31" s="7"/>
      <c r="MOY31" s="7"/>
      <c r="MOZ31" s="7"/>
      <c r="MPA31" s="7"/>
      <c r="MPB31" s="7"/>
      <c r="MPC31" s="7"/>
      <c r="MPD31" s="7"/>
      <c r="MPE31" s="7"/>
      <c r="MPF31" s="7"/>
      <c r="MPG31" s="7"/>
      <c r="MPH31" s="7"/>
      <c r="MPI31" s="7"/>
      <c r="MPJ31" s="7"/>
      <c r="MPK31" s="7"/>
      <c r="MPL31" s="7"/>
      <c r="MPM31" s="7"/>
      <c r="MPN31" s="7"/>
      <c r="MPO31" s="7"/>
      <c r="MPP31" s="7"/>
      <c r="MPQ31" s="7"/>
      <c r="MPR31" s="7"/>
      <c r="MPS31" s="7"/>
      <c r="MPT31" s="7"/>
      <c r="MPU31" s="7"/>
      <c r="MPV31" s="7"/>
      <c r="MPW31" s="7"/>
      <c r="MPX31" s="7"/>
      <c r="MPY31" s="7"/>
      <c r="MPZ31" s="7"/>
      <c r="MQA31" s="7"/>
      <c r="MQB31" s="7"/>
      <c r="MQC31" s="7"/>
      <c r="MQD31" s="7"/>
      <c r="MQE31" s="7"/>
      <c r="MQF31" s="7"/>
      <c r="MQG31" s="7"/>
      <c r="MQH31" s="7"/>
      <c r="MQI31" s="7"/>
      <c r="MQJ31" s="7"/>
      <c r="MQK31" s="7"/>
      <c r="MQL31" s="7"/>
      <c r="MQM31" s="7"/>
      <c r="MQN31" s="7"/>
      <c r="MQO31" s="7"/>
      <c r="MQP31" s="7"/>
      <c r="MQQ31" s="7"/>
      <c r="MQR31" s="7"/>
      <c r="MQS31" s="7"/>
      <c r="MQT31" s="7"/>
      <c r="MQU31" s="7"/>
      <c r="MQV31" s="7"/>
      <c r="MQW31" s="7"/>
      <c r="MQX31" s="7"/>
      <c r="MQY31" s="7"/>
      <c r="MQZ31" s="7"/>
      <c r="MRA31" s="7"/>
      <c r="MRB31" s="7"/>
      <c r="MRC31" s="7"/>
      <c r="MRD31" s="7"/>
      <c r="MRE31" s="7"/>
      <c r="MRF31" s="7"/>
      <c r="MRG31" s="7"/>
      <c r="MRH31" s="7"/>
      <c r="MRI31" s="7"/>
      <c r="MRJ31" s="7"/>
      <c r="MRK31" s="7"/>
      <c r="MRL31" s="7"/>
      <c r="MRM31" s="7"/>
      <c r="MRN31" s="7"/>
      <c r="MRO31" s="7"/>
      <c r="MRP31" s="7"/>
      <c r="MRQ31" s="7"/>
      <c r="MRR31" s="7"/>
      <c r="MRS31" s="7"/>
      <c r="MRT31" s="7"/>
      <c r="MRU31" s="7"/>
      <c r="MRV31" s="7"/>
      <c r="MRW31" s="7"/>
      <c r="MRX31" s="7"/>
      <c r="MRY31" s="7"/>
      <c r="MRZ31" s="7"/>
      <c r="MSA31" s="7"/>
      <c r="MSB31" s="7"/>
      <c r="MSC31" s="7"/>
      <c r="MSD31" s="7"/>
      <c r="MSE31" s="7"/>
      <c r="MSF31" s="7"/>
      <c r="MSG31" s="7"/>
      <c r="MSH31" s="7"/>
      <c r="MSI31" s="7"/>
      <c r="MSJ31" s="7"/>
      <c r="MSK31" s="7"/>
      <c r="MSL31" s="7"/>
      <c r="MSM31" s="7"/>
      <c r="MSN31" s="7"/>
      <c r="MSO31" s="7"/>
      <c r="MSP31" s="7"/>
      <c r="MSQ31" s="7"/>
      <c r="MSR31" s="7"/>
      <c r="MSS31" s="7"/>
      <c r="MST31" s="7"/>
      <c r="MSU31" s="7"/>
      <c r="MSV31" s="7"/>
      <c r="MSW31" s="7"/>
      <c r="MSX31" s="7"/>
      <c r="MSY31" s="7"/>
      <c r="MSZ31" s="7"/>
      <c r="MTA31" s="7"/>
      <c r="MTB31" s="7"/>
      <c r="MTC31" s="7"/>
      <c r="MTD31" s="7"/>
      <c r="MTE31" s="7"/>
      <c r="MTF31" s="7"/>
      <c r="MTG31" s="7"/>
      <c r="MTH31" s="7"/>
      <c r="MTI31" s="7"/>
      <c r="MTJ31" s="7"/>
      <c r="MTK31" s="7"/>
      <c r="MTL31" s="7"/>
      <c r="MTM31" s="7"/>
      <c r="MTN31" s="7"/>
      <c r="MTO31" s="7"/>
      <c r="MTP31" s="7"/>
      <c r="MTQ31" s="7"/>
      <c r="MTR31" s="7"/>
      <c r="MTS31" s="7"/>
      <c r="MTT31" s="7"/>
      <c r="MTU31" s="7"/>
      <c r="MTV31" s="7"/>
      <c r="MTW31" s="7"/>
      <c r="MTX31" s="7"/>
      <c r="MTY31" s="7"/>
      <c r="MTZ31" s="7"/>
      <c r="MUA31" s="7"/>
      <c r="MUB31" s="7"/>
      <c r="MUC31" s="7"/>
      <c r="MUD31" s="7"/>
      <c r="MUE31" s="7"/>
      <c r="MUF31" s="7"/>
      <c r="MUG31" s="7"/>
      <c r="MUH31" s="7"/>
      <c r="MUI31" s="7"/>
      <c r="MUJ31" s="7"/>
      <c r="MUK31" s="7"/>
      <c r="MUL31" s="7"/>
      <c r="MUM31" s="7"/>
      <c r="MUN31" s="7"/>
      <c r="MUO31" s="7"/>
      <c r="MUP31" s="7"/>
      <c r="MUQ31" s="7"/>
      <c r="MUR31" s="7"/>
      <c r="MUS31" s="7"/>
      <c r="MUT31" s="7"/>
      <c r="MUU31" s="7"/>
      <c r="MUV31" s="7"/>
      <c r="MUW31" s="7"/>
      <c r="MUX31" s="7"/>
      <c r="MUY31" s="7"/>
      <c r="MUZ31" s="7"/>
      <c r="MVA31" s="7"/>
      <c r="MVB31" s="7"/>
      <c r="MVC31" s="7"/>
      <c r="MVD31" s="7"/>
      <c r="MVE31" s="7"/>
      <c r="MVF31" s="7"/>
      <c r="MVG31" s="7"/>
      <c r="MVH31" s="7"/>
      <c r="MVI31" s="7"/>
      <c r="MVJ31" s="7"/>
      <c r="MVK31" s="7"/>
      <c r="MVL31" s="7"/>
      <c r="MVM31" s="7"/>
      <c r="MVN31" s="7"/>
      <c r="MVO31" s="7"/>
      <c r="MVP31" s="7"/>
      <c r="MVQ31" s="7"/>
      <c r="MVR31" s="7"/>
      <c r="MVS31" s="7"/>
      <c r="MVT31" s="7"/>
      <c r="MVU31" s="7"/>
      <c r="MVV31" s="7"/>
      <c r="MVW31" s="7"/>
      <c r="MVX31" s="7"/>
      <c r="MVY31" s="7"/>
      <c r="MVZ31" s="7"/>
      <c r="MWA31" s="7"/>
      <c r="MWB31" s="7"/>
      <c r="MWC31" s="7"/>
      <c r="MWD31" s="7"/>
      <c r="MWE31" s="7"/>
      <c r="MWF31" s="7"/>
      <c r="MWG31" s="7"/>
      <c r="MWH31" s="7"/>
      <c r="MWI31" s="7"/>
      <c r="MWJ31" s="7"/>
      <c r="MWK31" s="7"/>
      <c r="MWL31" s="7"/>
      <c r="MWM31" s="7"/>
      <c r="MWN31" s="7"/>
      <c r="MWO31" s="7"/>
      <c r="MWP31" s="7"/>
      <c r="MWQ31" s="7"/>
      <c r="MWR31" s="7"/>
      <c r="MWS31" s="7"/>
      <c r="MWT31" s="7"/>
      <c r="MWU31" s="7"/>
      <c r="MWV31" s="7"/>
      <c r="MWW31" s="7"/>
      <c r="MWX31" s="7"/>
      <c r="MWY31" s="7"/>
      <c r="MWZ31" s="7"/>
      <c r="MXA31" s="7"/>
      <c r="MXB31" s="7"/>
      <c r="MXC31" s="7"/>
      <c r="MXD31" s="7"/>
      <c r="MXE31" s="7"/>
      <c r="MXF31" s="7"/>
      <c r="MXG31" s="7"/>
      <c r="MXH31" s="7"/>
      <c r="MXI31" s="7"/>
      <c r="MXJ31" s="7"/>
      <c r="MXK31" s="7"/>
      <c r="MXL31" s="7"/>
      <c r="MXM31" s="7"/>
      <c r="MXN31" s="7"/>
      <c r="MXO31" s="7"/>
      <c r="MXP31" s="7"/>
      <c r="MXQ31" s="7"/>
      <c r="MXR31" s="7"/>
      <c r="MXS31" s="7"/>
      <c r="MXT31" s="7"/>
      <c r="MXU31" s="7"/>
      <c r="MXV31" s="7"/>
      <c r="MXW31" s="7"/>
      <c r="MXX31" s="7"/>
      <c r="MXY31" s="7"/>
      <c r="MXZ31" s="7"/>
      <c r="MYA31" s="7"/>
      <c r="MYB31" s="7"/>
      <c r="MYC31" s="7"/>
      <c r="MYD31" s="7"/>
      <c r="MYE31" s="7"/>
      <c r="MYF31" s="7"/>
      <c r="MYG31" s="7"/>
      <c r="MYH31" s="7"/>
      <c r="MYI31" s="7"/>
      <c r="MYJ31" s="7"/>
      <c r="MYK31" s="7"/>
      <c r="MYL31" s="7"/>
      <c r="MYM31" s="7"/>
      <c r="MYN31" s="7"/>
      <c r="MYO31" s="7"/>
      <c r="MYP31" s="7"/>
      <c r="MYQ31" s="7"/>
      <c r="MYR31" s="7"/>
      <c r="MYS31" s="7"/>
      <c r="MYT31" s="7"/>
      <c r="MYU31" s="7"/>
      <c r="MYV31" s="7"/>
      <c r="MYW31" s="7"/>
      <c r="MYX31" s="7"/>
      <c r="MYY31" s="7"/>
      <c r="MYZ31" s="7"/>
      <c r="MZA31" s="7"/>
      <c r="MZB31" s="7"/>
      <c r="MZC31" s="7"/>
      <c r="MZD31" s="7"/>
      <c r="MZE31" s="7"/>
      <c r="MZF31" s="7"/>
      <c r="MZG31" s="7"/>
      <c r="MZH31" s="7"/>
      <c r="MZI31" s="7"/>
      <c r="MZJ31" s="7"/>
      <c r="MZK31" s="7"/>
      <c r="MZL31" s="7"/>
      <c r="MZM31" s="7"/>
      <c r="MZN31" s="7"/>
      <c r="MZO31" s="7"/>
      <c r="MZP31" s="7"/>
      <c r="MZQ31" s="7"/>
      <c r="MZR31" s="7"/>
      <c r="MZS31" s="7"/>
      <c r="MZT31" s="7"/>
      <c r="MZU31" s="7"/>
      <c r="MZV31" s="7"/>
      <c r="MZW31" s="7"/>
      <c r="MZX31" s="7"/>
      <c r="MZY31" s="7"/>
      <c r="MZZ31" s="7"/>
      <c r="NAA31" s="7"/>
      <c r="NAB31" s="7"/>
      <c r="NAC31" s="7"/>
      <c r="NAD31" s="7"/>
      <c r="NAE31" s="7"/>
      <c r="NAF31" s="7"/>
      <c r="NAG31" s="7"/>
      <c r="NAH31" s="7"/>
      <c r="NAI31" s="7"/>
      <c r="NAJ31" s="7"/>
      <c r="NAK31" s="7"/>
      <c r="NAL31" s="7"/>
      <c r="NAM31" s="7"/>
      <c r="NAN31" s="7"/>
      <c r="NAO31" s="7"/>
      <c r="NAP31" s="7"/>
      <c r="NAQ31" s="7"/>
      <c r="NAR31" s="7"/>
      <c r="NAS31" s="7"/>
      <c r="NAT31" s="7"/>
      <c r="NAU31" s="7"/>
      <c r="NAV31" s="7"/>
      <c r="NAW31" s="7"/>
      <c r="NAX31" s="7"/>
      <c r="NAY31" s="7"/>
      <c r="NAZ31" s="7"/>
      <c r="NBA31" s="7"/>
      <c r="NBB31" s="7"/>
      <c r="NBC31" s="7"/>
      <c r="NBD31" s="7"/>
      <c r="NBE31" s="7"/>
      <c r="NBF31" s="7"/>
      <c r="NBG31" s="7"/>
      <c r="NBH31" s="7"/>
      <c r="NBI31" s="7"/>
      <c r="NBJ31" s="7"/>
      <c r="NBK31" s="7"/>
      <c r="NBL31" s="7"/>
      <c r="NBM31" s="7"/>
      <c r="NBN31" s="7"/>
      <c r="NBO31" s="7"/>
      <c r="NBP31" s="7"/>
      <c r="NBQ31" s="7"/>
      <c r="NBR31" s="7"/>
      <c r="NBS31" s="7"/>
      <c r="NBT31" s="7"/>
      <c r="NBU31" s="7"/>
      <c r="NBV31" s="7"/>
      <c r="NBW31" s="7"/>
      <c r="NBX31" s="7"/>
      <c r="NBY31" s="7"/>
      <c r="NBZ31" s="7"/>
      <c r="NCA31" s="7"/>
      <c r="NCB31" s="7"/>
      <c r="NCC31" s="7"/>
      <c r="NCD31" s="7"/>
      <c r="NCE31" s="7"/>
      <c r="NCF31" s="7"/>
      <c r="NCG31" s="7"/>
      <c r="NCH31" s="7"/>
      <c r="NCI31" s="7"/>
      <c r="NCJ31" s="7"/>
      <c r="NCK31" s="7"/>
      <c r="NCL31" s="7"/>
      <c r="NCM31" s="7"/>
      <c r="NCN31" s="7"/>
      <c r="NCO31" s="7"/>
      <c r="NCP31" s="7"/>
      <c r="NCQ31" s="7"/>
      <c r="NCR31" s="7"/>
      <c r="NCS31" s="7"/>
      <c r="NCT31" s="7"/>
      <c r="NCU31" s="7"/>
      <c r="NCV31" s="7"/>
      <c r="NCW31" s="7"/>
      <c r="NCX31" s="7"/>
      <c r="NCY31" s="7"/>
      <c r="NCZ31" s="7"/>
      <c r="NDA31" s="7"/>
      <c r="NDB31" s="7"/>
      <c r="NDC31" s="7"/>
      <c r="NDD31" s="7"/>
      <c r="NDE31" s="7"/>
      <c r="NDF31" s="7"/>
      <c r="NDG31" s="7"/>
      <c r="NDH31" s="7"/>
      <c r="NDI31" s="7"/>
      <c r="NDJ31" s="7"/>
      <c r="NDK31" s="7"/>
      <c r="NDL31" s="7"/>
      <c r="NDM31" s="7"/>
      <c r="NDN31" s="7"/>
      <c r="NDO31" s="7"/>
      <c r="NDP31" s="7"/>
      <c r="NDQ31" s="7"/>
      <c r="NDR31" s="7"/>
      <c r="NDS31" s="7"/>
      <c r="NDT31" s="7"/>
      <c r="NDU31" s="7"/>
      <c r="NDV31" s="7"/>
      <c r="NDW31" s="7"/>
      <c r="NDX31" s="7"/>
      <c r="NDY31" s="7"/>
      <c r="NDZ31" s="7"/>
      <c r="NEA31" s="7"/>
      <c r="NEB31" s="7"/>
      <c r="NEC31" s="7"/>
      <c r="NED31" s="7"/>
      <c r="NEE31" s="7"/>
      <c r="NEF31" s="7"/>
      <c r="NEG31" s="7"/>
      <c r="NEH31" s="7"/>
      <c r="NEI31" s="7"/>
      <c r="NEJ31" s="7"/>
      <c r="NEK31" s="7"/>
      <c r="NEL31" s="7"/>
      <c r="NEM31" s="7"/>
      <c r="NEN31" s="7"/>
      <c r="NEO31" s="7"/>
      <c r="NEP31" s="7"/>
      <c r="NEQ31" s="7"/>
      <c r="NER31" s="7"/>
      <c r="NES31" s="7"/>
      <c r="NET31" s="7"/>
      <c r="NEU31" s="7"/>
      <c r="NEV31" s="7"/>
      <c r="NEW31" s="7"/>
      <c r="NEX31" s="7"/>
      <c r="NEY31" s="7"/>
      <c r="NEZ31" s="7"/>
      <c r="NFA31" s="7"/>
      <c r="NFB31" s="7"/>
      <c r="NFC31" s="7"/>
      <c r="NFD31" s="7"/>
      <c r="NFE31" s="7"/>
      <c r="NFF31" s="7"/>
      <c r="NFG31" s="7"/>
      <c r="NFH31" s="7"/>
      <c r="NFI31" s="7"/>
      <c r="NFJ31" s="7"/>
      <c r="NFK31" s="7"/>
      <c r="NFL31" s="7"/>
      <c r="NFM31" s="7"/>
      <c r="NFN31" s="7"/>
      <c r="NFO31" s="7"/>
      <c r="NFP31" s="7"/>
      <c r="NFQ31" s="7"/>
      <c r="NFR31" s="7"/>
      <c r="NFS31" s="7"/>
      <c r="NFT31" s="7"/>
      <c r="NFU31" s="7"/>
      <c r="NFV31" s="7"/>
      <c r="NFW31" s="7"/>
      <c r="NFX31" s="7"/>
      <c r="NFY31" s="7"/>
      <c r="NFZ31" s="7"/>
      <c r="NGA31" s="7"/>
      <c r="NGB31" s="7"/>
      <c r="NGC31" s="7"/>
      <c r="NGD31" s="7"/>
      <c r="NGE31" s="7"/>
      <c r="NGF31" s="7"/>
      <c r="NGG31" s="7"/>
      <c r="NGH31" s="7"/>
      <c r="NGI31" s="7"/>
      <c r="NGJ31" s="7"/>
      <c r="NGK31" s="7"/>
      <c r="NGL31" s="7"/>
      <c r="NGM31" s="7"/>
      <c r="NGN31" s="7"/>
      <c r="NGO31" s="7"/>
      <c r="NGP31" s="7"/>
      <c r="NGQ31" s="7"/>
      <c r="NGR31" s="7"/>
      <c r="NGS31" s="7"/>
      <c r="NGT31" s="7"/>
      <c r="NGU31" s="7"/>
      <c r="NGV31" s="7"/>
      <c r="NGW31" s="7"/>
      <c r="NGX31" s="7"/>
      <c r="NGY31" s="7"/>
      <c r="NGZ31" s="7"/>
      <c r="NHA31" s="7"/>
      <c r="NHB31" s="7"/>
      <c r="NHC31" s="7"/>
      <c r="NHD31" s="7"/>
      <c r="NHE31" s="7"/>
      <c r="NHF31" s="7"/>
      <c r="NHG31" s="7"/>
      <c r="NHH31" s="7"/>
      <c r="NHI31" s="7"/>
      <c r="NHJ31" s="7"/>
      <c r="NHK31" s="7"/>
      <c r="NHL31" s="7"/>
      <c r="NHM31" s="7"/>
      <c r="NHN31" s="7"/>
      <c r="NHO31" s="7"/>
      <c r="NHP31" s="7"/>
      <c r="NHQ31" s="7"/>
      <c r="NHR31" s="7"/>
      <c r="NHS31" s="7"/>
      <c r="NHT31" s="7"/>
      <c r="NHU31" s="7"/>
      <c r="NHV31" s="7"/>
      <c r="NHW31" s="7"/>
      <c r="NHX31" s="7"/>
      <c r="NHY31" s="7"/>
      <c r="NHZ31" s="7"/>
      <c r="NIA31" s="7"/>
      <c r="NIB31" s="7"/>
      <c r="NIC31" s="7"/>
      <c r="NID31" s="7"/>
      <c r="NIE31" s="7"/>
      <c r="NIF31" s="7"/>
      <c r="NIG31" s="7"/>
      <c r="NIH31" s="7"/>
      <c r="NII31" s="7"/>
      <c r="NIJ31" s="7"/>
      <c r="NIK31" s="7"/>
      <c r="NIL31" s="7"/>
      <c r="NIM31" s="7"/>
      <c r="NIN31" s="7"/>
      <c r="NIO31" s="7"/>
      <c r="NIP31" s="7"/>
      <c r="NIQ31" s="7"/>
      <c r="NIR31" s="7"/>
      <c r="NIS31" s="7"/>
      <c r="NIT31" s="7"/>
      <c r="NIU31" s="7"/>
      <c r="NIV31" s="7"/>
      <c r="NIW31" s="7"/>
      <c r="NIX31" s="7"/>
      <c r="NIY31" s="7"/>
      <c r="NIZ31" s="7"/>
      <c r="NJA31" s="7"/>
      <c r="NJB31" s="7"/>
      <c r="NJC31" s="7"/>
      <c r="NJD31" s="7"/>
      <c r="NJE31" s="7"/>
      <c r="NJF31" s="7"/>
      <c r="NJG31" s="7"/>
      <c r="NJH31" s="7"/>
      <c r="NJI31" s="7"/>
      <c r="NJJ31" s="7"/>
      <c r="NJK31" s="7"/>
      <c r="NJL31" s="7"/>
      <c r="NJM31" s="7"/>
      <c r="NJN31" s="7"/>
      <c r="NJO31" s="7"/>
      <c r="NJP31" s="7"/>
      <c r="NJQ31" s="7"/>
      <c r="NJR31" s="7"/>
      <c r="NJS31" s="7"/>
      <c r="NJT31" s="7"/>
      <c r="NJU31" s="7"/>
      <c r="NJV31" s="7"/>
      <c r="NJW31" s="7"/>
      <c r="NJX31" s="7"/>
      <c r="NJY31" s="7"/>
      <c r="NJZ31" s="7"/>
      <c r="NKA31" s="7"/>
      <c r="NKB31" s="7"/>
      <c r="NKC31" s="7"/>
      <c r="NKD31" s="7"/>
      <c r="NKE31" s="7"/>
      <c r="NKF31" s="7"/>
      <c r="NKG31" s="7"/>
      <c r="NKH31" s="7"/>
      <c r="NKI31" s="7"/>
      <c r="NKJ31" s="7"/>
      <c r="NKK31" s="7"/>
      <c r="NKL31" s="7"/>
      <c r="NKM31" s="7"/>
      <c r="NKN31" s="7"/>
      <c r="NKO31" s="7"/>
      <c r="NKP31" s="7"/>
      <c r="NKQ31" s="7"/>
      <c r="NKR31" s="7"/>
      <c r="NKS31" s="7"/>
      <c r="NKT31" s="7"/>
      <c r="NKU31" s="7"/>
      <c r="NKV31" s="7"/>
      <c r="NKW31" s="7"/>
      <c r="NKX31" s="7"/>
      <c r="NKY31" s="7"/>
      <c r="NKZ31" s="7"/>
      <c r="NLA31" s="7"/>
      <c r="NLB31" s="7"/>
      <c r="NLC31" s="7"/>
      <c r="NLD31" s="7"/>
      <c r="NLE31" s="7"/>
      <c r="NLF31" s="7"/>
      <c r="NLG31" s="7"/>
      <c r="NLH31" s="7"/>
      <c r="NLI31" s="7"/>
      <c r="NLJ31" s="7"/>
      <c r="NLK31" s="7"/>
      <c r="NLL31" s="7"/>
      <c r="NLM31" s="7"/>
      <c r="NLN31" s="7"/>
      <c r="NLO31" s="7"/>
      <c r="NLP31" s="7"/>
      <c r="NLQ31" s="7"/>
      <c r="NLR31" s="7"/>
      <c r="NLS31" s="7"/>
      <c r="NLT31" s="7"/>
      <c r="NLU31" s="7"/>
      <c r="NLV31" s="7"/>
      <c r="NLW31" s="7"/>
      <c r="NLX31" s="7"/>
      <c r="NLY31" s="7"/>
      <c r="NLZ31" s="7"/>
      <c r="NMA31" s="7"/>
      <c r="NMB31" s="7"/>
      <c r="NMC31" s="7"/>
      <c r="NMD31" s="7"/>
      <c r="NME31" s="7"/>
      <c r="NMF31" s="7"/>
      <c r="NMG31" s="7"/>
      <c r="NMH31" s="7"/>
      <c r="NMI31" s="7"/>
      <c r="NMJ31" s="7"/>
      <c r="NMK31" s="7"/>
      <c r="NML31" s="7"/>
      <c r="NMM31" s="7"/>
      <c r="NMN31" s="7"/>
      <c r="NMO31" s="7"/>
      <c r="NMP31" s="7"/>
      <c r="NMQ31" s="7"/>
      <c r="NMR31" s="7"/>
      <c r="NMS31" s="7"/>
      <c r="NMT31" s="7"/>
      <c r="NMU31" s="7"/>
      <c r="NMV31" s="7"/>
      <c r="NMW31" s="7"/>
      <c r="NMX31" s="7"/>
      <c r="NMY31" s="7"/>
      <c r="NMZ31" s="7"/>
      <c r="NNA31" s="7"/>
      <c r="NNB31" s="7"/>
      <c r="NNC31" s="7"/>
      <c r="NND31" s="7"/>
      <c r="NNE31" s="7"/>
      <c r="NNF31" s="7"/>
      <c r="NNG31" s="7"/>
      <c r="NNH31" s="7"/>
      <c r="NNI31" s="7"/>
      <c r="NNJ31" s="7"/>
      <c r="NNK31" s="7"/>
      <c r="NNL31" s="7"/>
      <c r="NNM31" s="7"/>
      <c r="NNN31" s="7"/>
      <c r="NNO31" s="7"/>
      <c r="NNP31" s="7"/>
      <c r="NNQ31" s="7"/>
      <c r="NNR31" s="7"/>
      <c r="NNS31" s="7"/>
      <c r="NNT31" s="7"/>
      <c r="NNU31" s="7"/>
      <c r="NNV31" s="7"/>
      <c r="NNW31" s="7"/>
      <c r="NNX31" s="7"/>
      <c r="NNY31" s="7"/>
      <c r="NNZ31" s="7"/>
      <c r="NOA31" s="7"/>
      <c r="NOB31" s="7"/>
      <c r="NOC31" s="7"/>
      <c r="NOD31" s="7"/>
      <c r="NOE31" s="7"/>
      <c r="NOF31" s="7"/>
      <c r="NOG31" s="7"/>
      <c r="NOH31" s="7"/>
      <c r="NOI31" s="7"/>
      <c r="NOJ31" s="7"/>
      <c r="NOK31" s="7"/>
      <c r="NOL31" s="7"/>
      <c r="NOM31" s="7"/>
      <c r="NON31" s="7"/>
      <c r="NOO31" s="7"/>
      <c r="NOP31" s="7"/>
      <c r="NOQ31" s="7"/>
      <c r="NOR31" s="7"/>
      <c r="NOS31" s="7"/>
      <c r="NOT31" s="7"/>
      <c r="NOU31" s="7"/>
      <c r="NOV31" s="7"/>
      <c r="NOW31" s="7"/>
      <c r="NOX31" s="7"/>
      <c r="NOY31" s="7"/>
      <c r="NOZ31" s="7"/>
      <c r="NPA31" s="7"/>
      <c r="NPB31" s="7"/>
      <c r="NPC31" s="7"/>
      <c r="NPD31" s="7"/>
      <c r="NPE31" s="7"/>
      <c r="NPF31" s="7"/>
      <c r="NPG31" s="7"/>
      <c r="NPH31" s="7"/>
      <c r="NPI31" s="7"/>
      <c r="NPJ31" s="7"/>
      <c r="NPK31" s="7"/>
      <c r="NPL31" s="7"/>
      <c r="NPM31" s="7"/>
      <c r="NPN31" s="7"/>
      <c r="NPO31" s="7"/>
      <c r="NPP31" s="7"/>
      <c r="NPQ31" s="7"/>
      <c r="NPR31" s="7"/>
      <c r="NPS31" s="7"/>
      <c r="NPT31" s="7"/>
      <c r="NPU31" s="7"/>
      <c r="NPV31" s="7"/>
      <c r="NPW31" s="7"/>
      <c r="NPX31" s="7"/>
      <c r="NPY31" s="7"/>
      <c r="NPZ31" s="7"/>
      <c r="NQA31" s="7"/>
      <c r="NQB31" s="7"/>
      <c r="NQC31" s="7"/>
      <c r="NQD31" s="7"/>
      <c r="NQE31" s="7"/>
      <c r="NQF31" s="7"/>
      <c r="NQG31" s="7"/>
      <c r="NQH31" s="7"/>
      <c r="NQI31" s="7"/>
      <c r="NQJ31" s="7"/>
      <c r="NQK31" s="7"/>
      <c r="NQL31" s="7"/>
      <c r="NQM31" s="7"/>
      <c r="NQN31" s="7"/>
      <c r="NQO31" s="7"/>
      <c r="NQP31" s="7"/>
      <c r="NQQ31" s="7"/>
      <c r="NQR31" s="7"/>
      <c r="NQS31" s="7"/>
      <c r="NQT31" s="7"/>
      <c r="NQU31" s="7"/>
      <c r="NQV31" s="7"/>
      <c r="NQW31" s="7"/>
      <c r="NQX31" s="7"/>
      <c r="NQY31" s="7"/>
      <c r="NQZ31" s="7"/>
      <c r="NRA31" s="7"/>
      <c r="NRB31" s="7"/>
      <c r="NRC31" s="7"/>
      <c r="NRD31" s="7"/>
      <c r="NRE31" s="7"/>
      <c r="NRF31" s="7"/>
      <c r="NRG31" s="7"/>
      <c r="NRH31" s="7"/>
      <c r="NRI31" s="7"/>
      <c r="NRJ31" s="7"/>
      <c r="NRK31" s="7"/>
      <c r="NRL31" s="7"/>
      <c r="NRM31" s="7"/>
      <c r="NRN31" s="7"/>
      <c r="NRO31" s="7"/>
      <c r="NRP31" s="7"/>
      <c r="NRQ31" s="7"/>
      <c r="NRR31" s="7"/>
      <c r="NRS31" s="7"/>
      <c r="NRT31" s="7"/>
      <c r="NRU31" s="7"/>
      <c r="NRV31" s="7"/>
      <c r="NRW31" s="7"/>
      <c r="NRX31" s="7"/>
      <c r="NRY31" s="7"/>
      <c r="NRZ31" s="7"/>
      <c r="NSA31" s="7"/>
      <c r="NSB31" s="7"/>
      <c r="NSC31" s="7"/>
      <c r="NSD31" s="7"/>
      <c r="NSE31" s="7"/>
      <c r="NSF31" s="7"/>
      <c r="NSG31" s="7"/>
      <c r="NSH31" s="7"/>
      <c r="NSI31" s="7"/>
      <c r="NSJ31" s="7"/>
      <c r="NSK31" s="7"/>
      <c r="NSL31" s="7"/>
      <c r="NSM31" s="7"/>
      <c r="NSN31" s="7"/>
      <c r="NSO31" s="7"/>
      <c r="NSP31" s="7"/>
      <c r="NSQ31" s="7"/>
      <c r="NSR31" s="7"/>
      <c r="NSS31" s="7"/>
      <c r="NST31" s="7"/>
      <c r="NSU31" s="7"/>
      <c r="NSV31" s="7"/>
      <c r="NSW31" s="7"/>
      <c r="NSX31" s="7"/>
      <c r="NSY31" s="7"/>
      <c r="NSZ31" s="7"/>
      <c r="NTA31" s="7"/>
      <c r="NTB31" s="7"/>
      <c r="NTC31" s="7"/>
      <c r="NTD31" s="7"/>
      <c r="NTE31" s="7"/>
      <c r="NTF31" s="7"/>
      <c r="NTG31" s="7"/>
      <c r="NTH31" s="7"/>
      <c r="NTI31" s="7"/>
      <c r="NTJ31" s="7"/>
      <c r="NTK31" s="7"/>
      <c r="NTL31" s="7"/>
      <c r="NTM31" s="7"/>
      <c r="NTN31" s="7"/>
      <c r="NTO31" s="7"/>
      <c r="NTP31" s="7"/>
      <c r="NTQ31" s="7"/>
      <c r="NTR31" s="7"/>
      <c r="NTS31" s="7"/>
      <c r="NTT31" s="7"/>
      <c r="NTU31" s="7"/>
      <c r="NTV31" s="7"/>
      <c r="NTW31" s="7"/>
      <c r="NTX31" s="7"/>
      <c r="NTY31" s="7"/>
      <c r="NTZ31" s="7"/>
      <c r="NUA31" s="7"/>
      <c r="NUB31" s="7"/>
      <c r="NUC31" s="7"/>
      <c r="NUD31" s="7"/>
      <c r="NUE31" s="7"/>
      <c r="NUF31" s="7"/>
      <c r="NUG31" s="7"/>
      <c r="NUH31" s="7"/>
      <c r="NUI31" s="7"/>
      <c r="NUJ31" s="7"/>
      <c r="NUK31" s="7"/>
      <c r="NUL31" s="7"/>
      <c r="NUM31" s="7"/>
      <c r="NUN31" s="7"/>
      <c r="NUO31" s="7"/>
      <c r="NUP31" s="7"/>
      <c r="NUQ31" s="7"/>
      <c r="NUR31" s="7"/>
      <c r="NUS31" s="7"/>
      <c r="NUT31" s="7"/>
      <c r="NUU31" s="7"/>
      <c r="NUV31" s="7"/>
      <c r="NUW31" s="7"/>
      <c r="NUX31" s="7"/>
      <c r="NUY31" s="7"/>
      <c r="NUZ31" s="7"/>
      <c r="NVA31" s="7"/>
      <c r="NVB31" s="7"/>
      <c r="NVC31" s="7"/>
      <c r="NVD31" s="7"/>
      <c r="NVE31" s="7"/>
      <c r="NVF31" s="7"/>
      <c r="NVG31" s="7"/>
      <c r="NVH31" s="7"/>
      <c r="NVI31" s="7"/>
      <c r="NVJ31" s="7"/>
      <c r="NVK31" s="7"/>
      <c r="NVL31" s="7"/>
      <c r="NVM31" s="7"/>
      <c r="NVN31" s="7"/>
      <c r="NVO31" s="7"/>
      <c r="NVP31" s="7"/>
      <c r="NVQ31" s="7"/>
      <c r="NVR31" s="7"/>
      <c r="NVS31" s="7"/>
      <c r="NVT31" s="7"/>
      <c r="NVU31" s="7"/>
      <c r="NVV31" s="7"/>
      <c r="NVW31" s="7"/>
      <c r="NVX31" s="7"/>
      <c r="NVY31" s="7"/>
      <c r="NVZ31" s="7"/>
      <c r="NWA31" s="7"/>
      <c r="NWB31" s="7"/>
      <c r="NWC31" s="7"/>
      <c r="NWD31" s="7"/>
      <c r="NWE31" s="7"/>
      <c r="NWF31" s="7"/>
      <c r="NWG31" s="7"/>
      <c r="NWH31" s="7"/>
      <c r="NWI31" s="7"/>
      <c r="NWJ31" s="7"/>
      <c r="NWK31" s="7"/>
      <c r="NWL31" s="7"/>
      <c r="NWM31" s="7"/>
      <c r="NWN31" s="7"/>
      <c r="NWO31" s="7"/>
      <c r="NWP31" s="7"/>
      <c r="NWQ31" s="7"/>
      <c r="NWR31" s="7"/>
      <c r="NWS31" s="7"/>
      <c r="NWT31" s="7"/>
      <c r="NWU31" s="7"/>
      <c r="NWV31" s="7"/>
      <c r="NWW31" s="7"/>
      <c r="NWX31" s="7"/>
      <c r="NWY31" s="7"/>
      <c r="NWZ31" s="7"/>
      <c r="NXA31" s="7"/>
      <c r="NXB31" s="7"/>
      <c r="NXC31" s="7"/>
      <c r="NXD31" s="7"/>
      <c r="NXE31" s="7"/>
      <c r="NXF31" s="7"/>
      <c r="NXG31" s="7"/>
      <c r="NXH31" s="7"/>
      <c r="NXI31" s="7"/>
      <c r="NXJ31" s="7"/>
      <c r="NXK31" s="7"/>
      <c r="NXL31" s="7"/>
      <c r="NXM31" s="7"/>
      <c r="NXN31" s="7"/>
      <c r="NXO31" s="7"/>
      <c r="NXP31" s="7"/>
      <c r="NXQ31" s="7"/>
      <c r="NXR31" s="7"/>
      <c r="NXS31" s="7"/>
      <c r="NXT31" s="7"/>
      <c r="NXU31" s="7"/>
      <c r="NXV31" s="7"/>
      <c r="NXW31" s="7"/>
      <c r="NXX31" s="7"/>
      <c r="NXY31" s="7"/>
      <c r="NXZ31" s="7"/>
      <c r="NYA31" s="7"/>
      <c r="NYB31" s="7"/>
      <c r="NYC31" s="7"/>
      <c r="NYD31" s="7"/>
      <c r="NYE31" s="7"/>
      <c r="NYF31" s="7"/>
      <c r="NYG31" s="7"/>
      <c r="NYH31" s="7"/>
      <c r="NYI31" s="7"/>
      <c r="NYJ31" s="7"/>
      <c r="NYK31" s="7"/>
      <c r="NYL31" s="7"/>
      <c r="NYM31" s="7"/>
      <c r="NYN31" s="7"/>
      <c r="NYO31" s="7"/>
      <c r="NYP31" s="7"/>
      <c r="NYQ31" s="7"/>
      <c r="NYR31" s="7"/>
      <c r="NYS31" s="7"/>
      <c r="NYT31" s="7"/>
      <c r="NYU31" s="7"/>
      <c r="NYV31" s="7"/>
      <c r="NYW31" s="7"/>
      <c r="NYX31" s="7"/>
      <c r="NYY31" s="7"/>
      <c r="NYZ31" s="7"/>
      <c r="NZA31" s="7"/>
      <c r="NZB31" s="7"/>
      <c r="NZC31" s="7"/>
      <c r="NZD31" s="7"/>
      <c r="NZE31" s="7"/>
      <c r="NZF31" s="7"/>
      <c r="NZG31" s="7"/>
      <c r="NZH31" s="7"/>
      <c r="NZI31" s="7"/>
      <c r="NZJ31" s="7"/>
      <c r="NZK31" s="7"/>
      <c r="NZL31" s="7"/>
      <c r="NZM31" s="7"/>
      <c r="NZN31" s="7"/>
      <c r="NZO31" s="7"/>
      <c r="NZP31" s="7"/>
      <c r="NZQ31" s="7"/>
      <c r="NZR31" s="7"/>
      <c r="NZS31" s="7"/>
      <c r="NZT31" s="7"/>
      <c r="NZU31" s="7"/>
      <c r="NZV31" s="7"/>
      <c r="NZW31" s="7"/>
      <c r="NZX31" s="7"/>
      <c r="NZY31" s="7"/>
      <c r="NZZ31" s="7"/>
      <c r="OAA31" s="7"/>
      <c r="OAB31" s="7"/>
      <c r="OAC31" s="7"/>
      <c r="OAD31" s="7"/>
      <c r="OAE31" s="7"/>
      <c r="OAF31" s="7"/>
      <c r="OAG31" s="7"/>
      <c r="OAH31" s="7"/>
      <c r="OAI31" s="7"/>
      <c r="OAJ31" s="7"/>
      <c r="OAK31" s="7"/>
      <c r="OAL31" s="7"/>
      <c r="OAM31" s="7"/>
      <c r="OAN31" s="7"/>
      <c r="OAO31" s="7"/>
      <c r="OAP31" s="7"/>
      <c r="OAQ31" s="7"/>
      <c r="OAR31" s="7"/>
      <c r="OAS31" s="7"/>
      <c r="OAT31" s="7"/>
      <c r="OAU31" s="7"/>
      <c r="OAV31" s="7"/>
      <c r="OAW31" s="7"/>
      <c r="OAX31" s="7"/>
      <c r="OAY31" s="7"/>
      <c r="OAZ31" s="7"/>
      <c r="OBA31" s="7"/>
      <c r="OBB31" s="7"/>
      <c r="OBC31" s="7"/>
      <c r="OBD31" s="7"/>
      <c r="OBE31" s="7"/>
      <c r="OBF31" s="7"/>
      <c r="OBG31" s="7"/>
      <c r="OBH31" s="7"/>
      <c r="OBI31" s="7"/>
      <c r="OBJ31" s="7"/>
      <c r="OBK31" s="7"/>
      <c r="OBL31" s="7"/>
      <c r="OBM31" s="7"/>
      <c r="OBN31" s="7"/>
      <c r="OBO31" s="7"/>
      <c r="OBP31" s="7"/>
      <c r="OBQ31" s="7"/>
      <c r="OBR31" s="7"/>
      <c r="OBS31" s="7"/>
      <c r="OBT31" s="7"/>
      <c r="OBU31" s="7"/>
      <c r="OBV31" s="7"/>
      <c r="OBW31" s="7"/>
      <c r="OBX31" s="7"/>
      <c r="OBY31" s="7"/>
      <c r="OBZ31" s="7"/>
      <c r="OCA31" s="7"/>
      <c r="OCB31" s="7"/>
      <c r="OCC31" s="7"/>
      <c r="OCD31" s="7"/>
      <c r="OCE31" s="7"/>
      <c r="OCF31" s="7"/>
      <c r="OCG31" s="7"/>
      <c r="OCH31" s="7"/>
      <c r="OCI31" s="7"/>
      <c r="OCJ31" s="7"/>
      <c r="OCK31" s="7"/>
      <c r="OCL31" s="7"/>
      <c r="OCM31" s="7"/>
      <c r="OCN31" s="7"/>
      <c r="OCO31" s="7"/>
      <c r="OCP31" s="7"/>
      <c r="OCQ31" s="7"/>
      <c r="OCR31" s="7"/>
      <c r="OCS31" s="7"/>
      <c r="OCT31" s="7"/>
      <c r="OCU31" s="7"/>
      <c r="OCV31" s="7"/>
      <c r="OCW31" s="7"/>
      <c r="OCX31" s="7"/>
      <c r="OCY31" s="7"/>
      <c r="OCZ31" s="7"/>
      <c r="ODA31" s="7"/>
      <c r="ODB31" s="7"/>
      <c r="ODC31" s="7"/>
      <c r="ODD31" s="7"/>
      <c r="ODE31" s="7"/>
      <c r="ODF31" s="7"/>
      <c r="ODG31" s="7"/>
      <c r="ODH31" s="7"/>
      <c r="ODI31" s="7"/>
      <c r="ODJ31" s="7"/>
      <c r="ODK31" s="7"/>
      <c r="ODL31" s="7"/>
      <c r="ODM31" s="7"/>
      <c r="ODN31" s="7"/>
      <c r="ODO31" s="7"/>
      <c r="ODP31" s="7"/>
      <c r="ODQ31" s="7"/>
      <c r="ODR31" s="7"/>
      <c r="ODS31" s="7"/>
      <c r="ODT31" s="7"/>
      <c r="ODU31" s="7"/>
      <c r="ODV31" s="7"/>
      <c r="ODW31" s="7"/>
      <c r="ODX31" s="7"/>
      <c r="ODY31" s="7"/>
      <c r="ODZ31" s="7"/>
      <c r="OEA31" s="7"/>
      <c r="OEB31" s="7"/>
      <c r="OEC31" s="7"/>
      <c r="OED31" s="7"/>
      <c r="OEE31" s="7"/>
      <c r="OEF31" s="7"/>
      <c r="OEG31" s="7"/>
      <c r="OEH31" s="7"/>
      <c r="OEI31" s="7"/>
      <c r="OEJ31" s="7"/>
      <c r="OEK31" s="7"/>
      <c r="OEL31" s="7"/>
      <c r="OEM31" s="7"/>
      <c r="OEN31" s="7"/>
      <c r="OEO31" s="7"/>
      <c r="OEP31" s="7"/>
      <c r="OEQ31" s="7"/>
      <c r="OER31" s="7"/>
      <c r="OES31" s="7"/>
      <c r="OET31" s="7"/>
      <c r="OEU31" s="7"/>
      <c r="OEV31" s="7"/>
      <c r="OEW31" s="7"/>
      <c r="OEX31" s="7"/>
      <c r="OEY31" s="7"/>
      <c r="OEZ31" s="7"/>
      <c r="OFA31" s="7"/>
      <c r="OFB31" s="7"/>
      <c r="OFC31" s="7"/>
      <c r="OFD31" s="7"/>
      <c r="OFE31" s="7"/>
      <c r="OFF31" s="7"/>
      <c r="OFG31" s="7"/>
      <c r="OFH31" s="7"/>
      <c r="OFI31" s="7"/>
      <c r="OFJ31" s="7"/>
      <c r="OFK31" s="7"/>
      <c r="OFL31" s="7"/>
      <c r="OFM31" s="7"/>
      <c r="OFN31" s="7"/>
      <c r="OFO31" s="7"/>
      <c r="OFP31" s="7"/>
      <c r="OFQ31" s="7"/>
      <c r="OFR31" s="7"/>
      <c r="OFS31" s="7"/>
      <c r="OFT31" s="7"/>
      <c r="OFU31" s="7"/>
      <c r="OFV31" s="7"/>
      <c r="OFW31" s="7"/>
      <c r="OFX31" s="7"/>
      <c r="OFY31" s="7"/>
      <c r="OFZ31" s="7"/>
      <c r="OGA31" s="7"/>
      <c r="OGB31" s="7"/>
      <c r="OGC31" s="7"/>
      <c r="OGD31" s="7"/>
      <c r="OGE31" s="7"/>
      <c r="OGF31" s="7"/>
      <c r="OGG31" s="7"/>
      <c r="OGH31" s="7"/>
      <c r="OGI31" s="7"/>
      <c r="OGJ31" s="7"/>
      <c r="OGK31" s="7"/>
      <c r="OGL31" s="7"/>
      <c r="OGM31" s="7"/>
      <c r="OGN31" s="7"/>
      <c r="OGO31" s="7"/>
      <c r="OGP31" s="7"/>
      <c r="OGQ31" s="7"/>
      <c r="OGR31" s="7"/>
      <c r="OGS31" s="7"/>
      <c r="OGT31" s="7"/>
      <c r="OGU31" s="7"/>
      <c r="OGV31" s="7"/>
      <c r="OGW31" s="7"/>
      <c r="OGX31" s="7"/>
      <c r="OGY31" s="7"/>
      <c r="OGZ31" s="7"/>
      <c r="OHA31" s="7"/>
      <c r="OHB31" s="7"/>
      <c r="OHC31" s="7"/>
      <c r="OHD31" s="7"/>
      <c r="OHE31" s="7"/>
      <c r="OHF31" s="7"/>
      <c r="OHG31" s="7"/>
      <c r="OHH31" s="7"/>
      <c r="OHI31" s="7"/>
      <c r="OHJ31" s="7"/>
      <c r="OHK31" s="7"/>
      <c r="OHL31" s="7"/>
      <c r="OHM31" s="7"/>
      <c r="OHN31" s="7"/>
      <c r="OHO31" s="7"/>
      <c r="OHP31" s="7"/>
      <c r="OHQ31" s="7"/>
      <c r="OHR31" s="7"/>
      <c r="OHS31" s="7"/>
      <c r="OHT31" s="7"/>
      <c r="OHU31" s="7"/>
      <c r="OHV31" s="7"/>
      <c r="OHW31" s="7"/>
      <c r="OHX31" s="7"/>
      <c r="OHY31" s="7"/>
      <c r="OHZ31" s="7"/>
      <c r="OIA31" s="7"/>
      <c r="OIB31" s="7"/>
      <c r="OIC31" s="7"/>
      <c r="OID31" s="7"/>
      <c r="OIE31" s="7"/>
      <c r="OIF31" s="7"/>
      <c r="OIG31" s="7"/>
      <c r="OIH31" s="7"/>
      <c r="OII31" s="7"/>
      <c r="OIJ31" s="7"/>
      <c r="OIK31" s="7"/>
      <c r="OIL31" s="7"/>
      <c r="OIM31" s="7"/>
      <c r="OIN31" s="7"/>
      <c r="OIO31" s="7"/>
      <c r="OIP31" s="7"/>
      <c r="OIQ31" s="7"/>
      <c r="OIR31" s="7"/>
      <c r="OIS31" s="7"/>
      <c r="OIT31" s="7"/>
      <c r="OIU31" s="7"/>
      <c r="OIV31" s="7"/>
      <c r="OIW31" s="7"/>
      <c r="OIX31" s="7"/>
      <c r="OIY31" s="7"/>
      <c r="OIZ31" s="7"/>
      <c r="OJA31" s="7"/>
      <c r="OJB31" s="7"/>
      <c r="OJC31" s="7"/>
      <c r="OJD31" s="7"/>
      <c r="OJE31" s="7"/>
      <c r="OJF31" s="7"/>
      <c r="OJG31" s="7"/>
      <c r="OJH31" s="7"/>
      <c r="OJI31" s="7"/>
      <c r="OJJ31" s="7"/>
      <c r="OJK31" s="7"/>
      <c r="OJL31" s="7"/>
      <c r="OJM31" s="7"/>
      <c r="OJN31" s="7"/>
      <c r="OJO31" s="7"/>
      <c r="OJP31" s="7"/>
      <c r="OJQ31" s="7"/>
      <c r="OJR31" s="7"/>
      <c r="OJS31" s="7"/>
      <c r="OJT31" s="7"/>
      <c r="OJU31" s="7"/>
      <c r="OJV31" s="7"/>
      <c r="OJW31" s="7"/>
      <c r="OJX31" s="7"/>
      <c r="OJY31" s="7"/>
      <c r="OJZ31" s="7"/>
      <c r="OKA31" s="7"/>
      <c r="OKB31" s="7"/>
      <c r="OKC31" s="7"/>
      <c r="OKD31" s="7"/>
      <c r="OKE31" s="7"/>
      <c r="OKF31" s="7"/>
      <c r="OKG31" s="7"/>
      <c r="OKH31" s="7"/>
      <c r="OKI31" s="7"/>
      <c r="OKJ31" s="7"/>
      <c r="OKK31" s="7"/>
      <c r="OKL31" s="7"/>
      <c r="OKM31" s="7"/>
      <c r="OKN31" s="7"/>
      <c r="OKO31" s="7"/>
      <c r="OKP31" s="7"/>
      <c r="OKQ31" s="7"/>
      <c r="OKR31" s="7"/>
      <c r="OKS31" s="7"/>
      <c r="OKT31" s="7"/>
      <c r="OKU31" s="7"/>
      <c r="OKV31" s="7"/>
      <c r="OKW31" s="7"/>
      <c r="OKX31" s="7"/>
      <c r="OKY31" s="7"/>
      <c r="OKZ31" s="7"/>
      <c r="OLA31" s="7"/>
      <c r="OLB31" s="7"/>
      <c r="OLC31" s="7"/>
      <c r="OLD31" s="7"/>
      <c r="OLE31" s="7"/>
      <c r="OLF31" s="7"/>
      <c r="OLG31" s="7"/>
      <c r="OLH31" s="7"/>
      <c r="OLI31" s="7"/>
      <c r="OLJ31" s="7"/>
      <c r="OLK31" s="7"/>
      <c r="OLL31" s="7"/>
      <c r="OLM31" s="7"/>
      <c r="OLN31" s="7"/>
      <c r="OLO31" s="7"/>
      <c r="OLP31" s="7"/>
      <c r="OLQ31" s="7"/>
      <c r="OLR31" s="7"/>
      <c r="OLS31" s="7"/>
      <c r="OLT31" s="7"/>
      <c r="OLU31" s="7"/>
      <c r="OLV31" s="7"/>
      <c r="OLW31" s="7"/>
      <c r="OLX31" s="7"/>
      <c r="OLY31" s="7"/>
      <c r="OLZ31" s="7"/>
      <c r="OMA31" s="7"/>
      <c r="OMB31" s="7"/>
      <c r="OMC31" s="7"/>
      <c r="OMD31" s="7"/>
      <c r="OME31" s="7"/>
      <c r="OMF31" s="7"/>
      <c r="OMG31" s="7"/>
      <c r="OMH31" s="7"/>
      <c r="OMI31" s="7"/>
      <c r="OMJ31" s="7"/>
      <c r="OMK31" s="7"/>
      <c r="OML31" s="7"/>
      <c r="OMM31" s="7"/>
      <c r="OMN31" s="7"/>
      <c r="OMO31" s="7"/>
      <c r="OMP31" s="7"/>
      <c r="OMQ31" s="7"/>
      <c r="OMR31" s="7"/>
      <c r="OMS31" s="7"/>
      <c r="OMT31" s="7"/>
      <c r="OMU31" s="7"/>
      <c r="OMV31" s="7"/>
      <c r="OMW31" s="7"/>
      <c r="OMX31" s="7"/>
      <c r="OMY31" s="7"/>
      <c r="OMZ31" s="7"/>
      <c r="ONA31" s="7"/>
      <c r="ONB31" s="7"/>
      <c r="ONC31" s="7"/>
      <c r="OND31" s="7"/>
      <c r="ONE31" s="7"/>
      <c r="ONF31" s="7"/>
      <c r="ONG31" s="7"/>
      <c r="ONH31" s="7"/>
      <c r="ONI31" s="7"/>
      <c r="ONJ31" s="7"/>
      <c r="ONK31" s="7"/>
      <c r="ONL31" s="7"/>
      <c r="ONM31" s="7"/>
      <c r="ONN31" s="7"/>
      <c r="ONO31" s="7"/>
      <c r="ONP31" s="7"/>
      <c r="ONQ31" s="7"/>
      <c r="ONR31" s="7"/>
      <c r="ONS31" s="7"/>
      <c r="ONT31" s="7"/>
      <c r="ONU31" s="7"/>
      <c r="ONV31" s="7"/>
      <c r="ONW31" s="7"/>
      <c r="ONX31" s="7"/>
      <c r="ONY31" s="7"/>
      <c r="ONZ31" s="7"/>
      <c r="OOA31" s="7"/>
      <c r="OOB31" s="7"/>
      <c r="OOC31" s="7"/>
      <c r="OOD31" s="7"/>
      <c r="OOE31" s="7"/>
      <c r="OOF31" s="7"/>
      <c r="OOG31" s="7"/>
      <c r="OOH31" s="7"/>
      <c r="OOI31" s="7"/>
      <c r="OOJ31" s="7"/>
      <c r="OOK31" s="7"/>
      <c r="OOL31" s="7"/>
      <c r="OOM31" s="7"/>
      <c r="OON31" s="7"/>
      <c r="OOO31" s="7"/>
      <c r="OOP31" s="7"/>
      <c r="OOQ31" s="7"/>
      <c r="OOR31" s="7"/>
      <c r="OOS31" s="7"/>
      <c r="OOT31" s="7"/>
      <c r="OOU31" s="7"/>
      <c r="OOV31" s="7"/>
      <c r="OOW31" s="7"/>
      <c r="OOX31" s="7"/>
      <c r="OOY31" s="7"/>
      <c r="OOZ31" s="7"/>
      <c r="OPA31" s="7"/>
      <c r="OPB31" s="7"/>
      <c r="OPC31" s="7"/>
      <c r="OPD31" s="7"/>
      <c r="OPE31" s="7"/>
      <c r="OPF31" s="7"/>
      <c r="OPG31" s="7"/>
      <c r="OPH31" s="7"/>
      <c r="OPI31" s="7"/>
      <c r="OPJ31" s="7"/>
      <c r="OPK31" s="7"/>
      <c r="OPL31" s="7"/>
      <c r="OPM31" s="7"/>
      <c r="OPN31" s="7"/>
      <c r="OPO31" s="7"/>
      <c r="OPP31" s="7"/>
      <c r="OPQ31" s="7"/>
      <c r="OPR31" s="7"/>
      <c r="OPS31" s="7"/>
      <c r="OPT31" s="7"/>
      <c r="OPU31" s="7"/>
      <c r="OPV31" s="7"/>
      <c r="OPW31" s="7"/>
      <c r="OPX31" s="7"/>
      <c r="OPY31" s="7"/>
      <c r="OPZ31" s="7"/>
      <c r="OQA31" s="7"/>
      <c r="OQB31" s="7"/>
      <c r="OQC31" s="7"/>
      <c r="OQD31" s="7"/>
      <c r="OQE31" s="7"/>
      <c r="OQF31" s="7"/>
      <c r="OQG31" s="7"/>
      <c r="OQH31" s="7"/>
      <c r="OQI31" s="7"/>
      <c r="OQJ31" s="7"/>
      <c r="OQK31" s="7"/>
      <c r="OQL31" s="7"/>
      <c r="OQM31" s="7"/>
      <c r="OQN31" s="7"/>
      <c r="OQO31" s="7"/>
      <c r="OQP31" s="7"/>
      <c r="OQQ31" s="7"/>
      <c r="OQR31" s="7"/>
      <c r="OQS31" s="7"/>
      <c r="OQT31" s="7"/>
      <c r="OQU31" s="7"/>
      <c r="OQV31" s="7"/>
      <c r="OQW31" s="7"/>
      <c r="OQX31" s="7"/>
      <c r="OQY31" s="7"/>
      <c r="OQZ31" s="7"/>
      <c r="ORA31" s="7"/>
      <c r="ORB31" s="7"/>
      <c r="ORC31" s="7"/>
      <c r="ORD31" s="7"/>
      <c r="ORE31" s="7"/>
      <c r="ORF31" s="7"/>
      <c r="ORG31" s="7"/>
      <c r="ORH31" s="7"/>
      <c r="ORI31" s="7"/>
      <c r="ORJ31" s="7"/>
      <c r="ORK31" s="7"/>
      <c r="ORL31" s="7"/>
      <c r="ORM31" s="7"/>
      <c r="ORN31" s="7"/>
      <c r="ORO31" s="7"/>
      <c r="ORP31" s="7"/>
      <c r="ORQ31" s="7"/>
      <c r="ORR31" s="7"/>
      <c r="ORS31" s="7"/>
      <c r="ORT31" s="7"/>
      <c r="ORU31" s="7"/>
      <c r="ORV31" s="7"/>
      <c r="ORW31" s="7"/>
      <c r="ORX31" s="7"/>
      <c r="ORY31" s="7"/>
      <c r="ORZ31" s="7"/>
      <c r="OSA31" s="7"/>
      <c r="OSB31" s="7"/>
      <c r="OSC31" s="7"/>
      <c r="OSD31" s="7"/>
      <c r="OSE31" s="7"/>
      <c r="OSF31" s="7"/>
      <c r="OSG31" s="7"/>
      <c r="OSH31" s="7"/>
      <c r="OSI31" s="7"/>
      <c r="OSJ31" s="7"/>
      <c r="OSK31" s="7"/>
      <c r="OSL31" s="7"/>
      <c r="OSM31" s="7"/>
      <c r="OSN31" s="7"/>
      <c r="OSO31" s="7"/>
      <c r="OSP31" s="7"/>
      <c r="OSQ31" s="7"/>
      <c r="OSR31" s="7"/>
      <c r="OSS31" s="7"/>
      <c r="OST31" s="7"/>
      <c r="OSU31" s="7"/>
      <c r="OSV31" s="7"/>
      <c r="OSW31" s="7"/>
      <c r="OSX31" s="7"/>
      <c r="OSY31" s="7"/>
      <c r="OSZ31" s="7"/>
      <c r="OTA31" s="7"/>
      <c r="OTB31" s="7"/>
      <c r="OTC31" s="7"/>
      <c r="OTD31" s="7"/>
      <c r="OTE31" s="7"/>
      <c r="OTF31" s="7"/>
      <c r="OTG31" s="7"/>
      <c r="OTH31" s="7"/>
      <c r="OTI31" s="7"/>
      <c r="OTJ31" s="7"/>
      <c r="OTK31" s="7"/>
      <c r="OTL31" s="7"/>
      <c r="OTM31" s="7"/>
      <c r="OTN31" s="7"/>
      <c r="OTO31" s="7"/>
      <c r="OTP31" s="7"/>
      <c r="OTQ31" s="7"/>
      <c r="OTR31" s="7"/>
      <c r="OTS31" s="7"/>
      <c r="OTT31" s="7"/>
      <c r="OTU31" s="7"/>
      <c r="OTV31" s="7"/>
      <c r="OTW31" s="7"/>
      <c r="OTX31" s="7"/>
      <c r="OTY31" s="7"/>
      <c r="OTZ31" s="7"/>
      <c r="OUA31" s="7"/>
      <c r="OUB31" s="7"/>
      <c r="OUC31" s="7"/>
      <c r="OUD31" s="7"/>
      <c r="OUE31" s="7"/>
      <c r="OUF31" s="7"/>
      <c r="OUG31" s="7"/>
      <c r="OUH31" s="7"/>
      <c r="OUI31" s="7"/>
      <c r="OUJ31" s="7"/>
      <c r="OUK31" s="7"/>
      <c r="OUL31" s="7"/>
      <c r="OUM31" s="7"/>
      <c r="OUN31" s="7"/>
      <c r="OUO31" s="7"/>
      <c r="OUP31" s="7"/>
      <c r="OUQ31" s="7"/>
      <c r="OUR31" s="7"/>
      <c r="OUS31" s="7"/>
      <c r="OUT31" s="7"/>
      <c r="OUU31" s="7"/>
      <c r="OUV31" s="7"/>
      <c r="OUW31" s="7"/>
      <c r="OUX31" s="7"/>
      <c r="OUY31" s="7"/>
      <c r="OUZ31" s="7"/>
      <c r="OVA31" s="7"/>
      <c r="OVB31" s="7"/>
      <c r="OVC31" s="7"/>
      <c r="OVD31" s="7"/>
      <c r="OVE31" s="7"/>
      <c r="OVF31" s="7"/>
      <c r="OVG31" s="7"/>
      <c r="OVH31" s="7"/>
      <c r="OVI31" s="7"/>
      <c r="OVJ31" s="7"/>
      <c r="OVK31" s="7"/>
      <c r="OVL31" s="7"/>
      <c r="OVM31" s="7"/>
      <c r="OVN31" s="7"/>
      <c r="OVO31" s="7"/>
      <c r="OVP31" s="7"/>
      <c r="OVQ31" s="7"/>
      <c r="OVR31" s="7"/>
      <c r="OVS31" s="7"/>
      <c r="OVT31" s="7"/>
      <c r="OVU31" s="7"/>
      <c r="OVV31" s="7"/>
      <c r="OVW31" s="7"/>
      <c r="OVX31" s="7"/>
      <c r="OVY31" s="7"/>
      <c r="OVZ31" s="7"/>
      <c r="OWA31" s="7"/>
      <c r="OWB31" s="7"/>
      <c r="OWC31" s="7"/>
      <c r="OWD31" s="7"/>
      <c r="OWE31" s="7"/>
      <c r="OWF31" s="7"/>
      <c r="OWG31" s="7"/>
      <c r="OWH31" s="7"/>
      <c r="OWI31" s="7"/>
      <c r="OWJ31" s="7"/>
      <c r="OWK31" s="7"/>
      <c r="OWL31" s="7"/>
      <c r="OWM31" s="7"/>
      <c r="OWN31" s="7"/>
      <c r="OWO31" s="7"/>
      <c r="OWP31" s="7"/>
      <c r="OWQ31" s="7"/>
      <c r="OWR31" s="7"/>
      <c r="OWS31" s="7"/>
      <c r="OWT31" s="7"/>
      <c r="OWU31" s="7"/>
      <c r="OWV31" s="7"/>
      <c r="OWW31" s="7"/>
      <c r="OWX31" s="7"/>
      <c r="OWY31" s="7"/>
      <c r="OWZ31" s="7"/>
      <c r="OXA31" s="7"/>
      <c r="OXB31" s="7"/>
      <c r="OXC31" s="7"/>
      <c r="OXD31" s="7"/>
      <c r="OXE31" s="7"/>
      <c r="OXF31" s="7"/>
      <c r="OXG31" s="7"/>
      <c r="OXH31" s="7"/>
      <c r="OXI31" s="7"/>
      <c r="OXJ31" s="7"/>
      <c r="OXK31" s="7"/>
      <c r="OXL31" s="7"/>
      <c r="OXM31" s="7"/>
      <c r="OXN31" s="7"/>
      <c r="OXO31" s="7"/>
      <c r="OXP31" s="7"/>
      <c r="OXQ31" s="7"/>
      <c r="OXR31" s="7"/>
      <c r="OXS31" s="7"/>
      <c r="OXT31" s="7"/>
      <c r="OXU31" s="7"/>
      <c r="OXV31" s="7"/>
      <c r="OXW31" s="7"/>
      <c r="OXX31" s="7"/>
      <c r="OXY31" s="7"/>
      <c r="OXZ31" s="7"/>
      <c r="OYA31" s="7"/>
      <c r="OYB31" s="7"/>
      <c r="OYC31" s="7"/>
      <c r="OYD31" s="7"/>
      <c r="OYE31" s="7"/>
      <c r="OYF31" s="7"/>
      <c r="OYG31" s="7"/>
      <c r="OYH31" s="7"/>
      <c r="OYI31" s="7"/>
      <c r="OYJ31" s="7"/>
      <c r="OYK31" s="7"/>
      <c r="OYL31" s="7"/>
      <c r="OYM31" s="7"/>
      <c r="OYN31" s="7"/>
      <c r="OYO31" s="7"/>
      <c r="OYP31" s="7"/>
      <c r="OYQ31" s="7"/>
      <c r="OYR31" s="7"/>
      <c r="OYS31" s="7"/>
      <c r="OYT31" s="7"/>
      <c r="OYU31" s="7"/>
      <c r="OYV31" s="7"/>
      <c r="OYW31" s="7"/>
      <c r="OYX31" s="7"/>
      <c r="OYY31" s="7"/>
      <c r="OYZ31" s="7"/>
      <c r="OZA31" s="7"/>
      <c r="OZB31" s="7"/>
      <c r="OZC31" s="7"/>
      <c r="OZD31" s="7"/>
      <c r="OZE31" s="7"/>
      <c r="OZF31" s="7"/>
      <c r="OZG31" s="7"/>
      <c r="OZH31" s="7"/>
      <c r="OZI31" s="7"/>
      <c r="OZJ31" s="7"/>
      <c r="OZK31" s="7"/>
      <c r="OZL31" s="7"/>
      <c r="OZM31" s="7"/>
      <c r="OZN31" s="7"/>
      <c r="OZO31" s="7"/>
      <c r="OZP31" s="7"/>
      <c r="OZQ31" s="7"/>
      <c r="OZR31" s="7"/>
      <c r="OZS31" s="7"/>
      <c r="OZT31" s="7"/>
      <c r="OZU31" s="7"/>
      <c r="OZV31" s="7"/>
      <c r="OZW31" s="7"/>
      <c r="OZX31" s="7"/>
      <c r="OZY31" s="7"/>
      <c r="OZZ31" s="7"/>
      <c r="PAA31" s="7"/>
      <c r="PAB31" s="7"/>
      <c r="PAC31" s="7"/>
      <c r="PAD31" s="7"/>
      <c r="PAE31" s="7"/>
      <c r="PAF31" s="7"/>
      <c r="PAG31" s="7"/>
      <c r="PAH31" s="7"/>
      <c r="PAI31" s="7"/>
      <c r="PAJ31" s="7"/>
      <c r="PAK31" s="7"/>
      <c r="PAL31" s="7"/>
      <c r="PAM31" s="7"/>
      <c r="PAN31" s="7"/>
      <c r="PAO31" s="7"/>
      <c r="PAP31" s="7"/>
      <c r="PAQ31" s="7"/>
      <c r="PAR31" s="7"/>
      <c r="PAS31" s="7"/>
      <c r="PAT31" s="7"/>
      <c r="PAU31" s="7"/>
      <c r="PAV31" s="7"/>
      <c r="PAW31" s="7"/>
      <c r="PAX31" s="7"/>
      <c r="PAY31" s="7"/>
      <c r="PAZ31" s="7"/>
      <c r="PBA31" s="7"/>
      <c r="PBB31" s="7"/>
      <c r="PBC31" s="7"/>
      <c r="PBD31" s="7"/>
      <c r="PBE31" s="7"/>
      <c r="PBF31" s="7"/>
      <c r="PBG31" s="7"/>
      <c r="PBH31" s="7"/>
      <c r="PBI31" s="7"/>
      <c r="PBJ31" s="7"/>
      <c r="PBK31" s="7"/>
      <c r="PBL31" s="7"/>
      <c r="PBM31" s="7"/>
      <c r="PBN31" s="7"/>
      <c r="PBO31" s="7"/>
      <c r="PBP31" s="7"/>
      <c r="PBQ31" s="7"/>
      <c r="PBR31" s="7"/>
      <c r="PBS31" s="7"/>
      <c r="PBT31" s="7"/>
      <c r="PBU31" s="7"/>
      <c r="PBV31" s="7"/>
      <c r="PBW31" s="7"/>
      <c r="PBX31" s="7"/>
      <c r="PBY31" s="7"/>
      <c r="PBZ31" s="7"/>
      <c r="PCA31" s="7"/>
      <c r="PCB31" s="7"/>
      <c r="PCC31" s="7"/>
      <c r="PCD31" s="7"/>
      <c r="PCE31" s="7"/>
      <c r="PCF31" s="7"/>
      <c r="PCG31" s="7"/>
      <c r="PCH31" s="7"/>
      <c r="PCI31" s="7"/>
      <c r="PCJ31" s="7"/>
      <c r="PCK31" s="7"/>
      <c r="PCL31" s="7"/>
      <c r="PCM31" s="7"/>
      <c r="PCN31" s="7"/>
      <c r="PCO31" s="7"/>
      <c r="PCP31" s="7"/>
      <c r="PCQ31" s="7"/>
      <c r="PCR31" s="7"/>
      <c r="PCS31" s="7"/>
      <c r="PCT31" s="7"/>
      <c r="PCU31" s="7"/>
      <c r="PCV31" s="7"/>
      <c r="PCW31" s="7"/>
      <c r="PCX31" s="7"/>
      <c r="PCY31" s="7"/>
      <c r="PCZ31" s="7"/>
      <c r="PDA31" s="7"/>
      <c r="PDB31" s="7"/>
      <c r="PDC31" s="7"/>
      <c r="PDD31" s="7"/>
      <c r="PDE31" s="7"/>
      <c r="PDF31" s="7"/>
      <c r="PDG31" s="7"/>
      <c r="PDH31" s="7"/>
      <c r="PDI31" s="7"/>
      <c r="PDJ31" s="7"/>
      <c r="PDK31" s="7"/>
      <c r="PDL31" s="7"/>
      <c r="PDM31" s="7"/>
      <c r="PDN31" s="7"/>
      <c r="PDO31" s="7"/>
      <c r="PDP31" s="7"/>
      <c r="PDQ31" s="7"/>
      <c r="PDR31" s="7"/>
      <c r="PDS31" s="7"/>
      <c r="PDT31" s="7"/>
      <c r="PDU31" s="7"/>
      <c r="PDV31" s="7"/>
      <c r="PDW31" s="7"/>
      <c r="PDX31" s="7"/>
      <c r="PDY31" s="7"/>
      <c r="PDZ31" s="7"/>
      <c r="PEA31" s="7"/>
      <c r="PEB31" s="7"/>
      <c r="PEC31" s="7"/>
      <c r="PED31" s="7"/>
      <c r="PEE31" s="7"/>
      <c r="PEF31" s="7"/>
      <c r="PEG31" s="7"/>
      <c r="PEH31" s="7"/>
      <c r="PEI31" s="7"/>
      <c r="PEJ31" s="7"/>
      <c r="PEK31" s="7"/>
      <c r="PEL31" s="7"/>
      <c r="PEM31" s="7"/>
      <c r="PEN31" s="7"/>
      <c r="PEO31" s="7"/>
      <c r="PEP31" s="7"/>
      <c r="PEQ31" s="7"/>
      <c r="PER31" s="7"/>
      <c r="PES31" s="7"/>
      <c r="PET31" s="7"/>
      <c r="PEU31" s="7"/>
      <c r="PEV31" s="7"/>
      <c r="PEW31" s="7"/>
      <c r="PEX31" s="7"/>
      <c r="PEY31" s="7"/>
      <c r="PEZ31" s="7"/>
      <c r="PFA31" s="7"/>
      <c r="PFB31" s="7"/>
      <c r="PFC31" s="7"/>
      <c r="PFD31" s="7"/>
      <c r="PFE31" s="7"/>
      <c r="PFF31" s="7"/>
      <c r="PFG31" s="7"/>
      <c r="PFH31" s="7"/>
      <c r="PFI31" s="7"/>
      <c r="PFJ31" s="7"/>
      <c r="PFK31" s="7"/>
      <c r="PFL31" s="7"/>
      <c r="PFM31" s="7"/>
      <c r="PFN31" s="7"/>
      <c r="PFO31" s="7"/>
      <c r="PFP31" s="7"/>
      <c r="PFQ31" s="7"/>
      <c r="PFR31" s="7"/>
      <c r="PFS31" s="7"/>
      <c r="PFT31" s="7"/>
      <c r="PFU31" s="7"/>
      <c r="PFV31" s="7"/>
      <c r="PFW31" s="7"/>
      <c r="PFX31" s="7"/>
      <c r="PFY31" s="7"/>
      <c r="PFZ31" s="7"/>
      <c r="PGA31" s="7"/>
      <c r="PGB31" s="7"/>
      <c r="PGC31" s="7"/>
      <c r="PGD31" s="7"/>
      <c r="PGE31" s="7"/>
      <c r="PGF31" s="7"/>
      <c r="PGG31" s="7"/>
      <c r="PGH31" s="7"/>
      <c r="PGI31" s="7"/>
      <c r="PGJ31" s="7"/>
      <c r="PGK31" s="7"/>
      <c r="PGL31" s="7"/>
      <c r="PGM31" s="7"/>
      <c r="PGN31" s="7"/>
      <c r="PGO31" s="7"/>
      <c r="PGP31" s="7"/>
      <c r="PGQ31" s="7"/>
      <c r="PGR31" s="7"/>
      <c r="PGS31" s="7"/>
      <c r="PGT31" s="7"/>
      <c r="PGU31" s="7"/>
      <c r="PGV31" s="7"/>
      <c r="PGW31" s="7"/>
      <c r="PGX31" s="7"/>
      <c r="PGY31" s="7"/>
      <c r="PGZ31" s="7"/>
      <c r="PHA31" s="7"/>
      <c r="PHB31" s="7"/>
      <c r="PHC31" s="7"/>
      <c r="PHD31" s="7"/>
      <c r="PHE31" s="7"/>
      <c r="PHF31" s="7"/>
      <c r="PHG31" s="7"/>
      <c r="PHH31" s="7"/>
      <c r="PHI31" s="7"/>
      <c r="PHJ31" s="7"/>
      <c r="PHK31" s="7"/>
      <c r="PHL31" s="7"/>
      <c r="PHM31" s="7"/>
      <c r="PHN31" s="7"/>
      <c r="PHO31" s="7"/>
      <c r="PHP31" s="7"/>
      <c r="PHQ31" s="7"/>
      <c r="PHR31" s="7"/>
      <c r="PHS31" s="7"/>
      <c r="PHT31" s="7"/>
      <c r="PHU31" s="7"/>
      <c r="PHV31" s="7"/>
      <c r="PHW31" s="7"/>
      <c r="PHX31" s="7"/>
      <c r="PHY31" s="7"/>
      <c r="PHZ31" s="7"/>
      <c r="PIA31" s="7"/>
      <c r="PIB31" s="7"/>
      <c r="PIC31" s="7"/>
      <c r="PID31" s="7"/>
      <c r="PIE31" s="7"/>
      <c r="PIF31" s="7"/>
      <c r="PIG31" s="7"/>
      <c r="PIH31" s="7"/>
      <c r="PII31" s="7"/>
      <c r="PIJ31" s="7"/>
      <c r="PIK31" s="7"/>
      <c r="PIL31" s="7"/>
      <c r="PIM31" s="7"/>
      <c r="PIN31" s="7"/>
      <c r="PIO31" s="7"/>
      <c r="PIP31" s="7"/>
      <c r="PIQ31" s="7"/>
      <c r="PIR31" s="7"/>
      <c r="PIS31" s="7"/>
      <c r="PIT31" s="7"/>
      <c r="PIU31" s="7"/>
      <c r="PIV31" s="7"/>
      <c r="PIW31" s="7"/>
      <c r="PIX31" s="7"/>
      <c r="PIY31" s="7"/>
      <c r="PIZ31" s="7"/>
      <c r="PJA31" s="7"/>
      <c r="PJB31" s="7"/>
      <c r="PJC31" s="7"/>
      <c r="PJD31" s="7"/>
      <c r="PJE31" s="7"/>
      <c r="PJF31" s="7"/>
      <c r="PJG31" s="7"/>
      <c r="PJH31" s="7"/>
      <c r="PJI31" s="7"/>
      <c r="PJJ31" s="7"/>
      <c r="PJK31" s="7"/>
      <c r="PJL31" s="7"/>
      <c r="PJM31" s="7"/>
      <c r="PJN31" s="7"/>
      <c r="PJO31" s="7"/>
      <c r="PJP31" s="7"/>
      <c r="PJQ31" s="7"/>
      <c r="PJR31" s="7"/>
      <c r="PJS31" s="7"/>
      <c r="PJT31" s="7"/>
      <c r="PJU31" s="7"/>
      <c r="PJV31" s="7"/>
      <c r="PJW31" s="7"/>
      <c r="PJX31" s="7"/>
      <c r="PJY31" s="7"/>
      <c r="PJZ31" s="7"/>
      <c r="PKA31" s="7"/>
      <c r="PKB31" s="7"/>
      <c r="PKC31" s="7"/>
      <c r="PKD31" s="7"/>
      <c r="PKE31" s="7"/>
      <c r="PKF31" s="7"/>
      <c r="PKG31" s="7"/>
      <c r="PKH31" s="7"/>
      <c r="PKI31" s="7"/>
      <c r="PKJ31" s="7"/>
      <c r="PKK31" s="7"/>
      <c r="PKL31" s="7"/>
      <c r="PKM31" s="7"/>
      <c r="PKN31" s="7"/>
      <c r="PKO31" s="7"/>
      <c r="PKP31" s="7"/>
      <c r="PKQ31" s="7"/>
      <c r="PKR31" s="7"/>
      <c r="PKS31" s="7"/>
      <c r="PKT31" s="7"/>
      <c r="PKU31" s="7"/>
      <c r="PKV31" s="7"/>
      <c r="PKW31" s="7"/>
      <c r="PKX31" s="7"/>
      <c r="PKY31" s="7"/>
      <c r="PKZ31" s="7"/>
      <c r="PLA31" s="7"/>
      <c r="PLB31" s="7"/>
      <c r="PLC31" s="7"/>
      <c r="PLD31" s="7"/>
      <c r="PLE31" s="7"/>
      <c r="PLF31" s="7"/>
      <c r="PLG31" s="7"/>
      <c r="PLH31" s="7"/>
      <c r="PLI31" s="7"/>
      <c r="PLJ31" s="7"/>
      <c r="PLK31" s="7"/>
      <c r="PLL31" s="7"/>
      <c r="PLM31" s="7"/>
      <c r="PLN31" s="7"/>
      <c r="PLO31" s="7"/>
      <c r="PLP31" s="7"/>
      <c r="PLQ31" s="7"/>
      <c r="PLR31" s="7"/>
      <c r="PLS31" s="7"/>
      <c r="PLT31" s="7"/>
      <c r="PLU31" s="7"/>
      <c r="PLV31" s="7"/>
      <c r="PLW31" s="7"/>
      <c r="PLX31" s="7"/>
      <c r="PLY31" s="7"/>
      <c r="PLZ31" s="7"/>
      <c r="PMA31" s="7"/>
      <c r="PMB31" s="7"/>
      <c r="PMC31" s="7"/>
      <c r="PMD31" s="7"/>
      <c r="PME31" s="7"/>
      <c r="PMF31" s="7"/>
      <c r="PMG31" s="7"/>
      <c r="PMH31" s="7"/>
      <c r="PMI31" s="7"/>
      <c r="PMJ31" s="7"/>
      <c r="PMK31" s="7"/>
      <c r="PML31" s="7"/>
      <c r="PMM31" s="7"/>
      <c r="PMN31" s="7"/>
      <c r="PMO31" s="7"/>
      <c r="PMP31" s="7"/>
      <c r="PMQ31" s="7"/>
      <c r="PMR31" s="7"/>
      <c r="PMS31" s="7"/>
      <c r="PMT31" s="7"/>
      <c r="PMU31" s="7"/>
      <c r="PMV31" s="7"/>
      <c r="PMW31" s="7"/>
      <c r="PMX31" s="7"/>
      <c r="PMY31" s="7"/>
      <c r="PMZ31" s="7"/>
      <c r="PNA31" s="7"/>
      <c r="PNB31" s="7"/>
      <c r="PNC31" s="7"/>
      <c r="PND31" s="7"/>
      <c r="PNE31" s="7"/>
      <c r="PNF31" s="7"/>
      <c r="PNG31" s="7"/>
      <c r="PNH31" s="7"/>
      <c r="PNI31" s="7"/>
      <c r="PNJ31" s="7"/>
      <c r="PNK31" s="7"/>
      <c r="PNL31" s="7"/>
      <c r="PNM31" s="7"/>
      <c r="PNN31" s="7"/>
      <c r="PNO31" s="7"/>
      <c r="PNP31" s="7"/>
      <c r="PNQ31" s="7"/>
      <c r="PNR31" s="7"/>
      <c r="PNS31" s="7"/>
      <c r="PNT31" s="7"/>
      <c r="PNU31" s="7"/>
      <c r="PNV31" s="7"/>
      <c r="PNW31" s="7"/>
      <c r="PNX31" s="7"/>
      <c r="PNY31" s="7"/>
      <c r="PNZ31" s="7"/>
      <c r="POA31" s="7"/>
      <c r="POB31" s="7"/>
      <c r="POC31" s="7"/>
      <c r="POD31" s="7"/>
      <c r="POE31" s="7"/>
      <c r="POF31" s="7"/>
      <c r="POG31" s="7"/>
      <c r="POH31" s="7"/>
      <c r="POI31" s="7"/>
      <c r="POJ31" s="7"/>
      <c r="POK31" s="7"/>
      <c r="POL31" s="7"/>
      <c r="POM31" s="7"/>
      <c r="PON31" s="7"/>
      <c r="POO31" s="7"/>
      <c r="POP31" s="7"/>
      <c r="POQ31" s="7"/>
      <c r="POR31" s="7"/>
      <c r="POS31" s="7"/>
      <c r="POT31" s="7"/>
      <c r="POU31" s="7"/>
      <c r="POV31" s="7"/>
      <c r="POW31" s="7"/>
      <c r="POX31" s="7"/>
      <c r="POY31" s="7"/>
      <c r="POZ31" s="7"/>
      <c r="PPA31" s="7"/>
      <c r="PPB31" s="7"/>
      <c r="PPC31" s="7"/>
      <c r="PPD31" s="7"/>
      <c r="PPE31" s="7"/>
      <c r="PPF31" s="7"/>
      <c r="PPG31" s="7"/>
      <c r="PPH31" s="7"/>
      <c r="PPI31" s="7"/>
      <c r="PPJ31" s="7"/>
      <c r="PPK31" s="7"/>
      <c r="PPL31" s="7"/>
      <c r="PPM31" s="7"/>
      <c r="PPN31" s="7"/>
      <c r="PPO31" s="7"/>
      <c r="PPP31" s="7"/>
      <c r="PPQ31" s="7"/>
      <c r="PPR31" s="7"/>
      <c r="PPS31" s="7"/>
      <c r="PPT31" s="7"/>
      <c r="PPU31" s="7"/>
      <c r="PPV31" s="7"/>
      <c r="PPW31" s="7"/>
      <c r="PPX31" s="7"/>
      <c r="PPY31" s="7"/>
      <c r="PPZ31" s="7"/>
      <c r="PQA31" s="7"/>
      <c r="PQB31" s="7"/>
      <c r="PQC31" s="7"/>
      <c r="PQD31" s="7"/>
      <c r="PQE31" s="7"/>
      <c r="PQF31" s="7"/>
      <c r="PQG31" s="7"/>
      <c r="PQH31" s="7"/>
      <c r="PQI31" s="7"/>
      <c r="PQJ31" s="7"/>
      <c r="PQK31" s="7"/>
      <c r="PQL31" s="7"/>
      <c r="PQM31" s="7"/>
      <c r="PQN31" s="7"/>
      <c r="PQO31" s="7"/>
      <c r="PQP31" s="7"/>
      <c r="PQQ31" s="7"/>
      <c r="PQR31" s="7"/>
      <c r="PQS31" s="7"/>
      <c r="PQT31" s="7"/>
      <c r="PQU31" s="7"/>
      <c r="PQV31" s="7"/>
      <c r="PQW31" s="7"/>
      <c r="PQX31" s="7"/>
      <c r="PQY31" s="7"/>
      <c r="PQZ31" s="7"/>
      <c r="PRA31" s="7"/>
      <c r="PRB31" s="7"/>
      <c r="PRC31" s="7"/>
      <c r="PRD31" s="7"/>
      <c r="PRE31" s="7"/>
      <c r="PRF31" s="7"/>
      <c r="PRG31" s="7"/>
      <c r="PRH31" s="7"/>
      <c r="PRI31" s="7"/>
      <c r="PRJ31" s="7"/>
      <c r="PRK31" s="7"/>
      <c r="PRL31" s="7"/>
      <c r="PRM31" s="7"/>
      <c r="PRN31" s="7"/>
      <c r="PRO31" s="7"/>
      <c r="PRP31" s="7"/>
      <c r="PRQ31" s="7"/>
      <c r="PRR31" s="7"/>
      <c r="PRS31" s="7"/>
      <c r="PRT31" s="7"/>
      <c r="PRU31" s="7"/>
      <c r="PRV31" s="7"/>
      <c r="PRW31" s="7"/>
      <c r="PRX31" s="7"/>
      <c r="PRY31" s="7"/>
      <c r="PRZ31" s="7"/>
      <c r="PSA31" s="7"/>
      <c r="PSB31" s="7"/>
      <c r="PSC31" s="7"/>
      <c r="PSD31" s="7"/>
      <c r="PSE31" s="7"/>
      <c r="PSF31" s="7"/>
      <c r="PSG31" s="7"/>
      <c r="PSH31" s="7"/>
      <c r="PSI31" s="7"/>
      <c r="PSJ31" s="7"/>
      <c r="PSK31" s="7"/>
      <c r="PSL31" s="7"/>
      <c r="PSM31" s="7"/>
      <c r="PSN31" s="7"/>
      <c r="PSO31" s="7"/>
      <c r="PSP31" s="7"/>
      <c r="PSQ31" s="7"/>
      <c r="PSR31" s="7"/>
      <c r="PSS31" s="7"/>
      <c r="PST31" s="7"/>
      <c r="PSU31" s="7"/>
      <c r="PSV31" s="7"/>
      <c r="PSW31" s="7"/>
      <c r="PSX31" s="7"/>
      <c r="PSY31" s="7"/>
      <c r="PSZ31" s="7"/>
      <c r="PTA31" s="7"/>
      <c r="PTB31" s="7"/>
      <c r="PTC31" s="7"/>
      <c r="PTD31" s="7"/>
      <c r="PTE31" s="7"/>
      <c r="PTF31" s="7"/>
      <c r="PTG31" s="7"/>
      <c r="PTH31" s="7"/>
      <c r="PTI31" s="7"/>
      <c r="PTJ31" s="7"/>
      <c r="PTK31" s="7"/>
      <c r="PTL31" s="7"/>
      <c r="PTM31" s="7"/>
      <c r="PTN31" s="7"/>
      <c r="PTO31" s="7"/>
      <c r="PTP31" s="7"/>
      <c r="PTQ31" s="7"/>
      <c r="PTR31" s="7"/>
      <c r="PTS31" s="7"/>
      <c r="PTT31" s="7"/>
      <c r="PTU31" s="7"/>
      <c r="PTV31" s="7"/>
      <c r="PTW31" s="7"/>
      <c r="PTX31" s="7"/>
      <c r="PTY31" s="7"/>
      <c r="PTZ31" s="7"/>
      <c r="PUA31" s="7"/>
      <c r="PUB31" s="7"/>
      <c r="PUC31" s="7"/>
      <c r="PUD31" s="7"/>
      <c r="PUE31" s="7"/>
      <c r="PUF31" s="7"/>
      <c r="PUG31" s="7"/>
      <c r="PUH31" s="7"/>
      <c r="PUI31" s="7"/>
      <c r="PUJ31" s="7"/>
      <c r="PUK31" s="7"/>
      <c r="PUL31" s="7"/>
      <c r="PUM31" s="7"/>
      <c r="PUN31" s="7"/>
      <c r="PUO31" s="7"/>
      <c r="PUP31" s="7"/>
      <c r="PUQ31" s="7"/>
      <c r="PUR31" s="7"/>
      <c r="PUS31" s="7"/>
      <c r="PUT31" s="7"/>
      <c r="PUU31" s="7"/>
      <c r="PUV31" s="7"/>
      <c r="PUW31" s="7"/>
      <c r="PUX31" s="7"/>
      <c r="PUY31" s="7"/>
      <c r="PUZ31" s="7"/>
      <c r="PVA31" s="7"/>
      <c r="PVB31" s="7"/>
      <c r="PVC31" s="7"/>
      <c r="PVD31" s="7"/>
      <c r="PVE31" s="7"/>
      <c r="PVF31" s="7"/>
      <c r="PVG31" s="7"/>
      <c r="PVH31" s="7"/>
      <c r="PVI31" s="7"/>
      <c r="PVJ31" s="7"/>
      <c r="PVK31" s="7"/>
      <c r="PVL31" s="7"/>
      <c r="PVM31" s="7"/>
      <c r="PVN31" s="7"/>
      <c r="PVO31" s="7"/>
      <c r="PVP31" s="7"/>
      <c r="PVQ31" s="7"/>
      <c r="PVR31" s="7"/>
      <c r="PVS31" s="7"/>
      <c r="PVT31" s="7"/>
      <c r="PVU31" s="7"/>
      <c r="PVV31" s="7"/>
      <c r="PVW31" s="7"/>
      <c r="PVX31" s="7"/>
      <c r="PVY31" s="7"/>
      <c r="PVZ31" s="7"/>
      <c r="PWA31" s="7"/>
      <c r="PWB31" s="7"/>
      <c r="PWC31" s="7"/>
      <c r="PWD31" s="7"/>
      <c r="PWE31" s="7"/>
      <c r="PWF31" s="7"/>
      <c r="PWG31" s="7"/>
      <c r="PWH31" s="7"/>
      <c r="PWI31" s="7"/>
      <c r="PWJ31" s="7"/>
      <c r="PWK31" s="7"/>
      <c r="PWL31" s="7"/>
      <c r="PWM31" s="7"/>
      <c r="PWN31" s="7"/>
      <c r="PWO31" s="7"/>
      <c r="PWP31" s="7"/>
      <c r="PWQ31" s="7"/>
      <c r="PWR31" s="7"/>
      <c r="PWS31" s="7"/>
      <c r="PWT31" s="7"/>
      <c r="PWU31" s="7"/>
      <c r="PWV31" s="7"/>
      <c r="PWW31" s="7"/>
      <c r="PWX31" s="7"/>
      <c r="PWY31" s="7"/>
      <c r="PWZ31" s="7"/>
      <c r="PXA31" s="7"/>
      <c r="PXB31" s="7"/>
      <c r="PXC31" s="7"/>
      <c r="PXD31" s="7"/>
      <c r="PXE31" s="7"/>
      <c r="PXF31" s="7"/>
      <c r="PXG31" s="7"/>
      <c r="PXH31" s="7"/>
      <c r="PXI31" s="7"/>
      <c r="PXJ31" s="7"/>
      <c r="PXK31" s="7"/>
      <c r="PXL31" s="7"/>
      <c r="PXM31" s="7"/>
      <c r="PXN31" s="7"/>
      <c r="PXO31" s="7"/>
      <c r="PXP31" s="7"/>
      <c r="PXQ31" s="7"/>
      <c r="PXR31" s="7"/>
      <c r="PXS31" s="7"/>
      <c r="PXT31" s="7"/>
      <c r="PXU31" s="7"/>
      <c r="PXV31" s="7"/>
      <c r="PXW31" s="7"/>
      <c r="PXX31" s="7"/>
      <c r="PXY31" s="7"/>
      <c r="PXZ31" s="7"/>
      <c r="PYA31" s="7"/>
      <c r="PYB31" s="7"/>
      <c r="PYC31" s="7"/>
      <c r="PYD31" s="7"/>
      <c r="PYE31" s="7"/>
      <c r="PYF31" s="7"/>
      <c r="PYG31" s="7"/>
      <c r="PYH31" s="7"/>
      <c r="PYI31" s="7"/>
      <c r="PYJ31" s="7"/>
      <c r="PYK31" s="7"/>
      <c r="PYL31" s="7"/>
      <c r="PYM31" s="7"/>
      <c r="PYN31" s="7"/>
      <c r="PYO31" s="7"/>
      <c r="PYP31" s="7"/>
      <c r="PYQ31" s="7"/>
      <c r="PYR31" s="7"/>
      <c r="PYS31" s="7"/>
      <c r="PYT31" s="7"/>
      <c r="PYU31" s="7"/>
      <c r="PYV31" s="7"/>
      <c r="PYW31" s="7"/>
      <c r="PYX31" s="7"/>
      <c r="PYY31" s="7"/>
      <c r="PYZ31" s="7"/>
      <c r="PZA31" s="7"/>
      <c r="PZB31" s="7"/>
      <c r="PZC31" s="7"/>
      <c r="PZD31" s="7"/>
      <c r="PZE31" s="7"/>
      <c r="PZF31" s="7"/>
      <c r="PZG31" s="7"/>
      <c r="PZH31" s="7"/>
      <c r="PZI31" s="7"/>
      <c r="PZJ31" s="7"/>
      <c r="PZK31" s="7"/>
      <c r="PZL31" s="7"/>
      <c r="PZM31" s="7"/>
      <c r="PZN31" s="7"/>
      <c r="PZO31" s="7"/>
      <c r="PZP31" s="7"/>
      <c r="PZQ31" s="7"/>
      <c r="PZR31" s="7"/>
      <c r="PZS31" s="7"/>
      <c r="PZT31" s="7"/>
      <c r="PZU31" s="7"/>
      <c r="PZV31" s="7"/>
      <c r="PZW31" s="7"/>
      <c r="PZX31" s="7"/>
      <c r="PZY31" s="7"/>
      <c r="PZZ31" s="7"/>
      <c r="QAA31" s="7"/>
      <c r="QAB31" s="7"/>
      <c r="QAC31" s="7"/>
      <c r="QAD31" s="7"/>
      <c r="QAE31" s="7"/>
      <c r="QAF31" s="7"/>
      <c r="QAG31" s="7"/>
      <c r="QAH31" s="7"/>
      <c r="QAI31" s="7"/>
      <c r="QAJ31" s="7"/>
      <c r="QAK31" s="7"/>
      <c r="QAL31" s="7"/>
      <c r="QAM31" s="7"/>
      <c r="QAN31" s="7"/>
      <c r="QAO31" s="7"/>
      <c r="QAP31" s="7"/>
      <c r="QAQ31" s="7"/>
      <c r="QAR31" s="7"/>
      <c r="QAS31" s="7"/>
      <c r="QAT31" s="7"/>
      <c r="QAU31" s="7"/>
      <c r="QAV31" s="7"/>
      <c r="QAW31" s="7"/>
      <c r="QAX31" s="7"/>
      <c r="QAY31" s="7"/>
      <c r="QAZ31" s="7"/>
      <c r="QBA31" s="7"/>
      <c r="QBB31" s="7"/>
      <c r="QBC31" s="7"/>
      <c r="QBD31" s="7"/>
      <c r="QBE31" s="7"/>
      <c r="QBF31" s="7"/>
      <c r="QBG31" s="7"/>
      <c r="QBH31" s="7"/>
      <c r="QBI31" s="7"/>
      <c r="QBJ31" s="7"/>
      <c r="QBK31" s="7"/>
      <c r="QBL31" s="7"/>
      <c r="QBM31" s="7"/>
      <c r="QBN31" s="7"/>
      <c r="QBO31" s="7"/>
      <c r="QBP31" s="7"/>
      <c r="QBQ31" s="7"/>
      <c r="QBR31" s="7"/>
      <c r="QBS31" s="7"/>
      <c r="QBT31" s="7"/>
      <c r="QBU31" s="7"/>
      <c r="QBV31" s="7"/>
      <c r="QBW31" s="7"/>
      <c r="QBX31" s="7"/>
      <c r="QBY31" s="7"/>
      <c r="QBZ31" s="7"/>
      <c r="QCA31" s="7"/>
      <c r="QCB31" s="7"/>
      <c r="QCC31" s="7"/>
      <c r="QCD31" s="7"/>
      <c r="QCE31" s="7"/>
      <c r="QCF31" s="7"/>
      <c r="QCG31" s="7"/>
      <c r="QCH31" s="7"/>
      <c r="QCI31" s="7"/>
      <c r="QCJ31" s="7"/>
      <c r="QCK31" s="7"/>
      <c r="QCL31" s="7"/>
      <c r="QCM31" s="7"/>
      <c r="QCN31" s="7"/>
      <c r="QCO31" s="7"/>
      <c r="QCP31" s="7"/>
      <c r="QCQ31" s="7"/>
      <c r="QCR31" s="7"/>
      <c r="QCS31" s="7"/>
      <c r="QCT31" s="7"/>
      <c r="QCU31" s="7"/>
      <c r="QCV31" s="7"/>
      <c r="QCW31" s="7"/>
      <c r="QCX31" s="7"/>
      <c r="QCY31" s="7"/>
      <c r="QCZ31" s="7"/>
      <c r="QDA31" s="7"/>
      <c r="QDB31" s="7"/>
      <c r="QDC31" s="7"/>
      <c r="QDD31" s="7"/>
      <c r="QDE31" s="7"/>
      <c r="QDF31" s="7"/>
      <c r="QDG31" s="7"/>
      <c r="QDH31" s="7"/>
      <c r="QDI31" s="7"/>
      <c r="QDJ31" s="7"/>
      <c r="QDK31" s="7"/>
      <c r="QDL31" s="7"/>
      <c r="QDM31" s="7"/>
      <c r="QDN31" s="7"/>
      <c r="QDO31" s="7"/>
      <c r="QDP31" s="7"/>
      <c r="QDQ31" s="7"/>
      <c r="QDR31" s="7"/>
      <c r="QDS31" s="7"/>
      <c r="QDT31" s="7"/>
      <c r="QDU31" s="7"/>
      <c r="QDV31" s="7"/>
      <c r="QDW31" s="7"/>
      <c r="QDX31" s="7"/>
      <c r="QDY31" s="7"/>
      <c r="QDZ31" s="7"/>
      <c r="QEA31" s="7"/>
      <c r="QEB31" s="7"/>
      <c r="QEC31" s="7"/>
      <c r="QED31" s="7"/>
      <c r="QEE31" s="7"/>
      <c r="QEF31" s="7"/>
      <c r="QEG31" s="7"/>
      <c r="QEH31" s="7"/>
      <c r="QEI31" s="7"/>
      <c r="QEJ31" s="7"/>
      <c r="QEK31" s="7"/>
      <c r="QEL31" s="7"/>
      <c r="QEM31" s="7"/>
      <c r="QEN31" s="7"/>
      <c r="QEO31" s="7"/>
      <c r="QEP31" s="7"/>
      <c r="QEQ31" s="7"/>
      <c r="QER31" s="7"/>
      <c r="QES31" s="7"/>
      <c r="QET31" s="7"/>
      <c r="QEU31" s="7"/>
      <c r="QEV31" s="7"/>
      <c r="QEW31" s="7"/>
      <c r="QEX31" s="7"/>
      <c r="QEY31" s="7"/>
      <c r="QEZ31" s="7"/>
      <c r="QFA31" s="7"/>
      <c r="QFB31" s="7"/>
      <c r="QFC31" s="7"/>
      <c r="QFD31" s="7"/>
      <c r="QFE31" s="7"/>
      <c r="QFF31" s="7"/>
      <c r="QFG31" s="7"/>
      <c r="QFH31" s="7"/>
      <c r="QFI31" s="7"/>
      <c r="QFJ31" s="7"/>
      <c r="QFK31" s="7"/>
      <c r="QFL31" s="7"/>
      <c r="QFM31" s="7"/>
      <c r="QFN31" s="7"/>
      <c r="QFO31" s="7"/>
      <c r="QFP31" s="7"/>
      <c r="QFQ31" s="7"/>
      <c r="QFR31" s="7"/>
      <c r="QFS31" s="7"/>
      <c r="QFT31" s="7"/>
      <c r="QFU31" s="7"/>
      <c r="QFV31" s="7"/>
      <c r="QFW31" s="7"/>
      <c r="QFX31" s="7"/>
      <c r="QFY31" s="7"/>
      <c r="QFZ31" s="7"/>
      <c r="QGA31" s="7"/>
      <c r="QGB31" s="7"/>
      <c r="QGC31" s="7"/>
      <c r="QGD31" s="7"/>
      <c r="QGE31" s="7"/>
      <c r="QGF31" s="7"/>
      <c r="QGG31" s="7"/>
      <c r="QGH31" s="7"/>
      <c r="QGI31" s="7"/>
      <c r="QGJ31" s="7"/>
      <c r="QGK31" s="7"/>
      <c r="QGL31" s="7"/>
      <c r="QGM31" s="7"/>
      <c r="QGN31" s="7"/>
      <c r="QGO31" s="7"/>
      <c r="QGP31" s="7"/>
      <c r="QGQ31" s="7"/>
      <c r="QGR31" s="7"/>
      <c r="QGS31" s="7"/>
      <c r="QGT31" s="7"/>
      <c r="QGU31" s="7"/>
      <c r="QGV31" s="7"/>
      <c r="QGW31" s="7"/>
      <c r="QGX31" s="7"/>
      <c r="QGY31" s="7"/>
      <c r="QGZ31" s="7"/>
      <c r="QHA31" s="7"/>
      <c r="QHB31" s="7"/>
      <c r="QHC31" s="7"/>
      <c r="QHD31" s="7"/>
      <c r="QHE31" s="7"/>
      <c r="QHF31" s="7"/>
      <c r="QHG31" s="7"/>
      <c r="QHH31" s="7"/>
      <c r="QHI31" s="7"/>
      <c r="QHJ31" s="7"/>
      <c r="QHK31" s="7"/>
      <c r="QHL31" s="7"/>
      <c r="QHM31" s="7"/>
      <c r="QHN31" s="7"/>
      <c r="QHO31" s="7"/>
      <c r="QHP31" s="7"/>
      <c r="QHQ31" s="7"/>
      <c r="QHR31" s="7"/>
      <c r="QHS31" s="7"/>
      <c r="QHT31" s="7"/>
      <c r="QHU31" s="7"/>
      <c r="QHV31" s="7"/>
      <c r="QHW31" s="7"/>
      <c r="QHX31" s="7"/>
      <c r="QHY31" s="7"/>
      <c r="QHZ31" s="7"/>
      <c r="QIA31" s="7"/>
      <c r="QIB31" s="7"/>
      <c r="QIC31" s="7"/>
      <c r="QID31" s="7"/>
      <c r="QIE31" s="7"/>
      <c r="QIF31" s="7"/>
      <c r="QIG31" s="7"/>
      <c r="QIH31" s="7"/>
      <c r="QII31" s="7"/>
      <c r="QIJ31" s="7"/>
      <c r="QIK31" s="7"/>
      <c r="QIL31" s="7"/>
      <c r="QIM31" s="7"/>
      <c r="QIN31" s="7"/>
      <c r="QIO31" s="7"/>
      <c r="QIP31" s="7"/>
      <c r="QIQ31" s="7"/>
      <c r="QIR31" s="7"/>
      <c r="QIS31" s="7"/>
      <c r="QIT31" s="7"/>
      <c r="QIU31" s="7"/>
      <c r="QIV31" s="7"/>
      <c r="QIW31" s="7"/>
      <c r="QIX31" s="7"/>
      <c r="QIY31" s="7"/>
      <c r="QIZ31" s="7"/>
      <c r="QJA31" s="7"/>
      <c r="QJB31" s="7"/>
      <c r="QJC31" s="7"/>
      <c r="QJD31" s="7"/>
      <c r="QJE31" s="7"/>
      <c r="QJF31" s="7"/>
      <c r="QJG31" s="7"/>
      <c r="QJH31" s="7"/>
      <c r="QJI31" s="7"/>
      <c r="QJJ31" s="7"/>
      <c r="QJK31" s="7"/>
      <c r="QJL31" s="7"/>
      <c r="QJM31" s="7"/>
      <c r="QJN31" s="7"/>
      <c r="QJO31" s="7"/>
      <c r="QJP31" s="7"/>
      <c r="QJQ31" s="7"/>
      <c r="QJR31" s="7"/>
      <c r="QJS31" s="7"/>
      <c r="QJT31" s="7"/>
      <c r="QJU31" s="7"/>
      <c r="QJV31" s="7"/>
      <c r="QJW31" s="7"/>
      <c r="QJX31" s="7"/>
      <c r="QJY31" s="7"/>
      <c r="QJZ31" s="7"/>
      <c r="QKA31" s="7"/>
      <c r="QKB31" s="7"/>
      <c r="QKC31" s="7"/>
      <c r="QKD31" s="7"/>
      <c r="QKE31" s="7"/>
      <c r="QKF31" s="7"/>
      <c r="QKG31" s="7"/>
      <c r="QKH31" s="7"/>
      <c r="QKI31" s="7"/>
      <c r="QKJ31" s="7"/>
      <c r="QKK31" s="7"/>
      <c r="QKL31" s="7"/>
      <c r="QKM31" s="7"/>
      <c r="QKN31" s="7"/>
      <c r="QKO31" s="7"/>
      <c r="QKP31" s="7"/>
      <c r="QKQ31" s="7"/>
      <c r="QKR31" s="7"/>
      <c r="QKS31" s="7"/>
      <c r="QKT31" s="7"/>
      <c r="QKU31" s="7"/>
      <c r="QKV31" s="7"/>
      <c r="QKW31" s="7"/>
      <c r="QKX31" s="7"/>
      <c r="QKY31" s="7"/>
      <c r="QKZ31" s="7"/>
      <c r="QLA31" s="7"/>
      <c r="QLB31" s="7"/>
      <c r="QLC31" s="7"/>
      <c r="QLD31" s="7"/>
      <c r="QLE31" s="7"/>
      <c r="QLF31" s="7"/>
      <c r="QLG31" s="7"/>
      <c r="QLH31" s="7"/>
      <c r="QLI31" s="7"/>
      <c r="QLJ31" s="7"/>
      <c r="QLK31" s="7"/>
      <c r="QLL31" s="7"/>
      <c r="QLM31" s="7"/>
      <c r="QLN31" s="7"/>
      <c r="QLO31" s="7"/>
      <c r="QLP31" s="7"/>
      <c r="QLQ31" s="7"/>
      <c r="QLR31" s="7"/>
      <c r="QLS31" s="7"/>
      <c r="QLT31" s="7"/>
      <c r="QLU31" s="7"/>
      <c r="QLV31" s="7"/>
      <c r="QLW31" s="7"/>
      <c r="QLX31" s="7"/>
      <c r="QLY31" s="7"/>
      <c r="QLZ31" s="7"/>
      <c r="QMA31" s="7"/>
      <c r="QMB31" s="7"/>
      <c r="QMC31" s="7"/>
      <c r="QMD31" s="7"/>
      <c r="QME31" s="7"/>
      <c r="QMF31" s="7"/>
      <c r="QMG31" s="7"/>
      <c r="QMH31" s="7"/>
      <c r="QMI31" s="7"/>
      <c r="QMJ31" s="7"/>
      <c r="QMK31" s="7"/>
      <c r="QML31" s="7"/>
      <c r="QMM31" s="7"/>
      <c r="QMN31" s="7"/>
      <c r="QMO31" s="7"/>
      <c r="QMP31" s="7"/>
      <c r="QMQ31" s="7"/>
      <c r="QMR31" s="7"/>
      <c r="QMS31" s="7"/>
      <c r="QMT31" s="7"/>
      <c r="QMU31" s="7"/>
      <c r="QMV31" s="7"/>
      <c r="QMW31" s="7"/>
      <c r="QMX31" s="7"/>
      <c r="QMY31" s="7"/>
      <c r="QMZ31" s="7"/>
      <c r="QNA31" s="7"/>
      <c r="QNB31" s="7"/>
      <c r="QNC31" s="7"/>
      <c r="QND31" s="7"/>
      <c r="QNE31" s="7"/>
      <c r="QNF31" s="7"/>
      <c r="QNG31" s="7"/>
      <c r="QNH31" s="7"/>
      <c r="QNI31" s="7"/>
      <c r="QNJ31" s="7"/>
      <c r="QNK31" s="7"/>
      <c r="QNL31" s="7"/>
      <c r="QNM31" s="7"/>
      <c r="QNN31" s="7"/>
      <c r="QNO31" s="7"/>
      <c r="QNP31" s="7"/>
      <c r="QNQ31" s="7"/>
      <c r="QNR31" s="7"/>
      <c r="QNS31" s="7"/>
      <c r="QNT31" s="7"/>
      <c r="QNU31" s="7"/>
      <c r="QNV31" s="7"/>
      <c r="QNW31" s="7"/>
      <c r="QNX31" s="7"/>
      <c r="QNY31" s="7"/>
      <c r="QNZ31" s="7"/>
      <c r="QOA31" s="7"/>
      <c r="QOB31" s="7"/>
      <c r="QOC31" s="7"/>
      <c r="QOD31" s="7"/>
      <c r="QOE31" s="7"/>
      <c r="QOF31" s="7"/>
      <c r="QOG31" s="7"/>
      <c r="QOH31" s="7"/>
      <c r="QOI31" s="7"/>
      <c r="QOJ31" s="7"/>
      <c r="QOK31" s="7"/>
      <c r="QOL31" s="7"/>
      <c r="QOM31" s="7"/>
      <c r="QON31" s="7"/>
      <c r="QOO31" s="7"/>
      <c r="QOP31" s="7"/>
      <c r="QOQ31" s="7"/>
      <c r="QOR31" s="7"/>
      <c r="QOS31" s="7"/>
      <c r="QOT31" s="7"/>
      <c r="QOU31" s="7"/>
      <c r="QOV31" s="7"/>
      <c r="QOW31" s="7"/>
      <c r="QOX31" s="7"/>
      <c r="QOY31" s="7"/>
      <c r="QOZ31" s="7"/>
      <c r="QPA31" s="7"/>
      <c r="QPB31" s="7"/>
      <c r="QPC31" s="7"/>
      <c r="QPD31" s="7"/>
      <c r="QPE31" s="7"/>
      <c r="QPF31" s="7"/>
      <c r="QPG31" s="7"/>
      <c r="QPH31" s="7"/>
      <c r="QPI31" s="7"/>
      <c r="QPJ31" s="7"/>
      <c r="QPK31" s="7"/>
      <c r="QPL31" s="7"/>
      <c r="QPM31" s="7"/>
      <c r="QPN31" s="7"/>
      <c r="QPO31" s="7"/>
      <c r="QPP31" s="7"/>
      <c r="QPQ31" s="7"/>
      <c r="QPR31" s="7"/>
      <c r="QPS31" s="7"/>
      <c r="QPT31" s="7"/>
      <c r="QPU31" s="7"/>
      <c r="QPV31" s="7"/>
      <c r="QPW31" s="7"/>
      <c r="QPX31" s="7"/>
      <c r="QPY31" s="7"/>
      <c r="QPZ31" s="7"/>
      <c r="QQA31" s="7"/>
      <c r="QQB31" s="7"/>
      <c r="QQC31" s="7"/>
      <c r="QQD31" s="7"/>
      <c r="QQE31" s="7"/>
      <c r="QQF31" s="7"/>
      <c r="QQG31" s="7"/>
      <c r="QQH31" s="7"/>
      <c r="QQI31" s="7"/>
      <c r="QQJ31" s="7"/>
      <c r="QQK31" s="7"/>
      <c r="QQL31" s="7"/>
      <c r="QQM31" s="7"/>
      <c r="QQN31" s="7"/>
      <c r="QQO31" s="7"/>
      <c r="QQP31" s="7"/>
      <c r="QQQ31" s="7"/>
      <c r="QQR31" s="7"/>
      <c r="QQS31" s="7"/>
      <c r="QQT31" s="7"/>
      <c r="QQU31" s="7"/>
      <c r="QQV31" s="7"/>
      <c r="QQW31" s="7"/>
      <c r="QQX31" s="7"/>
      <c r="QQY31" s="7"/>
      <c r="QQZ31" s="7"/>
      <c r="QRA31" s="7"/>
      <c r="QRB31" s="7"/>
      <c r="QRC31" s="7"/>
      <c r="QRD31" s="7"/>
      <c r="QRE31" s="7"/>
      <c r="QRF31" s="7"/>
      <c r="QRG31" s="7"/>
      <c r="QRH31" s="7"/>
      <c r="QRI31" s="7"/>
      <c r="QRJ31" s="7"/>
      <c r="QRK31" s="7"/>
      <c r="QRL31" s="7"/>
      <c r="QRM31" s="7"/>
      <c r="QRN31" s="7"/>
      <c r="QRO31" s="7"/>
      <c r="QRP31" s="7"/>
      <c r="QRQ31" s="7"/>
      <c r="QRR31" s="7"/>
      <c r="QRS31" s="7"/>
      <c r="QRT31" s="7"/>
      <c r="QRU31" s="7"/>
      <c r="QRV31" s="7"/>
      <c r="QRW31" s="7"/>
      <c r="QRX31" s="7"/>
      <c r="QRY31" s="7"/>
      <c r="QRZ31" s="7"/>
      <c r="QSA31" s="7"/>
      <c r="QSB31" s="7"/>
      <c r="QSC31" s="7"/>
      <c r="QSD31" s="7"/>
      <c r="QSE31" s="7"/>
      <c r="QSF31" s="7"/>
      <c r="QSG31" s="7"/>
      <c r="QSH31" s="7"/>
      <c r="QSI31" s="7"/>
      <c r="QSJ31" s="7"/>
      <c r="QSK31" s="7"/>
      <c r="QSL31" s="7"/>
      <c r="QSM31" s="7"/>
      <c r="QSN31" s="7"/>
      <c r="QSO31" s="7"/>
      <c r="QSP31" s="7"/>
      <c r="QSQ31" s="7"/>
      <c r="QSR31" s="7"/>
      <c r="QSS31" s="7"/>
      <c r="QST31" s="7"/>
      <c r="QSU31" s="7"/>
      <c r="QSV31" s="7"/>
      <c r="QSW31" s="7"/>
      <c r="QSX31" s="7"/>
      <c r="QSY31" s="7"/>
      <c r="QSZ31" s="7"/>
      <c r="QTA31" s="7"/>
      <c r="QTB31" s="7"/>
      <c r="QTC31" s="7"/>
      <c r="QTD31" s="7"/>
      <c r="QTE31" s="7"/>
      <c r="QTF31" s="7"/>
      <c r="QTG31" s="7"/>
      <c r="QTH31" s="7"/>
      <c r="QTI31" s="7"/>
      <c r="QTJ31" s="7"/>
      <c r="QTK31" s="7"/>
      <c r="QTL31" s="7"/>
      <c r="QTM31" s="7"/>
      <c r="QTN31" s="7"/>
      <c r="QTO31" s="7"/>
      <c r="QTP31" s="7"/>
      <c r="QTQ31" s="7"/>
      <c r="QTR31" s="7"/>
      <c r="QTS31" s="7"/>
      <c r="QTT31" s="7"/>
      <c r="QTU31" s="7"/>
      <c r="QTV31" s="7"/>
      <c r="QTW31" s="7"/>
      <c r="QTX31" s="7"/>
      <c r="QTY31" s="7"/>
      <c r="QTZ31" s="7"/>
      <c r="QUA31" s="7"/>
      <c r="QUB31" s="7"/>
      <c r="QUC31" s="7"/>
      <c r="QUD31" s="7"/>
      <c r="QUE31" s="7"/>
      <c r="QUF31" s="7"/>
      <c r="QUG31" s="7"/>
      <c r="QUH31" s="7"/>
      <c r="QUI31" s="7"/>
      <c r="QUJ31" s="7"/>
      <c r="QUK31" s="7"/>
      <c r="QUL31" s="7"/>
      <c r="QUM31" s="7"/>
      <c r="QUN31" s="7"/>
      <c r="QUO31" s="7"/>
      <c r="QUP31" s="7"/>
      <c r="QUQ31" s="7"/>
      <c r="QUR31" s="7"/>
      <c r="QUS31" s="7"/>
      <c r="QUT31" s="7"/>
      <c r="QUU31" s="7"/>
      <c r="QUV31" s="7"/>
      <c r="QUW31" s="7"/>
      <c r="QUX31" s="7"/>
      <c r="QUY31" s="7"/>
      <c r="QUZ31" s="7"/>
      <c r="QVA31" s="7"/>
      <c r="QVB31" s="7"/>
      <c r="QVC31" s="7"/>
      <c r="QVD31" s="7"/>
      <c r="QVE31" s="7"/>
      <c r="QVF31" s="7"/>
      <c r="QVG31" s="7"/>
      <c r="QVH31" s="7"/>
      <c r="QVI31" s="7"/>
      <c r="QVJ31" s="7"/>
      <c r="QVK31" s="7"/>
      <c r="QVL31" s="7"/>
      <c r="QVM31" s="7"/>
      <c r="QVN31" s="7"/>
      <c r="QVO31" s="7"/>
      <c r="QVP31" s="7"/>
      <c r="QVQ31" s="7"/>
      <c r="QVR31" s="7"/>
      <c r="QVS31" s="7"/>
      <c r="QVT31" s="7"/>
      <c r="QVU31" s="7"/>
      <c r="QVV31" s="7"/>
      <c r="QVW31" s="7"/>
      <c r="QVX31" s="7"/>
      <c r="QVY31" s="7"/>
      <c r="QVZ31" s="7"/>
      <c r="QWA31" s="7"/>
      <c r="QWB31" s="7"/>
      <c r="QWC31" s="7"/>
      <c r="QWD31" s="7"/>
      <c r="QWE31" s="7"/>
      <c r="QWF31" s="7"/>
      <c r="QWG31" s="7"/>
      <c r="QWH31" s="7"/>
      <c r="QWI31" s="7"/>
      <c r="QWJ31" s="7"/>
      <c r="QWK31" s="7"/>
      <c r="QWL31" s="7"/>
      <c r="QWM31" s="7"/>
      <c r="QWN31" s="7"/>
      <c r="QWO31" s="7"/>
      <c r="QWP31" s="7"/>
      <c r="QWQ31" s="7"/>
      <c r="QWR31" s="7"/>
      <c r="QWS31" s="7"/>
      <c r="QWT31" s="7"/>
      <c r="QWU31" s="7"/>
      <c r="QWV31" s="7"/>
      <c r="QWW31" s="7"/>
      <c r="QWX31" s="7"/>
      <c r="QWY31" s="7"/>
      <c r="QWZ31" s="7"/>
      <c r="QXA31" s="7"/>
      <c r="QXB31" s="7"/>
      <c r="QXC31" s="7"/>
      <c r="QXD31" s="7"/>
      <c r="QXE31" s="7"/>
      <c r="QXF31" s="7"/>
      <c r="QXG31" s="7"/>
      <c r="QXH31" s="7"/>
      <c r="QXI31" s="7"/>
      <c r="QXJ31" s="7"/>
      <c r="QXK31" s="7"/>
      <c r="QXL31" s="7"/>
      <c r="QXM31" s="7"/>
      <c r="QXN31" s="7"/>
      <c r="QXO31" s="7"/>
      <c r="QXP31" s="7"/>
      <c r="QXQ31" s="7"/>
      <c r="QXR31" s="7"/>
      <c r="QXS31" s="7"/>
      <c r="QXT31" s="7"/>
      <c r="QXU31" s="7"/>
      <c r="QXV31" s="7"/>
      <c r="QXW31" s="7"/>
      <c r="QXX31" s="7"/>
      <c r="QXY31" s="7"/>
      <c r="QXZ31" s="7"/>
      <c r="QYA31" s="7"/>
      <c r="QYB31" s="7"/>
      <c r="QYC31" s="7"/>
      <c r="QYD31" s="7"/>
      <c r="QYE31" s="7"/>
      <c r="QYF31" s="7"/>
      <c r="QYG31" s="7"/>
      <c r="QYH31" s="7"/>
      <c r="QYI31" s="7"/>
      <c r="QYJ31" s="7"/>
      <c r="QYK31" s="7"/>
      <c r="QYL31" s="7"/>
      <c r="QYM31" s="7"/>
      <c r="QYN31" s="7"/>
      <c r="QYO31" s="7"/>
      <c r="QYP31" s="7"/>
      <c r="QYQ31" s="7"/>
      <c r="QYR31" s="7"/>
      <c r="QYS31" s="7"/>
      <c r="QYT31" s="7"/>
      <c r="QYU31" s="7"/>
      <c r="QYV31" s="7"/>
      <c r="QYW31" s="7"/>
      <c r="QYX31" s="7"/>
      <c r="QYY31" s="7"/>
      <c r="QYZ31" s="7"/>
      <c r="QZA31" s="7"/>
      <c r="QZB31" s="7"/>
      <c r="QZC31" s="7"/>
      <c r="QZD31" s="7"/>
      <c r="QZE31" s="7"/>
      <c r="QZF31" s="7"/>
      <c r="QZG31" s="7"/>
      <c r="QZH31" s="7"/>
      <c r="QZI31" s="7"/>
      <c r="QZJ31" s="7"/>
      <c r="QZK31" s="7"/>
      <c r="QZL31" s="7"/>
      <c r="QZM31" s="7"/>
      <c r="QZN31" s="7"/>
      <c r="QZO31" s="7"/>
      <c r="QZP31" s="7"/>
      <c r="QZQ31" s="7"/>
      <c r="QZR31" s="7"/>
      <c r="QZS31" s="7"/>
      <c r="QZT31" s="7"/>
      <c r="QZU31" s="7"/>
      <c r="QZV31" s="7"/>
      <c r="QZW31" s="7"/>
      <c r="QZX31" s="7"/>
      <c r="QZY31" s="7"/>
      <c r="QZZ31" s="7"/>
      <c r="RAA31" s="7"/>
      <c r="RAB31" s="7"/>
      <c r="RAC31" s="7"/>
      <c r="RAD31" s="7"/>
      <c r="RAE31" s="7"/>
      <c r="RAF31" s="7"/>
      <c r="RAG31" s="7"/>
      <c r="RAH31" s="7"/>
      <c r="RAI31" s="7"/>
      <c r="RAJ31" s="7"/>
      <c r="RAK31" s="7"/>
      <c r="RAL31" s="7"/>
      <c r="RAM31" s="7"/>
      <c r="RAN31" s="7"/>
      <c r="RAO31" s="7"/>
      <c r="RAP31" s="7"/>
      <c r="RAQ31" s="7"/>
      <c r="RAR31" s="7"/>
      <c r="RAS31" s="7"/>
      <c r="RAT31" s="7"/>
      <c r="RAU31" s="7"/>
      <c r="RAV31" s="7"/>
      <c r="RAW31" s="7"/>
      <c r="RAX31" s="7"/>
      <c r="RAY31" s="7"/>
      <c r="RAZ31" s="7"/>
      <c r="RBA31" s="7"/>
      <c r="RBB31" s="7"/>
      <c r="RBC31" s="7"/>
      <c r="RBD31" s="7"/>
      <c r="RBE31" s="7"/>
      <c r="RBF31" s="7"/>
      <c r="RBG31" s="7"/>
      <c r="RBH31" s="7"/>
      <c r="RBI31" s="7"/>
      <c r="RBJ31" s="7"/>
      <c r="RBK31" s="7"/>
      <c r="RBL31" s="7"/>
      <c r="RBM31" s="7"/>
      <c r="RBN31" s="7"/>
      <c r="RBO31" s="7"/>
      <c r="RBP31" s="7"/>
      <c r="RBQ31" s="7"/>
      <c r="RBR31" s="7"/>
      <c r="RBS31" s="7"/>
      <c r="RBT31" s="7"/>
      <c r="RBU31" s="7"/>
      <c r="RBV31" s="7"/>
      <c r="RBW31" s="7"/>
      <c r="RBX31" s="7"/>
      <c r="RBY31" s="7"/>
      <c r="RBZ31" s="7"/>
      <c r="RCA31" s="7"/>
      <c r="RCB31" s="7"/>
      <c r="RCC31" s="7"/>
      <c r="RCD31" s="7"/>
      <c r="RCE31" s="7"/>
      <c r="RCF31" s="7"/>
      <c r="RCG31" s="7"/>
      <c r="RCH31" s="7"/>
      <c r="RCI31" s="7"/>
      <c r="RCJ31" s="7"/>
      <c r="RCK31" s="7"/>
      <c r="RCL31" s="7"/>
      <c r="RCM31" s="7"/>
      <c r="RCN31" s="7"/>
      <c r="RCO31" s="7"/>
      <c r="RCP31" s="7"/>
      <c r="RCQ31" s="7"/>
      <c r="RCR31" s="7"/>
      <c r="RCS31" s="7"/>
      <c r="RCT31" s="7"/>
      <c r="RCU31" s="7"/>
      <c r="RCV31" s="7"/>
      <c r="RCW31" s="7"/>
      <c r="RCX31" s="7"/>
      <c r="RCY31" s="7"/>
      <c r="RCZ31" s="7"/>
      <c r="RDA31" s="7"/>
      <c r="RDB31" s="7"/>
      <c r="RDC31" s="7"/>
      <c r="RDD31" s="7"/>
      <c r="RDE31" s="7"/>
      <c r="RDF31" s="7"/>
      <c r="RDG31" s="7"/>
      <c r="RDH31" s="7"/>
      <c r="RDI31" s="7"/>
      <c r="RDJ31" s="7"/>
      <c r="RDK31" s="7"/>
      <c r="RDL31" s="7"/>
      <c r="RDM31" s="7"/>
      <c r="RDN31" s="7"/>
      <c r="RDO31" s="7"/>
      <c r="RDP31" s="7"/>
      <c r="RDQ31" s="7"/>
      <c r="RDR31" s="7"/>
      <c r="RDS31" s="7"/>
      <c r="RDT31" s="7"/>
      <c r="RDU31" s="7"/>
      <c r="RDV31" s="7"/>
      <c r="RDW31" s="7"/>
      <c r="RDX31" s="7"/>
      <c r="RDY31" s="7"/>
      <c r="RDZ31" s="7"/>
      <c r="REA31" s="7"/>
      <c r="REB31" s="7"/>
      <c r="REC31" s="7"/>
      <c r="RED31" s="7"/>
      <c r="REE31" s="7"/>
      <c r="REF31" s="7"/>
      <c r="REG31" s="7"/>
      <c r="REH31" s="7"/>
      <c r="REI31" s="7"/>
      <c r="REJ31" s="7"/>
      <c r="REK31" s="7"/>
      <c r="REL31" s="7"/>
      <c r="REM31" s="7"/>
      <c r="REN31" s="7"/>
      <c r="REO31" s="7"/>
      <c r="REP31" s="7"/>
      <c r="REQ31" s="7"/>
      <c r="RER31" s="7"/>
      <c r="RES31" s="7"/>
      <c r="RET31" s="7"/>
      <c r="REU31" s="7"/>
      <c r="REV31" s="7"/>
      <c r="REW31" s="7"/>
      <c r="REX31" s="7"/>
      <c r="REY31" s="7"/>
      <c r="REZ31" s="7"/>
      <c r="RFA31" s="7"/>
      <c r="RFB31" s="7"/>
      <c r="RFC31" s="7"/>
      <c r="RFD31" s="7"/>
      <c r="RFE31" s="7"/>
      <c r="RFF31" s="7"/>
      <c r="RFG31" s="7"/>
      <c r="RFH31" s="7"/>
      <c r="RFI31" s="7"/>
      <c r="RFJ31" s="7"/>
      <c r="RFK31" s="7"/>
      <c r="RFL31" s="7"/>
      <c r="RFM31" s="7"/>
      <c r="RFN31" s="7"/>
      <c r="RFO31" s="7"/>
      <c r="RFP31" s="7"/>
      <c r="RFQ31" s="7"/>
      <c r="RFR31" s="7"/>
      <c r="RFS31" s="7"/>
      <c r="RFT31" s="7"/>
      <c r="RFU31" s="7"/>
      <c r="RFV31" s="7"/>
      <c r="RFW31" s="7"/>
      <c r="RFX31" s="7"/>
      <c r="RFY31" s="7"/>
      <c r="RFZ31" s="7"/>
      <c r="RGA31" s="7"/>
      <c r="RGB31" s="7"/>
      <c r="RGC31" s="7"/>
      <c r="RGD31" s="7"/>
      <c r="RGE31" s="7"/>
      <c r="RGF31" s="7"/>
      <c r="RGG31" s="7"/>
      <c r="RGH31" s="7"/>
      <c r="RGI31" s="7"/>
      <c r="RGJ31" s="7"/>
      <c r="RGK31" s="7"/>
      <c r="RGL31" s="7"/>
      <c r="RGM31" s="7"/>
      <c r="RGN31" s="7"/>
      <c r="RGO31" s="7"/>
      <c r="RGP31" s="7"/>
      <c r="RGQ31" s="7"/>
      <c r="RGR31" s="7"/>
      <c r="RGS31" s="7"/>
      <c r="RGT31" s="7"/>
      <c r="RGU31" s="7"/>
      <c r="RGV31" s="7"/>
      <c r="RGW31" s="7"/>
      <c r="RGX31" s="7"/>
      <c r="RGY31" s="7"/>
      <c r="RGZ31" s="7"/>
      <c r="RHA31" s="7"/>
      <c r="RHB31" s="7"/>
      <c r="RHC31" s="7"/>
      <c r="RHD31" s="7"/>
      <c r="RHE31" s="7"/>
      <c r="RHF31" s="7"/>
      <c r="RHG31" s="7"/>
      <c r="RHH31" s="7"/>
      <c r="RHI31" s="7"/>
      <c r="RHJ31" s="7"/>
      <c r="RHK31" s="7"/>
      <c r="RHL31" s="7"/>
      <c r="RHM31" s="7"/>
      <c r="RHN31" s="7"/>
      <c r="RHO31" s="7"/>
      <c r="RHP31" s="7"/>
      <c r="RHQ31" s="7"/>
      <c r="RHR31" s="7"/>
      <c r="RHS31" s="7"/>
      <c r="RHT31" s="7"/>
      <c r="RHU31" s="7"/>
      <c r="RHV31" s="7"/>
      <c r="RHW31" s="7"/>
      <c r="RHX31" s="7"/>
      <c r="RHY31" s="7"/>
      <c r="RHZ31" s="7"/>
      <c r="RIA31" s="7"/>
      <c r="RIB31" s="7"/>
      <c r="RIC31" s="7"/>
      <c r="RID31" s="7"/>
      <c r="RIE31" s="7"/>
      <c r="RIF31" s="7"/>
      <c r="RIG31" s="7"/>
      <c r="RIH31" s="7"/>
      <c r="RII31" s="7"/>
      <c r="RIJ31" s="7"/>
      <c r="RIK31" s="7"/>
      <c r="RIL31" s="7"/>
      <c r="RIM31" s="7"/>
      <c r="RIN31" s="7"/>
      <c r="RIO31" s="7"/>
      <c r="RIP31" s="7"/>
      <c r="RIQ31" s="7"/>
      <c r="RIR31" s="7"/>
      <c r="RIS31" s="7"/>
      <c r="RIT31" s="7"/>
      <c r="RIU31" s="7"/>
      <c r="RIV31" s="7"/>
      <c r="RIW31" s="7"/>
      <c r="RIX31" s="7"/>
      <c r="RIY31" s="7"/>
      <c r="RIZ31" s="7"/>
      <c r="RJA31" s="7"/>
      <c r="RJB31" s="7"/>
      <c r="RJC31" s="7"/>
      <c r="RJD31" s="7"/>
      <c r="RJE31" s="7"/>
      <c r="RJF31" s="7"/>
      <c r="RJG31" s="7"/>
      <c r="RJH31" s="7"/>
      <c r="RJI31" s="7"/>
      <c r="RJJ31" s="7"/>
      <c r="RJK31" s="7"/>
      <c r="RJL31" s="7"/>
      <c r="RJM31" s="7"/>
      <c r="RJN31" s="7"/>
      <c r="RJO31" s="7"/>
      <c r="RJP31" s="7"/>
      <c r="RJQ31" s="7"/>
      <c r="RJR31" s="7"/>
      <c r="RJS31" s="7"/>
      <c r="RJT31" s="7"/>
      <c r="RJU31" s="7"/>
      <c r="RJV31" s="7"/>
      <c r="RJW31" s="7"/>
      <c r="RJX31" s="7"/>
      <c r="RJY31" s="7"/>
      <c r="RJZ31" s="7"/>
      <c r="RKA31" s="7"/>
      <c r="RKB31" s="7"/>
      <c r="RKC31" s="7"/>
      <c r="RKD31" s="7"/>
      <c r="RKE31" s="7"/>
      <c r="RKF31" s="7"/>
      <c r="RKG31" s="7"/>
      <c r="RKH31" s="7"/>
      <c r="RKI31" s="7"/>
      <c r="RKJ31" s="7"/>
      <c r="RKK31" s="7"/>
      <c r="RKL31" s="7"/>
      <c r="RKM31" s="7"/>
      <c r="RKN31" s="7"/>
      <c r="RKO31" s="7"/>
      <c r="RKP31" s="7"/>
      <c r="RKQ31" s="7"/>
      <c r="RKR31" s="7"/>
      <c r="RKS31" s="7"/>
      <c r="RKT31" s="7"/>
      <c r="RKU31" s="7"/>
      <c r="RKV31" s="7"/>
      <c r="RKW31" s="7"/>
      <c r="RKX31" s="7"/>
      <c r="RKY31" s="7"/>
      <c r="RKZ31" s="7"/>
      <c r="RLA31" s="7"/>
      <c r="RLB31" s="7"/>
      <c r="RLC31" s="7"/>
      <c r="RLD31" s="7"/>
      <c r="RLE31" s="7"/>
      <c r="RLF31" s="7"/>
      <c r="RLG31" s="7"/>
      <c r="RLH31" s="7"/>
      <c r="RLI31" s="7"/>
      <c r="RLJ31" s="7"/>
      <c r="RLK31" s="7"/>
      <c r="RLL31" s="7"/>
      <c r="RLM31" s="7"/>
      <c r="RLN31" s="7"/>
      <c r="RLO31" s="7"/>
      <c r="RLP31" s="7"/>
      <c r="RLQ31" s="7"/>
      <c r="RLR31" s="7"/>
      <c r="RLS31" s="7"/>
      <c r="RLT31" s="7"/>
      <c r="RLU31" s="7"/>
      <c r="RLV31" s="7"/>
      <c r="RLW31" s="7"/>
      <c r="RLX31" s="7"/>
      <c r="RLY31" s="7"/>
      <c r="RLZ31" s="7"/>
      <c r="RMA31" s="7"/>
      <c r="RMB31" s="7"/>
      <c r="RMC31" s="7"/>
      <c r="RMD31" s="7"/>
      <c r="RME31" s="7"/>
      <c r="RMF31" s="7"/>
      <c r="RMG31" s="7"/>
      <c r="RMH31" s="7"/>
      <c r="RMI31" s="7"/>
      <c r="RMJ31" s="7"/>
      <c r="RMK31" s="7"/>
      <c r="RML31" s="7"/>
      <c r="RMM31" s="7"/>
      <c r="RMN31" s="7"/>
      <c r="RMO31" s="7"/>
      <c r="RMP31" s="7"/>
      <c r="RMQ31" s="7"/>
      <c r="RMR31" s="7"/>
      <c r="RMS31" s="7"/>
      <c r="RMT31" s="7"/>
      <c r="RMU31" s="7"/>
      <c r="RMV31" s="7"/>
      <c r="RMW31" s="7"/>
      <c r="RMX31" s="7"/>
      <c r="RMY31" s="7"/>
      <c r="RMZ31" s="7"/>
      <c r="RNA31" s="7"/>
      <c r="RNB31" s="7"/>
      <c r="RNC31" s="7"/>
      <c r="RND31" s="7"/>
      <c r="RNE31" s="7"/>
      <c r="RNF31" s="7"/>
      <c r="RNG31" s="7"/>
      <c r="RNH31" s="7"/>
      <c r="RNI31" s="7"/>
      <c r="RNJ31" s="7"/>
      <c r="RNK31" s="7"/>
      <c r="RNL31" s="7"/>
      <c r="RNM31" s="7"/>
      <c r="RNN31" s="7"/>
      <c r="RNO31" s="7"/>
      <c r="RNP31" s="7"/>
      <c r="RNQ31" s="7"/>
      <c r="RNR31" s="7"/>
      <c r="RNS31" s="7"/>
      <c r="RNT31" s="7"/>
      <c r="RNU31" s="7"/>
      <c r="RNV31" s="7"/>
      <c r="RNW31" s="7"/>
      <c r="RNX31" s="7"/>
      <c r="RNY31" s="7"/>
      <c r="RNZ31" s="7"/>
      <c r="ROA31" s="7"/>
      <c r="ROB31" s="7"/>
      <c r="ROC31" s="7"/>
      <c r="ROD31" s="7"/>
      <c r="ROE31" s="7"/>
      <c r="ROF31" s="7"/>
      <c r="ROG31" s="7"/>
      <c r="ROH31" s="7"/>
      <c r="ROI31" s="7"/>
      <c r="ROJ31" s="7"/>
      <c r="ROK31" s="7"/>
      <c r="ROL31" s="7"/>
      <c r="ROM31" s="7"/>
      <c r="RON31" s="7"/>
      <c r="ROO31" s="7"/>
      <c r="ROP31" s="7"/>
      <c r="ROQ31" s="7"/>
      <c r="ROR31" s="7"/>
      <c r="ROS31" s="7"/>
      <c r="ROT31" s="7"/>
      <c r="ROU31" s="7"/>
      <c r="ROV31" s="7"/>
      <c r="ROW31" s="7"/>
      <c r="ROX31" s="7"/>
      <c r="ROY31" s="7"/>
      <c r="ROZ31" s="7"/>
      <c r="RPA31" s="7"/>
      <c r="RPB31" s="7"/>
      <c r="RPC31" s="7"/>
      <c r="RPD31" s="7"/>
      <c r="RPE31" s="7"/>
      <c r="RPF31" s="7"/>
      <c r="RPG31" s="7"/>
      <c r="RPH31" s="7"/>
      <c r="RPI31" s="7"/>
      <c r="RPJ31" s="7"/>
      <c r="RPK31" s="7"/>
      <c r="RPL31" s="7"/>
      <c r="RPM31" s="7"/>
      <c r="RPN31" s="7"/>
      <c r="RPO31" s="7"/>
      <c r="RPP31" s="7"/>
      <c r="RPQ31" s="7"/>
      <c r="RPR31" s="7"/>
      <c r="RPS31" s="7"/>
      <c r="RPT31" s="7"/>
      <c r="RPU31" s="7"/>
      <c r="RPV31" s="7"/>
      <c r="RPW31" s="7"/>
      <c r="RPX31" s="7"/>
      <c r="RPY31" s="7"/>
      <c r="RPZ31" s="7"/>
      <c r="RQA31" s="7"/>
      <c r="RQB31" s="7"/>
      <c r="RQC31" s="7"/>
      <c r="RQD31" s="7"/>
      <c r="RQE31" s="7"/>
      <c r="RQF31" s="7"/>
      <c r="RQG31" s="7"/>
      <c r="RQH31" s="7"/>
      <c r="RQI31" s="7"/>
      <c r="RQJ31" s="7"/>
      <c r="RQK31" s="7"/>
      <c r="RQL31" s="7"/>
      <c r="RQM31" s="7"/>
      <c r="RQN31" s="7"/>
      <c r="RQO31" s="7"/>
      <c r="RQP31" s="7"/>
      <c r="RQQ31" s="7"/>
      <c r="RQR31" s="7"/>
      <c r="RQS31" s="7"/>
      <c r="RQT31" s="7"/>
      <c r="RQU31" s="7"/>
      <c r="RQV31" s="7"/>
      <c r="RQW31" s="7"/>
      <c r="RQX31" s="7"/>
      <c r="RQY31" s="7"/>
      <c r="RQZ31" s="7"/>
      <c r="RRA31" s="7"/>
      <c r="RRB31" s="7"/>
      <c r="RRC31" s="7"/>
      <c r="RRD31" s="7"/>
      <c r="RRE31" s="7"/>
      <c r="RRF31" s="7"/>
      <c r="RRG31" s="7"/>
      <c r="RRH31" s="7"/>
      <c r="RRI31" s="7"/>
      <c r="RRJ31" s="7"/>
      <c r="RRK31" s="7"/>
      <c r="RRL31" s="7"/>
      <c r="RRM31" s="7"/>
      <c r="RRN31" s="7"/>
      <c r="RRO31" s="7"/>
      <c r="RRP31" s="7"/>
      <c r="RRQ31" s="7"/>
      <c r="RRR31" s="7"/>
      <c r="RRS31" s="7"/>
      <c r="RRT31" s="7"/>
      <c r="RRU31" s="7"/>
      <c r="RRV31" s="7"/>
      <c r="RRW31" s="7"/>
      <c r="RRX31" s="7"/>
      <c r="RRY31" s="7"/>
      <c r="RRZ31" s="7"/>
      <c r="RSA31" s="7"/>
      <c r="RSB31" s="7"/>
      <c r="RSC31" s="7"/>
      <c r="RSD31" s="7"/>
      <c r="RSE31" s="7"/>
      <c r="RSF31" s="7"/>
      <c r="RSG31" s="7"/>
      <c r="RSH31" s="7"/>
      <c r="RSI31" s="7"/>
      <c r="RSJ31" s="7"/>
      <c r="RSK31" s="7"/>
      <c r="RSL31" s="7"/>
      <c r="RSM31" s="7"/>
      <c r="RSN31" s="7"/>
      <c r="RSO31" s="7"/>
      <c r="RSP31" s="7"/>
      <c r="RSQ31" s="7"/>
      <c r="RSR31" s="7"/>
      <c r="RSS31" s="7"/>
      <c r="RST31" s="7"/>
      <c r="RSU31" s="7"/>
      <c r="RSV31" s="7"/>
      <c r="RSW31" s="7"/>
      <c r="RSX31" s="7"/>
      <c r="RSY31" s="7"/>
      <c r="RSZ31" s="7"/>
      <c r="RTA31" s="7"/>
      <c r="RTB31" s="7"/>
      <c r="RTC31" s="7"/>
      <c r="RTD31" s="7"/>
      <c r="RTE31" s="7"/>
      <c r="RTF31" s="7"/>
      <c r="RTG31" s="7"/>
      <c r="RTH31" s="7"/>
      <c r="RTI31" s="7"/>
      <c r="RTJ31" s="7"/>
      <c r="RTK31" s="7"/>
      <c r="RTL31" s="7"/>
      <c r="RTM31" s="7"/>
      <c r="RTN31" s="7"/>
      <c r="RTO31" s="7"/>
      <c r="RTP31" s="7"/>
      <c r="RTQ31" s="7"/>
      <c r="RTR31" s="7"/>
      <c r="RTS31" s="7"/>
      <c r="RTT31" s="7"/>
      <c r="RTU31" s="7"/>
      <c r="RTV31" s="7"/>
      <c r="RTW31" s="7"/>
      <c r="RTX31" s="7"/>
      <c r="RTY31" s="7"/>
      <c r="RTZ31" s="7"/>
      <c r="RUA31" s="7"/>
      <c r="RUB31" s="7"/>
      <c r="RUC31" s="7"/>
      <c r="RUD31" s="7"/>
      <c r="RUE31" s="7"/>
      <c r="RUF31" s="7"/>
      <c r="RUG31" s="7"/>
      <c r="RUH31" s="7"/>
      <c r="RUI31" s="7"/>
      <c r="RUJ31" s="7"/>
      <c r="RUK31" s="7"/>
      <c r="RUL31" s="7"/>
      <c r="RUM31" s="7"/>
      <c r="RUN31" s="7"/>
      <c r="RUO31" s="7"/>
      <c r="RUP31" s="7"/>
      <c r="RUQ31" s="7"/>
      <c r="RUR31" s="7"/>
      <c r="RUS31" s="7"/>
      <c r="RUT31" s="7"/>
      <c r="RUU31" s="7"/>
      <c r="RUV31" s="7"/>
      <c r="RUW31" s="7"/>
      <c r="RUX31" s="7"/>
      <c r="RUY31" s="7"/>
      <c r="RUZ31" s="7"/>
      <c r="RVA31" s="7"/>
      <c r="RVB31" s="7"/>
      <c r="RVC31" s="7"/>
      <c r="RVD31" s="7"/>
      <c r="RVE31" s="7"/>
      <c r="RVF31" s="7"/>
      <c r="RVG31" s="7"/>
      <c r="RVH31" s="7"/>
      <c r="RVI31" s="7"/>
      <c r="RVJ31" s="7"/>
      <c r="RVK31" s="7"/>
      <c r="RVL31" s="7"/>
      <c r="RVM31" s="7"/>
      <c r="RVN31" s="7"/>
      <c r="RVO31" s="7"/>
      <c r="RVP31" s="7"/>
      <c r="RVQ31" s="7"/>
      <c r="RVR31" s="7"/>
      <c r="RVS31" s="7"/>
      <c r="RVT31" s="7"/>
      <c r="RVU31" s="7"/>
      <c r="RVV31" s="7"/>
      <c r="RVW31" s="7"/>
      <c r="RVX31" s="7"/>
      <c r="RVY31" s="7"/>
      <c r="RVZ31" s="7"/>
      <c r="RWA31" s="7"/>
      <c r="RWB31" s="7"/>
      <c r="RWC31" s="7"/>
      <c r="RWD31" s="7"/>
      <c r="RWE31" s="7"/>
      <c r="RWF31" s="7"/>
      <c r="RWG31" s="7"/>
      <c r="RWH31" s="7"/>
      <c r="RWI31" s="7"/>
      <c r="RWJ31" s="7"/>
      <c r="RWK31" s="7"/>
      <c r="RWL31" s="7"/>
      <c r="RWM31" s="7"/>
      <c r="RWN31" s="7"/>
      <c r="RWO31" s="7"/>
      <c r="RWP31" s="7"/>
      <c r="RWQ31" s="7"/>
      <c r="RWR31" s="7"/>
      <c r="RWS31" s="7"/>
      <c r="RWT31" s="7"/>
      <c r="RWU31" s="7"/>
      <c r="RWV31" s="7"/>
      <c r="RWW31" s="7"/>
      <c r="RWX31" s="7"/>
      <c r="RWY31" s="7"/>
      <c r="RWZ31" s="7"/>
      <c r="RXA31" s="7"/>
      <c r="RXB31" s="7"/>
      <c r="RXC31" s="7"/>
      <c r="RXD31" s="7"/>
      <c r="RXE31" s="7"/>
      <c r="RXF31" s="7"/>
      <c r="RXG31" s="7"/>
      <c r="RXH31" s="7"/>
      <c r="RXI31" s="7"/>
      <c r="RXJ31" s="7"/>
      <c r="RXK31" s="7"/>
      <c r="RXL31" s="7"/>
      <c r="RXM31" s="7"/>
      <c r="RXN31" s="7"/>
      <c r="RXO31" s="7"/>
      <c r="RXP31" s="7"/>
      <c r="RXQ31" s="7"/>
      <c r="RXR31" s="7"/>
      <c r="RXS31" s="7"/>
      <c r="RXT31" s="7"/>
      <c r="RXU31" s="7"/>
      <c r="RXV31" s="7"/>
      <c r="RXW31" s="7"/>
      <c r="RXX31" s="7"/>
      <c r="RXY31" s="7"/>
      <c r="RXZ31" s="7"/>
      <c r="RYA31" s="7"/>
      <c r="RYB31" s="7"/>
      <c r="RYC31" s="7"/>
      <c r="RYD31" s="7"/>
      <c r="RYE31" s="7"/>
      <c r="RYF31" s="7"/>
      <c r="RYG31" s="7"/>
      <c r="RYH31" s="7"/>
      <c r="RYI31" s="7"/>
      <c r="RYJ31" s="7"/>
      <c r="RYK31" s="7"/>
      <c r="RYL31" s="7"/>
      <c r="RYM31" s="7"/>
      <c r="RYN31" s="7"/>
      <c r="RYO31" s="7"/>
      <c r="RYP31" s="7"/>
      <c r="RYQ31" s="7"/>
      <c r="RYR31" s="7"/>
      <c r="RYS31" s="7"/>
      <c r="RYT31" s="7"/>
      <c r="RYU31" s="7"/>
      <c r="RYV31" s="7"/>
      <c r="RYW31" s="7"/>
      <c r="RYX31" s="7"/>
      <c r="RYY31" s="7"/>
      <c r="RYZ31" s="7"/>
      <c r="RZA31" s="7"/>
      <c r="RZB31" s="7"/>
      <c r="RZC31" s="7"/>
      <c r="RZD31" s="7"/>
      <c r="RZE31" s="7"/>
      <c r="RZF31" s="7"/>
      <c r="RZG31" s="7"/>
      <c r="RZH31" s="7"/>
      <c r="RZI31" s="7"/>
      <c r="RZJ31" s="7"/>
      <c r="RZK31" s="7"/>
      <c r="RZL31" s="7"/>
      <c r="RZM31" s="7"/>
      <c r="RZN31" s="7"/>
      <c r="RZO31" s="7"/>
      <c r="RZP31" s="7"/>
      <c r="RZQ31" s="7"/>
      <c r="RZR31" s="7"/>
      <c r="RZS31" s="7"/>
      <c r="RZT31" s="7"/>
      <c r="RZU31" s="7"/>
      <c r="RZV31" s="7"/>
      <c r="RZW31" s="7"/>
      <c r="RZX31" s="7"/>
      <c r="RZY31" s="7"/>
      <c r="RZZ31" s="7"/>
      <c r="SAA31" s="7"/>
      <c r="SAB31" s="7"/>
      <c r="SAC31" s="7"/>
      <c r="SAD31" s="7"/>
      <c r="SAE31" s="7"/>
      <c r="SAF31" s="7"/>
      <c r="SAG31" s="7"/>
      <c r="SAH31" s="7"/>
      <c r="SAI31" s="7"/>
      <c r="SAJ31" s="7"/>
      <c r="SAK31" s="7"/>
      <c r="SAL31" s="7"/>
      <c r="SAM31" s="7"/>
      <c r="SAN31" s="7"/>
      <c r="SAO31" s="7"/>
      <c r="SAP31" s="7"/>
      <c r="SAQ31" s="7"/>
      <c r="SAR31" s="7"/>
      <c r="SAS31" s="7"/>
      <c r="SAT31" s="7"/>
      <c r="SAU31" s="7"/>
      <c r="SAV31" s="7"/>
      <c r="SAW31" s="7"/>
      <c r="SAX31" s="7"/>
      <c r="SAY31" s="7"/>
      <c r="SAZ31" s="7"/>
      <c r="SBA31" s="7"/>
      <c r="SBB31" s="7"/>
      <c r="SBC31" s="7"/>
      <c r="SBD31" s="7"/>
      <c r="SBE31" s="7"/>
      <c r="SBF31" s="7"/>
      <c r="SBG31" s="7"/>
      <c r="SBH31" s="7"/>
      <c r="SBI31" s="7"/>
      <c r="SBJ31" s="7"/>
      <c r="SBK31" s="7"/>
      <c r="SBL31" s="7"/>
      <c r="SBM31" s="7"/>
      <c r="SBN31" s="7"/>
      <c r="SBO31" s="7"/>
      <c r="SBP31" s="7"/>
      <c r="SBQ31" s="7"/>
      <c r="SBR31" s="7"/>
      <c r="SBS31" s="7"/>
      <c r="SBT31" s="7"/>
      <c r="SBU31" s="7"/>
      <c r="SBV31" s="7"/>
      <c r="SBW31" s="7"/>
      <c r="SBX31" s="7"/>
      <c r="SBY31" s="7"/>
      <c r="SBZ31" s="7"/>
      <c r="SCA31" s="7"/>
      <c r="SCB31" s="7"/>
      <c r="SCC31" s="7"/>
      <c r="SCD31" s="7"/>
      <c r="SCE31" s="7"/>
      <c r="SCF31" s="7"/>
      <c r="SCG31" s="7"/>
      <c r="SCH31" s="7"/>
      <c r="SCI31" s="7"/>
      <c r="SCJ31" s="7"/>
      <c r="SCK31" s="7"/>
      <c r="SCL31" s="7"/>
      <c r="SCM31" s="7"/>
      <c r="SCN31" s="7"/>
      <c r="SCO31" s="7"/>
      <c r="SCP31" s="7"/>
      <c r="SCQ31" s="7"/>
      <c r="SCR31" s="7"/>
      <c r="SCS31" s="7"/>
      <c r="SCT31" s="7"/>
      <c r="SCU31" s="7"/>
      <c r="SCV31" s="7"/>
      <c r="SCW31" s="7"/>
      <c r="SCX31" s="7"/>
      <c r="SCY31" s="7"/>
      <c r="SCZ31" s="7"/>
      <c r="SDA31" s="7"/>
      <c r="SDB31" s="7"/>
      <c r="SDC31" s="7"/>
      <c r="SDD31" s="7"/>
      <c r="SDE31" s="7"/>
      <c r="SDF31" s="7"/>
      <c r="SDG31" s="7"/>
      <c r="SDH31" s="7"/>
      <c r="SDI31" s="7"/>
      <c r="SDJ31" s="7"/>
      <c r="SDK31" s="7"/>
      <c r="SDL31" s="7"/>
      <c r="SDM31" s="7"/>
      <c r="SDN31" s="7"/>
      <c r="SDO31" s="7"/>
      <c r="SDP31" s="7"/>
      <c r="SDQ31" s="7"/>
      <c r="SDR31" s="7"/>
      <c r="SDS31" s="7"/>
      <c r="SDT31" s="7"/>
      <c r="SDU31" s="7"/>
      <c r="SDV31" s="7"/>
      <c r="SDW31" s="7"/>
      <c r="SDX31" s="7"/>
      <c r="SDY31" s="7"/>
      <c r="SDZ31" s="7"/>
      <c r="SEA31" s="7"/>
      <c r="SEB31" s="7"/>
      <c r="SEC31" s="7"/>
      <c r="SED31" s="7"/>
      <c r="SEE31" s="7"/>
      <c r="SEF31" s="7"/>
      <c r="SEG31" s="7"/>
      <c r="SEH31" s="7"/>
      <c r="SEI31" s="7"/>
      <c r="SEJ31" s="7"/>
      <c r="SEK31" s="7"/>
      <c r="SEL31" s="7"/>
      <c r="SEM31" s="7"/>
      <c r="SEN31" s="7"/>
      <c r="SEO31" s="7"/>
      <c r="SEP31" s="7"/>
      <c r="SEQ31" s="7"/>
      <c r="SER31" s="7"/>
      <c r="SES31" s="7"/>
      <c r="SET31" s="7"/>
      <c r="SEU31" s="7"/>
      <c r="SEV31" s="7"/>
      <c r="SEW31" s="7"/>
      <c r="SEX31" s="7"/>
      <c r="SEY31" s="7"/>
      <c r="SEZ31" s="7"/>
      <c r="SFA31" s="7"/>
      <c r="SFB31" s="7"/>
      <c r="SFC31" s="7"/>
      <c r="SFD31" s="7"/>
      <c r="SFE31" s="7"/>
      <c r="SFF31" s="7"/>
      <c r="SFG31" s="7"/>
      <c r="SFH31" s="7"/>
      <c r="SFI31" s="7"/>
      <c r="SFJ31" s="7"/>
      <c r="SFK31" s="7"/>
      <c r="SFL31" s="7"/>
      <c r="SFM31" s="7"/>
      <c r="SFN31" s="7"/>
      <c r="SFO31" s="7"/>
      <c r="SFP31" s="7"/>
      <c r="SFQ31" s="7"/>
      <c r="SFR31" s="7"/>
      <c r="SFS31" s="7"/>
      <c r="SFT31" s="7"/>
      <c r="SFU31" s="7"/>
      <c r="SFV31" s="7"/>
      <c r="SFW31" s="7"/>
      <c r="SFX31" s="7"/>
      <c r="SFY31" s="7"/>
      <c r="SFZ31" s="7"/>
      <c r="SGA31" s="7"/>
      <c r="SGB31" s="7"/>
      <c r="SGC31" s="7"/>
      <c r="SGD31" s="7"/>
      <c r="SGE31" s="7"/>
      <c r="SGF31" s="7"/>
      <c r="SGG31" s="7"/>
      <c r="SGH31" s="7"/>
      <c r="SGI31" s="7"/>
      <c r="SGJ31" s="7"/>
      <c r="SGK31" s="7"/>
      <c r="SGL31" s="7"/>
      <c r="SGM31" s="7"/>
      <c r="SGN31" s="7"/>
      <c r="SGO31" s="7"/>
      <c r="SGP31" s="7"/>
      <c r="SGQ31" s="7"/>
      <c r="SGR31" s="7"/>
      <c r="SGS31" s="7"/>
      <c r="SGT31" s="7"/>
      <c r="SGU31" s="7"/>
      <c r="SGV31" s="7"/>
      <c r="SGW31" s="7"/>
      <c r="SGX31" s="7"/>
      <c r="SGY31" s="7"/>
      <c r="SGZ31" s="7"/>
      <c r="SHA31" s="7"/>
      <c r="SHB31" s="7"/>
      <c r="SHC31" s="7"/>
      <c r="SHD31" s="7"/>
      <c r="SHE31" s="7"/>
      <c r="SHF31" s="7"/>
      <c r="SHG31" s="7"/>
      <c r="SHH31" s="7"/>
      <c r="SHI31" s="7"/>
      <c r="SHJ31" s="7"/>
      <c r="SHK31" s="7"/>
      <c r="SHL31" s="7"/>
      <c r="SHM31" s="7"/>
      <c r="SHN31" s="7"/>
      <c r="SHO31" s="7"/>
      <c r="SHP31" s="7"/>
      <c r="SHQ31" s="7"/>
      <c r="SHR31" s="7"/>
      <c r="SHS31" s="7"/>
      <c r="SHT31" s="7"/>
      <c r="SHU31" s="7"/>
      <c r="SHV31" s="7"/>
      <c r="SHW31" s="7"/>
      <c r="SHX31" s="7"/>
      <c r="SHY31" s="7"/>
      <c r="SHZ31" s="7"/>
      <c r="SIA31" s="7"/>
      <c r="SIB31" s="7"/>
      <c r="SIC31" s="7"/>
      <c r="SID31" s="7"/>
      <c r="SIE31" s="7"/>
      <c r="SIF31" s="7"/>
      <c r="SIG31" s="7"/>
      <c r="SIH31" s="7"/>
      <c r="SII31" s="7"/>
      <c r="SIJ31" s="7"/>
      <c r="SIK31" s="7"/>
      <c r="SIL31" s="7"/>
      <c r="SIM31" s="7"/>
      <c r="SIN31" s="7"/>
      <c r="SIO31" s="7"/>
      <c r="SIP31" s="7"/>
      <c r="SIQ31" s="7"/>
      <c r="SIR31" s="7"/>
      <c r="SIS31" s="7"/>
      <c r="SIT31" s="7"/>
      <c r="SIU31" s="7"/>
      <c r="SIV31" s="7"/>
      <c r="SIW31" s="7"/>
      <c r="SIX31" s="7"/>
      <c r="SIY31" s="7"/>
      <c r="SIZ31" s="7"/>
      <c r="SJA31" s="7"/>
      <c r="SJB31" s="7"/>
      <c r="SJC31" s="7"/>
      <c r="SJD31" s="7"/>
      <c r="SJE31" s="7"/>
      <c r="SJF31" s="7"/>
      <c r="SJG31" s="7"/>
      <c r="SJH31" s="7"/>
      <c r="SJI31" s="7"/>
      <c r="SJJ31" s="7"/>
      <c r="SJK31" s="7"/>
      <c r="SJL31" s="7"/>
      <c r="SJM31" s="7"/>
      <c r="SJN31" s="7"/>
      <c r="SJO31" s="7"/>
      <c r="SJP31" s="7"/>
      <c r="SJQ31" s="7"/>
      <c r="SJR31" s="7"/>
      <c r="SJS31" s="7"/>
      <c r="SJT31" s="7"/>
      <c r="SJU31" s="7"/>
      <c r="SJV31" s="7"/>
      <c r="SJW31" s="7"/>
      <c r="SJX31" s="7"/>
      <c r="SJY31" s="7"/>
      <c r="SJZ31" s="7"/>
      <c r="SKA31" s="7"/>
      <c r="SKB31" s="7"/>
      <c r="SKC31" s="7"/>
      <c r="SKD31" s="7"/>
      <c r="SKE31" s="7"/>
      <c r="SKF31" s="7"/>
      <c r="SKG31" s="7"/>
      <c r="SKH31" s="7"/>
      <c r="SKI31" s="7"/>
      <c r="SKJ31" s="7"/>
      <c r="SKK31" s="7"/>
      <c r="SKL31" s="7"/>
      <c r="SKM31" s="7"/>
      <c r="SKN31" s="7"/>
      <c r="SKO31" s="7"/>
      <c r="SKP31" s="7"/>
      <c r="SKQ31" s="7"/>
      <c r="SKR31" s="7"/>
      <c r="SKS31" s="7"/>
      <c r="SKT31" s="7"/>
      <c r="SKU31" s="7"/>
      <c r="SKV31" s="7"/>
      <c r="SKW31" s="7"/>
      <c r="SKX31" s="7"/>
      <c r="SKY31" s="7"/>
      <c r="SKZ31" s="7"/>
      <c r="SLA31" s="7"/>
      <c r="SLB31" s="7"/>
      <c r="SLC31" s="7"/>
      <c r="SLD31" s="7"/>
      <c r="SLE31" s="7"/>
      <c r="SLF31" s="7"/>
      <c r="SLG31" s="7"/>
      <c r="SLH31" s="7"/>
      <c r="SLI31" s="7"/>
      <c r="SLJ31" s="7"/>
      <c r="SLK31" s="7"/>
      <c r="SLL31" s="7"/>
      <c r="SLM31" s="7"/>
      <c r="SLN31" s="7"/>
      <c r="SLO31" s="7"/>
      <c r="SLP31" s="7"/>
      <c r="SLQ31" s="7"/>
      <c r="SLR31" s="7"/>
      <c r="SLS31" s="7"/>
      <c r="SLT31" s="7"/>
      <c r="SLU31" s="7"/>
      <c r="SLV31" s="7"/>
      <c r="SLW31" s="7"/>
      <c r="SLX31" s="7"/>
      <c r="SLY31" s="7"/>
      <c r="SLZ31" s="7"/>
      <c r="SMA31" s="7"/>
      <c r="SMB31" s="7"/>
      <c r="SMC31" s="7"/>
      <c r="SMD31" s="7"/>
      <c r="SME31" s="7"/>
      <c r="SMF31" s="7"/>
      <c r="SMG31" s="7"/>
      <c r="SMH31" s="7"/>
      <c r="SMI31" s="7"/>
      <c r="SMJ31" s="7"/>
      <c r="SMK31" s="7"/>
      <c r="SML31" s="7"/>
      <c r="SMM31" s="7"/>
      <c r="SMN31" s="7"/>
      <c r="SMO31" s="7"/>
      <c r="SMP31" s="7"/>
      <c r="SMQ31" s="7"/>
      <c r="SMR31" s="7"/>
      <c r="SMS31" s="7"/>
      <c r="SMT31" s="7"/>
      <c r="SMU31" s="7"/>
      <c r="SMV31" s="7"/>
      <c r="SMW31" s="7"/>
      <c r="SMX31" s="7"/>
      <c r="SMY31" s="7"/>
      <c r="SMZ31" s="7"/>
      <c r="SNA31" s="7"/>
      <c r="SNB31" s="7"/>
      <c r="SNC31" s="7"/>
      <c r="SND31" s="7"/>
      <c r="SNE31" s="7"/>
      <c r="SNF31" s="7"/>
      <c r="SNG31" s="7"/>
      <c r="SNH31" s="7"/>
      <c r="SNI31" s="7"/>
      <c r="SNJ31" s="7"/>
      <c r="SNK31" s="7"/>
      <c r="SNL31" s="7"/>
      <c r="SNM31" s="7"/>
      <c r="SNN31" s="7"/>
      <c r="SNO31" s="7"/>
      <c r="SNP31" s="7"/>
      <c r="SNQ31" s="7"/>
      <c r="SNR31" s="7"/>
      <c r="SNS31" s="7"/>
      <c r="SNT31" s="7"/>
      <c r="SNU31" s="7"/>
      <c r="SNV31" s="7"/>
      <c r="SNW31" s="7"/>
      <c r="SNX31" s="7"/>
      <c r="SNY31" s="7"/>
      <c r="SNZ31" s="7"/>
      <c r="SOA31" s="7"/>
      <c r="SOB31" s="7"/>
      <c r="SOC31" s="7"/>
      <c r="SOD31" s="7"/>
      <c r="SOE31" s="7"/>
      <c r="SOF31" s="7"/>
      <c r="SOG31" s="7"/>
      <c r="SOH31" s="7"/>
      <c r="SOI31" s="7"/>
      <c r="SOJ31" s="7"/>
      <c r="SOK31" s="7"/>
      <c r="SOL31" s="7"/>
      <c r="SOM31" s="7"/>
      <c r="SON31" s="7"/>
      <c r="SOO31" s="7"/>
      <c r="SOP31" s="7"/>
      <c r="SOQ31" s="7"/>
      <c r="SOR31" s="7"/>
      <c r="SOS31" s="7"/>
      <c r="SOT31" s="7"/>
      <c r="SOU31" s="7"/>
      <c r="SOV31" s="7"/>
      <c r="SOW31" s="7"/>
      <c r="SOX31" s="7"/>
      <c r="SOY31" s="7"/>
      <c r="SOZ31" s="7"/>
      <c r="SPA31" s="7"/>
      <c r="SPB31" s="7"/>
      <c r="SPC31" s="7"/>
      <c r="SPD31" s="7"/>
      <c r="SPE31" s="7"/>
      <c r="SPF31" s="7"/>
      <c r="SPG31" s="7"/>
      <c r="SPH31" s="7"/>
      <c r="SPI31" s="7"/>
      <c r="SPJ31" s="7"/>
      <c r="SPK31" s="7"/>
      <c r="SPL31" s="7"/>
      <c r="SPM31" s="7"/>
      <c r="SPN31" s="7"/>
      <c r="SPO31" s="7"/>
      <c r="SPP31" s="7"/>
      <c r="SPQ31" s="7"/>
      <c r="SPR31" s="7"/>
      <c r="SPS31" s="7"/>
      <c r="SPT31" s="7"/>
      <c r="SPU31" s="7"/>
      <c r="SPV31" s="7"/>
      <c r="SPW31" s="7"/>
      <c r="SPX31" s="7"/>
      <c r="SPY31" s="7"/>
      <c r="SPZ31" s="7"/>
      <c r="SQA31" s="7"/>
      <c r="SQB31" s="7"/>
      <c r="SQC31" s="7"/>
      <c r="SQD31" s="7"/>
      <c r="SQE31" s="7"/>
      <c r="SQF31" s="7"/>
      <c r="SQG31" s="7"/>
      <c r="SQH31" s="7"/>
      <c r="SQI31" s="7"/>
      <c r="SQJ31" s="7"/>
      <c r="SQK31" s="7"/>
      <c r="SQL31" s="7"/>
      <c r="SQM31" s="7"/>
      <c r="SQN31" s="7"/>
      <c r="SQO31" s="7"/>
      <c r="SQP31" s="7"/>
      <c r="SQQ31" s="7"/>
      <c r="SQR31" s="7"/>
      <c r="SQS31" s="7"/>
      <c r="SQT31" s="7"/>
      <c r="SQU31" s="7"/>
      <c r="SQV31" s="7"/>
      <c r="SQW31" s="7"/>
      <c r="SQX31" s="7"/>
      <c r="SQY31" s="7"/>
      <c r="SQZ31" s="7"/>
      <c r="SRA31" s="7"/>
      <c r="SRB31" s="7"/>
      <c r="SRC31" s="7"/>
      <c r="SRD31" s="7"/>
      <c r="SRE31" s="7"/>
      <c r="SRF31" s="7"/>
      <c r="SRG31" s="7"/>
      <c r="SRH31" s="7"/>
      <c r="SRI31" s="7"/>
      <c r="SRJ31" s="7"/>
      <c r="SRK31" s="7"/>
      <c r="SRL31" s="7"/>
      <c r="SRM31" s="7"/>
      <c r="SRN31" s="7"/>
      <c r="SRO31" s="7"/>
      <c r="SRP31" s="7"/>
      <c r="SRQ31" s="7"/>
      <c r="SRR31" s="7"/>
      <c r="SRS31" s="7"/>
      <c r="SRT31" s="7"/>
      <c r="SRU31" s="7"/>
      <c r="SRV31" s="7"/>
      <c r="SRW31" s="7"/>
      <c r="SRX31" s="7"/>
      <c r="SRY31" s="7"/>
      <c r="SRZ31" s="7"/>
      <c r="SSA31" s="7"/>
      <c r="SSB31" s="7"/>
      <c r="SSC31" s="7"/>
      <c r="SSD31" s="7"/>
      <c r="SSE31" s="7"/>
      <c r="SSF31" s="7"/>
      <c r="SSG31" s="7"/>
      <c r="SSH31" s="7"/>
      <c r="SSI31" s="7"/>
      <c r="SSJ31" s="7"/>
      <c r="SSK31" s="7"/>
      <c r="SSL31" s="7"/>
      <c r="SSM31" s="7"/>
      <c r="SSN31" s="7"/>
      <c r="SSO31" s="7"/>
      <c r="SSP31" s="7"/>
      <c r="SSQ31" s="7"/>
      <c r="SSR31" s="7"/>
      <c r="SSS31" s="7"/>
      <c r="SST31" s="7"/>
      <c r="SSU31" s="7"/>
      <c r="SSV31" s="7"/>
      <c r="SSW31" s="7"/>
      <c r="SSX31" s="7"/>
      <c r="SSY31" s="7"/>
      <c r="SSZ31" s="7"/>
      <c r="STA31" s="7"/>
      <c r="STB31" s="7"/>
      <c r="STC31" s="7"/>
      <c r="STD31" s="7"/>
      <c r="STE31" s="7"/>
      <c r="STF31" s="7"/>
      <c r="STG31" s="7"/>
      <c r="STH31" s="7"/>
      <c r="STI31" s="7"/>
      <c r="STJ31" s="7"/>
      <c r="STK31" s="7"/>
      <c r="STL31" s="7"/>
      <c r="STM31" s="7"/>
      <c r="STN31" s="7"/>
      <c r="STO31" s="7"/>
      <c r="STP31" s="7"/>
      <c r="STQ31" s="7"/>
      <c r="STR31" s="7"/>
      <c r="STS31" s="7"/>
      <c r="STT31" s="7"/>
      <c r="STU31" s="7"/>
      <c r="STV31" s="7"/>
      <c r="STW31" s="7"/>
      <c r="STX31" s="7"/>
      <c r="STY31" s="7"/>
      <c r="STZ31" s="7"/>
      <c r="SUA31" s="7"/>
      <c r="SUB31" s="7"/>
      <c r="SUC31" s="7"/>
      <c r="SUD31" s="7"/>
      <c r="SUE31" s="7"/>
      <c r="SUF31" s="7"/>
      <c r="SUG31" s="7"/>
      <c r="SUH31" s="7"/>
      <c r="SUI31" s="7"/>
      <c r="SUJ31" s="7"/>
      <c r="SUK31" s="7"/>
      <c r="SUL31" s="7"/>
      <c r="SUM31" s="7"/>
      <c r="SUN31" s="7"/>
      <c r="SUO31" s="7"/>
      <c r="SUP31" s="7"/>
      <c r="SUQ31" s="7"/>
      <c r="SUR31" s="7"/>
      <c r="SUS31" s="7"/>
      <c r="SUT31" s="7"/>
      <c r="SUU31" s="7"/>
      <c r="SUV31" s="7"/>
      <c r="SUW31" s="7"/>
      <c r="SUX31" s="7"/>
      <c r="SUY31" s="7"/>
      <c r="SUZ31" s="7"/>
      <c r="SVA31" s="7"/>
      <c r="SVB31" s="7"/>
      <c r="SVC31" s="7"/>
      <c r="SVD31" s="7"/>
      <c r="SVE31" s="7"/>
      <c r="SVF31" s="7"/>
      <c r="SVG31" s="7"/>
      <c r="SVH31" s="7"/>
      <c r="SVI31" s="7"/>
      <c r="SVJ31" s="7"/>
      <c r="SVK31" s="7"/>
      <c r="SVL31" s="7"/>
      <c r="SVM31" s="7"/>
      <c r="SVN31" s="7"/>
      <c r="SVO31" s="7"/>
      <c r="SVP31" s="7"/>
      <c r="SVQ31" s="7"/>
      <c r="SVR31" s="7"/>
      <c r="SVS31" s="7"/>
      <c r="SVT31" s="7"/>
      <c r="SVU31" s="7"/>
      <c r="SVV31" s="7"/>
      <c r="SVW31" s="7"/>
      <c r="SVX31" s="7"/>
      <c r="SVY31" s="7"/>
      <c r="SVZ31" s="7"/>
      <c r="SWA31" s="7"/>
      <c r="SWB31" s="7"/>
      <c r="SWC31" s="7"/>
      <c r="SWD31" s="7"/>
      <c r="SWE31" s="7"/>
      <c r="SWF31" s="7"/>
      <c r="SWG31" s="7"/>
      <c r="SWH31" s="7"/>
      <c r="SWI31" s="7"/>
      <c r="SWJ31" s="7"/>
      <c r="SWK31" s="7"/>
      <c r="SWL31" s="7"/>
      <c r="SWM31" s="7"/>
      <c r="SWN31" s="7"/>
      <c r="SWO31" s="7"/>
      <c r="SWP31" s="7"/>
      <c r="SWQ31" s="7"/>
      <c r="SWR31" s="7"/>
      <c r="SWS31" s="7"/>
      <c r="SWT31" s="7"/>
      <c r="SWU31" s="7"/>
      <c r="SWV31" s="7"/>
      <c r="SWW31" s="7"/>
      <c r="SWX31" s="7"/>
      <c r="SWY31" s="7"/>
      <c r="SWZ31" s="7"/>
      <c r="SXA31" s="7"/>
      <c r="SXB31" s="7"/>
      <c r="SXC31" s="7"/>
      <c r="SXD31" s="7"/>
      <c r="SXE31" s="7"/>
      <c r="SXF31" s="7"/>
      <c r="SXG31" s="7"/>
      <c r="SXH31" s="7"/>
      <c r="SXI31" s="7"/>
      <c r="SXJ31" s="7"/>
      <c r="SXK31" s="7"/>
      <c r="SXL31" s="7"/>
      <c r="SXM31" s="7"/>
      <c r="SXN31" s="7"/>
      <c r="SXO31" s="7"/>
      <c r="SXP31" s="7"/>
      <c r="SXQ31" s="7"/>
      <c r="SXR31" s="7"/>
      <c r="SXS31" s="7"/>
      <c r="SXT31" s="7"/>
      <c r="SXU31" s="7"/>
      <c r="SXV31" s="7"/>
      <c r="SXW31" s="7"/>
      <c r="SXX31" s="7"/>
      <c r="SXY31" s="7"/>
      <c r="SXZ31" s="7"/>
      <c r="SYA31" s="7"/>
      <c r="SYB31" s="7"/>
      <c r="SYC31" s="7"/>
      <c r="SYD31" s="7"/>
      <c r="SYE31" s="7"/>
      <c r="SYF31" s="7"/>
      <c r="SYG31" s="7"/>
      <c r="SYH31" s="7"/>
      <c r="SYI31" s="7"/>
      <c r="SYJ31" s="7"/>
      <c r="SYK31" s="7"/>
      <c r="SYL31" s="7"/>
      <c r="SYM31" s="7"/>
      <c r="SYN31" s="7"/>
      <c r="SYO31" s="7"/>
      <c r="SYP31" s="7"/>
      <c r="SYQ31" s="7"/>
      <c r="SYR31" s="7"/>
      <c r="SYS31" s="7"/>
      <c r="SYT31" s="7"/>
      <c r="SYU31" s="7"/>
      <c r="SYV31" s="7"/>
      <c r="SYW31" s="7"/>
      <c r="SYX31" s="7"/>
      <c r="SYY31" s="7"/>
      <c r="SYZ31" s="7"/>
      <c r="SZA31" s="7"/>
      <c r="SZB31" s="7"/>
      <c r="SZC31" s="7"/>
      <c r="SZD31" s="7"/>
      <c r="SZE31" s="7"/>
      <c r="SZF31" s="7"/>
      <c r="SZG31" s="7"/>
      <c r="SZH31" s="7"/>
      <c r="SZI31" s="7"/>
      <c r="SZJ31" s="7"/>
      <c r="SZK31" s="7"/>
      <c r="SZL31" s="7"/>
      <c r="SZM31" s="7"/>
      <c r="SZN31" s="7"/>
      <c r="SZO31" s="7"/>
      <c r="SZP31" s="7"/>
      <c r="SZQ31" s="7"/>
      <c r="SZR31" s="7"/>
      <c r="SZS31" s="7"/>
      <c r="SZT31" s="7"/>
      <c r="SZU31" s="7"/>
      <c r="SZV31" s="7"/>
      <c r="SZW31" s="7"/>
      <c r="SZX31" s="7"/>
      <c r="SZY31" s="7"/>
      <c r="SZZ31" s="7"/>
      <c r="TAA31" s="7"/>
      <c r="TAB31" s="7"/>
      <c r="TAC31" s="7"/>
      <c r="TAD31" s="7"/>
      <c r="TAE31" s="7"/>
      <c r="TAF31" s="7"/>
      <c r="TAG31" s="7"/>
      <c r="TAH31" s="7"/>
      <c r="TAI31" s="7"/>
      <c r="TAJ31" s="7"/>
      <c r="TAK31" s="7"/>
      <c r="TAL31" s="7"/>
      <c r="TAM31" s="7"/>
      <c r="TAN31" s="7"/>
      <c r="TAO31" s="7"/>
      <c r="TAP31" s="7"/>
      <c r="TAQ31" s="7"/>
      <c r="TAR31" s="7"/>
      <c r="TAS31" s="7"/>
      <c r="TAT31" s="7"/>
      <c r="TAU31" s="7"/>
      <c r="TAV31" s="7"/>
      <c r="TAW31" s="7"/>
      <c r="TAX31" s="7"/>
      <c r="TAY31" s="7"/>
      <c r="TAZ31" s="7"/>
      <c r="TBA31" s="7"/>
      <c r="TBB31" s="7"/>
      <c r="TBC31" s="7"/>
      <c r="TBD31" s="7"/>
      <c r="TBE31" s="7"/>
      <c r="TBF31" s="7"/>
      <c r="TBG31" s="7"/>
      <c r="TBH31" s="7"/>
      <c r="TBI31" s="7"/>
      <c r="TBJ31" s="7"/>
      <c r="TBK31" s="7"/>
      <c r="TBL31" s="7"/>
      <c r="TBM31" s="7"/>
      <c r="TBN31" s="7"/>
      <c r="TBO31" s="7"/>
      <c r="TBP31" s="7"/>
      <c r="TBQ31" s="7"/>
      <c r="TBR31" s="7"/>
      <c r="TBS31" s="7"/>
      <c r="TBT31" s="7"/>
      <c r="TBU31" s="7"/>
      <c r="TBV31" s="7"/>
      <c r="TBW31" s="7"/>
      <c r="TBX31" s="7"/>
      <c r="TBY31" s="7"/>
      <c r="TBZ31" s="7"/>
      <c r="TCA31" s="7"/>
      <c r="TCB31" s="7"/>
      <c r="TCC31" s="7"/>
      <c r="TCD31" s="7"/>
      <c r="TCE31" s="7"/>
      <c r="TCF31" s="7"/>
      <c r="TCG31" s="7"/>
      <c r="TCH31" s="7"/>
      <c r="TCI31" s="7"/>
      <c r="TCJ31" s="7"/>
      <c r="TCK31" s="7"/>
      <c r="TCL31" s="7"/>
      <c r="TCM31" s="7"/>
      <c r="TCN31" s="7"/>
      <c r="TCO31" s="7"/>
      <c r="TCP31" s="7"/>
      <c r="TCQ31" s="7"/>
      <c r="TCR31" s="7"/>
      <c r="TCS31" s="7"/>
      <c r="TCT31" s="7"/>
      <c r="TCU31" s="7"/>
      <c r="TCV31" s="7"/>
      <c r="TCW31" s="7"/>
      <c r="TCX31" s="7"/>
      <c r="TCY31" s="7"/>
      <c r="TCZ31" s="7"/>
      <c r="TDA31" s="7"/>
      <c r="TDB31" s="7"/>
      <c r="TDC31" s="7"/>
      <c r="TDD31" s="7"/>
      <c r="TDE31" s="7"/>
      <c r="TDF31" s="7"/>
      <c r="TDG31" s="7"/>
      <c r="TDH31" s="7"/>
      <c r="TDI31" s="7"/>
      <c r="TDJ31" s="7"/>
      <c r="TDK31" s="7"/>
      <c r="TDL31" s="7"/>
      <c r="TDM31" s="7"/>
      <c r="TDN31" s="7"/>
      <c r="TDO31" s="7"/>
      <c r="TDP31" s="7"/>
      <c r="TDQ31" s="7"/>
      <c r="TDR31" s="7"/>
      <c r="TDS31" s="7"/>
      <c r="TDT31" s="7"/>
      <c r="TDU31" s="7"/>
      <c r="TDV31" s="7"/>
      <c r="TDW31" s="7"/>
      <c r="TDX31" s="7"/>
      <c r="TDY31" s="7"/>
      <c r="TDZ31" s="7"/>
      <c r="TEA31" s="7"/>
      <c r="TEB31" s="7"/>
      <c r="TEC31" s="7"/>
      <c r="TED31" s="7"/>
      <c r="TEE31" s="7"/>
      <c r="TEF31" s="7"/>
      <c r="TEG31" s="7"/>
      <c r="TEH31" s="7"/>
      <c r="TEI31" s="7"/>
      <c r="TEJ31" s="7"/>
      <c r="TEK31" s="7"/>
      <c r="TEL31" s="7"/>
      <c r="TEM31" s="7"/>
      <c r="TEN31" s="7"/>
      <c r="TEO31" s="7"/>
      <c r="TEP31" s="7"/>
      <c r="TEQ31" s="7"/>
      <c r="TER31" s="7"/>
      <c r="TES31" s="7"/>
      <c r="TET31" s="7"/>
      <c r="TEU31" s="7"/>
      <c r="TEV31" s="7"/>
      <c r="TEW31" s="7"/>
      <c r="TEX31" s="7"/>
      <c r="TEY31" s="7"/>
      <c r="TEZ31" s="7"/>
      <c r="TFA31" s="7"/>
      <c r="TFB31" s="7"/>
      <c r="TFC31" s="7"/>
      <c r="TFD31" s="7"/>
      <c r="TFE31" s="7"/>
      <c r="TFF31" s="7"/>
      <c r="TFG31" s="7"/>
      <c r="TFH31" s="7"/>
      <c r="TFI31" s="7"/>
      <c r="TFJ31" s="7"/>
      <c r="TFK31" s="7"/>
      <c r="TFL31" s="7"/>
      <c r="TFM31" s="7"/>
      <c r="TFN31" s="7"/>
      <c r="TFO31" s="7"/>
      <c r="TFP31" s="7"/>
      <c r="TFQ31" s="7"/>
      <c r="TFR31" s="7"/>
      <c r="TFS31" s="7"/>
      <c r="TFT31" s="7"/>
      <c r="TFU31" s="7"/>
      <c r="TFV31" s="7"/>
      <c r="TFW31" s="7"/>
      <c r="TFX31" s="7"/>
      <c r="TFY31" s="7"/>
      <c r="TFZ31" s="7"/>
      <c r="TGA31" s="7"/>
      <c r="TGB31" s="7"/>
      <c r="TGC31" s="7"/>
      <c r="TGD31" s="7"/>
      <c r="TGE31" s="7"/>
      <c r="TGF31" s="7"/>
      <c r="TGG31" s="7"/>
      <c r="TGH31" s="7"/>
      <c r="TGI31" s="7"/>
      <c r="TGJ31" s="7"/>
      <c r="TGK31" s="7"/>
      <c r="TGL31" s="7"/>
      <c r="TGM31" s="7"/>
      <c r="TGN31" s="7"/>
      <c r="TGO31" s="7"/>
      <c r="TGP31" s="7"/>
      <c r="TGQ31" s="7"/>
      <c r="TGR31" s="7"/>
      <c r="TGS31" s="7"/>
      <c r="TGT31" s="7"/>
      <c r="TGU31" s="7"/>
      <c r="TGV31" s="7"/>
      <c r="TGW31" s="7"/>
      <c r="TGX31" s="7"/>
      <c r="TGY31" s="7"/>
      <c r="TGZ31" s="7"/>
      <c r="THA31" s="7"/>
      <c r="THB31" s="7"/>
      <c r="THC31" s="7"/>
      <c r="THD31" s="7"/>
      <c r="THE31" s="7"/>
      <c r="THF31" s="7"/>
      <c r="THG31" s="7"/>
      <c r="THH31" s="7"/>
      <c r="THI31" s="7"/>
      <c r="THJ31" s="7"/>
      <c r="THK31" s="7"/>
      <c r="THL31" s="7"/>
      <c r="THM31" s="7"/>
      <c r="THN31" s="7"/>
      <c r="THO31" s="7"/>
      <c r="THP31" s="7"/>
      <c r="THQ31" s="7"/>
      <c r="THR31" s="7"/>
      <c r="THS31" s="7"/>
      <c r="THT31" s="7"/>
      <c r="THU31" s="7"/>
      <c r="THV31" s="7"/>
      <c r="THW31" s="7"/>
      <c r="THX31" s="7"/>
      <c r="THY31" s="7"/>
      <c r="THZ31" s="7"/>
      <c r="TIA31" s="7"/>
      <c r="TIB31" s="7"/>
      <c r="TIC31" s="7"/>
      <c r="TID31" s="7"/>
      <c r="TIE31" s="7"/>
      <c r="TIF31" s="7"/>
      <c r="TIG31" s="7"/>
      <c r="TIH31" s="7"/>
      <c r="TII31" s="7"/>
      <c r="TIJ31" s="7"/>
      <c r="TIK31" s="7"/>
      <c r="TIL31" s="7"/>
      <c r="TIM31" s="7"/>
      <c r="TIN31" s="7"/>
      <c r="TIO31" s="7"/>
      <c r="TIP31" s="7"/>
      <c r="TIQ31" s="7"/>
      <c r="TIR31" s="7"/>
      <c r="TIS31" s="7"/>
      <c r="TIT31" s="7"/>
      <c r="TIU31" s="7"/>
      <c r="TIV31" s="7"/>
      <c r="TIW31" s="7"/>
      <c r="TIX31" s="7"/>
      <c r="TIY31" s="7"/>
      <c r="TIZ31" s="7"/>
      <c r="TJA31" s="7"/>
      <c r="TJB31" s="7"/>
      <c r="TJC31" s="7"/>
      <c r="TJD31" s="7"/>
      <c r="TJE31" s="7"/>
      <c r="TJF31" s="7"/>
      <c r="TJG31" s="7"/>
      <c r="TJH31" s="7"/>
      <c r="TJI31" s="7"/>
      <c r="TJJ31" s="7"/>
      <c r="TJK31" s="7"/>
      <c r="TJL31" s="7"/>
      <c r="TJM31" s="7"/>
      <c r="TJN31" s="7"/>
      <c r="TJO31" s="7"/>
      <c r="TJP31" s="7"/>
      <c r="TJQ31" s="7"/>
      <c r="TJR31" s="7"/>
      <c r="TJS31" s="7"/>
      <c r="TJT31" s="7"/>
      <c r="TJU31" s="7"/>
      <c r="TJV31" s="7"/>
      <c r="TJW31" s="7"/>
      <c r="TJX31" s="7"/>
      <c r="TJY31" s="7"/>
      <c r="TJZ31" s="7"/>
      <c r="TKA31" s="7"/>
      <c r="TKB31" s="7"/>
      <c r="TKC31" s="7"/>
      <c r="TKD31" s="7"/>
      <c r="TKE31" s="7"/>
      <c r="TKF31" s="7"/>
      <c r="TKG31" s="7"/>
      <c r="TKH31" s="7"/>
      <c r="TKI31" s="7"/>
      <c r="TKJ31" s="7"/>
      <c r="TKK31" s="7"/>
      <c r="TKL31" s="7"/>
      <c r="TKM31" s="7"/>
      <c r="TKN31" s="7"/>
      <c r="TKO31" s="7"/>
      <c r="TKP31" s="7"/>
      <c r="TKQ31" s="7"/>
      <c r="TKR31" s="7"/>
      <c r="TKS31" s="7"/>
      <c r="TKT31" s="7"/>
      <c r="TKU31" s="7"/>
      <c r="TKV31" s="7"/>
      <c r="TKW31" s="7"/>
      <c r="TKX31" s="7"/>
      <c r="TKY31" s="7"/>
      <c r="TKZ31" s="7"/>
      <c r="TLA31" s="7"/>
      <c r="TLB31" s="7"/>
      <c r="TLC31" s="7"/>
      <c r="TLD31" s="7"/>
      <c r="TLE31" s="7"/>
      <c r="TLF31" s="7"/>
      <c r="TLG31" s="7"/>
      <c r="TLH31" s="7"/>
      <c r="TLI31" s="7"/>
      <c r="TLJ31" s="7"/>
      <c r="TLK31" s="7"/>
      <c r="TLL31" s="7"/>
      <c r="TLM31" s="7"/>
      <c r="TLN31" s="7"/>
      <c r="TLO31" s="7"/>
      <c r="TLP31" s="7"/>
      <c r="TLQ31" s="7"/>
      <c r="TLR31" s="7"/>
      <c r="TLS31" s="7"/>
      <c r="TLT31" s="7"/>
      <c r="TLU31" s="7"/>
      <c r="TLV31" s="7"/>
      <c r="TLW31" s="7"/>
      <c r="TLX31" s="7"/>
      <c r="TLY31" s="7"/>
      <c r="TLZ31" s="7"/>
      <c r="TMA31" s="7"/>
      <c r="TMB31" s="7"/>
      <c r="TMC31" s="7"/>
      <c r="TMD31" s="7"/>
      <c r="TME31" s="7"/>
      <c r="TMF31" s="7"/>
      <c r="TMG31" s="7"/>
      <c r="TMH31" s="7"/>
      <c r="TMI31" s="7"/>
      <c r="TMJ31" s="7"/>
      <c r="TMK31" s="7"/>
      <c r="TML31" s="7"/>
      <c r="TMM31" s="7"/>
      <c r="TMN31" s="7"/>
      <c r="TMO31" s="7"/>
      <c r="TMP31" s="7"/>
      <c r="TMQ31" s="7"/>
      <c r="TMR31" s="7"/>
      <c r="TMS31" s="7"/>
      <c r="TMT31" s="7"/>
      <c r="TMU31" s="7"/>
      <c r="TMV31" s="7"/>
      <c r="TMW31" s="7"/>
      <c r="TMX31" s="7"/>
      <c r="TMY31" s="7"/>
      <c r="TMZ31" s="7"/>
      <c r="TNA31" s="7"/>
      <c r="TNB31" s="7"/>
      <c r="TNC31" s="7"/>
      <c r="TND31" s="7"/>
      <c r="TNE31" s="7"/>
      <c r="TNF31" s="7"/>
      <c r="TNG31" s="7"/>
      <c r="TNH31" s="7"/>
      <c r="TNI31" s="7"/>
      <c r="TNJ31" s="7"/>
      <c r="TNK31" s="7"/>
      <c r="TNL31" s="7"/>
      <c r="TNM31" s="7"/>
      <c r="TNN31" s="7"/>
      <c r="TNO31" s="7"/>
      <c r="TNP31" s="7"/>
      <c r="TNQ31" s="7"/>
      <c r="TNR31" s="7"/>
      <c r="TNS31" s="7"/>
      <c r="TNT31" s="7"/>
      <c r="TNU31" s="7"/>
      <c r="TNV31" s="7"/>
      <c r="TNW31" s="7"/>
      <c r="TNX31" s="7"/>
      <c r="TNY31" s="7"/>
      <c r="TNZ31" s="7"/>
      <c r="TOA31" s="7"/>
      <c r="TOB31" s="7"/>
      <c r="TOC31" s="7"/>
      <c r="TOD31" s="7"/>
      <c r="TOE31" s="7"/>
      <c r="TOF31" s="7"/>
      <c r="TOG31" s="7"/>
      <c r="TOH31" s="7"/>
      <c r="TOI31" s="7"/>
      <c r="TOJ31" s="7"/>
      <c r="TOK31" s="7"/>
      <c r="TOL31" s="7"/>
      <c r="TOM31" s="7"/>
      <c r="TON31" s="7"/>
      <c r="TOO31" s="7"/>
      <c r="TOP31" s="7"/>
      <c r="TOQ31" s="7"/>
      <c r="TOR31" s="7"/>
      <c r="TOS31" s="7"/>
      <c r="TOT31" s="7"/>
      <c r="TOU31" s="7"/>
      <c r="TOV31" s="7"/>
      <c r="TOW31" s="7"/>
      <c r="TOX31" s="7"/>
      <c r="TOY31" s="7"/>
      <c r="TOZ31" s="7"/>
      <c r="TPA31" s="7"/>
      <c r="TPB31" s="7"/>
      <c r="TPC31" s="7"/>
      <c r="TPD31" s="7"/>
      <c r="TPE31" s="7"/>
      <c r="TPF31" s="7"/>
      <c r="TPG31" s="7"/>
      <c r="TPH31" s="7"/>
      <c r="TPI31" s="7"/>
      <c r="TPJ31" s="7"/>
      <c r="TPK31" s="7"/>
      <c r="TPL31" s="7"/>
      <c r="TPM31" s="7"/>
      <c r="TPN31" s="7"/>
      <c r="TPO31" s="7"/>
      <c r="TPP31" s="7"/>
      <c r="TPQ31" s="7"/>
      <c r="TPR31" s="7"/>
      <c r="TPS31" s="7"/>
      <c r="TPT31" s="7"/>
      <c r="TPU31" s="7"/>
      <c r="TPV31" s="7"/>
      <c r="TPW31" s="7"/>
      <c r="TPX31" s="7"/>
      <c r="TPY31" s="7"/>
      <c r="TPZ31" s="7"/>
      <c r="TQA31" s="7"/>
      <c r="TQB31" s="7"/>
      <c r="TQC31" s="7"/>
      <c r="TQD31" s="7"/>
      <c r="TQE31" s="7"/>
      <c r="TQF31" s="7"/>
      <c r="TQG31" s="7"/>
      <c r="TQH31" s="7"/>
      <c r="TQI31" s="7"/>
      <c r="TQJ31" s="7"/>
      <c r="TQK31" s="7"/>
      <c r="TQL31" s="7"/>
      <c r="TQM31" s="7"/>
      <c r="TQN31" s="7"/>
      <c r="TQO31" s="7"/>
      <c r="TQP31" s="7"/>
      <c r="TQQ31" s="7"/>
      <c r="TQR31" s="7"/>
      <c r="TQS31" s="7"/>
      <c r="TQT31" s="7"/>
      <c r="TQU31" s="7"/>
      <c r="TQV31" s="7"/>
      <c r="TQW31" s="7"/>
      <c r="TQX31" s="7"/>
      <c r="TQY31" s="7"/>
      <c r="TQZ31" s="7"/>
      <c r="TRA31" s="7"/>
      <c r="TRB31" s="7"/>
      <c r="TRC31" s="7"/>
      <c r="TRD31" s="7"/>
      <c r="TRE31" s="7"/>
      <c r="TRF31" s="7"/>
      <c r="TRG31" s="7"/>
      <c r="TRH31" s="7"/>
      <c r="TRI31" s="7"/>
      <c r="TRJ31" s="7"/>
      <c r="TRK31" s="7"/>
      <c r="TRL31" s="7"/>
      <c r="TRM31" s="7"/>
      <c r="TRN31" s="7"/>
      <c r="TRO31" s="7"/>
      <c r="TRP31" s="7"/>
      <c r="TRQ31" s="7"/>
      <c r="TRR31" s="7"/>
      <c r="TRS31" s="7"/>
      <c r="TRT31" s="7"/>
      <c r="TRU31" s="7"/>
      <c r="TRV31" s="7"/>
      <c r="TRW31" s="7"/>
      <c r="TRX31" s="7"/>
      <c r="TRY31" s="7"/>
      <c r="TRZ31" s="7"/>
      <c r="TSA31" s="7"/>
      <c r="TSB31" s="7"/>
      <c r="TSC31" s="7"/>
      <c r="TSD31" s="7"/>
      <c r="TSE31" s="7"/>
      <c r="TSF31" s="7"/>
      <c r="TSG31" s="7"/>
      <c r="TSH31" s="7"/>
      <c r="TSI31" s="7"/>
      <c r="TSJ31" s="7"/>
      <c r="TSK31" s="7"/>
      <c r="TSL31" s="7"/>
      <c r="TSM31" s="7"/>
      <c r="TSN31" s="7"/>
      <c r="TSO31" s="7"/>
      <c r="TSP31" s="7"/>
      <c r="TSQ31" s="7"/>
      <c r="TSR31" s="7"/>
      <c r="TSS31" s="7"/>
      <c r="TST31" s="7"/>
      <c r="TSU31" s="7"/>
      <c r="TSV31" s="7"/>
      <c r="TSW31" s="7"/>
      <c r="TSX31" s="7"/>
      <c r="TSY31" s="7"/>
      <c r="TSZ31" s="7"/>
      <c r="TTA31" s="7"/>
      <c r="TTB31" s="7"/>
      <c r="TTC31" s="7"/>
      <c r="TTD31" s="7"/>
      <c r="TTE31" s="7"/>
      <c r="TTF31" s="7"/>
      <c r="TTG31" s="7"/>
      <c r="TTH31" s="7"/>
      <c r="TTI31" s="7"/>
      <c r="TTJ31" s="7"/>
      <c r="TTK31" s="7"/>
      <c r="TTL31" s="7"/>
      <c r="TTM31" s="7"/>
      <c r="TTN31" s="7"/>
      <c r="TTO31" s="7"/>
      <c r="TTP31" s="7"/>
      <c r="TTQ31" s="7"/>
      <c r="TTR31" s="7"/>
      <c r="TTS31" s="7"/>
      <c r="TTT31" s="7"/>
      <c r="TTU31" s="7"/>
      <c r="TTV31" s="7"/>
      <c r="TTW31" s="7"/>
      <c r="TTX31" s="7"/>
      <c r="TTY31" s="7"/>
      <c r="TTZ31" s="7"/>
      <c r="TUA31" s="7"/>
      <c r="TUB31" s="7"/>
      <c r="TUC31" s="7"/>
      <c r="TUD31" s="7"/>
      <c r="TUE31" s="7"/>
      <c r="TUF31" s="7"/>
      <c r="TUG31" s="7"/>
      <c r="TUH31" s="7"/>
      <c r="TUI31" s="7"/>
      <c r="TUJ31" s="7"/>
      <c r="TUK31" s="7"/>
      <c r="TUL31" s="7"/>
      <c r="TUM31" s="7"/>
      <c r="TUN31" s="7"/>
      <c r="TUO31" s="7"/>
      <c r="TUP31" s="7"/>
      <c r="TUQ31" s="7"/>
      <c r="TUR31" s="7"/>
      <c r="TUS31" s="7"/>
      <c r="TUT31" s="7"/>
      <c r="TUU31" s="7"/>
      <c r="TUV31" s="7"/>
      <c r="TUW31" s="7"/>
      <c r="TUX31" s="7"/>
      <c r="TUY31" s="7"/>
      <c r="TUZ31" s="7"/>
      <c r="TVA31" s="7"/>
      <c r="TVB31" s="7"/>
      <c r="TVC31" s="7"/>
      <c r="TVD31" s="7"/>
      <c r="TVE31" s="7"/>
      <c r="TVF31" s="7"/>
      <c r="TVG31" s="7"/>
      <c r="TVH31" s="7"/>
      <c r="TVI31" s="7"/>
      <c r="TVJ31" s="7"/>
      <c r="TVK31" s="7"/>
      <c r="TVL31" s="7"/>
      <c r="TVM31" s="7"/>
      <c r="TVN31" s="7"/>
      <c r="TVO31" s="7"/>
      <c r="TVP31" s="7"/>
      <c r="TVQ31" s="7"/>
      <c r="TVR31" s="7"/>
      <c r="TVS31" s="7"/>
      <c r="TVT31" s="7"/>
      <c r="TVU31" s="7"/>
      <c r="TVV31" s="7"/>
      <c r="TVW31" s="7"/>
      <c r="TVX31" s="7"/>
      <c r="TVY31" s="7"/>
      <c r="TVZ31" s="7"/>
      <c r="TWA31" s="7"/>
      <c r="TWB31" s="7"/>
      <c r="TWC31" s="7"/>
      <c r="TWD31" s="7"/>
      <c r="TWE31" s="7"/>
      <c r="TWF31" s="7"/>
      <c r="TWG31" s="7"/>
      <c r="TWH31" s="7"/>
      <c r="TWI31" s="7"/>
      <c r="TWJ31" s="7"/>
      <c r="TWK31" s="7"/>
      <c r="TWL31" s="7"/>
      <c r="TWM31" s="7"/>
      <c r="TWN31" s="7"/>
      <c r="TWO31" s="7"/>
      <c r="TWP31" s="7"/>
      <c r="TWQ31" s="7"/>
      <c r="TWR31" s="7"/>
      <c r="TWS31" s="7"/>
      <c r="TWT31" s="7"/>
      <c r="TWU31" s="7"/>
      <c r="TWV31" s="7"/>
      <c r="TWW31" s="7"/>
      <c r="TWX31" s="7"/>
      <c r="TWY31" s="7"/>
      <c r="TWZ31" s="7"/>
      <c r="TXA31" s="7"/>
      <c r="TXB31" s="7"/>
      <c r="TXC31" s="7"/>
      <c r="TXD31" s="7"/>
      <c r="TXE31" s="7"/>
      <c r="TXF31" s="7"/>
      <c r="TXG31" s="7"/>
      <c r="TXH31" s="7"/>
      <c r="TXI31" s="7"/>
      <c r="TXJ31" s="7"/>
      <c r="TXK31" s="7"/>
      <c r="TXL31" s="7"/>
      <c r="TXM31" s="7"/>
      <c r="TXN31" s="7"/>
      <c r="TXO31" s="7"/>
      <c r="TXP31" s="7"/>
      <c r="TXQ31" s="7"/>
      <c r="TXR31" s="7"/>
      <c r="TXS31" s="7"/>
      <c r="TXT31" s="7"/>
      <c r="TXU31" s="7"/>
      <c r="TXV31" s="7"/>
      <c r="TXW31" s="7"/>
      <c r="TXX31" s="7"/>
      <c r="TXY31" s="7"/>
      <c r="TXZ31" s="7"/>
      <c r="TYA31" s="7"/>
      <c r="TYB31" s="7"/>
      <c r="TYC31" s="7"/>
      <c r="TYD31" s="7"/>
      <c r="TYE31" s="7"/>
      <c r="TYF31" s="7"/>
      <c r="TYG31" s="7"/>
      <c r="TYH31" s="7"/>
      <c r="TYI31" s="7"/>
      <c r="TYJ31" s="7"/>
      <c r="TYK31" s="7"/>
      <c r="TYL31" s="7"/>
      <c r="TYM31" s="7"/>
      <c r="TYN31" s="7"/>
      <c r="TYO31" s="7"/>
      <c r="TYP31" s="7"/>
      <c r="TYQ31" s="7"/>
      <c r="TYR31" s="7"/>
      <c r="TYS31" s="7"/>
      <c r="TYT31" s="7"/>
      <c r="TYU31" s="7"/>
      <c r="TYV31" s="7"/>
      <c r="TYW31" s="7"/>
      <c r="TYX31" s="7"/>
      <c r="TYY31" s="7"/>
      <c r="TYZ31" s="7"/>
      <c r="TZA31" s="7"/>
      <c r="TZB31" s="7"/>
      <c r="TZC31" s="7"/>
      <c r="TZD31" s="7"/>
      <c r="TZE31" s="7"/>
      <c r="TZF31" s="7"/>
      <c r="TZG31" s="7"/>
      <c r="TZH31" s="7"/>
      <c r="TZI31" s="7"/>
      <c r="TZJ31" s="7"/>
      <c r="TZK31" s="7"/>
      <c r="TZL31" s="7"/>
      <c r="TZM31" s="7"/>
      <c r="TZN31" s="7"/>
      <c r="TZO31" s="7"/>
      <c r="TZP31" s="7"/>
      <c r="TZQ31" s="7"/>
      <c r="TZR31" s="7"/>
      <c r="TZS31" s="7"/>
      <c r="TZT31" s="7"/>
      <c r="TZU31" s="7"/>
      <c r="TZV31" s="7"/>
      <c r="TZW31" s="7"/>
      <c r="TZX31" s="7"/>
      <c r="TZY31" s="7"/>
      <c r="TZZ31" s="7"/>
      <c r="UAA31" s="7"/>
      <c r="UAB31" s="7"/>
      <c r="UAC31" s="7"/>
      <c r="UAD31" s="7"/>
      <c r="UAE31" s="7"/>
      <c r="UAF31" s="7"/>
      <c r="UAG31" s="7"/>
      <c r="UAH31" s="7"/>
      <c r="UAI31" s="7"/>
      <c r="UAJ31" s="7"/>
      <c r="UAK31" s="7"/>
      <c r="UAL31" s="7"/>
      <c r="UAM31" s="7"/>
      <c r="UAN31" s="7"/>
      <c r="UAO31" s="7"/>
      <c r="UAP31" s="7"/>
      <c r="UAQ31" s="7"/>
      <c r="UAR31" s="7"/>
      <c r="UAS31" s="7"/>
      <c r="UAT31" s="7"/>
      <c r="UAU31" s="7"/>
      <c r="UAV31" s="7"/>
      <c r="UAW31" s="7"/>
      <c r="UAX31" s="7"/>
      <c r="UAY31" s="7"/>
      <c r="UAZ31" s="7"/>
      <c r="UBA31" s="7"/>
      <c r="UBB31" s="7"/>
      <c r="UBC31" s="7"/>
      <c r="UBD31" s="7"/>
      <c r="UBE31" s="7"/>
      <c r="UBF31" s="7"/>
      <c r="UBG31" s="7"/>
      <c r="UBH31" s="7"/>
      <c r="UBI31" s="7"/>
      <c r="UBJ31" s="7"/>
      <c r="UBK31" s="7"/>
      <c r="UBL31" s="7"/>
      <c r="UBM31" s="7"/>
      <c r="UBN31" s="7"/>
      <c r="UBO31" s="7"/>
      <c r="UBP31" s="7"/>
      <c r="UBQ31" s="7"/>
      <c r="UBR31" s="7"/>
      <c r="UBS31" s="7"/>
      <c r="UBT31" s="7"/>
      <c r="UBU31" s="7"/>
      <c r="UBV31" s="7"/>
      <c r="UBW31" s="7"/>
      <c r="UBX31" s="7"/>
      <c r="UBY31" s="7"/>
      <c r="UBZ31" s="7"/>
      <c r="UCA31" s="7"/>
      <c r="UCB31" s="7"/>
      <c r="UCC31" s="7"/>
      <c r="UCD31" s="7"/>
      <c r="UCE31" s="7"/>
      <c r="UCF31" s="7"/>
      <c r="UCG31" s="7"/>
      <c r="UCH31" s="7"/>
      <c r="UCI31" s="7"/>
      <c r="UCJ31" s="7"/>
      <c r="UCK31" s="7"/>
      <c r="UCL31" s="7"/>
      <c r="UCM31" s="7"/>
      <c r="UCN31" s="7"/>
      <c r="UCO31" s="7"/>
      <c r="UCP31" s="7"/>
      <c r="UCQ31" s="7"/>
      <c r="UCR31" s="7"/>
      <c r="UCS31" s="7"/>
      <c r="UCT31" s="7"/>
      <c r="UCU31" s="7"/>
      <c r="UCV31" s="7"/>
      <c r="UCW31" s="7"/>
      <c r="UCX31" s="7"/>
      <c r="UCY31" s="7"/>
      <c r="UCZ31" s="7"/>
      <c r="UDA31" s="7"/>
      <c r="UDB31" s="7"/>
      <c r="UDC31" s="7"/>
      <c r="UDD31" s="7"/>
      <c r="UDE31" s="7"/>
      <c r="UDF31" s="7"/>
      <c r="UDG31" s="7"/>
      <c r="UDH31" s="7"/>
      <c r="UDI31" s="7"/>
      <c r="UDJ31" s="7"/>
      <c r="UDK31" s="7"/>
      <c r="UDL31" s="7"/>
      <c r="UDM31" s="7"/>
      <c r="UDN31" s="7"/>
      <c r="UDO31" s="7"/>
      <c r="UDP31" s="7"/>
      <c r="UDQ31" s="7"/>
      <c r="UDR31" s="7"/>
      <c r="UDS31" s="7"/>
      <c r="UDT31" s="7"/>
      <c r="UDU31" s="7"/>
      <c r="UDV31" s="7"/>
      <c r="UDW31" s="7"/>
      <c r="UDX31" s="7"/>
      <c r="UDY31" s="7"/>
      <c r="UDZ31" s="7"/>
      <c r="UEA31" s="7"/>
      <c r="UEB31" s="7"/>
      <c r="UEC31" s="7"/>
      <c r="UED31" s="7"/>
      <c r="UEE31" s="7"/>
      <c r="UEF31" s="7"/>
      <c r="UEG31" s="7"/>
      <c r="UEH31" s="7"/>
      <c r="UEI31" s="7"/>
      <c r="UEJ31" s="7"/>
      <c r="UEK31" s="7"/>
      <c r="UEL31" s="7"/>
      <c r="UEM31" s="7"/>
      <c r="UEN31" s="7"/>
      <c r="UEO31" s="7"/>
      <c r="UEP31" s="7"/>
      <c r="UEQ31" s="7"/>
      <c r="UER31" s="7"/>
      <c r="UES31" s="7"/>
      <c r="UET31" s="7"/>
      <c r="UEU31" s="7"/>
      <c r="UEV31" s="7"/>
      <c r="UEW31" s="7"/>
      <c r="UEX31" s="7"/>
      <c r="UEY31" s="7"/>
      <c r="UEZ31" s="7"/>
      <c r="UFA31" s="7"/>
      <c r="UFB31" s="7"/>
      <c r="UFC31" s="7"/>
      <c r="UFD31" s="7"/>
      <c r="UFE31" s="7"/>
      <c r="UFF31" s="7"/>
      <c r="UFG31" s="7"/>
      <c r="UFH31" s="7"/>
      <c r="UFI31" s="7"/>
      <c r="UFJ31" s="7"/>
      <c r="UFK31" s="7"/>
      <c r="UFL31" s="7"/>
      <c r="UFM31" s="7"/>
      <c r="UFN31" s="7"/>
      <c r="UFO31" s="7"/>
      <c r="UFP31" s="7"/>
      <c r="UFQ31" s="7"/>
      <c r="UFR31" s="7"/>
      <c r="UFS31" s="7"/>
      <c r="UFT31" s="7"/>
      <c r="UFU31" s="7"/>
      <c r="UFV31" s="7"/>
      <c r="UFW31" s="7"/>
      <c r="UFX31" s="7"/>
      <c r="UFY31" s="7"/>
      <c r="UFZ31" s="7"/>
      <c r="UGA31" s="7"/>
      <c r="UGB31" s="7"/>
      <c r="UGC31" s="7"/>
      <c r="UGD31" s="7"/>
      <c r="UGE31" s="7"/>
      <c r="UGF31" s="7"/>
      <c r="UGG31" s="7"/>
      <c r="UGH31" s="7"/>
      <c r="UGI31" s="7"/>
      <c r="UGJ31" s="7"/>
      <c r="UGK31" s="7"/>
      <c r="UGL31" s="7"/>
      <c r="UGM31" s="7"/>
      <c r="UGN31" s="7"/>
      <c r="UGO31" s="7"/>
      <c r="UGP31" s="7"/>
      <c r="UGQ31" s="7"/>
      <c r="UGR31" s="7"/>
      <c r="UGS31" s="7"/>
      <c r="UGT31" s="7"/>
      <c r="UGU31" s="7"/>
      <c r="UGV31" s="7"/>
      <c r="UGW31" s="7"/>
      <c r="UGX31" s="7"/>
      <c r="UGY31" s="7"/>
      <c r="UGZ31" s="7"/>
      <c r="UHA31" s="7"/>
      <c r="UHB31" s="7"/>
      <c r="UHC31" s="7"/>
      <c r="UHD31" s="7"/>
      <c r="UHE31" s="7"/>
      <c r="UHF31" s="7"/>
      <c r="UHG31" s="7"/>
      <c r="UHH31" s="7"/>
      <c r="UHI31" s="7"/>
      <c r="UHJ31" s="7"/>
      <c r="UHK31" s="7"/>
      <c r="UHL31" s="7"/>
      <c r="UHM31" s="7"/>
      <c r="UHN31" s="7"/>
      <c r="UHO31" s="7"/>
      <c r="UHP31" s="7"/>
      <c r="UHQ31" s="7"/>
      <c r="UHR31" s="7"/>
      <c r="UHS31" s="7"/>
      <c r="UHT31" s="7"/>
      <c r="UHU31" s="7"/>
      <c r="UHV31" s="7"/>
      <c r="UHW31" s="7"/>
      <c r="UHX31" s="7"/>
      <c r="UHY31" s="7"/>
      <c r="UHZ31" s="7"/>
      <c r="UIA31" s="7"/>
      <c r="UIB31" s="7"/>
      <c r="UIC31" s="7"/>
      <c r="UID31" s="7"/>
      <c r="UIE31" s="7"/>
      <c r="UIF31" s="7"/>
      <c r="UIG31" s="7"/>
      <c r="UIH31" s="7"/>
      <c r="UII31" s="7"/>
      <c r="UIJ31" s="7"/>
      <c r="UIK31" s="7"/>
      <c r="UIL31" s="7"/>
      <c r="UIM31" s="7"/>
      <c r="UIN31" s="7"/>
      <c r="UIO31" s="7"/>
      <c r="UIP31" s="7"/>
      <c r="UIQ31" s="7"/>
      <c r="UIR31" s="7"/>
      <c r="UIS31" s="7"/>
      <c r="UIT31" s="7"/>
      <c r="UIU31" s="7"/>
      <c r="UIV31" s="7"/>
      <c r="UIW31" s="7"/>
      <c r="UIX31" s="7"/>
      <c r="UIY31" s="7"/>
      <c r="UIZ31" s="7"/>
      <c r="UJA31" s="7"/>
      <c r="UJB31" s="7"/>
      <c r="UJC31" s="7"/>
      <c r="UJD31" s="7"/>
      <c r="UJE31" s="7"/>
      <c r="UJF31" s="7"/>
      <c r="UJG31" s="7"/>
      <c r="UJH31" s="7"/>
      <c r="UJI31" s="7"/>
      <c r="UJJ31" s="7"/>
      <c r="UJK31" s="7"/>
      <c r="UJL31" s="7"/>
      <c r="UJM31" s="7"/>
      <c r="UJN31" s="7"/>
      <c r="UJO31" s="7"/>
      <c r="UJP31" s="7"/>
      <c r="UJQ31" s="7"/>
      <c r="UJR31" s="7"/>
      <c r="UJS31" s="7"/>
      <c r="UJT31" s="7"/>
      <c r="UJU31" s="7"/>
      <c r="UJV31" s="7"/>
      <c r="UJW31" s="7"/>
      <c r="UJX31" s="7"/>
      <c r="UJY31" s="7"/>
      <c r="UJZ31" s="7"/>
      <c r="UKA31" s="7"/>
      <c r="UKB31" s="7"/>
      <c r="UKC31" s="7"/>
      <c r="UKD31" s="7"/>
      <c r="UKE31" s="7"/>
      <c r="UKF31" s="7"/>
      <c r="UKG31" s="7"/>
      <c r="UKH31" s="7"/>
      <c r="UKI31" s="7"/>
      <c r="UKJ31" s="7"/>
      <c r="UKK31" s="7"/>
      <c r="UKL31" s="7"/>
      <c r="UKM31" s="7"/>
      <c r="UKN31" s="7"/>
      <c r="UKO31" s="7"/>
      <c r="UKP31" s="7"/>
      <c r="UKQ31" s="7"/>
      <c r="UKR31" s="7"/>
      <c r="UKS31" s="7"/>
      <c r="UKT31" s="7"/>
      <c r="UKU31" s="7"/>
      <c r="UKV31" s="7"/>
      <c r="UKW31" s="7"/>
      <c r="UKX31" s="7"/>
      <c r="UKY31" s="7"/>
      <c r="UKZ31" s="7"/>
      <c r="ULA31" s="7"/>
      <c r="ULB31" s="7"/>
      <c r="ULC31" s="7"/>
      <c r="ULD31" s="7"/>
      <c r="ULE31" s="7"/>
      <c r="ULF31" s="7"/>
      <c r="ULG31" s="7"/>
      <c r="ULH31" s="7"/>
      <c r="ULI31" s="7"/>
      <c r="ULJ31" s="7"/>
      <c r="ULK31" s="7"/>
      <c r="ULL31" s="7"/>
      <c r="ULM31" s="7"/>
      <c r="ULN31" s="7"/>
      <c r="ULO31" s="7"/>
      <c r="ULP31" s="7"/>
      <c r="ULQ31" s="7"/>
      <c r="ULR31" s="7"/>
      <c r="ULS31" s="7"/>
      <c r="ULT31" s="7"/>
      <c r="ULU31" s="7"/>
      <c r="ULV31" s="7"/>
      <c r="ULW31" s="7"/>
      <c r="ULX31" s="7"/>
      <c r="ULY31" s="7"/>
      <c r="ULZ31" s="7"/>
      <c r="UMA31" s="7"/>
      <c r="UMB31" s="7"/>
      <c r="UMC31" s="7"/>
      <c r="UMD31" s="7"/>
      <c r="UME31" s="7"/>
      <c r="UMF31" s="7"/>
      <c r="UMG31" s="7"/>
      <c r="UMH31" s="7"/>
      <c r="UMI31" s="7"/>
      <c r="UMJ31" s="7"/>
      <c r="UMK31" s="7"/>
      <c r="UML31" s="7"/>
      <c r="UMM31" s="7"/>
      <c r="UMN31" s="7"/>
      <c r="UMO31" s="7"/>
      <c r="UMP31" s="7"/>
      <c r="UMQ31" s="7"/>
      <c r="UMR31" s="7"/>
      <c r="UMS31" s="7"/>
      <c r="UMT31" s="7"/>
      <c r="UMU31" s="7"/>
      <c r="UMV31" s="7"/>
      <c r="UMW31" s="7"/>
      <c r="UMX31" s="7"/>
      <c r="UMY31" s="7"/>
      <c r="UMZ31" s="7"/>
      <c r="UNA31" s="7"/>
      <c r="UNB31" s="7"/>
      <c r="UNC31" s="7"/>
      <c r="UND31" s="7"/>
      <c r="UNE31" s="7"/>
      <c r="UNF31" s="7"/>
      <c r="UNG31" s="7"/>
      <c r="UNH31" s="7"/>
      <c r="UNI31" s="7"/>
      <c r="UNJ31" s="7"/>
      <c r="UNK31" s="7"/>
      <c r="UNL31" s="7"/>
      <c r="UNM31" s="7"/>
      <c r="UNN31" s="7"/>
      <c r="UNO31" s="7"/>
      <c r="UNP31" s="7"/>
      <c r="UNQ31" s="7"/>
      <c r="UNR31" s="7"/>
      <c r="UNS31" s="7"/>
      <c r="UNT31" s="7"/>
      <c r="UNU31" s="7"/>
      <c r="UNV31" s="7"/>
      <c r="UNW31" s="7"/>
      <c r="UNX31" s="7"/>
      <c r="UNY31" s="7"/>
      <c r="UNZ31" s="7"/>
      <c r="UOA31" s="7"/>
      <c r="UOB31" s="7"/>
      <c r="UOC31" s="7"/>
      <c r="UOD31" s="7"/>
      <c r="UOE31" s="7"/>
      <c r="UOF31" s="7"/>
      <c r="UOG31" s="7"/>
      <c r="UOH31" s="7"/>
      <c r="UOI31" s="7"/>
      <c r="UOJ31" s="7"/>
      <c r="UOK31" s="7"/>
      <c r="UOL31" s="7"/>
      <c r="UOM31" s="7"/>
      <c r="UON31" s="7"/>
      <c r="UOO31" s="7"/>
      <c r="UOP31" s="7"/>
      <c r="UOQ31" s="7"/>
      <c r="UOR31" s="7"/>
      <c r="UOS31" s="7"/>
      <c r="UOT31" s="7"/>
      <c r="UOU31" s="7"/>
      <c r="UOV31" s="7"/>
      <c r="UOW31" s="7"/>
      <c r="UOX31" s="7"/>
      <c r="UOY31" s="7"/>
      <c r="UOZ31" s="7"/>
      <c r="UPA31" s="7"/>
      <c r="UPB31" s="7"/>
      <c r="UPC31" s="7"/>
      <c r="UPD31" s="7"/>
      <c r="UPE31" s="7"/>
      <c r="UPF31" s="7"/>
      <c r="UPG31" s="7"/>
      <c r="UPH31" s="7"/>
      <c r="UPI31" s="7"/>
      <c r="UPJ31" s="7"/>
      <c r="UPK31" s="7"/>
      <c r="UPL31" s="7"/>
      <c r="UPM31" s="7"/>
      <c r="UPN31" s="7"/>
      <c r="UPO31" s="7"/>
      <c r="UPP31" s="7"/>
      <c r="UPQ31" s="7"/>
      <c r="UPR31" s="7"/>
      <c r="UPS31" s="7"/>
      <c r="UPT31" s="7"/>
      <c r="UPU31" s="7"/>
      <c r="UPV31" s="7"/>
      <c r="UPW31" s="7"/>
      <c r="UPX31" s="7"/>
      <c r="UPY31" s="7"/>
      <c r="UPZ31" s="7"/>
      <c r="UQA31" s="7"/>
      <c r="UQB31" s="7"/>
      <c r="UQC31" s="7"/>
      <c r="UQD31" s="7"/>
      <c r="UQE31" s="7"/>
      <c r="UQF31" s="7"/>
      <c r="UQG31" s="7"/>
      <c r="UQH31" s="7"/>
      <c r="UQI31" s="7"/>
      <c r="UQJ31" s="7"/>
      <c r="UQK31" s="7"/>
      <c r="UQL31" s="7"/>
      <c r="UQM31" s="7"/>
      <c r="UQN31" s="7"/>
      <c r="UQO31" s="7"/>
      <c r="UQP31" s="7"/>
      <c r="UQQ31" s="7"/>
      <c r="UQR31" s="7"/>
      <c r="UQS31" s="7"/>
      <c r="UQT31" s="7"/>
      <c r="UQU31" s="7"/>
      <c r="UQV31" s="7"/>
      <c r="UQW31" s="7"/>
      <c r="UQX31" s="7"/>
      <c r="UQY31" s="7"/>
      <c r="UQZ31" s="7"/>
      <c r="URA31" s="7"/>
      <c r="URB31" s="7"/>
      <c r="URC31" s="7"/>
      <c r="URD31" s="7"/>
      <c r="URE31" s="7"/>
      <c r="URF31" s="7"/>
      <c r="URG31" s="7"/>
      <c r="URH31" s="7"/>
      <c r="URI31" s="7"/>
      <c r="URJ31" s="7"/>
      <c r="URK31" s="7"/>
      <c r="URL31" s="7"/>
      <c r="URM31" s="7"/>
      <c r="URN31" s="7"/>
      <c r="URO31" s="7"/>
      <c r="URP31" s="7"/>
      <c r="URQ31" s="7"/>
      <c r="URR31" s="7"/>
      <c r="URS31" s="7"/>
      <c r="URT31" s="7"/>
      <c r="URU31" s="7"/>
      <c r="URV31" s="7"/>
      <c r="URW31" s="7"/>
      <c r="URX31" s="7"/>
      <c r="URY31" s="7"/>
      <c r="URZ31" s="7"/>
      <c r="USA31" s="7"/>
      <c r="USB31" s="7"/>
      <c r="USC31" s="7"/>
      <c r="USD31" s="7"/>
      <c r="USE31" s="7"/>
      <c r="USF31" s="7"/>
      <c r="USG31" s="7"/>
      <c r="USH31" s="7"/>
      <c r="USI31" s="7"/>
      <c r="USJ31" s="7"/>
      <c r="USK31" s="7"/>
      <c r="USL31" s="7"/>
      <c r="USM31" s="7"/>
      <c r="USN31" s="7"/>
      <c r="USO31" s="7"/>
      <c r="USP31" s="7"/>
      <c r="USQ31" s="7"/>
      <c r="USR31" s="7"/>
      <c r="USS31" s="7"/>
      <c r="UST31" s="7"/>
      <c r="USU31" s="7"/>
      <c r="USV31" s="7"/>
      <c r="USW31" s="7"/>
      <c r="USX31" s="7"/>
      <c r="USY31" s="7"/>
      <c r="USZ31" s="7"/>
      <c r="UTA31" s="7"/>
      <c r="UTB31" s="7"/>
      <c r="UTC31" s="7"/>
      <c r="UTD31" s="7"/>
      <c r="UTE31" s="7"/>
      <c r="UTF31" s="7"/>
      <c r="UTG31" s="7"/>
      <c r="UTH31" s="7"/>
      <c r="UTI31" s="7"/>
      <c r="UTJ31" s="7"/>
      <c r="UTK31" s="7"/>
      <c r="UTL31" s="7"/>
      <c r="UTM31" s="7"/>
      <c r="UTN31" s="7"/>
      <c r="UTO31" s="7"/>
      <c r="UTP31" s="7"/>
      <c r="UTQ31" s="7"/>
      <c r="UTR31" s="7"/>
      <c r="UTS31" s="7"/>
      <c r="UTT31" s="7"/>
      <c r="UTU31" s="7"/>
      <c r="UTV31" s="7"/>
      <c r="UTW31" s="7"/>
      <c r="UTX31" s="7"/>
      <c r="UTY31" s="7"/>
      <c r="UTZ31" s="7"/>
      <c r="UUA31" s="7"/>
      <c r="UUB31" s="7"/>
      <c r="UUC31" s="7"/>
      <c r="UUD31" s="7"/>
      <c r="UUE31" s="7"/>
      <c r="UUF31" s="7"/>
      <c r="UUG31" s="7"/>
      <c r="UUH31" s="7"/>
      <c r="UUI31" s="7"/>
      <c r="UUJ31" s="7"/>
      <c r="UUK31" s="7"/>
      <c r="UUL31" s="7"/>
      <c r="UUM31" s="7"/>
      <c r="UUN31" s="7"/>
      <c r="UUO31" s="7"/>
      <c r="UUP31" s="7"/>
      <c r="UUQ31" s="7"/>
      <c r="UUR31" s="7"/>
      <c r="UUS31" s="7"/>
      <c r="UUT31" s="7"/>
      <c r="UUU31" s="7"/>
      <c r="UUV31" s="7"/>
      <c r="UUW31" s="7"/>
      <c r="UUX31" s="7"/>
      <c r="UUY31" s="7"/>
      <c r="UUZ31" s="7"/>
      <c r="UVA31" s="7"/>
      <c r="UVB31" s="7"/>
      <c r="UVC31" s="7"/>
      <c r="UVD31" s="7"/>
      <c r="UVE31" s="7"/>
      <c r="UVF31" s="7"/>
      <c r="UVG31" s="7"/>
      <c r="UVH31" s="7"/>
      <c r="UVI31" s="7"/>
      <c r="UVJ31" s="7"/>
      <c r="UVK31" s="7"/>
      <c r="UVL31" s="7"/>
      <c r="UVM31" s="7"/>
      <c r="UVN31" s="7"/>
      <c r="UVO31" s="7"/>
      <c r="UVP31" s="7"/>
      <c r="UVQ31" s="7"/>
      <c r="UVR31" s="7"/>
      <c r="UVS31" s="7"/>
      <c r="UVT31" s="7"/>
      <c r="UVU31" s="7"/>
      <c r="UVV31" s="7"/>
      <c r="UVW31" s="7"/>
      <c r="UVX31" s="7"/>
      <c r="UVY31" s="7"/>
      <c r="UVZ31" s="7"/>
      <c r="UWA31" s="7"/>
      <c r="UWB31" s="7"/>
      <c r="UWC31" s="7"/>
      <c r="UWD31" s="7"/>
      <c r="UWE31" s="7"/>
      <c r="UWF31" s="7"/>
      <c r="UWG31" s="7"/>
      <c r="UWH31" s="7"/>
      <c r="UWI31" s="7"/>
      <c r="UWJ31" s="7"/>
      <c r="UWK31" s="7"/>
      <c r="UWL31" s="7"/>
      <c r="UWM31" s="7"/>
      <c r="UWN31" s="7"/>
      <c r="UWO31" s="7"/>
      <c r="UWP31" s="7"/>
      <c r="UWQ31" s="7"/>
      <c r="UWR31" s="7"/>
      <c r="UWS31" s="7"/>
      <c r="UWT31" s="7"/>
      <c r="UWU31" s="7"/>
      <c r="UWV31" s="7"/>
      <c r="UWW31" s="7"/>
      <c r="UWX31" s="7"/>
      <c r="UWY31" s="7"/>
      <c r="UWZ31" s="7"/>
      <c r="UXA31" s="7"/>
      <c r="UXB31" s="7"/>
      <c r="UXC31" s="7"/>
      <c r="UXD31" s="7"/>
      <c r="UXE31" s="7"/>
      <c r="UXF31" s="7"/>
      <c r="UXG31" s="7"/>
      <c r="UXH31" s="7"/>
      <c r="UXI31" s="7"/>
      <c r="UXJ31" s="7"/>
      <c r="UXK31" s="7"/>
      <c r="UXL31" s="7"/>
      <c r="UXM31" s="7"/>
      <c r="UXN31" s="7"/>
      <c r="UXO31" s="7"/>
      <c r="UXP31" s="7"/>
      <c r="UXQ31" s="7"/>
      <c r="UXR31" s="7"/>
      <c r="UXS31" s="7"/>
      <c r="UXT31" s="7"/>
      <c r="UXU31" s="7"/>
      <c r="UXV31" s="7"/>
      <c r="UXW31" s="7"/>
      <c r="UXX31" s="7"/>
      <c r="UXY31" s="7"/>
      <c r="UXZ31" s="7"/>
      <c r="UYA31" s="7"/>
      <c r="UYB31" s="7"/>
      <c r="UYC31" s="7"/>
      <c r="UYD31" s="7"/>
      <c r="UYE31" s="7"/>
      <c r="UYF31" s="7"/>
      <c r="UYG31" s="7"/>
      <c r="UYH31" s="7"/>
      <c r="UYI31" s="7"/>
      <c r="UYJ31" s="7"/>
      <c r="UYK31" s="7"/>
      <c r="UYL31" s="7"/>
      <c r="UYM31" s="7"/>
      <c r="UYN31" s="7"/>
      <c r="UYO31" s="7"/>
      <c r="UYP31" s="7"/>
      <c r="UYQ31" s="7"/>
      <c r="UYR31" s="7"/>
      <c r="UYS31" s="7"/>
      <c r="UYT31" s="7"/>
      <c r="UYU31" s="7"/>
      <c r="UYV31" s="7"/>
      <c r="UYW31" s="7"/>
      <c r="UYX31" s="7"/>
      <c r="UYY31" s="7"/>
      <c r="UYZ31" s="7"/>
      <c r="UZA31" s="7"/>
      <c r="UZB31" s="7"/>
      <c r="UZC31" s="7"/>
      <c r="UZD31" s="7"/>
      <c r="UZE31" s="7"/>
      <c r="UZF31" s="7"/>
      <c r="UZG31" s="7"/>
      <c r="UZH31" s="7"/>
      <c r="UZI31" s="7"/>
      <c r="UZJ31" s="7"/>
      <c r="UZK31" s="7"/>
      <c r="UZL31" s="7"/>
      <c r="UZM31" s="7"/>
      <c r="UZN31" s="7"/>
      <c r="UZO31" s="7"/>
      <c r="UZP31" s="7"/>
      <c r="UZQ31" s="7"/>
      <c r="UZR31" s="7"/>
      <c r="UZS31" s="7"/>
      <c r="UZT31" s="7"/>
      <c r="UZU31" s="7"/>
      <c r="UZV31" s="7"/>
      <c r="UZW31" s="7"/>
      <c r="UZX31" s="7"/>
      <c r="UZY31" s="7"/>
      <c r="UZZ31" s="7"/>
      <c r="VAA31" s="7"/>
      <c r="VAB31" s="7"/>
      <c r="VAC31" s="7"/>
      <c r="VAD31" s="7"/>
      <c r="VAE31" s="7"/>
      <c r="VAF31" s="7"/>
      <c r="VAG31" s="7"/>
      <c r="VAH31" s="7"/>
      <c r="VAI31" s="7"/>
      <c r="VAJ31" s="7"/>
      <c r="VAK31" s="7"/>
      <c r="VAL31" s="7"/>
      <c r="VAM31" s="7"/>
      <c r="VAN31" s="7"/>
      <c r="VAO31" s="7"/>
      <c r="VAP31" s="7"/>
      <c r="VAQ31" s="7"/>
      <c r="VAR31" s="7"/>
      <c r="VAS31" s="7"/>
      <c r="VAT31" s="7"/>
      <c r="VAU31" s="7"/>
      <c r="VAV31" s="7"/>
      <c r="VAW31" s="7"/>
      <c r="VAX31" s="7"/>
      <c r="VAY31" s="7"/>
      <c r="VAZ31" s="7"/>
      <c r="VBA31" s="7"/>
      <c r="VBB31" s="7"/>
      <c r="VBC31" s="7"/>
      <c r="VBD31" s="7"/>
      <c r="VBE31" s="7"/>
      <c r="VBF31" s="7"/>
      <c r="VBG31" s="7"/>
      <c r="VBH31" s="7"/>
      <c r="VBI31" s="7"/>
      <c r="VBJ31" s="7"/>
      <c r="VBK31" s="7"/>
      <c r="VBL31" s="7"/>
      <c r="VBM31" s="7"/>
      <c r="VBN31" s="7"/>
      <c r="VBO31" s="7"/>
      <c r="VBP31" s="7"/>
      <c r="VBQ31" s="7"/>
      <c r="VBR31" s="7"/>
      <c r="VBS31" s="7"/>
      <c r="VBT31" s="7"/>
      <c r="VBU31" s="7"/>
      <c r="VBV31" s="7"/>
      <c r="VBW31" s="7"/>
      <c r="VBX31" s="7"/>
      <c r="VBY31" s="7"/>
      <c r="VBZ31" s="7"/>
      <c r="VCA31" s="7"/>
      <c r="VCB31" s="7"/>
      <c r="VCC31" s="7"/>
      <c r="VCD31" s="7"/>
      <c r="VCE31" s="7"/>
      <c r="VCF31" s="7"/>
      <c r="VCG31" s="7"/>
      <c r="VCH31" s="7"/>
      <c r="VCI31" s="7"/>
      <c r="VCJ31" s="7"/>
      <c r="VCK31" s="7"/>
      <c r="VCL31" s="7"/>
      <c r="VCM31" s="7"/>
      <c r="VCN31" s="7"/>
      <c r="VCO31" s="7"/>
      <c r="VCP31" s="7"/>
      <c r="VCQ31" s="7"/>
      <c r="VCR31" s="7"/>
      <c r="VCS31" s="7"/>
      <c r="VCT31" s="7"/>
      <c r="VCU31" s="7"/>
      <c r="VCV31" s="7"/>
      <c r="VCW31" s="7"/>
      <c r="VCX31" s="7"/>
      <c r="VCY31" s="7"/>
      <c r="VCZ31" s="7"/>
      <c r="VDA31" s="7"/>
      <c r="VDB31" s="7"/>
      <c r="VDC31" s="7"/>
      <c r="VDD31" s="7"/>
      <c r="VDE31" s="7"/>
      <c r="VDF31" s="7"/>
      <c r="VDG31" s="7"/>
      <c r="VDH31" s="7"/>
      <c r="VDI31" s="7"/>
      <c r="VDJ31" s="7"/>
      <c r="VDK31" s="7"/>
      <c r="VDL31" s="7"/>
      <c r="VDM31" s="7"/>
      <c r="VDN31" s="7"/>
      <c r="VDO31" s="7"/>
      <c r="VDP31" s="7"/>
      <c r="VDQ31" s="7"/>
      <c r="VDR31" s="7"/>
      <c r="VDS31" s="7"/>
      <c r="VDT31" s="7"/>
      <c r="VDU31" s="7"/>
      <c r="VDV31" s="7"/>
      <c r="VDW31" s="7"/>
      <c r="VDX31" s="7"/>
      <c r="VDY31" s="7"/>
      <c r="VDZ31" s="7"/>
      <c r="VEA31" s="7"/>
      <c r="VEB31" s="7"/>
      <c r="VEC31" s="7"/>
      <c r="VED31" s="7"/>
      <c r="VEE31" s="7"/>
      <c r="VEF31" s="7"/>
      <c r="VEG31" s="7"/>
      <c r="VEH31" s="7"/>
      <c r="VEI31" s="7"/>
      <c r="VEJ31" s="7"/>
      <c r="VEK31" s="7"/>
      <c r="VEL31" s="7"/>
      <c r="VEM31" s="7"/>
      <c r="VEN31" s="7"/>
      <c r="VEO31" s="7"/>
      <c r="VEP31" s="7"/>
      <c r="VEQ31" s="7"/>
      <c r="VER31" s="7"/>
      <c r="VES31" s="7"/>
      <c r="VET31" s="7"/>
      <c r="VEU31" s="7"/>
      <c r="VEV31" s="7"/>
      <c r="VEW31" s="7"/>
      <c r="VEX31" s="7"/>
      <c r="VEY31" s="7"/>
      <c r="VEZ31" s="7"/>
      <c r="VFA31" s="7"/>
      <c r="VFB31" s="7"/>
      <c r="VFC31" s="7"/>
      <c r="VFD31" s="7"/>
      <c r="VFE31" s="7"/>
      <c r="VFF31" s="7"/>
      <c r="VFG31" s="7"/>
      <c r="VFH31" s="7"/>
      <c r="VFI31" s="7"/>
      <c r="VFJ31" s="7"/>
      <c r="VFK31" s="7"/>
      <c r="VFL31" s="7"/>
      <c r="VFM31" s="7"/>
      <c r="VFN31" s="7"/>
      <c r="VFO31" s="7"/>
      <c r="VFP31" s="7"/>
      <c r="VFQ31" s="7"/>
      <c r="VFR31" s="7"/>
      <c r="VFS31" s="7"/>
      <c r="VFT31" s="7"/>
      <c r="VFU31" s="7"/>
      <c r="VFV31" s="7"/>
      <c r="VFW31" s="7"/>
      <c r="VFX31" s="7"/>
      <c r="VFY31" s="7"/>
      <c r="VFZ31" s="7"/>
      <c r="VGA31" s="7"/>
      <c r="VGB31" s="7"/>
      <c r="VGC31" s="7"/>
      <c r="VGD31" s="7"/>
      <c r="VGE31" s="7"/>
      <c r="VGF31" s="7"/>
      <c r="VGG31" s="7"/>
      <c r="VGH31" s="7"/>
      <c r="VGI31" s="7"/>
      <c r="VGJ31" s="7"/>
      <c r="VGK31" s="7"/>
      <c r="VGL31" s="7"/>
      <c r="VGM31" s="7"/>
      <c r="VGN31" s="7"/>
      <c r="VGO31" s="7"/>
      <c r="VGP31" s="7"/>
      <c r="VGQ31" s="7"/>
      <c r="VGR31" s="7"/>
      <c r="VGS31" s="7"/>
      <c r="VGT31" s="7"/>
      <c r="VGU31" s="7"/>
      <c r="VGV31" s="7"/>
      <c r="VGW31" s="7"/>
      <c r="VGX31" s="7"/>
      <c r="VGY31" s="7"/>
      <c r="VGZ31" s="7"/>
      <c r="VHA31" s="7"/>
      <c r="VHB31" s="7"/>
      <c r="VHC31" s="7"/>
      <c r="VHD31" s="7"/>
      <c r="VHE31" s="7"/>
      <c r="VHF31" s="7"/>
      <c r="VHG31" s="7"/>
      <c r="VHH31" s="7"/>
      <c r="VHI31" s="7"/>
      <c r="VHJ31" s="7"/>
      <c r="VHK31" s="7"/>
      <c r="VHL31" s="7"/>
      <c r="VHM31" s="7"/>
      <c r="VHN31" s="7"/>
      <c r="VHO31" s="7"/>
      <c r="VHP31" s="7"/>
      <c r="VHQ31" s="7"/>
      <c r="VHR31" s="7"/>
      <c r="VHS31" s="7"/>
      <c r="VHT31" s="7"/>
      <c r="VHU31" s="7"/>
      <c r="VHV31" s="7"/>
      <c r="VHW31" s="7"/>
      <c r="VHX31" s="7"/>
      <c r="VHY31" s="7"/>
      <c r="VHZ31" s="7"/>
      <c r="VIA31" s="7"/>
      <c r="VIB31" s="7"/>
      <c r="VIC31" s="7"/>
      <c r="VID31" s="7"/>
      <c r="VIE31" s="7"/>
      <c r="VIF31" s="7"/>
      <c r="VIG31" s="7"/>
      <c r="VIH31" s="7"/>
      <c r="VII31" s="7"/>
      <c r="VIJ31" s="7"/>
      <c r="VIK31" s="7"/>
      <c r="VIL31" s="7"/>
      <c r="VIM31" s="7"/>
      <c r="VIN31" s="7"/>
      <c r="VIO31" s="7"/>
      <c r="VIP31" s="7"/>
      <c r="VIQ31" s="7"/>
      <c r="VIR31" s="7"/>
      <c r="VIS31" s="7"/>
      <c r="VIT31" s="7"/>
      <c r="VIU31" s="7"/>
      <c r="VIV31" s="7"/>
      <c r="VIW31" s="7"/>
      <c r="VIX31" s="7"/>
      <c r="VIY31" s="7"/>
      <c r="VIZ31" s="7"/>
      <c r="VJA31" s="7"/>
      <c r="VJB31" s="7"/>
      <c r="VJC31" s="7"/>
      <c r="VJD31" s="7"/>
      <c r="VJE31" s="7"/>
      <c r="VJF31" s="7"/>
      <c r="VJG31" s="7"/>
      <c r="VJH31" s="7"/>
      <c r="VJI31" s="7"/>
      <c r="VJJ31" s="7"/>
      <c r="VJK31" s="7"/>
      <c r="VJL31" s="7"/>
      <c r="VJM31" s="7"/>
      <c r="VJN31" s="7"/>
      <c r="VJO31" s="7"/>
      <c r="VJP31" s="7"/>
      <c r="VJQ31" s="7"/>
      <c r="VJR31" s="7"/>
      <c r="VJS31" s="7"/>
      <c r="VJT31" s="7"/>
      <c r="VJU31" s="7"/>
      <c r="VJV31" s="7"/>
      <c r="VJW31" s="7"/>
      <c r="VJX31" s="7"/>
      <c r="VJY31" s="7"/>
      <c r="VJZ31" s="7"/>
      <c r="VKA31" s="7"/>
      <c r="VKB31" s="7"/>
      <c r="VKC31" s="7"/>
      <c r="VKD31" s="7"/>
      <c r="VKE31" s="7"/>
      <c r="VKF31" s="7"/>
      <c r="VKG31" s="7"/>
      <c r="VKH31" s="7"/>
      <c r="VKI31" s="7"/>
      <c r="VKJ31" s="7"/>
      <c r="VKK31" s="7"/>
      <c r="VKL31" s="7"/>
      <c r="VKM31" s="7"/>
      <c r="VKN31" s="7"/>
      <c r="VKO31" s="7"/>
      <c r="VKP31" s="7"/>
      <c r="VKQ31" s="7"/>
      <c r="VKR31" s="7"/>
      <c r="VKS31" s="7"/>
      <c r="VKT31" s="7"/>
      <c r="VKU31" s="7"/>
      <c r="VKV31" s="7"/>
      <c r="VKW31" s="7"/>
      <c r="VKX31" s="7"/>
      <c r="VKY31" s="7"/>
      <c r="VKZ31" s="7"/>
      <c r="VLA31" s="7"/>
      <c r="VLB31" s="7"/>
      <c r="VLC31" s="7"/>
      <c r="VLD31" s="7"/>
      <c r="VLE31" s="7"/>
      <c r="VLF31" s="7"/>
      <c r="VLG31" s="7"/>
      <c r="VLH31" s="7"/>
      <c r="VLI31" s="7"/>
      <c r="VLJ31" s="7"/>
      <c r="VLK31" s="7"/>
      <c r="VLL31" s="7"/>
      <c r="VLM31" s="7"/>
      <c r="VLN31" s="7"/>
      <c r="VLO31" s="7"/>
      <c r="VLP31" s="7"/>
      <c r="VLQ31" s="7"/>
      <c r="VLR31" s="7"/>
      <c r="VLS31" s="7"/>
      <c r="VLT31" s="7"/>
      <c r="VLU31" s="7"/>
      <c r="VLV31" s="7"/>
      <c r="VLW31" s="7"/>
      <c r="VLX31" s="7"/>
      <c r="VLY31" s="7"/>
      <c r="VLZ31" s="7"/>
      <c r="VMA31" s="7"/>
      <c r="VMB31" s="7"/>
      <c r="VMC31" s="7"/>
      <c r="VMD31" s="7"/>
      <c r="VME31" s="7"/>
      <c r="VMF31" s="7"/>
      <c r="VMG31" s="7"/>
      <c r="VMH31" s="7"/>
      <c r="VMI31" s="7"/>
      <c r="VMJ31" s="7"/>
      <c r="VMK31" s="7"/>
      <c r="VML31" s="7"/>
      <c r="VMM31" s="7"/>
      <c r="VMN31" s="7"/>
      <c r="VMO31" s="7"/>
      <c r="VMP31" s="7"/>
      <c r="VMQ31" s="7"/>
      <c r="VMR31" s="7"/>
      <c r="VMS31" s="7"/>
      <c r="VMT31" s="7"/>
      <c r="VMU31" s="7"/>
      <c r="VMV31" s="7"/>
      <c r="VMW31" s="7"/>
      <c r="VMX31" s="7"/>
      <c r="VMY31" s="7"/>
      <c r="VMZ31" s="7"/>
      <c r="VNA31" s="7"/>
      <c r="VNB31" s="7"/>
      <c r="VNC31" s="7"/>
      <c r="VND31" s="7"/>
      <c r="VNE31" s="7"/>
      <c r="VNF31" s="7"/>
      <c r="VNG31" s="7"/>
      <c r="VNH31" s="7"/>
      <c r="VNI31" s="7"/>
      <c r="VNJ31" s="7"/>
      <c r="VNK31" s="7"/>
      <c r="VNL31" s="7"/>
      <c r="VNM31" s="7"/>
      <c r="VNN31" s="7"/>
      <c r="VNO31" s="7"/>
      <c r="VNP31" s="7"/>
      <c r="VNQ31" s="7"/>
      <c r="VNR31" s="7"/>
      <c r="VNS31" s="7"/>
      <c r="VNT31" s="7"/>
      <c r="VNU31" s="7"/>
      <c r="VNV31" s="7"/>
      <c r="VNW31" s="7"/>
      <c r="VNX31" s="7"/>
      <c r="VNY31" s="7"/>
      <c r="VNZ31" s="7"/>
      <c r="VOA31" s="7"/>
      <c r="VOB31" s="7"/>
      <c r="VOC31" s="7"/>
      <c r="VOD31" s="7"/>
      <c r="VOE31" s="7"/>
      <c r="VOF31" s="7"/>
      <c r="VOG31" s="7"/>
      <c r="VOH31" s="7"/>
      <c r="VOI31" s="7"/>
      <c r="VOJ31" s="7"/>
      <c r="VOK31" s="7"/>
      <c r="VOL31" s="7"/>
      <c r="VOM31" s="7"/>
      <c r="VON31" s="7"/>
      <c r="VOO31" s="7"/>
      <c r="VOP31" s="7"/>
      <c r="VOQ31" s="7"/>
      <c r="VOR31" s="7"/>
      <c r="VOS31" s="7"/>
      <c r="VOT31" s="7"/>
      <c r="VOU31" s="7"/>
      <c r="VOV31" s="7"/>
      <c r="VOW31" s="7"/>
      <c r="VOX31" s="7"/>
      <c r="VOY31" s="7"/>
      <c r="VOZ31" s="7"/>
      <c r="VPA31" s="7"/>
      <c r="VPB31" s="7"/>
      <c r="VPC31" s="7"/>
      <c r="VPD31" s="7"/>
      <c r="VPE31" s="7"/>
      <c r="VPF31" s="7"/>
      <c r="VPG31" s="7"/>
      <c r="VPH31" s="7"/>
      <c r="VPI31" s="7"/>
      <c r="VPJ31" s="7"/>
      <c r="VPK31" s="7"/>
      <c r="VPL31" s="7"/>
      <c r="VPM31" s="7"/>
      <c r="VPN31" s="7"/>
      <c r="VPO31" s="7"/>
      <c r="VPP31" s="7"/>
      <c r="VPQ31" s="7"/>
      <c r="VPR31" s="7"/>
      <c r="VPS31" s="7"/>
      <c r="VPT31" s="7"/>
      <c r="VPU31" s="7"/>
      <c r="VPV31" s="7"/>
      <c r="VPW31" s="7"/>
      <c r="VPX31" s="7"/>
      <c r="VPY31" s="7"/>
      <c r="VPZ31" s="7"/>
      <c r="VQA31" s="7"/>
      <c r="VQB31" s="7"/>
      <c r="VQC31" s="7"/>
      <c r="VQD31" s="7"/>
      <c r="VQE31" s="7"/>
      <c r="VQF31" s="7"/>
      <c r="VQG31" s="7"/>
      <c r="VQH31" s="7"/>
      <c r="VQI31" s="7"/>
      <c r="VQJ31" s="7"/>
      <c r="VQK31" s="7"/>
      <c r="VQL31" s="7"/>
      <c r="VQM31" s="7"/>
      <c r="VQN31" s="7"/>
      <c r="VQO31" s="7"/>
      <c r="VQP31" s="7"/>
      <c r="VQQ31" s="7"/>
      <c r="VQR31" s="7"/>
      <c r="VQS31" s="7"/>
      <c r="VQT31" s="7"/>
      <c r="VQU31" s="7"/>
      <c r="VQV31" s="7"/>
      <c r="VQW31" s="7"/>
      <c r="VQX31" s="7"/>
      <c r="VQY31" s="7"/>
      <c r="VQZ31" s="7"/>
      <c r="VRA31" s="7"/>
      <c r="VRB31" s="7"/>
      <c r="VRC31" s="7"/>
      <c r="VRD31" s="7"/>
      <c r="VRE31" s="7"/>
      <c r="VRF31" s="7"/>
      <c r="VRG31" s="7"/>
      <c r="VRH31" s="7"/>
      <c r="VRI31" s="7"/>
      <c r="VRJ31" s="7"/>
      <c r="VRK31" s="7"/>
      <c r="VRL31" s="7"/>
      <c r="VRM31" s="7"/>
      <c r="VRN31" s="7"/>
      <c r="VRO31" s="7"/>
      <c r="VRP31" s="7"/>
      <c r="VRQ31" s="7"/>
      <c r="VRR31" s="7"/>
      <c r="VRS31" s="7"/>
      <c r="VRT31" s="7"/>
      <c r="VRU31" s="7"/>
      <c r="VRV31" s="7"/>
      <c r="VRW31" s="7"/>
      <c r="VRX31" s="7"/>
      <c r="VRY31" s="7"/>
      <c r="VRZ31" s="7"/>
      <c r="VSA31" s="7"/>
      <c r="VSB31" s="7"/>
      <c r="VSC31" s="7"/>
      <c r="VSD31" s="7"/>
      <c r="VSE31" s="7"/>
      <c r="VSF31" s="7"/>
      <c r="VSG31" s="7"/>
      <c r="VSH31" s="7"/>
      <c r="VSI31" s="7"/>
      <c r="VSJ31" s="7"/>
      <c r="VSK31" s="7"/>
      <c r="VSL31" s="7"/>
      <c r="VSM31" s="7"/>
      <c r="VSN31" s="7"/>
      <c r="VSO31" s="7"/>
      <c r="VSP31" s="7"/>
      <c r="VSQ31" s="7"/>
      <c r="VSR31" s="7"/>
      <c r="VSS31" s="7"/>
      <c r="VST31" s="7"/>
      <c r="VSU31" s="7"/>
      <c r="VSV31" s="7"/>
      <c r="VSW31" s="7"/>
      <c r="VSX31" s="7"/>
      <c r="VSY31" s="7"/>
      <c r="VSZ31" s="7"/>
      <c r="VTA31" s="7"/>
      <c r="VTB31" s="7"/>
      <c r="VTC31" s="7"/>
      <c r="VTD31" s="7"/>
      <c r="VTE31" s="7"/>
      <c r="VTF31" s="7"/>
      <c r="VTG31" s="7"/>
      <c r="VTH31" s="7"/>
      <c r="VTI31" s="7"/>
      <c r="VTJ31" s="7"/>
      <c r="VTK31" s="7"/>
      <c r="VTL31" s="7"/>
      <c r="VTM31" s="7"/>
      <c r="VTN31" s="7"/>
      <c r="VTO31" s="7"/>
      <c r="VTP31" s="7"/>
      <c r="VTQ31" s="7"/>
      <c r="VTR31" s="7"/>
      <c r="VTS31" s="7"/>
      <c r="VTT31" s="7"/>
      <c r="VTU31" s="7"/>
      <c r="VTV31" s="7"/>
      <c r="VTW31" s="7"/>
      <c r="VTX31" s="7"/>
      <c r="VTY31" s="7"/>
      <c r="VTZ31" s="7"/>
      <c r="VUA31" s="7"/>
      <c r="VUB31" s="7"/>
      <c r="VUC31" s="7"/>
      <c r="VUD31" s="7"/>
      <c r="VUE31" s="7"/>
      <c r="VUF31" s="7"/>
      <c r="VUG31" s="7"/>
      <c r="VUH31" s="7"/>
      <c r="VUI31" s="7"/>
      <c r="VUJ31" s="7"/>
      <c r="VUK31" s="7"/>
      <c r="VUL31" s="7"/>
      <c r="VUM31" s="7"/>
      <c r="VUN31" s="7"/>
      <c r="VUO31" s="7"/>
      <c r="VUP31" s="7"/>
      <c r="VUQ31" s="7"/>
      <c r="VUR31" s="7"/>
      <c r="VUS31" s="7"/>
      <c r="VUT31" s="7"/>
      <c r="VUU31" s="7"/>
      <c r="VUV31" s="7"/>
      <c r="VUW31" s="7"/>
      <c r="VUX31" s="7"/>
      <c r="VUY31" s="7"/>
      <c r="VUZ31" s="7"/>
      <c r="VVA31" s="7"/>
      <c r="VVB31" s="7"/>
      <c r="VVC31" s="7"/>
      <c r="VVD31" s="7"/>
      <c r="VVE31" s="7"/>
      <c r="VVF31" s="7"/>
      <c r="VVG31" s="7"/>
      <c r="VVH31" s="7"/>
      <c r="VVI31" s="7"/>
      <c r="VVJ31" s="7"/>
      <c r="VVK31" s="7"/>
      <c r="VVL31" s="7"/>
      <c r="VVM31" s="7"/>
      <c r="VVN31" s="7"/>
      <c r="VVO31" s="7"/>
      <c r="VVP31" s="7"/>
      <c r="VVQ31" s="7"/>
      <c r="VVR31" s="7"/>
      <c r="VVS31" s="7"/>
      <c r="VVT31" s="7"/>
      <c r="VVU31" s="7"/>
      <c r="VVV31" s="7"/>
      <c r="VVW31" s="7"/>
      <c r="VVX31" s="7"/>
      <c r="VVY31" s="7"/>
      <c r="VVZ31" s="7"/>
      <c r="VWA31" s="7"/>
      <c r="VWB31" s="7"/>
      <c r="VWC31" s="7"/>
      <c r="VWD31" s="7"/>
      <c r="VWE31" s="7"/>
      <c r="VWF31" s="7"/>
      <c r="VWG31" s="7"/>
      <c r="VWH31" s="7"/>
      <c r="VWI31" s="7"/>
      <c r="VWJ31" s="7"/>
      <c r="VWK31" s="7"/>
      <c r="VWL31" s="7"/>
      <c r="VWM31" s="7"/>
      <c r="VWN31" s="7"/>
      <c r="VWO31" s="7"/>
      <c r="VWP31" s="7"/>
      <c r="VWQ31" s="7"/>
      <c r="VWR31" s="7"/>
      <c r="VWS31" s="7"/>
      <c r="VWT31" s="7"/>
      <c r="VWU31" s="7"/>
      <c r="VWV31" s="7"/>
      <c r="VWW31" s="7"/>
      <c r="VWX31" s="7"/>
      <c r="VWY31" s="7"/>
      <c r="VWZ31" s="7"/>
      <c r="VXA31" s="7"/>
      <c r="VXB31" s="7"/>
      <c r="VXC31" s="7"/>
      <c r="VXD31" s="7"/>
      <c r="VXE31" s="7"/>
      <c r="VXF31" s="7"/>
      <c r="VXG31" s="7"/>
      <c r="VXH31" s="7"/>
      <c r="VXI31" s="7"/>
      <c r="VXJ31" s="7"/>
      <c r="VXK31" s="7"/>
      <c r="VXL31" s="7"/>
      <c r="VXM31" s="7"/>
      <c r="VXN31" s="7"/>
      <c r="VXO31" s="7"/>
      <c r="VXP31" s="7"/>
      <c r="VXQ31" s="7"/>
      <c r="VXR31" s="7"/>
      <c r="VXS31" s="7"/>
      <c r="VXT31" s="7"/>
      <c r="VXU31" s="7"/>
      <c r="VXV31" s="7"/>
      <c r="VXW31" s="7"/>
      <c r="VXX31" s="7"/>
      <c r="VXY31" s="7"/>
      <c r="VXZ31" s="7"/>
      <c r="VYA31" s="7"/>
      <c r="VYB31" s="7"/>
      <c r="VYC31" s="7"/>
      <c r="VYD31" s="7"/>
      <c r="VYE31" s="7"/>
      <c r="VYF31" s="7"/>
      <c r="VYG31" s="7"/>
      <c r="VYH31" s="7"/>
      <c r="VYI31" s="7"/>
      <c r="VYJ31" s="7"/>
      <c r="VYK31" s="7"/>
      <c r="VYL31" s="7"/>
      <c r="VYM31" s="7"/>
      <c r="VYN31" s="7"/>
      <c r="VYO31" s="7"/>
      <c r="VYP31" s="7"/>
      <c r="VYQ31" s="7"/>
      <c r="VYR31" s="7"/>
      <c r="VYS31" s="7"/>
      <c r="VYT31" s="7"/>
      <c r="VYU31" s="7"/>
      <c r="VYV31" s="7"/>
      <c r="VYW31" s="7"/>
      <c r="VYX31" s="7"/>
      <c r="VYY31" s="7"/>
      <c r="VYZ31" s="7"/>
      <c r="VZA31" s="7"/>
      <c r="VZB31" s="7"/>
      <c r="VZC31" s="7"/>
      <c r="VZD31" s="7"/>
      <c r="VZE31" s="7"/>
      <c r="VZF31" s="7"/>
      <c r="VZG31" s="7"/>
      <c r="VZH31" s="7"/>
      <c r="VZI31" s="7"/>
      <c r="VZJ31" s="7"/>
      <c r="VZK31" s="7"/>
      <c r="VZL31" s="7"/>
      <c r="VZM31" s="7"/>
      <c r="VZN31" s="7"/>
      <c r="VZO31" s="7"/>
      <c r="VZP31" s="7"/>
      <c r="VZQ31" s="7"/>
      <c r="VZR31" s="7"/>
      <c r="VZS31" s="7"/>
      <c r="VZT31" s="7"/>
      <c r="VZU31" s="7"/>
      <c r="VZV31" s="7"/>
      <c r="VZW31" s="7"/>
      <c r="VZX31" s="7"/>
      <c r="VZY31" s="7"/>
      <c r="VZZ31" s="7"/>
      <c r="WAA31" s="7"/>
      <c r="WAB31" s="7"/>
      <c r="WAC31" s="7"/>
      <c r="WAD31" s="7"/>
      <c r="WAE31" s="7"/>
      <c r="WAF31" s="7"/>
      <c r="WAG31" s="7"/>
      <c r="WAH31" s="7"/>
      <c r="WAI31" s="7"/>
      <c r="WAJ31" s="7"/>
      <c r="WAK31" s="7"/>
      <c r="WAL31" s="7"/>
      <c r="WAM31" s="7"/>
      <c r="WAN31" s="7"/>
      <c r="WAO31" s="7"/>
      <c r="WAP31" s="7"/>
      <c r="WAQ31" s="7"/>
      <c r="WAR31" s="7"/>
      <c r="WAS31" s="7"/>
      <c r="WAT31" s="7"/>
      <c r="WAU31" s="7"/>
      <c r="WAV31" s="7"/>
      <c r="WAW31" s="7"/>
      <c r="WAX31" s="7"/>
      <c r="WAY31" s="7"/>
      <c r="WAZ31" s="7"/>
      <c r="WBA31" s="7"/>
      <c r="WBB31" s="7"/>
      <c r="WBC31" s="7"/>
      <c r="WBD31" s="7"/>
      <c r="WBE31" s="7"/>
      <c r="WBF31" s="7"/>
      <c r="WBG31" s="7"/>
      <c r="WBH31" s="7"/>
      <c r="WBI31" s="7"/>
      <c r="WBJ31" s="7"/>
      <c r="WBK31" s="7"/>
      <c r="WBL31" s="7"/>
      <c r="WBM31" s="7"/>
      <c r="WBN31" s="7"/>
      <c r="WBO31" s="7"/>
      <c r="WBP31" s="7"/>
      <c r="WBQ31" s="7"/>
      <c r="WBR31" s="7"/>
      <c r="WBS31" s="7"/>
      <c r="WBT31" s="7"/>
      <c r="WBU31" s="7"/>
      <c r="WBV31" s="7"/>
      <c r="WBW31" s="7"/>
      <c r="WBX31" s="7"/>
      <c r="WBY31" s="7"/>
      <c r="WBZ31" s="7"/>
      <c r="WCA31" s="7"/>
      <c r="WCB31" s="7"/>
      <c r="WCC31" s="7"/>
      <c r="WCD31" s="7"/>
      <c r="WCE31" s="7"/>
      <c r="WCF31" s="7"/>
      <c r="WCG31" s="7"/>
      <c r="WCH31" s="7"/>
      <c r="WCI31" s="7"/>
      <c r="WCJ31" s="7"/>
      <c r="WCK31" s="7"/>
      <c r="WCL31" s="7"/>
      <c r="WCM31" s="7"/>
      <c r="WCN31" s="7"/>
      <c r="WCO31" s="7"/>
      <c r="WCP31" s="7"/>
      <c r="WCQ31" s="7"/>
      <c r="WCR31" s="7"/>
      <c r="WCS31" s="7"/>
      <c r="WCT31" s="7"/>
      <c r="WCU31" s="7"/>
      <c r="WCV31" s="7"/>
      <c r="WCW31" s="7"/>
      <c r="WCX31" s="7"/>
      <c r="WCY31" s="7"/>
      <c r="WCZ31" s="7"/>
      <c r="WDA31" s="7"/>
      <c r="WDB31" s="7"/>
      <c r="WDC31" s="7"/>
      <c r="WDD31" s="7"/>
      <c r="WDE31" s="7"/>
      <c r="WDF31" s="7"/>
      <c r="WDG31" s="7"/>
      <c r="WDH31" s="7"/>
      <c r="WDI31" s="7"/>
      <c r="WDJ31" s="7"/>
      <c r="WDK31" s="7"/>
      <c r="WDL31" s="7"/>
      <c r="WDM31" s="7"/>
      <c r="WDN31" s="7"/>
      <c r="WDO31" s="7"/>
      <c r="WDP31" s="7"/>
      <c r="WDQ31" s="7"/>
      <c r="WDR31" s="7"/>
      <c r="WDS31" s="7"/>
      <c r="WDT31" s="7"/>
      <c r="WDU31" s="7"/>
      <c r="WDV31" s="7"/>
      <c r="WDW31" s="7"/>
      <c r="WDX31" s="7"/>
      <c r="WDY31" s="7"/>
      <c r="WDZ31" s="7"/>
      <c r="WEA31" s="7"/>
      <c r="WEB31" s="7"/>
      <c r="WEC31" s="7"/>
      <c r="WED31" s="7"/>
      <c r="WEE31" s="7"/>
      <c r="WEF31" s="7"/>
      <c r="WEG31" s="7"/>
      <c r="WEH31" s="7"/>
      <c r="WEI31" s="7"/>
      <c r="WEJ31" s="7"/>
      <c r="WEK31" s="7"/>
      <c r="WEL31" s="7"/>
      <c r="WEM31" s="7"/>
      <c r="WEN31" s="7"/>
      <c r="WEO31" s="7"/>
      <c r="WEP31" s="7"/>
      <c r="WEQ31" s="7"/>
      <c r="WER31" s="7"/>
      <c r="WES31" s="7"/>
      <c r="WET31" s="7"/>
      <c r="WEU31" s="7"/>
      <c r="WEV31" s="7"/>
      <c r="WEW31" s="7"/>
      <c r="WEX31" s="7"/>
      <c r="WEY31" s="7"/>
      <c r="WEZ31" s="7"/>
      <c r="WFA31" s="7"/>
      <c r="WFB31" s="7"/>
      <c r="WFC31" s="7"/>
      <c r="WFD31" s="7"/>
      <c r="WFE31" s="7"/>
      <c r="WFF31" s="7"/>
      <c r="WFG31" s="7"/>
      <c r="WFH31" s="7"/>
      <c r="WFI31" s="7"/>
      <c r="WFJ31" s="7"/>
      <c r="WFK31" s="7"/>
      <c r="WFL31" s="7"/>
      <c r="WFM31" s="7"/>
      <c r="WFN31" s="7"/>
      <c r="WFO31" s="7"/>
      <c r="WFP31" s="7"/>
      <c r="WFQ31" s="7"/>
      <c r="WFR31" s="7"/>
      <c r="WFS31" s="7"/>
      <c r="WFT31" s="7"/>
      <c r="WFU31" s="7"/>
      <c r="WFV31" s="7"/>
      <c r="WFW31" s="7"/>
      <c r="WFX31" s="7"/>
      <c r="WFY31" s="7"/>
      <c r="WFZ31" s="7"/>
      <c r="WGA31" s="7"/>
      <c r="WGB31" s="7"/>
      <c r="WGC31" s="7"/>
      <c r="WGD31" s="7"/>
      <c r="WGE31" s="7"/>
      <c r="WGF31" s="7"/>
      <c r="WGG31" s="7"/>
      <c r="WGH31" s="7"/>
      <c r="WGI31" s="7"/>
      <c r="WGJ31" s="7"/>
      <c r="WGK31" s="7"/>
      <c r="WGL31" s="7"/>
      <c r="WGM31" s="7"/>
      <c r="WGN31" s="7"/>
      <c r="WGO31" s="7"/>
      <c r="WGP31" s="7"/>
      <c r="WGQ31" s="7"/>
      <c r="WGR31" s="7"/>
      <c r="WGS31" s="7"/>
      <c r="WGT31" s="7"/>
      <c r="WGU31" s="7"/>
      <c r="WGV31" s="7"/>
      <c r="WGW31" s="7"/>
      <c r="WGX31" s="7"/>
      <c r="WGY31" s="7"/>
      <c r="WGZ31" s="7"/>
      <c r="WHA31" s="7"/>
      <c r="WHB31" s="7"/>
      <c r="WHC31" s="7"/>
      <c r="WHD31" s="7"/>
      <c r="WHE31" s="7"/>
      <c r="WHF31" s="7"/>
      <c r="WHG31" s="7"/>
      <c r="WHH31" s="7"/>
      <c r="WHI31" s="7"/>
      <c r="WHJ31" s="7"/>
      <c r="WHK31" s="7"/>
      <c r="WHL31" s="7"/>
      <c r="WHM31" s="7"/>
      <c r="WHN31" s="7"/>
      <c r="WHO31" s="7"/>
      <c r="WHP31" s="7"/>
      <c r="WHQ31" s="7"/>
      <c r="WHR31" s="7"/>
      <c r="WHS31" s="7"/>
      <c r="WHT31" s="7"/>
      <c r="WHU31" s="7"/>
      <c r="WHV31" s="7"/>
      <c r="WHW31" s="7"/>
      <c r="WHX31" s="7"/>
      <c r="WHY31" s="7"/>
      <c r="WHZ31" s="7"/>
      <c r="WIA31" s="7"/>
      <c r="WIB31" s="7"/>
      <c r="WIC31" s="7"/>
      <c r="WID31" s="7"/>
      <c r="WIE31" s="7"/>
      <c r="WIF31" s="7"/>
      <c r="WIG31" s="7"/>
      <c r="WIH31" s="7"/>
      <c r="WII31" s="7"/>
      <c r="WIJ31" s="7"/>
      <c r="WIK31" s="7"/>
      <c r="WIL31" s="7"/>
      <c r="WIM31" s="7"/>
      <c r="WIN31" s="7"/>
      <c r="WIO31" s="7"/>
      <c r="WIP31" s="7"/>
      <c r="WIQ31" s="7"/>
      <c r="WIR31" s="7"/>
      <c r="WIS31" s="7"/>
      <c r="WIT31" s="7"/>
      <c r="WIU31" s="7"/>
      <c r="WIV31" s="7"/>
      <c r="WIW31" s="7"/>
      <c r="WIX31" s="7"/>
      <c r="WIY31" s="7"/>
      <c r="WIZ31" s="7"/>
      <c r="WJA31" s="7"/>
      <c r="WJB31" s="7"/>
      <c r="WJC31" s="7"/>
      <c r="WJD31" s="7"/>
      <c r="WJE31" s="7"/>
      <c r="WJF31" s="7"/>
      <c r="WJG31" s="7"/>
      <c r="WJH31" s="7"/>
      <c r="WJI31" s="7"/>
      <c r="WJJ31" s="7"/>
      <c r="WJK31" s="7"/>
      <c r="WJL31" s="7"/>
      <c r="WJM31" s="7"/>
      <c r="WJN31" s="7"/>
      <c r="WJO31" s="7"/>
      <c r="WJP31" s="7"/>
      <c r="WJQ31" s="7"/>
      <c r="WJR31" s="7"/>
      <c r="WJS31" s="7"/>
      <c r="WJT31" s="7"/>
      <c r="WJU31" s="7"/>
      <c r="WJV31" s="7"/>
      <c r="WJW31" s="7"/>
      <c r="WJX31" s="7"/>
      <c r="WJY31" s="7"/>
      <c r="WJZ31" s="7"/>
      <c r="WKA31" s="7"/>
      <c r="WKB31" s="7"/>
      <c r="WKC31" s="7"/>
      <c r="WKD31" s="7"/>
      <c r="WKE31" s="7"/>
      <c r="WKF31" s="7"/>
      <c r="WKG31" s="7"/>
      <c r="WKH31" s="7"/>
      <c r="WKI31" s="7"/>
      <c r="WKJ31" s="7"/>
      <c r="WKK31" s="7"/>
      <c r="WKL31" s="7"/>
      <c r="WKM31" s="7"/>
      <c r="WKN31" s="7"/>
      <c r="WKO31" s="7"/>
      <c r="WKP31" s="7"/>
      <c r="WKQ31" s="7"/>
      <c r="WKR31" s="7"/>
      <c r="WKS31" s="7"/>
      <c r="WKT31" s="7"/>
      <c r="WKU31" s="7"/>
      <c r="WKV31" s="7"/>
      <c r="WKW31" s="7"/>
      <c r="WKX31" s="7"/>
      <c r="WKY31" s="7"/>
      <c r="WKZ31" s="7"/>
      <c r="WLA31" s="7"/>
      <c r="WLB31" s="7"/>
      <c r="WLC31" s="7"/>
      <c r="WLD31" s="7"/>
      <c r="WLE31" s="7"/>
      <c r="WLF31" s="7"/>
      <c r="WLG31" s="7"/>
      <c r="WLH31" s="7"/>
      <c r="WLI31" s="7"/>
      <c r="WLJ31" s="7"/>
      <c r="WLK31" s="7"/>
      <c r="WLL31" s="7"/>
      <c r="WLM31" s="7"/>
      <c r="WLN31" s="7"/>
      <c r="WLO31" s="7"/>
      <c r="WLP31" s="7"/>
      <c r="WLQ31" s="7"/>
      <c r="WLR31" s="7"/>
      <c r="WLS31" s="7"/>
      <c r="WLT31" s="7"/>
      <c r="WLU31" s="7"/>
      <c r="WLV31" s="7"/>
      <c r="WLW31" s="7"/>
      <c r="WLX31" s="7"/>
      <c r="WLY31" s="7"/>
      <c r="WLZ31" s="7"/>
      <c r="WMA31" s="7"/>
      <c r="WMB31" s="7"/>
      <c r="WMC31" s="7"/>
      <c r="WMD31" s="7"/>
      <c r="WME31" s="7"/>
      <c r="WMF31" s="7"/>
      <c r="WMG31" s="7"/>
      <c r="WMH31" s="7"/>
      <c r="WMI31" s="7"/>
      <c r="WMJ31" s="7"/>
      <c r="WMK31" s="7"/>
      <c r="WML31" s="7"/>
      <c r="WMM31" s="7"/>
      <c r="WMN31" s="7"/>
      <c r="WMO31" s="7"/>
      <c r="WMP31" s="7"/>
      <c r="WMQ31" s="7"/>
      <c r="WMR31" s="7"/>
      <c r="WMS31" s="7"/>
      <c r="WMT31" s="7"/>
      <c r="WMU31" s="7"/>
      <c r="WMV31" s="7"/>
      <c r="WMW31" s="7"/>
      <c r="WMX31" s="7"/>
      <c r="WMY31" s="7"/>
      <c r="WMZ31" s="7"/>
      <c r="WNA31" s="7"/>
      <c r="WNB31" s="7"/>
      <c r="WNC31" s="7"/>
      <c r="WND31" s="7"/>
      <c r="WNE31" s="7"/>
      <c r="WNF31" s="7"/>
      <c r="WNG31" s="7"/>
      <c r="WNH31" s="7"/>
      <c r="WNI31" s="7"/>
      <c r="WNJ31" s="7"/>
      <c r="WNK31" s="7"/>
      <c r="WNL31" s="7"/>
      <c r="WNM31" s="7"/>
      <c r="WNN31" s="7"/>
      <c r="WNO31" s="7"/>
      <c r="WNP31" s="7"/>
      <c r="WNQ31" s="7"/>
      <c r="WNR31" s="7"/>
      <c r="WNS31" s="7"/>
      <c r="WNT31" s="7"/>
      <c r="WNU31" s="7"/>
      <c r="WNV31" s="7"/>
      <c r="WNW31" s="7"/>
      <c r="WNX31" s="7"/>
      <c r="WNY31" s="7"/>
      <c r="WNZ31" s="7"/>
      <c r="WOA31" s="7"/>
      <c r="WOB31" s="7"/>
      <c r="WOC31" s="7"/>
      <c r="WOD31" s="7"/>
      <c r="WOE31" s="7"/>
      <c r="WOF31" s="7"/>
      <c r="WOG31" s="7"/>
      <c r="WOH31" s="7"/>
      <c r="WOI31" s="7"/>
      <c r="WOJ31" s="7"/>
      <c r="WOK31" s="7"/>
      <c r="WOL31" s="7"/>
      <c r="WOM31" s="7"/>
      <c r="WON31" s="7"/>
      <c r="WOO31" s="7"/>
      <c r="WOP31" s="7"/>
      <c r="WOQ31" s="7"/>
      <c r="WOR31" s="7"/>
      <c r="WOS31" s="7"/>
      <c r="WOT31" s="7"/>
      <c r="WOU31" s="7"/>
      <c r="WOV31" s="7"/>
      <c r="WOW31" s="7"/>
      <c r="WOX31" s="7"/>
      <c r="WOY31" s="7"/>
      <c r="WOZ31" s="7"/>
      <c r="WPA31" s="7"/>
      <c r="WPB31" s="7"/>
      <c r="WPC31" s="7"/>
      <c r="WPD31" s="7"/>
      <c r="WPE31" s="7"/>
      <c r="WPF31" s="7"/>
      <c r="WPG31" s="7"/>
      <c r="WPH31" s="7"/>
      <c r="WPI31" s="7"/>
      <c r="WPJ31" s="7"/>
      <c r="WPK31" s="7"/>
      <c r="WPL31" s="7"/>
      <c r="WPM31" s="7"/>
      <c r="WPN31" s="7"/>
      <c r="WPO31" s="7"/>
      <c r="WPP31" s="7"/>
      <c r="WPQ31" s="7"/>
      <c r="WPR31" s="7"/>
      <c r="WPS31" s="7"/>
      <c r="WPT31" s="7"/>
      <c r="WPU31" s="7"/>
      <c r="WPV31" s="7"/>
      <c r="WPW31" s="7"/>
      <c r="WPX31" s="7"/>
      <c r="WPY31" s="7"/>
      <c r="WPZ31" s="7"/>
      <c r="WQA31" s="7"/>
      <c r="WQB31" s="7"/>
      <c r="WQC31" s="7"/>
      <c r="WQD31" s="7"/>
      <c r="WQE31" s="7"/>
      <c r="WQF31" s="7"/>
      <c r="WQG31" s="7"/>
      <c r="WQH31" s="7"/>
      <c r="WQI31" s="7"/>
      <c r="WQJ31" s="7"/>
      <c r="WQK31" s="7"/>
      <c r="WQL31" s="7"/>
      <c r="WQM31" s="7"/>
      <c r="WQN31" s="7"/>
      <c r="WQO31" s="7"/>
      <c r="WQP31" s="7"/>
      <c r="WQQ31" s="7"/>
      <c r="WQR31" s="7"/>
      <c r="WQS31" s="7"/>
      <c r="WQT31" s="7"/>
      <c r="WQU31" s="7"/>
      <c r="WQV31" s="7"/>
      <c r="WQW31" s="7"/>
      <c r="WQX31" s="7"/>
      <c r="WQY31" s="7"/>
      <c r="WQZ31" s="7"/>
      <c r="WRA31" s="7"/>
      <c r="WRB31" s="7"/>
      <c r="WRC31" s="7"/>
      <c r="WRD31" s="7"/>
      <c r="WRE31" s="7"/>
      <c r="WRF31" s="7"/>
      <c r="WRG31" s="7"/>
      <c r="WRH31" s="7"/>
      <c r="WRI31" s="7"/>
      <c r="WRJ31" s="7"/>
      <c r="WRK31" s="7"/>
      <c r="WRL31" s="7"/>
      <c r="WRM31" s="7"/>
      <c r="WRN31" s="7"/>
      <c r="WRO31" s="7"/>
      <c r="WRP31" s="7"/>
      <c r="WRQ31" s="7"/>
      <c r="WRR31" s="7"/>
      <c r="WRS31" s="7"/>
      <c r="WRT31" s="7"/>
      <c r="WRU31" s="7"/>
      <c r="WRV31" s="7"/>
      <c r="WRW31" s="7"/>
      <c r="WRX31" s="7"/>
      <c r="WRY31" s="7"/>
      <c r="WRZ31" s="7"/>
      <c r="WSA31" s="7"/>
      <c r="WSB31" s="7"/>
      <c r="WSC31" s="7"/>
      <c r="WSD31" s="7"/>
      <c r="WSE31" s="7"/>
      <c r="WSF31" s="7"/>
      <c r="WSG31" s="7"/>
      <c r="WSH31" s="7"/>
      <c r="WSI31" s="7"/>
      <c r="WSJ31" s="7"/>
      <c r="WSK31" s="7"/>
      <c r="WSL31" s="7"/>
      <c r="WSM31" s="7"/>
      <c r="WSN31" s="7"/>
      <c r="WSO31" s="7"/>
      <c r="WSP31" s="7"/>
      <c r="WSQ31" s="7"/>
      <c r="WSR31" s="7"/>
      <c r="WSS31" s="7"/>
      <c r="WST31" s="7"/>
      <c r="WSU31" s="7"/>
      <c r="WSV31" s="7"/>
      <c r="WSW31" s="7"/>
      <c r="WSX31" s="7"/>
      <c r="WSY31" s="7"/>
      <c r="WSZ31" s="7"/>
      <c r="WTA31" s="7"/>
      <c r="WTB31" s="7"/>
      <c r="WTC31" s="7"/>
      <c r="WTD31" s="7"/>
      <c r="WTE31" s="7"/>
      <c r="WTF31" s="7"/>
      <c r="WTG31" s="7"/>
      <c r="WTH31" s="7"/>
      <c r="WTI31" s="7"/>
      <c r="WTJ31" s="7"/>
      <c r="WTK31" s="7"/>
      <c r="WTL31" s="7"/>
      <c r="WTM31" s="7"/>
      <c r="WTN31" s="7"/>
      <c r="WTO31" s="7"/>
      <c r="WTP31" s="7"/>
      <c r="WTQ31" s="7"/>
      <c r="WTR31" s="7"/>
      <c r="WTS31" s="7"/>
      <c r="WTT31" s="7"/>
      <c r="WTU31" s="7"/>
      <c r="WTV31" s="7"/>
      <c r="WTW31" s="7"/>
      <c r="WTX31" s="7"/>
      <c r="WTY31" s="7"/>
      <c r="WTZ31" s="7"/>
      <c r="WUA31" s="7"/>
      <c r="WUB31" s="7"/>
      <c r="WUC31" s="7"/>
      <c r="WUD31" s="7"/>
      <c r="WUE31" s="7"/>
      <c r="WUF31" s="7"/>
      <c r="WUG31" s="7"/>
      <c r="WUH31" s="7"/>
      <c r="WUI31" s="7"/>
      <c r="WUJ31" s="7"/>
      <c r="WUK31" s="7"/>
      <c r="WUL31" s="7"/>
      <c r="WUM31" s="7"/>
      <c r="WUN31" s="7"/>
      <c r="WUO31" s="7"/>
      <c r="WUP31" s="7"/>
      <c r="WUQ31" s="7"/>
      <c r="WUR31" s="7"/>
      <c r="WUS31" s="7"/>
      <c r="WUT31" s="7"/>
      <c r="WUU31" s="7"/>
      <c r="WUV31" s="7"/>
      <c r="WUW31" s="7"/>
      <c r="WUX31" s="7"/>
      <c r="WUY31" s="7"/>
      <c r="WUZ31" s="7"/>
      <c r="WVA31" s="7"/>
      <c r="WVB31" s="7"/>
      <c r="WVC31" s="7"/>
      <c r="WVD31" s="7"/>
      <c r="WVE31" s="7"/>
      <c r="WVF31" s="7"/>
      <c r="WVG31" s="7"/>
      <c r="WVH31" s="7"/>
      <c r="WVI31" s="7"/>
      <c r="WVJ31" s="7"/>
      <c r="WVK31" s="7"/>
      <c r="WVL31" s="7"/>
      <c r="WVM31" s="7"/>
      <c r="WVN31" s="7"/>
      <c r="WVO31" s="7"/>
      <c r="WVP31" s="7"/>
      <c r="WVQ31" s="7"/>
      <c r="WVR31" s="7"/>
      <c r="WVS31" s="7"/>
      <c r="WVT31" s="7"/>
      <c r="WVU31" s="7"/>
      <c r="WVV31" s="7"/>
      <c r="WVW31" s="7"/>
      <c r="WVX31" s="7"/>
      <c r="WVY31" s="7"/>
      <c r="WVZ31" s="7"/>
      <c r="WWA31" s="7"/>
      <c r="WWB31" s="7"/>
      <c r="WWC31" s="7"/>
      <c r="WWD31" s="7"/>
      <c r="WWE31" s="7"/>
      <c r="WWF31" s="7"/>
      <c r="WWG31" s="7"/>
      <c r="WWH31" s="7"/>
      <c r="WWI31" s="7"/>
      <c r="WWJ31" s="7"/>
      <c r="WWK31" s="7"/>
      <c r="WWL31" s="7"/>
      <c r="WWM31" s="7"/>
      <c r="WWN31" s="7"/>
      <c r="WWO31" s="7"/>
      <c r="WWP31" s="7"/>
      <c r="WWQ31" s="7"/>
      <c r="WWR31" s="7"/>
      <c r="WWS31" s="7"/>
      <c r="WWT31" s="7"/>
      <c r="WWU31" s="7"/>
      <c r="WWV31" s="7"/>
      <c r="WWW31" s="7"/>
      <c r="WWX31" s="7"/>
      <c r="WWY31" s="7"/>
      <c r="WWZ31" s="7"/>
      <c r="WXA31" s="7"/>
      <c r="WXB31" s="7"/>
      <c r="WXC31" s="7"/>
      <c r="WXD31" s="7"/>
      <c r="WXE31" s="7"/>
      <c r="WXF31" s="7"/>
      <c r="WXG31" s="7"/>
      <c r="WXH31" s="7"/>
      <c r="WXI31" s="7"/>
      <c r="WXJ31" s="7"/>
      <c r="WXK31" s="7"/>
      <c r="WXL31" s="7"/>
      <c r="WXM31" s="7"/>
      <c r="WXN31" s="7"/>
      <c r="WXO31" s="7"/>
      <c r="WXP31" s="7"/>
      <c r="WXQ31" s="7"/>
      <c r="WXR31" s="7"/>
      <c r="WXS31" s="7"/>
      <c r="WXT31" s="7"/>
      <c r="WXU31" s="7"/>
      <c r="WXV31" s="7"/>
      <c r="WXW31" s="7"/>
      <c r="WXX31" s="7"/>
      <c r="WXY31" s="7"/>
      <c r="WXZ31" s="7"/>
      <c r="WYA31" s="7"/>
      <c r="WYB31" s="7"/>
      <c r="WYC31" s="7"/>
      <c r="WYD31" s="7"/>
      <c r="WYE31" s="7"/>
      <c r="WYF31" s="7"/>
      <c r="WYG31" s="7"/>
      <c r="WYH31" s="7"/>
      <c r="WYI31" s="7"/>
      <c r="WYJ31" s="7"/>
      <c r="WYK31" s="7"/>
      <c r="WYL31" s="7"/>
      <c r="WYM31" s="7"/>
      <c r="WYN31" s="7"/>
      <c r="WYO31" s="7"/>
      <c r="WYP31" s="7"/>
      <c r="WYQ31" s="7"/>
      <c r="WYR31" s="7"/>
      <c r="WYS31" s="7"/>
      <c r="WYT31" s="7"/>
      <c r="WYU31" s="7"/>
      <c r="WYV31" s="7"/>
      <c r="WYW31" s="7"/>
      <c r="WYX31" s="7"/>
      <c r="WYY31" s="7"/>
      <c r="WYZ31" s="7"/>
      <c r="WZA31" s="7"/>
      <c r="WZB31" s="7"/>
      <c r="WZC31" s="7"/>
      <c r="WZD31" s="7"/>
      <c r="WZE31" s="7"/>
      <c r="WZF31" s="7"/>
      <c r="WZG31" s="7"/>
      <c r="WZH31" s="7"/>
      <c r="WZI31" s="7"/>
      <c r="WZJ31" s="7"/>
      <c r="WZK31" s="7"/>
      <c r="WZL31" s="7"/>
      <c r="WZM31" s="7"/>
      <c r="WZN31" s="7"/>
      <c r="WZO31" s="7"/>
      <c r="WZP31" s="7"/>
      <c r="WZQ31" s="7"/>
      <c r="WZR31" s="7"/>
      <c r="WZS31" s="7"/>
      <c r="WZT31" s="7"/>
      <c r="WZU31" s="7"/>
      <c r="WZV31" s="7"/>
      <c r="WZW31" s="7"/>
      <c r="WZX31" s="7"/>
      <c r="WZY31" s="7"/>
      <c r="WZZ31" s="7"/>
      <c r="XAA31" s="7"/>
      <c r="XAB31" s="7"/>
      <c r="XAC31" s="7"/>
      <c r="XAD31" s="7"/>
      <c r="XAE31" s="7"/>
      <c r="XAF31" s="7"/>
      <c r="XAG31" s="7"/>
      <c r="XAH31" s="7"/>
      <c r="XAI31" s="7"/>
      <c r="XAJ31" s="7"/>
      <c r="XAK31" s="7"/>
      <c r="XAL31" s="7"/>
      <c r="XAM31" s="7"/>
      <c r="XAN31" s="7"/>
      <c r="XAO31" s="7"/>
      <c r="XAP31" s="7"/>
      <c r="XAQ31" s="7"/>
      <c r="XAR31" s="7"/>
      <c r="XAS31" s="7"/>
      <c r="XAT31" s="7"/>
      <c r="XAU31" s="7"/>
      <c r="XAV31" s="7"/>
      <c r="XAW31" s="7"/>
      <c r="XAX31" s="7"/>
      <c r="XAY31" s="7"/>
      <c r="XAZ31" s="7"/>
      <c r="XBA31" s="7"/>
      <c r="XBB31" s="7"/>
      <c r="XBC31" s="7"/>
      <c r="XBD31" s="7"/>
      <c r="XBE31" s="7"/>
      <c r="XBF31" s="7"/>
      <c r="XBG31" s="7"/>
      <c r="XBH31" s="7"/>
      <c r="XBI31" s="7"/>
      <c r="XBJ31" s="7"/>
      <c r="XBK31" s="7"/>
      <c r="XBL31" s="7"/>
      <c r="XBM31" s="7"/>
      <c r="XBN31" s="7"/>
      <c r="XBO31" s="7"/>
      <c r="XBP31" s="7"/>
      <c r="XBQ31" s="7"/>
      <c r="XBR31" s="7"/>
      <c r="XBS31" s="7"/>
      <c r="XBT31" s="7"/>
      <c r="XBU31" s="7"/>
      <c r="XBV31" s="7"/>
      <c r="XBW31" s="7"/>
      <c r="XBX31" s="7"/>
      <c r="XBY31" s="7"/>
      <c r="XBZ31" s="7"/>
      <c r="XCA31" s="7"/>
      <c r="XCB31" s="7"/>
      <c r="XCC31" s="7"/>
      <c r="XCD31" s="7"/>
      <c r="XCE31" s="7"/>
      <c r="XCF31" s="7"/>
      <c r="XCG31" s="7"/>
      <c r="XCH31" s="7"/>
      <c r="XCI31" s="7"/>
      <c r="XCJ31" s="7"/>
      <c r="XCK31" s="7"/>
      <c r="XCL31" s="7"/>
      <c r="XCM31" s="7"/>
      <c r="XCN31" s="7"/>
      <c r="XCO31" s="7"/>
      <c r="XCP31" s="7"/>
      <c r="XCQ31" s="7"/>
      <c r="XCR31" s="7"/>
      <c r="XCS31" s="7"/>
      <c r="XCT31" s="7"/>
      <c r="XCU31" s="7"/>
      <c r="XCV31" s="7"/>
      <c r="XCW31" s="7"/>
      <c r="XCX31" s="7"/>
      <c r="XCY31" s="7"/>
      <c r="XCZ31" s="7"/>
      <c r="XDA31" s="7"/>
      <c r="XDB31" s="7"/>
      <c r="XDC31" s="7"/>
      <c r="XDD31" s="7"/>
      <c r="XDE31" s="7"/>
      <c r="XDF31" s="7"/>
      <c r="XDG31" s="7"/>
      <c r="XDH31" s="7"/>
      <c r="XDI31" s="7"/>
      <c r="XDJ31" s="7"/>
      <c r="XDK31" s="7"/>
      <c r="XDL31" s="7"/>
      <c r="XDM31" s="7"/>
      <c r="XDN31" s="7"/>
      <c r="XDO31" s="7"/>
      <c r="XDP31" s="7"/>
      <c r="XDQ31" s="7"/>
      <c r="XDR31" s="7"/>
      <c r="XDS31" s="7"/>
      <c r="XDT31" s="7"/>
      <c r="XDU31" s="7"/>
      <c r="XDV31" s="7"/>
      <c r="XDW31" s="7"/>
      <c r="XDX31" s="7"/>
      <c r="XDY31" s="7"/>
      <c r="XDZ31" s="7"/>
      <c r="XEA31" s="7"/>
      <c r="XEB31" s="7"/>
      <c r="XEC31" s="7"/>
      <c r="XED31" s="7"/>
      <c r="XEE31" s="7"/>
      <c r="XEF31" s="7"/>
      <c r="XEG31" s="7"/>
      <c r="XEH31" s="7"/>
      <c r="XEI31" s="7"/>
      <c r="XEJ31" s="7"/>
      <c r="XEK31" s="7"/>
      <c r="XEL31" s="7"/>
      <c r="XEM31" s="7"/>
      <c r="XEN31" s="7"/>
      <c r="XEO31" s="7"/>
      <c r="XEP31" s="7"/>
      <c r="XEQ31" s="7"/>
      <c r="XER31" s="7"/>
      <c r="XES31" s="7"/>
      <c r="XET31" s="7"/>
      <c r="XEU31" s="7"/>
      <c r="XEV31" s="7"/>
      <c r="XEW31" s="7"/>
      <c r="XEX31" s="7"/>
      <c r="XEY31" s="7"/>
      <c r="XEZ31" s="7"/>
      <c r="XFA31" s="7"/>
      <c r="XFB31" s="7"/>
      <c r="XFC31" s="7"/>
    </row>
    <row r="32" s="1" customFormat="1" spans="1:16">
      <c r="A32" s="11" t="s">
        <v>1688</v>
      </c>
      <c r="B32" s="12"/>
      <c r="C32" s="19"/>
      <c r="D32" s="19"/>
      <c r="E32" s="73"/>
      <c r="F32" s="72" t="s">
        <v>1689</v>
      </c>
      <c r="G32" s="20"/>
      <c r="H32" s="20"/>
      <c r="I32" s="20"/>
      <c r="J32" s="20"/>
      <c r="K32" s="20"/>
      <c r="L32" s="56" t="s">
        <v>1679</v>
      </c>
      <c r="M32" s="67" t="s">
        <v>48</v>
      </c>
      <c r="N32" s="74" t="s">
        <v>48</v>
      </c>
      <c r="O32" s="77"/>
      <c r="P32" s="78"/>
    </row>
    <row r="33" s="1" customFormat="1" spans="1:15">
      <c r="A33" s="11" t="s">
        <v>1690</v>
      </c>
      <c r="B33" s="12"/>
      <c r="C33" s="19"/>
      <c r="D33" s="19"/>
      <c r="E33" s="73"/>
      <c r="F33" s="72" t="s">
        <v>1691</v>
      </c>
      <c r="G33" s="20"/>
      <c r="H33" s="20"/>
      <c r="I33" s="20"/>
      <c r="J33" s="20"/>
      <c r="K33" s="20"/>
      <c r="L33" s="56" t="s">
        <v>1692</v>
      </c>
      <c r="M33" s="67" t="s">
        <v>48</v>
      </c>
      <c r="N33" s="74" t="s">
        <v>48</v>
      </c>
      <c r="O33" s="46"/>
    </row>
    <row r="34" s="1" customFormat="1" spans="1:16">
      <c r="A34" s="11" t="s">
        <v>1693</v>
      </c>
      <c r="B34" s="12"/>
      <c r="C34" s="19"/>
      <c r="D34" s="19"/>
      <c r="E34" s="73"/>
      <c r="F34" s="72" t="s">
        <v>1694</v>
      </c>
      <c r="G34" s="20"/>
      <c r="H34" s="20"/>
      <c r="I34" s="20"/>
      <c r="J34" s="20"/>
      <c r="K34" s="20"/>
      <c r="L34" s="56" t="s">
        <v>1692</v>
      </c>
      <c r="M34" s="67" t="s">
        <v>48</v>
      </c>
      <c r="N34" s="74" t="s">
        <v>48</v>
      </c>
      <c r="O34" s="77"/>
      <c r="P34" s="78"/>
    </row>
    <row r="35" s="1" customFormat="1" spans="1:16">
      <c r="A35" s="11" t="s">
        <v>1695</v>
      </c>
      <c r="B35" s="12"/>
      <c r="C35" s="19"/>
      <c r="D35" s="19"/>
      <c r="E35" s="73"/>
      <c r="F35" s="22" t="s">
        <v>1696</v>
      </c>
      <c r="G35" s="22"/>
      <c r="H35" s="22"/>
      <c r="I35" s="22"/>
      <c r="J35" s="22"/>
      <c r="K35" s="50"/>
      <c r="L35" s="47" t="s">
        <v>334</v>
      </c>
      <c r="M35" s="67" t="s">
        <v>48</v>
      </c>
      <c r="N35" s="74" t="s">
        <v>48</v>
      </c>
      <c r="O35" s="77"/>
      <c r="P35" s="78"/>
    </row>
    <row r="36" s="1" customFormat="1" spans="1:16">
      <c r="A36" s="11" t="s">
        <v>1697</v>
      </c>
      <c r="B36" s="12"/>
      <c r="C36" s="19"/>
      <c r="D36" s="19"/>
      <c r="E36" s="73"/>
      <c r="F36" s="22" t="s">
        <v>1698</v>
      </c>
      <c r="G36" s="22"/>
      <c r="H36" s="22"/>
      <c r="I36" s="22"/>
      <c r="J36" s="22"/>
      <c r="K36" s="50"/>
      <c r="L36" s="56" t="s">
        <v>1679</v>
      </c>
      <c r="M36" s="67" t="s">
        <v>48</v>
      </c>
      <c r="N36" s="74" t="s">
        <v>48</v>
      </c>
      <c r="O36" s="77"/>
      <c r="P36" s="78"/>
    </row>
    <row r="37" s="1" customFormat="1" spans="1:15">
      <c r="A37" s="11" t="s">
        <v>1699</v>
      </c>
      <c r="B37" s="12"/>
      <c r="C37" s="19"/>
      <c r="D37" s="19"/>
      <c r="E37" s="73"/>
      <c r="F37" s="22" t="s">
        <v>1700</v>
      </c>
      <c r="G37" s="22"/>
      <c r="H37" s="22"/>
      <c r="I37" s="22"/>
      <c r="J37" s="22"/>
      <c r="K37" s="50"/>
      <c r="L37" s="56" t="s">
        <v>1679</v>
      </c>
      <c r="M37" s="67" t="s">
        <v>48</v>
      </c>
      <c r="N37" s="74" t="s">
        <v>48</v>
      </c>
      <c r="O37" s="46"/>
    </row>
    <row r="38" s="1" customFormat="1" spans="1:15">
      <c r="A38" s="11" t="s">
        <v>1701</v>
      </c>
      <c r="B38" s="12"/>
      <c r="C38" s="19"/>
      <c r="D38" s="19"/>
      <c r="E38" s="73"/>
      <c r="F38" s="22" t="s">
        <v>1702</v>
      </c>
      <c r="G38" s="22"/>
      <c r="H38" s="22"/>
      <c r="I38" s="22"/>
      <c r="J38" s="22"/>
      <c r="K38" s="50"/>
      <c r="L38" s="47" t="s">
        <v>341</v>
      </c>
      <c r="M38" s="67" t="s">
        <v>48</v>
      </c>
      <c r="N38" s="74" t="s">
        <v>48</v>
      </c>
      <c r="O38" s="46"/>
    </row>
    <row r="39" s="1" customFormat="1" spans="1:15">
      <c r="A39" s="11" t="s">
        <v>1703</v>
      </c>
      <c r="B39" s="12"/>
      <c r="C39" s="19"/>
      <c r="D39" s="19"/>
      <c r="E39" s="73"/>
      <c r="F39" s="22" t="s">
        <v>1704</v>
      </c>
      <c r="G39" s="22"/>
      <c r="H39" s="22"/>
      <c r="I39" s="22"/>
      <c r="J39" s="22"/>
      <c r="K39" s="50"/>
      <c r="L39" s="47" t="s">
        <v>344</v>
      </c>
      <c r="M39" s="67" t="s">
        <v>48</v>
      </c>
      <c r="N39" s="74" t="s">
        <v>48</v>
      </c>
      <c r="O39" s="46"/>
    </row>
    <row r="40" s="1" customFormat="1" spans="1:15">
      <c r="A40" s="11" t="s">
        <v>1705</v>
      </c>
      <c r="B40" s="12"/>
      <c r="C40" s="19"/>
      <c r="D40" s="19"/>
      <c r="E40" s="73"/>
      <c r="F40" s="22" t="s">
        <v>1706</v>
      </c>
      <c r="G40" s="22"/>
      <c r="H40" s="22"/>
      <c r="I40" s="22"/>
      <c r="J40" s="22"/>
      <c r="K40" s="50"/>
      <c r="L40" s="47" t="s">
        <v>341</v>
      </c>
      <c r="M40" s="67" t="s">
        <v>48</v>
      </c>
      <c r="N40" s="74" t="s">
        <v>48</v>
      </c>
      <c r="O40" s="46"/>
    </row>
    <row r="41" s="1" customFormat="1" ht="15" customHeight="1" spans="1:15">
      <c r="A41" s="11" t="s">
        <v>1707</v>
      </c>
      <c r="B41" s="12"/>
      <c r="C41" s="19"/>
      <c r="D41" s="19"/>
      <c r="E41" s="73"/>
      <c r="F41" s="22" t="s">
        <v>1708</v>
      </c>
      <c r="G41" s="22"/>
      <c r="H41" s="22"/>
      <c r="I41" s="22"/>
      <c r="J41" s="22"/>
      <c r="K41" s="50"/>
      <c r="L41" s="47" t="s">
        <v>1709</v>
      </c>
      <c r="M41" s="67" t="s">
        <v>48</v>
      </c>
      <c r="N41" s="74" t="s">
        <v>48</v>
      </c>
      <c r="O41" s="46"/>
    </row>
    <row r="42" s="1" customFormat="1" ht="16" customHeight="1" spans="1:15">
      <c r="A42" s="11" t="s">
        <v>1710</v>
      </c>
      <c r="B42" s="12"/>
      <c r="C42" s="19"/>
      <c r="D42" s="19"/>
      <c r="E42" s="73"/>
      <c r="F42" s="22" t="s">
        <v>1711</v>
      </c>
      <c r="G42" s="22"/>
      <c r="H42" s="22"/>
      <c r="I42" s="22"/>
      <c r="J42" s="22"/>
      <c r="K42" s="50"/>
      <c r="L42" s="56" t="s">
        <v>1679</v>
      </c>
      <c r="M42" s="67" t="s">
        <v>48</v>
      </c>
      <c r="N42" s="74" t="s">
        <v>48</v>
      </c>
      <c r="O42" s="46"/>
    </row>
    <row r="43" s="1" customFormat="1" spans="1:15">
      <c r="A43" s="11" t="s">
        <v>1712</v>
      </c>
      <c r="B43" s="12"/>
      <c r="C43" s="19"/>
      <c r="D43" s="19"/>
      <c r="E43" s="73"/>
      <c r="F43" s="22" t="s">
        <v>1713</v>
      </c>
      <c r="G43" s="22"/>
      <c r="H43" s="22"/>
      <c r="I43" s="22"/>
      <c r="J43" s="22"/>
      <c r="K43" s="50"/>
      <c r="L43" s="56" t="s">
        <v>1679</v>
      </c>
      <c r="M43" s="67" t="s">
        <v>48</v>
      </c>
      <c r="N43" s="74" t="s">
        <v>48</v>
      </c>
      <c r="O43" s="46"/>
    </row>
    <row r="44" s="1" customFormat="1" spans="1:15">
      <c r="A44" s="11" t="s">
        <v>1714</v>
      </c>
      <c r="B44" s="12"/>
      <c r="C44" s="19"/>
      <c r="D44" s="19"/>
      <c r="E44" s="73"/>
      <c r="F44" s="22" t="s">
        <v>1715</v>
      </c>
      <c r="G44" s="22"/>
      <c r="H44" s="22"/>
      <c r="I44" s="22"/>
      <c r="J44" s="22"/>
      <c r="K44" s="50"/>
      <c r="L44" s="56" t="s">
        <v>1679</v>
      </c>
      <c r="M44" s="67" t="s">
        <v>48</v>
      </c>
      <c r="N44" s="74" t="s">
        <v>48</v>
      </c>
      <c r="O44" s="46"/>
    </row>
    <row r="45" s="1" customFormat="1" spans="1:15">
      <c r="A45" s="11" t="s">
        <v>1716</v>
      </c>
      <c r="B45" s="12"/>
      <c r="C45" s="19"/>
      <c r="D45" s="19"/>
      <c r="E45" s="73"/>
      <c r="F45" s="22" t="s">
        <v>1717</v>
      </c>
      <c r="G45" s="22"/>
      <c r="H45" s="22"/>
      <c r="I45" s="22"/>
      <c r="J45" s="22"/>
      <c r="K45" s="50"/>
      <c r="L45" s="47" t="s">
        <v>1718</v>
      </c>
      <c r="M45" s="67" t="s">
        <v>48</v>
      </c>
      <c r="N45" s="74" t="s">
        <v>48</v>
      </c>
      <c r="O45" s="46"/>
    </row>
    <row r="46" s="1" customFormat="1" spans="1:15">
      <c r="A46" s="11" t="s">
        <v>1719</v>
      </c>
      <c r="B46" s="12"/>
      <c r="C46" s="19"/>
      <c r="D46" s="19"/>
      <c r="E46" s="73"/>
      <c r="F46" s="22" t="s">
        <v>1720</v>
      </c>
      <c r="G46" s="22"/>
      <c r="H46" s="22"/>
      <c r="I46" s="22"/>
      <c r="J46" s="22"/>
      <c r="K46" s="50"/>
      <c r="L46" s="56" t="s">
        <v>1679</v>
      </c>
      <c r="M46" s="67" t="s">
        <v>48</v>
      </c>
      <c r="N46" s="74" t="s">
        <v>48</v>
      </c>
      <c r="O46" s="46"/>
    </row>
    <row r="47" s="1" customFormat="1" spans="1:15">
      <c r="A47" s="11" t="s">
        <v>1721</v>
      </c>
      <c r="B47" s="12"/>
      <c r="C47" s="19"/>
      <c r="D47" s="19"/>
      <c r="E47" s="73"/>
      <c r="F47" s="22" t="s">
        <v>1722</v>
      </c>
      <c r="G47" s="22"/>
      <c r="H47" s="22"/>
      <c r="I47" s="22"/>
      <c r="J47" s="22"/>
      <c r="K47" s="50"/>
      <c r="L47" s="56" t="s">
        <v>1679</v>
      </c>
      <c r="M47" s="67" t="s">
        <v>48</v>
      </c>
      <c r="N47" s="74" t="s">
        <v>48</v>
      </c>
      <c r="O47" s="46"/>
    </row>
    <row r="48" s="1" customFormat="1" spans="1:15">
      <c r="A48" s="11" t="s">
        <v>1723</v>
      </c>
      <c r="B48" s="12"/>
      <c r="C48" s="19"/>
      <c r="D48" s="19"/>
      <c r="E48" s="73"/>
      <c r="F48" s="22" t="s">
        <v>1724</v>
      </c>
      <c r="G48" s="22"/>
      <c r="H48" s="22"/>
      <c r="I48" s="22"/>
      <c r="J48" s="22"/>
      <c r="K48" s="50"/>
      <c r="L48" s="56" t="s">
        <v>1725</v>
      </c>
      <c r="M48" s="67" t="s">
        <v>48</v>
      </c>
      <c r="N48" s="74" t="s">
        <v>48</v>
      </c>
      <c r="O48" s="46"/>
    </row>
    <row r="49" s="1" customFormat="1" ht="28.5" spans="1:15">
      <c r="A49" s="11" t="s">
        <v>1726</v>
      </c>
      <c r="B49" s="12"/>
      <c r="C49" s="19"/>
      <c r="D49" s="19"/>
      <c r="E49" s="73"/>
      <c r="F49" s="22" t="s">
        <v>1727</v>
      </c>
      <c r="G49" s="22"/>
      <c r="H49" s="22"/>
      <c r="I49" s="22"/>
      <c r="J49" s="22"/>
      <c r="K49" s="50"/>
      <c r="L49" s="47" t="s">
        <v>1728</v>
      </c>
      <c r="M49" s="67" t="s">
        <v>48</v>
      </c>
      <c r="N49" s="74" t="s">
        <v>48</v>
      </c>
      <c r="O49" s="46"/>
    </row>
    <row r="50" s="1" customFormat="1" ht="28.5" spans="1:15">
      <c r="A50" s="11" t="s">
        <v>1729</v>
      </c>
      <c r="B50" s="12"/>
      <c r="C50" s="19"/>
      <c r="D50" s="19"/>
      <c r="E50" s="73"/>
      <c r="F50" s="22" t="s">
        <v>1730</v>
      </c>
      <c r="G50" s="22"/>
      <c r="H50" s="22"/>
      <c r="I50" s="22"/>
      <c r="J50" s="22"/>
      <c r="K50" s="50"/>
      <c r="L50" s="47" t="s">
        <v>1728</v>
      </c>
      <c r="M50" s="67" t="s">
        <v>48</v>
      </c>
      <c r="N50" s="74" t="s">
        <v>48</v>
      </c>
      <c r="O50" s="46"/>
    </row>
    <row r="51" s="1" customFormat="1" spans="1:15">
      <c r="A51" s="11" t="s">
        <v>1731</v>
      </c>
      <c r="B51" s="12"/>
      <c r="C51" s="19"/>
      <c r="D51" s="19"/>
      <c r="E51" s="73"/>
      <c r="F51" s="22" t="s">
        <v>1732</v>
      </c>
      <c r="G51" s="22"/>
      <c r="H51" s="22"/>
      <c r="I51" s="22"/>
      <c r="J51" s="22"/>
      <c r="K51" s="50"/>
      <c r="L51" s="56" t="s">
        <v>1733</v>
      </c>
      <c r="M51" s="67" t="s">
        <v>48</v>
      </c>
      <c r="N51" s="74" t="s">
        <v>48</v>
      </c>
      <c r="O51" s="46"/>
    </row>
    <row r="52" s="1" customFormat="1" spans="1:15">
      <c r="A52" s="11" t="s">
        <v>1734</v>
      </c>
      <c r="B52" s="12"/>
      <c r="C52" s="19"/>
      <c r="D52" s="19"/>
      <c r="E52" s="73"/>
      <c r="F52" s="22" t="s">
        <v>1735</v>
      </c>
      <c r="G52" s="22"/>
      <c r="H52" s="22"/>
      <c r="I52" s="22"/>
      <c r="J52" s="22"/>
      <c r="K52" s="50"/>
      <c r="L52" s="56" t="s">
        <v>1733</v>
      </c>
      <c r="M52" s="67" t="s">
        <v>48</v>
      </c>
      <c r="N52" s="74" t="s">
        <v>48</v>
      </c>
      <c r="O52" s="46"/>
    </row>
    <row r="53" s="1" customFormat="1" spans="1:15">
      <c r="A53" s="11" t="s">
        <v>1736</v>
      </c>
      <c r="B53" s="12"/>
      <c r="C53" s="19"/>
      <c r="D53" s="19"/>
      <c r="E53" s="73"/>
      <c r="F53" s="22" t="s">
        <v>1737</v>
      </c>
      <c r="G53" s="22"/>
      <c r="H53" s="22"/>
      <c r="I53" s="22"/>
      <c r="J53" s="22"/>
      <c r="K53" s="50"/>
      <c r="L53" s="47" t="s">
        <v>1738</v>
      </c>
      <c r="M53" s="67" t="s">
        <v>48</v>
      </c>
      <c r="N53" s="74" t="s">
        <v>48</v>
      </c>
      <c r="O53" s="46"/>
    </row>
    <row r="54" s="1" customFormat="1" ht="28.5" spans="1:15">
      <c r="A54" s="11" t="s">
        <v>1739</v>
      </c>
      <c r="B54" s="12"/>
      <c r="C54" s="19"/>
      <c r="D54" s="19"/>
      <c r="E54" s="73"/>
      <c r="F54" s="22" t="s">
        <v>1740</v>
      </c>
      <c r="G54" s="22"/>
      <c r="H54" s="22"/>
      <c r="I54" s="22"/>
      <c r="J54" s="22"/>
      <c r="K54" s="50"/>
      <c r="L54" s="47" t="s">
        <v>1741</v>
      </c>
      <c r="M54" s="67" t="s">
        <v>48</v>
      </c>
      <c r="N54" s="74" t="s">
        <v>48</v>
      </c>
      <c r="O54" s="46"/>
    </row>
    <row r="55" s="1" customFormat="1" ht="28.5" spans="1:16">
      <c r="A55" s="11" t="s">
        <v>1742</v>
      </c>
      <c r="B55" s="12"/>
      <c r="C55" s="19"/>
      <c r="D55" s="19"/>
      <c r="E55" s="73"/>
      <c r="F55" s="22" t="s">
        <v>1743</v>
      </c>
      <c r="G55" s="22"/>
      <c r="H55" s="22"/>
      <c r="I55" s="22"/>
      <c r="J55" s="22"/>
      <c r="K55" s="50"/>
      <c r="L55" s="47" t="s">
        <v>1744</v>
      </c>
      <c r="M55" s="67" t="s">
        <v>48</v>
      </c>
      <c r="N55" s="74" t="s">
        <v>48</v>
      </c>
      <c r="O55" s="77"/>
      <c r="P55" s="78"/>
    </row>
    <row r="56" s="1" customFormat="1" ht="28.5" spans="1:16">
      <c r="A56" s="11" t="s">
        <v>1745</v>
      </c>
      <c r="B56" s="12"/>
      <c r="C56" s="19"/>
      <c r="D56" s="19"/>
      <c r="E56" s="73"/>
      <c r="F56" s="22" t="s">
        <v>1746</v>
      </c>
      <c r="G56" s="22"/>
      <c r="H56" s="22"/>
      <c r="I56" s="22"/>
      <c r="J56" s="22"/>
      <c r="K56" s="50"/>
      <c r="L56" s="47" t="s">
        <v>127</v>
      </c>
      <c r="M56" s="67" t="s">
        <v>48</v>
      </c>
      <c r="N56" s="74" t="s">
        <v>48</v>
      </c>
      <c r="O56" s="77"/>
      <c r="P56" s="78"/>
    </row>
    <row r="57" s="1" customFormat="1" ht="28.5" spans="1:16">
      <c r="A57" s="11" t="s">
        <v>1747</v>
      </c>
      <c r="B57" s="12"/>
      <c r="C57" s="19"/>
      <c r="D57" s="19"/>
      <c r="E57" s="73"/>
      <c r="F57" s="22" t="s">
        <v>1748</v>
      </c>
      <c r="G57" s="22"/>
      <c r="H57" s="22"/>
      <c r="I57" s="22"/>
      <c r="J57" s="22"/>
      <c r="K57" s="50"/>
      <c r="L57" s="47" t="s">
        <v>127</v>
      </c>
      <c r="M57" s="67" t="s">
        <v>48</v>
      </c>
      <c r="N57" s="74" t="s">
        <v>48</v>
      </c>
      <c r="O57" s="77"/>
      <c r="P57" s="78"/>
    </row>
    <row r="58" s="1" customFormat="1" ht="57" spans="1:16">
      <c r="A58" s="11" t="s">
        <v>1749</v>
      </c>
      <c r="B58" s="12"/>
      <c r="C58" s="19"/>
      <c r="D58" s="19" t="s">
        <v>1750</v>
      </c>
      <c r="E58" s="73"/>
      <c r="F58" s="72" t="s">
        <v>1751</v>
      </c>
      <c r="G58" s="20"/>
      <c r="H58" s="20"/>
      <c r="I58" s="20"/>
      <c r="J58" s="20"/>
      <c r="K58" s="20"/>
      <c r="L58" s="47" t="s">
        <v>1752</v>
      </c>
      <c r="M58" s="67" t="s">
        <v>48</v>
      </c>
      <c r="N58" s="74" t="s">
        <v>48</v>
      </c>
      <c r="O58" s="77"/>
      <c r="P58" s="78"/>
    </row>
    <row r="59" s="1" customFormat="1" spans="1:15">
      <c r="A59" s="11" t="s">
        <v>1753</v>
      </c>
      <c r="B59" s="12"/>
      <c r="C59" s="19"/>
      <c r="D59" s="19"/>
      <c r="E59" s="73"/>
      <c r="F59" s="72" t="s">
        <v>1754</v>
      </c>
      <c r="G59" s="20"/>
      <c r="H59" s="20"/>
      <c r="I59" s="20"/>
      <c r="J59" s="20"/>
      <c r="K59" s="20"/>
      <c r="L59" s="56" t="s">
        <v>1667</v>
      </c>
      <c r="M59" s="67" t="s">
        <v>48</v>
      </c>
      <c r="N59" s="74" t="s">
        <v>48</v>
      </c>
      <c r="O59" s="46"/>
    </row>
    <row r="60" s="1" customFormat="1" spans="1:15">
      <c r="A60" s="11" t="s">
        <v>1755</v>
      </c>
      <c r="B60" s="12"/>
      <c r="C60" s="19"/>
      <c r="D60" s="19"/>
      <c r="E60" s="73"/>
      <c r="F60" s="72" t="s">
        <v>1756</v>
      </c>
      <c r="G60" s="20"/>
      <c r="H60" s="20"/>
      <c r="I60" s="20"/>
      <c r="J60" s="20"/>
      <c r="K60" s="20"/>
      <c r="L60" s="56" t="s">
        <v>1670</v>
      </c>
      <c r="M60" s="67" t="s">
        <v>48</v>
      </c>
      <c r="N60" s="74" t="s">
        <v>48</v>
      </c>
      <c r="O60" s="46"/>
    </row>
    <row r="61" s="1" customFormat="1" spans="1:15">
      <c r="A61" s="11" t="s">
        <v>1757</v>
      </c>
      <c r="B61" s="12"/>
      <c r="C61" s="19"/>
      <c r="D61" s="19"/>
      <c r="E61" s="73"/>
      <c r="F61" s="72" t="s">
        <v>1758</v>
      </c>
      <c r="G61" s="20"/>
      <c r="H61" s="20"/>
      <c r="I61" s="20"/>
      <c r="J61" s="20"/>
      <c r="K61" s="20"/>
      <c r="L61" s="56" t="s">
        <v>1759</v>
      </c>
      <c r="M61" s="67" t="s">
        <v>48</v>
      </c>
      <c r="N61" s="74" t="s">
        <v>48</v>
      </c>
      <c r="O61" s="46"/>
    </row>
    <row r="62" s="1" customFormat="1" spans="1:15">
      <c r="A62" s="11" t="s">
        <v>1760</v>
      </c>
      <c r="B62" s="12"/>
      <c r="C62" s="19"/>
      <c r="D62" s="19"/>
      <c r="E62" s="73"/>
      <c r="F62" s="72" t="s">
        <v>1761</v>
      </c>
      <c r="G62" s="20"/>
      <c r="H62" s="20"/>
      <c r="I62" s="20"/>
      <c r="J62" s="20"/>
      <c r="K62" s="20"/>
      <c r="L62" s="56" t="s">
        <v>1676</v>
      </c>
      <c r="M62" s="67" t="s">
        <v>48</v>
      </c>
      <c r="N62" s="74" t="s">
        <v>48</v>
      </c>
      <c r="O62" s="46"/>
    </row>
    <row r="63" s="1" customFormat="1" spans="1:15">
      <c r="A63" s="11" t="s">
        <v>1762</v>
      </c>
      <c r="B63" s="12"/>
      <c r="C63" s="19"/>
      <c r="D63" s="19"/>
      <c r="E63" s="73"/>
      <c r="F63" s="72" t="s">
        <v>1763</v>
      </c>
      <c r="G63" s="20"/>
      <c r="H63" s="20"/>
      <c r="I63" s="20"/>
      <c r="J63" s="20"/>
      <c r="K63" s="20"/>
      <c r="L63" s="56" t="s">
        <v>1764</v>
      </c>
      <c r="M63" s="67" t="s">
        <v>48</v>
      </c>
      <c r="N63" s="74" t="s">
        <v>48</v>
      </c>
      <c r="O63" s="46"/>
    </row>
    <row r="64" s="1" customFormat="1" spans="1:15">
      <c r="A64" s="11" t="s">
        <v>1765</v>
      </c>
      <c r="B64" s="12"/>
      <c r="C64" s="19"/>
      <c r="D64" s="19"/>
      <c r="E64" s="73"/>
      <c r="F64" s="72" t="s">
        <v>1766</v>
      </c>
      <c r="G64" s="20"/>
      <c r="H64" s="20"/>
      <c r="I64" s="20"/>
      <c r="J64" s="20"/>
      <c r="K64" s="20"/>
      <c r="L64" s="56" t="s">
        <v>1764</v>
      </c>
      <c r="M64" s="67" t="s">
        <v>48</v>
      </c>
      <c r="N64" s="74" t="s">
        <v>48</v>
      </c>
      <c r="O64" s="46"/>
    </row>
    <row r="65" s="1" customFormat="1" spans="1:15">
      <c r="A65" s="11" t="s">
        <v>1767</v>
      </c>
      <c r="B65" s="12"/>
      <c r="C65" s="19"/>
      <c r="D65" s="19"/>
      <c r="E65" s="73"/>
      <c r="F65" s="72" t="s">
        <v>1768</v>
      </c>
      <c r="G65" s="20"/>
      <c r="H65" s="20"/>
      <c r="I65" s="20"/>
      <c r="J65" s="20"/>
      <c r="K65" s="20"/>
      <c r="L65" s="56" t="s">
        <v>1684</v>
      </c>
      <c r="M65" s="67" t="s">
        <v>48</v>
      </c>
      <c r="N65" s="74" t="s">
        <v>48</v>
      </c>
      <c r="O65" s="46"/>
    </row>
    <row r="66" s="1" customFormat="1" spans="1:15">
      <c r="A66" s="11" t="s">
        <v>1769</v>
      </c>
      <c r="B66" s="12"/>
      <c r="C66" s="19"/>
      <c r="D66" s="19"/>
      <c r="E66" s="73"/>
      <c r="F66" s="72" t="s">
        <v>1770</v>
      </c>
      <c r="G66" s="20"/>
      <c r="H66" s="20"/>
      <c r="I66" s="20"/>
      <c r="J66" s="20"/>
      <c r="K66" s="20"/>
      <c r="L66" s="56" t="s">
        <v>1687</v>
      </c>
      <c r="M66" s="67" t="s">
        <v>48</v>
      </c>
      <c r="N66" s="74" t="s">
        <v>48</v>
      </c>
      <c r="O66" s="46"/>
    </row>
    <row r="67" s="1" customFormat="1" spans="1:16">
      <c r="A67" s="11" t="s">
        <v>1771</v>
      </c>
      <c r="B67" s="12"/>
      <c r="C67" s="19"/>
      <c r="D67" s="19"/>
      <c r="E67" s="73"/>
      <c r="F67" s="72" t="s">
        <v>1772</v>
      </c>
      <c r="G67" s="20"/>
      <c r="H67" s="20"/>
      <c r="I67" s="20"/>
      <c r="J67" s="20"/>
      <c r="K67" s="20"/>
      <c r="L67" s="56" t="s">
        <v>1764</v>
      </c>
      <c r="M67" s="67" t="s">
        <v>48</v>
      </c>
      <c r="N67" s="74" t="s">
        <v>48</v>
      </c>
      <c r="O67" s="77"/>
      <c r="P67" s="78"/>
    </row>
    <row r="68" s="1" customFormat="1" spans="1:16">
      <c r="A68" s="11" t="s">
        <v>1773</v>
      </c>
      <c r="B68" s="12"/>
      <c r="C68" s="19"/>
      <c r="D68" s="19"/>
      <c r="E68" s="73"/>
      <c r="F68" s="72" t="s">
        <v>1774</v>
      </c>
      <c r="G68" s="20"/>
      <c r="H68" s="20"/>
      <c r="I68" s="20"/>
      <c r="J68" s="20"/>
      <c r="K68" s="20"/>
      <c r="L68" s="56" t="s">
        <v>1692</v>
      </c>
      <c r="M68" s="67" t="s">
        <v>48</v>
      </c>
      <c r="N68" s="74" t="s">
        <v>48</v>
      </c>
      <c r="O68" s="77"/>
      <c r="P68" s="78"/>
    </row>
    <row r="69" s="1" customFormat="1" spans="1:16">
      <c r="A69" s="11" t="s">
        <v>1775</v>
      </c>
      <c r="B69" s="12"/>
      <c r="C69" s="19"/>
      <c r="D69" s="19"/>
      <c r="E69" s="73"/>
      <c r="F69" s="72" t="s">
        <v>1776</v>
      </c>
      <c r="G69" s="20"/>
      <c r="H69" s="20"/>
      <c r="I69" s="20"/>
      <c r="J69" s="20"/>
      <c r="K69" s="20"/>
      <c r="L69" s="56" t="s">
        <v>1692</v>
      </c>
      <c r="M69" s="67" t="s">
        <v>48</v>
      </c>
      <c r="N69" s="74" t="s">
        <v>48</v>
      </c>
      <c r="O69" s="77"/>
      <c r="P69" s="78"/>
    </row>
    <row r="70" s="1" customFormat="1" spans="1:15">
      <c r="A70" s="11" t="s">
        <v>1777</v>
      </c>
      <c r="B70" s="12"/>
      <c r="C70" s="19"/>
      <c r="D70" s="19"/>
      <c r="E70" s="73"/>
      <c r="F70" s="22" t="s">
        <v>1778</v>
      </c>
      <c r="G70" s="22"/>
      <c r="H70" s="22"/>
      <c r="I70" s="22"/>
      <c r="J70" s="22"/>
      <c r="K70" s="50"/>
      <c r="L70" s="47" t="s">
        <v>334</v>
      </c>
      <c r="M70" s="67" t="s">
        <v>48</v>
      </c>
      <c r="N70" s="74" t="s">
        <v>48</v>
      </c>
      <c r="O70" s="46"/>
    </row>
    <row r="71" s="1" customFormat="1" spans="1:15">
      <c r="A71" s="11" t="s">
        <v>1779</v>
      </c>
      <c r="B71" s="12"/>
      <c r="C71" s="19"/>
      <c r="D71" s="19"/>
      <c r="E71" s="73"/>
      <c r="F71" s="22" t="s">
        <v>1780</v>
      </c>
      <c r="G71" s="22"/>
      <c r="H71" s="22"/>
      <c r="I71" s="22"/>
      <c r="J71" s="22"/>
      <c r="K71" s="50"/>
      <c r="L71" s="56" t="s">
        <v>1764</v>
      </c>
      <c r="M71" s="67" t="s">
        <v>48</v>
      </c>
      <c r="N71" s="74" t="s">
        <v>48</v>
      </c>
      <c r="O71" s="46"/>
    </row>
    <row r="72" s="1" customFormat="1" spans="1:15">
      <c r="A72" s="11" t="s">
        <v>1781</v>
      </c>
      <c r="B72" s="12"/>
      <c r="C72" s="19"/>
      <c r="D72" s="19"/>
      <c r="E72" s="73"/>
      <c r="F72" s="22" t="s">
        <v>1782</v>
      </c>
      <c r="G72" s="22"/>
      <c r="H72" s="22"/>
      <c r="I72" s="22"/>
      <c r="J72" s="22"/>
      <c r="K72" s="50"/>
      <c r="L72" s="56" t="s">
        <v>1764</v>
      </c>
      <c r="M72" s="67" t="s">
        <v>48</v>
      </c>
      <c r="N72" s="74" t="s">
        <v>48</v>
      </c>
      <c r="O72" s="46"/>
    </row>
    <row r="73" s="1" customFormat="1" spans="1:15">
      <c r="A73" s="11" t="s">
        <v>1783</v>
      </c>
      <c r="B73" s="12"/>
      <c r="C73" s="19"/>
      <c r="D73" s="19"/>
      <c r="E73" s="73"/>
      <c r="F73" s="22" t="s">
        <v>1784</v>
      </c>
      <c r="G73" s="22"/>
      <c r="H73" s="22"/>
      <c r="I73" s="22"/>
      <c r="J73" s="22"/>
      <c r="K73" s="50"/>
      <c r="L73" s="47" t="s">
        <v>341</v>
      </c>
      <c r="M73" s="67" t="s">
        <v>48</v>
      </c>
      <c r="N73" s="74" t="s">
        <v>48</v>
      </c>
      <c r="O73" s="46"/>
    </row>
    <row r="74" s="1" customFormat="1" spans="1:15">
      <c r="A74" s="11" t="s">
        <v>1785</v>
      </c>
      <c r="B74" s="12"/>
      <c r="C74" s="19"/>
      <c r="D74" s="19"/>
      <c r="E74" s="73"/>
      <c r="F74" s="22" t="s">
        <v>1786</v>
      </c>
      <c r="G74" s="22"/>
      <c r="H74" s="22"/>
      <c r="I74" s="22"/>
      <c r="J74" s="22"/>
      <c r="K74" s="50"/>
      <c r="L74" s="47" t="s">
        <v>344</v>
      </c>
      <c r="M74" s="67" t="s">
        <v>48</v>
      </c>
      <c r="N74" s="74" t="s">
        <v>48</v>
      </c>
      <c r="O74" s="46"/>
    </row>
    <row r="75" s="1" customFormat="1" spans="1:16">
      <c r="A75" s="11" t="s">
        <v>1787</v>
      </c>
      <c r="B75" s="12"/>
      <c r="C75" s="19"/>
      <c r="D75" s="19"/>
      <c r="E75" s="73"/>
      <c r="F75" s="22" t="s">
        <v>1788</v>
      </c>
      <c r="G75" s="22"/>
      <c r="H75" s="22"/>
      <c r="I75" s="22"/>
      <c r="J75" s="22"/>
      <c r="K75" s="50"/>
      <c r="L75" s="47" t="s">
        <v>1709</v>
      </c>
      <c r="M75" s="67" t="s">
        <v>48</v>
      </c>
      <c r="N75" s="74" t="s">
        <v>48</v>
      </c>
      <c r="O75" s="46"/>
      <c r="P75" s="51"/>
    </row>
    <row r="76" s="1" customFormat="1" spans="1:16">
      <c r="A76" s="11" t="s">
        <v>1789</v>
      </c>
      <c r="B76" s="12"/>
      <c r="C76" s="19"/>
      <c r="D76" s="19"/>
      <c r="E76" s="73"/>
      <c r="F76" s="22" t="s">
        <v>1780</v>
      </c>
      <c r="G76" s="22"/>
      <c r="H76" s="22"/>
      <c r="I76" s="22"/>
      <c r="J76" s="22"/>
      <c r="K76" s="50"/>
      <c r="L76" s="56" t="s">
        <v>1764</v>
      </c>
      <c r="M76" s="67" t="s">
        <v>48</v>
      </c>
      <c r="N76" s="74" t="s">
        <v>48</v>
      </c>
      <c r="O76" s="77"/>
      <c r="P76" s="78"/>
    </row>
    <row r="77" s="1" customFormat="1" spans="1:16">
      <c r="A77" s="11" t="s">
        <v>1790</v>
      </c>
      <c r="B77" s="12"/>
      <c r="C77" s="19"/>
      <c r="D77" s="19"/>
      <c r="E77" s="73"/>
      <c r="F77" s="22" t="s">
        <v>1782</v>
      </c>
      <c r="G77" s="22"/>
      <c r="H77" s="22"/>
      <c r="I77" s="22"/>
      <c r="J77" s="22"/>
      <c r="K77" s="50"/>
      <c r="L77" s="56" t="s">
        <v>1764</v>
      </c>
      <c r="M77" s="67" t="s">
        <v>48</v>
      </c>
      <c r="N77" s="74" t="s">
        <v>48</v>
      </c>
      <c r="O77" s="77"/>
      <c r="P77" s="78"/>
    </row>
    <row r="78" s="1" customFormat="1" spans="1:16">
      <c r="A78" s="11" t="s">
        <v>1791</v>
      </c>
      <c r="B78" s="12"/>
      <c r="C78" s="19"/>
      <c r="D78" s="19"/>
      <c r="E78" s="73"/>
      <c r="F78" s="22" t="s">
        <v>1792</v>
      </c>
      <c r="G78" s="22"/>
      <c r="H78" s="22"/>
      <c r="I78" s="22"/>
      <c r="J78" s="22"/>
      <c r="K78" s="50"/>
      <c r="L78" s="47" t="s">
        <v>341</v>
      </c>
      <c r="M78" s="67" t="s">
        <v>48</v>
      </c>
      <c r="N78" s="74" t="s">
        <v>48</v>
      </c>
      <c r="O78" s="77"/>
      <c r="P78" s="78"/>
    </row>
    <row r="79" s="1" customFormat="1" spans="1:15">
      <c r="A79" s="11" t="s">
        <v>1793</v>
      </c>
      <c r="B79" s="12"/>
      <c r="C79" s="19"/>
      <c r="D79" s="19"/>
      <c r="E79" s="73"/>
      <c r="F79" s="22" t="s">
        <v>1786</v>
      </c>
      <c r="G79" s="22"/>
      <c r="H79" s="22"/>
      <c r="I79" s="22"/>
      <c r="J79" s="22"/>
      <c r="K79" s="50"/>
      <c r="L79" s="47" t="s">
        <v>344</v>
      </c>
      <c r="M79" s="67" t="s">
        <v>48</v>
      </c>
      <c r="N79" s="74" t="s">
        <v>48</v>
      </c>
      <c r="O79" s="77"/>
    </row>
    <row r="80" s="1" customFormat="1" spans="1:15">
      <c r="A80" s="11" t="s">
        <v>1794</v>
      </c>
      <c r="B80" s="12"/>
      <c r="C80" s="19"/>
      <c r="D80" s="19"/>
      <c r="E80" s="73"/>
      <c r="F80" s="22" t="s">
        <v>1795</v>
      </c>
      <c r="G80" s="22"/>
      <c r="H80" s="22"/>
      <c r="I80" s="22"/>
      <c r="J80" s="22"/>
      <c r="K80" s="50"/>
      <c r="L80" s="56" t="s">
        <v>1679</v>
      </c>
      <c r="M80" s="67" t="s">
        <v>48</v>
      </c>
      <c r="N80" s="74" t="s">
        <v>48</v>
      </c>
      <c r="O80" s="46"/>
    </row>
    <row r="81" s="1" customFormat="1" ht="28.5" spans="1:15">
      <c r="A81" s="11" t="s">
        <v>1796</v>
      </c>
      <c r="B81" s="12"/>
      <c r="C81" s="19"/>
      <c r="D81" s="19"/>
      <c r="E81" s="73"/>
      <c r="F81" s="22" t="s">
        <v>1797</v>
      </c>
      <c r="G81" s="22"/>
      <c r="H81" s="22"/>
      <c r="I81" s="22"/>
      <c r="J81" s="22"/>
      <c r="K81" s="50"/>
      <c r="L81" s="47" t="s">
        <v>1798</v>
      </c>
      <c r="M81" s="67" t="s">
        <v>48</v>
      </c>
      <c r="N81" s="74" t="s">
        <v>48</v>
      </c>
      <c r="O81" s="46"/>
    </row>
    <row r="82" s="1" customFormat="1" spans="1:15">
      <c r="A82" s="11" t="s">
        <v>1799</v>
      </c>
      <c r="B82" s="12"/>
      <c r="C82" s="19"/>
      <c r="D82" s="19"/>
      <c r="E82" s="73"/>
      <c r="F82" s="22" t="s">
        <v>1800</v>
      </c>
      <c r="G82" s="22"/>
      <c r="H82" s="22"/>
      <c r="I82" s="22"/>
      <c r="J82" s="22"/>
      <c r="K82" s="50"/>
      <c r="L82" s="56" t="s">
        <v>1764</v>
      </c>
      <c r="M82" s="67" t="s">
        <v>48</v>
      </c>
      <c r="N82" s="74" t="s">
        <v>48</v>
      </c>
      <c r="O82" s="46"/>
    </row>
    <row r="83" s="1" customFormat="1" spans="1:16">
      <c r="A83" s="11" t="s">
        <v>1801</v>
      </c>
      <c r="B83" s="12"/>
      <c r="C83" s="19"/>
      <c r="D83" s="19"/>
      <c r="E83" s="73"/>
      <c r="F83" s="22" t="s">
        <v>1802</v>
      </c>
      <c r="G83" s="22"/>
      <c r="H83" s="22"/>
      <c r="I83" s="22"/>
      <c r="J83" s="22"/>
      <c r="K83" s="50"/>
      <c r="L83" s="56" t="s">
        <v>1764</v>
      </c>
      <c r="M83" s="67" t="s">
        <v>48</v>
      </c>
      <c r="N83" s="74" t="s">
        <v>48</v>
      </c>
      <c r="O83" s="46"/>
      <c r="P83" s="51"/>
    </row>
    <row r="84" s="1" customFormat="1" spans="1:15">
      <c r="A84" s="11" t="s">
        <v>1803</v>
      </c>
      <c r="B84" s="12"/>
      <c r="C84" s="19"/>
      <c r="D84" s="19"/>
      <c r="E84" s="73"/>
      <c r="F84" s="22" t="s">
        <v>1804</v>
      </c>
      <c r="G84" s="22"/>
      <c r="H84" s="22"/>
      <c r="I84" s="22"/>
      <c r="J84" s="22"/>
      <c r="K84" s="50"/>
      <c r="L84" s="56" t="s">
        <v>1764</v>
      </c>
      <c r="M84" s="67" t="s">
        <v>48</v>
      </c>
      <c r="N84" s="74" t="s">
        <v>48</v>
      </c>
      <c r="O84" s="46"/>
    </row>
    <row r="85" s="1" customFormat="1" spans="1:15">
      <c r="A85" s="11" t="s">
        <v>1805</v>
      </c>
      <c r="B85" s="12"/>
      <c r="C85" s="19"/>
      <c r="D85" s="19"/>
      <c r="E85" s="73"/>
      <c r="F85" s="22" t="s">
        <v>1806</v>
      </c>
      <c r="G85" s="22"/>
      <c r="H85" s="22"/>
      <c r="I85" s="22"/>
      <c r="J85" s="22"/>
      <c r="K85" s="50"/>
      <c r="L85" s="56" t="s">
        <v>1725</v>
      </c>
      <c r="M85" s="67" t="s">
        <v>48</v>
      </c>
      <c r="N85" s="74" t="s">
        <v>48</v>
      </c>
      <c r="O85" s="77"/>
    </row>
    <row r="86" s="1" customFormat="1" ht="28.5" spans="1:15">
      <c r="A86" s="11" t="s">
        <v>1807</v>
      </c>
      <c r="B86" s="12"/>
      <c r="C86" s="19"/>
      <c r="D86" s="19"/>
      <c r="E86" s="73"/>
      <c r="F86" s="22" t="s">
        <v>1808</v>
      </c>
      <c r="G86" s="22"/>
      <c r="H86" s="22"/>
      <c r="I86" s="22"/>
      <c r="J86" s="22"/>
      <c r="K86" s="50"/>
      <c r="L86" s="47" t="s">
        <v>1809</v>
      </c>
      <c r="M86" s="67" t="s">
        <v>48</v>
      </c>
      <c r="N86" s="74" t="s">
        <v>48</v>
      </c>
      <c r="O86" s="46"/>
    </row>
    <row r="87" s="1" customFormat="1" ht="28.5" spans="1:15">
      <c r="A87" s="11" t="s">
        <v>1810</v>
      </c>
      <c r="B87" s="12"/>
      <c r="C87" s="19"/>
      <c r="D87" s="19"/>
      <c r="E87" s="73"/>
      <c r="F87" s="22" t="s">
        <v>1811</v>
      </c>
      <c r="G87" s="22"/>
      <c r="H87" s="22"/>
      <c r="I87" s="22"/>
      <c r="J87" s="22"/>
      <c r="K87" s="50"/>
      <c r="L87" s="47" t="s">
        <v>1812</v>
      </c>
      <c r="M87" s="67" t="s">
        <v>48</v>
      </c>
      <c r="N87" s="74" t="s">
        <v>48</v>
      </c>
      <c r="O87" s="46"/>
    </row>
    <row r="88" s="1" customFormat="1" spans="1:15">
      <c r="A88" s="11" t="s">
        <v>1813</v>
      </c>
      <c r="B88" s="12"/>
      <c r="C88" s="19"/>
      <c r="D88" s="19"/>
      <c r="E88" s="73"/>
      <c r="F88" s="22" t="s">
        <v>1814</v>
      </c>
      <c r="G88" s="22"/>
      <c r="H88" s="22"/>
      <c r="I88" s="22"/>
      <c r="J88" s="22"/>
      <c r="K88" s="50"/>
      <c r="L88" s="56" t="s">
        <v>1733</v>
      </c>
      <c r="M88" s="67" t="s">
        <v>48</v>
      </c>
      <c r="N88" s="74" t="s">
        <v>48</v>
      </c>
      <c r="O88" s="46"/>
    </row>
    <row r="89" s="1" customFormat="1" spans="1:15">
      <c r="A89" s="11" t="s">
        <v>1815</v>
      </c>
      <c r="B89" s="12"/>
      <c r="C89" s="19"/>
      <c r="D89" s="19"/>
      <c r="E89" s="73"/>
      <c r="F89" s="22" t="s">
        <v>1816</v>
      </c>
      <c r="G89" s="22"/>
      <c r="H89" s="22"/>
      <c r="I89" s="22"/>
      <c r="J89" s="22"/>
      <c r="K89" s="50"/>
      <c r="L89" s="56" t="s">
        <v>1733</v>
      </c>
      <c r="M89" s="67" t="s">
        <v>48</v>
      </c>
      <c r="N89" s="74" t="s">
        <v>48</v>
      </c>
      <c r="O89" s="46"/>
    </row>
    <row r="90" s="1" customFormat="1" spans="1:16">
      <c r="A90" s="11" t="s">
        <v>1817</v>
      </c>
      <c r="B90" s="12"/>
      <c r="C90" s="19"/>
      <c r="D90" s="19"/>
      <c r="E90" s="73"/>
      <c r="F90" s="22" t="s">
        <v>1818</v>
      </c>
      <c r="G90" s="22"/>
      <c r="H90" s="22"/>
      <c r="I90" s="22"/>
      <c r="J90" s="22"/>
      <c r="K90" s="50"/>
      <c r="L90" s="47" t="s">
        <v>1738</v>
      </c>
      <c r="M90" s="67" t="s">
        <v>48</v>
      </c>
      <c r="N90" s="74" t="s">
        <v>48</v>
      </c>
      <c r="O90" s="46"/>
      <c r="P90" s="51"/>
    </row>
    <row r="91" s="1" customFormat="1" ht="28.5" spans="1:15">
      <c r="A91" s="11" t="s">
        <v>1819</v>
      </c>
      <c r="B91" s="12"/>
      <c r="C91" s="19"/>
      <c r="D91" s="19"/>
      <c r="E91" s="73"/>
      <c r="F91" s="22" t="s">
        <v>1820</v>
      </c>
      <c r="G91" s="22"/>
      <c r="H91" s="22"/>
      <c r="I91" s="22"/>
      <c r="J91" s="22"/>
      <c r="K91" s="50"/>
      <c r="L91" s="47" t="s">
        <v>1741</v>
      </c>
      <c r="M91" s="67" t="s">
        <v>48</v>
      </c>
      <c r="N91" s="74" t="s">
        <v>48</v>
      </c>
      <c r="O91" s="77"/>
    </row>
    <row r="92" s="1" customFormat="1" ht="28.5" spans="1:15">
      <c r="A92" s="11" t="s">
        <v>1821</v>
      </c>
      <c r="B92" s="12"/>
      <c r="C92" s="19"/>
      <c r="D92" s="19"/>
      <c r="E92" s="73"/>
      <c r="F92" s="22" t="s">
        <v>1822</v>
      </c>
      <c r="G92" s="22"/>
      <c r="H92" s="22"/>
      <c r="I92" s="22"/>
      <c r="J92" s="22"/>
      <c r="K92" s="50"/>
      <c r="L92" s="47" t="s">
        <v>1744</v>
      </c>
      <c r="M92" s="67" t="s">
        <v>48</v>
      </c>
      <c r="N92" s="74" t="s">
        <v>48</v>
      </c>
      <c r="O92" s="77"/>
    </row>
    <row r="93" s="1" customFormat="1" ht="28.5" spans="1:15">
      <c r="A93" s="11" t="s">
        <v>1823</v>
      </c>
      <c r="B93" s="12"/>
      <c r="C93" s="19"/>
      <c r="D93" s="19" t="s">
        <v>1824</v>
      </c>
      <c r="E93" s="79"/>
      <c r="F93" s="34" t="s">
        <v>1825</v>
      </c>
      <c r="G93" s="22"/>
      <c r="H93" s="22"/>
      <c r="I93" s="22"/>
      <c r="J93" s="22"/>
      <c r="K93" s="50"/>
      <c r="L93" s="47" t="s">
        <v>931</v>
      </c>
      <c r="M93" s="67" t="s">
        <v>48</v>
      </c>
      <c r="N93" s="74" t="s">
        <v>48</v>
      </c>
      <c r="O93" s="77"/>
    </row>
    <row r="94" s="1" customFormat="1" spans="1:15">
      <c r="A94" s="11" t="s">
        <v>1826</v>
      </c>
      <c r="B94" s="12"/>
      <c r="C94" s="19"/>
      <c r="D94" s="19"/>
      <c r="E94" s="79"/>
      <c r="F94" s="34" t="s">
        <v>933</v>
      </c>
      <c r="G94" s="22"/>
      <c r="H94" s="22"/>
      <c r="I94" s="22"/>
      <c r="J94" s="22"/>
      <c r="K94" s="50"/>
      <c r="L94" s="47" t="s">
        <v>934</v>
      </c>
      <c r="M94" s="67" t="s">
        <v>48</v>
      </c>
      <c r="N94" s="74" t="s">
        <v>48</v>
      </c>
      <c r="O94" s="77"/>
    </row>
    <row r="95" s="1" customFormat="1" spans="1:15">
      <c r="A95" s="11" t="s">
        <v>1827</v>
      </c>
      <c r="B95" s="12"/>
      <c r="C95" s="19"/>
      <c r="D95" s="19"/>
      <c r="E95" s="79"/>
      <c r="F95" s="34" t="s">
        <v>936</v>
      </c>
      <c r="G95" s="22"/>
      <c r="H95" s="22"/>
      <c r="I95" s="22"/>
      <c r="J95" s="22"/>
      <c r="K95" s="50"/>
      <c r="L95" s="47" t="s">
        <v>1828</v>
      </c>
      <c r="M95" s="67" t="s">
        <v>48</v>
      </c>
      <c r="N95" s="74" t="s">
        <v>48</v>
      </c>
      <c r="O95" s="77"/>
    </row>
    <row r="96" s="1" customFormat="1" spans="1:15">
      <c r="A96" s="11" t="s">
        <v>1829</v>
      </c>
      <c r="B96" s="12"/>
      <c r="C96" s="19"/>
      <c r="D96" s="19" t="s">
        <v>1830</v>
      </c>
      <c r="E96" s="79"/>
      <c r="F96" s="34" t="s">
        <v>1831</v>
      </c>
      <c r="G96" s="22"/>
      <c r="H96" s="22"/>
      <c r="I96" s="22"/>
      <c r="J96" s="22"/>
      <c r="K96" s="50"/>
      <c r="L96" s="47" t="s">
        <v>1832</v>
      </c>
      <c r="M96" s="67" t="s">
        <v>48</v>
      </c>
      <c r="N96" s="74" t="s">
        <v>48</v>
      </c>
      <c r="O96" s="46"/>
    </row>
    <row r="97" s="1" customFormat="1" spans="1:16">
      <c r="A97" s="11" t="s">
        <v>1833</v>
      </c>
      <c r="B97" s="12"/>
      <c r="C97" s="19"/>
      <c r="D97" s="19"/>
      <c r="E97" s="79"/>
      <c r="F97" s="34" t="s">
        <v>1834</v>
      </c>
      <c r="G97" s="22"/>
      <c r="H97" s="22"/>
      <c r="I97" s="22"/>
      <c r="J97" s="22"/>
      <c r="K97" s="50"/>
      <c r="L97" s="47" t="s">
        <v>1835</v>
      </c>
      <c r="M97" s="67" t="s">
        <v>48</v>
      </c>
      <c r="N97" s="74" t="s">
        <v>48</v>
      </c>
      <c r="O97" s="46"/>
      <c r="P97" s="51"/>
    </row>
    <row r="98" s="1" customFormat="1" spans="1:16">
      <c r="A98" s="11" t="s">
        <v>1836</v>
      </c>
      <c r="B98" s="12"/>
      <c r="C98" s="19"/>
      <c r="D98" s="19"/>
      <c r="E98" s="79"/>
      <c r="F98" s="34" t="s">
        <v>1837</v>
      </c>
      <c r="G98" s="22"/>
      <c r="H98" s="22"/>
      <c r="I98" s="22"/>
      <c r="J98" s="22"/>
      <c r="K98" s="50"/>
      <c r="L98" s="47" t="s">
        <v>1838</v>
      </c>
      <c r="M98" s="67" t="s">
        <v>48</v>
      </c>
      <c r="N98" s="74" t="s">
        <v>48</v>
      </c>
      <c r="O98" s="46"/>
      <c r="P98" s="51"/>
    </row>
    <row r="99" s="1" customFormat="1" spans="1:15">
      <c r="A99" s="11" t="s">
        <v>1839</v>
      </c>
      <c r="B99" s="12"/>
      <c r="C99" s="19"/>
      <c r="D99" s="19"/>
      <c r="E99" s="79"/>
      <c r="F99" s="34" t="s">
        <v>1840</v>
      </c>
      <c r="G99" s="22"/>
      <c r="H99" s="22"/>
      <c r="I99" s="22"/>
      <c r="J99" s="22"/>
      <c r="K99" s="50"/>
      <c r="L99" s="47" t="s">
        <v>1841</v>
      </c>
      <c r="M99" s="67" t="s">
        <v>48</v>
      </c>
      <c r="N99" s="74" t="s">
        <v>48</v>
      </c>
      <c r="O99" s="46"/>
    </row>
    <row r="100" s="1" customFormat="1" spans="1:15">
      <c r="A100" s="11" t="s">
        <v>1842</v>
      </c>
      <c r="B100" s="12"/>
      <c r="C100" s="19"/>
      <c r="D100" s="19"/>
      <c r="E100" s="79"/>
      <c r="F100" s="34" t="s">
        <v>1843</v>
      </c>
      <c r="G100" s="22"/>
      <c r="H100" s="22"/>
      <c r="I100" s="22"/>
      <c r="J100" s="22"/>
      <c r="K100" s="50"/>
      <c r="L100" s="47" t="s">
        <v>1844</v>
      </c>
      <c r="M100" s="67" t="s">
        <v>48</v>
      </c>
      <c r="N100" s="74" t="s">
        <v>48</v>
      </c>
      <c r="O100" s="77"/>
    </row>
    <row r="101" s="1" customFormat="1" spans="1:15">
      <c r="A101" s="11" t="s">
        <v>1845</v>
      </c>
      <c r="B101" s="12"/>
      <c r="C101" s="19"/>
      <c r="D101" s="19"/>
      <c r="E101" s="79"/>
      <c r="F101" s="34" t="s">
        <v>1846</v>
      </c>
      <c r="G101" s="22"/>
      <c r="H101" s="22"/>
      <c r="I101" s="22"/>
      <c r="J101" s="22"/>
      <c r="K101" s="50"/>
      <c r="L101" s="47" t="s">
        <v>1847</v>
      </c>
      <c r="M101" s="67" t="s">
        <v>48</v>
      </c>
      <c r="N101" s="74" t="s">
        <v>48</v>
      </c>
      <c r="O101" s="46"/>
    </row>
    <row r="102" s="1" customFormat="1" spans="1:15">
      <c r="A102" s="11" t="s">
        <v>1848</v>
      </c>
      <c r="B102" s="12"/>
      <c r="C102" s="19"/>
      <c r="D102" s="19" t="s">
        <v>1849</v>
      </c>
      <c r="E102" s="79"/>
      <c r="F102" s="22" t="s">
        <v>1850</v>
      </c>
      <c r="G102" s="22"/>
      <c r="H102" s="22"/>
      <c r="I102" s="22"/>
      <c r="J102" s="22"/>
      <c r="K102" s="50"/>
      <c r="L102" s="47" t="s">
        <v>1851</v>
      </c>
      <c r="M102" s="67" t="s">
        <v>48</v>
      </c>
      <c r="N102" s="74" t="s">
        <v>48</v>
      </c>
      <c r="O102" s="46"/>
    </row>
    <row r="103" s="1" customFormat="1" spans="1:15">
      <c r="A103" s="11" t="s">
        <v>1852</v>
      </c>
      <c r="B103" s="12"/>
      <c r="C103" s="19"/>
      <c r="D103" s="19"/>
      <c r="E103" s="79"/>
      <c r="F103" s="22" t="s">
        <v>1853</v>
      </c>
      <c r="G103" s="22"/>
      <c r="H103" s="22"/>
      <c r="I103" s="22"/>
      <c r="J103" s="22"/>
      <c r="K103" s="50"/>
      <c r="L103" s="47" t="s">
        <v>1854</v>
      </c>
      <c r="M103" s="67" t="s">
        <v>48</v>
      </c>
      <c r="N103" s="74" t="s">
        <v>48</v>
      </c>
      <c r="O103" s="46"/>
    </row>
    <row r="104" s="1" customFormat="1" spans="1:15">
      <c r="A104" s="11" t="s">
        <v>1855</v>
      </c>
      <c r="B104" s="12"/>
      <c r="C104" s="19"/>
      <c r="D104" s="19"/>
      <c r="E104" s="79"/>
      <c r="F104" s="22" t="s">
        <v>1856</v>
      </c>
      <c r="G104" s="22"/>
      <c r="H104" s="22"/>
      <c r="I104" s="22"/>
      <c r="J104" s="22"/>
      <c r="K104" s="50"/>
      <c r="L104" s="47" t="s">
        <v>1857</v>
      </c>
      <c r="M104" s="67" t="s">
        <v>48</v>
      </c>
      <c r="N104" s="74" t="s">
        <v>48</v>
      </c>
      <c r="O104" s="46"/>
    </row>
    <row r="105" s="1" customFormat="1" spans="1:16">
      <c r="A105" s="11" t="s">
        <v>1858</v>
      </c>
      <c r="B105" s="12"/>
      <c r="C105" s="19"/>
      <c r="D105" s="19"/>
      <c r="E105" s="79"/>
      <c r="F105" s="22" t="s">
        <v>1859</v>
      </c>
      <c r="G105" s="22"/>
      <c r="H105" s="22"/>
      <c r="I105" s="22"/>
      <c r="J105" s="22"/>
      <c r="K105" s="50"/>
      <c r="L105" s="47" t="s">
        <v>1860</v>
      </c>
      <c r="M105" s="67" t="s">
        <v>48</v>
      </c>
      <c r="N105" s="74" t="s">
        <v>48</v>
      </c>
      <c r="O105" s="46"/>
      <c r="P105" s="51"/>
    </row>
    <row r="106" s="1" customFormat="1" spans="1:15">
      <c r="A106" s="11" t="s">
        <v>1861</v>
      </c>
      <c r="B106" s="12"/>
      <c r="C106" s="19"/>
      <c r="D106" s="19"/>
      <c r="E106" s="79"/>
      <c r="F106" s="22" t="s">
        <v>1862</v>
      </c>
      <c r="G106" s="22"/>
      <c r="H106" s="22"/>
      <c r="I106" s="22"/>
      <c r="J106" s="22"/>
      <c r="K106" s="50"/>
      <c r="L106" s="47" t="s">
        <v>1863</v>
      </c>
      <c r="M106" s="67" t="s">
        <v>48</v>
      </c>
      <c r="N106" s="74" t="s">
        <v>48</v>
      </c>
      <c r="O106" s="46"/>
    </row>
    <row r="107" s="1" customFormat="1" spans="1:15">
      <c r="A107" s="11" t="s">
        <v>1864</v>
      </c>
      <c r="B107" s="12"/>
      <c r="C107" s="19"/>
      <c r="D107" s="19"/>
      <c r="E107" s="79"/>
      <c r="F107" s="22" t="s">
        <v>1865</v>
      </c>
      <c r="G107" s="22"/>
      <c r="H107" s="22"/>
      <c r="I107" s="22"/>
      <c r="J107" s="22"/>
      <c r="K107" s="50"/>
      <c r="L107" s="56" t="s">
        <v>1866</v>
      </c>
      <c r="M107" s="67" t="s">
        <v>48</v>
      </c>
      <c r="N107" s="74" t="s">
        <v>48</v>
      </c>
      <c r="O107" s="77"/>
    </row>
    <row r="108" s="1" customFormat="1" spans="1:15">
      <c r="A108" s="11" t="s">
        <v>1867</v>
      </c>
      <c r="B108" s="12"/>
      <c r="C108" s="19"/>
      <c r="D108" s="19" t="s">
        <v>1868</v>
      </c>
      <c r="E108" s="79"/>
      <c r="F108" s="34" t="s">
        <v>1869</v>
      </c>
      <c r="G108" s="22"/>
      <c r="H108" s="22"/>
      <c r="I108" s="22"/>
      <c r="J108" s="22"/>
      <c r="K108" s="50"/>
      <c r="L108" s="47" t="s">
        <v>1870</v>
      </c>
      <c r="M108" s="67" t="s">
        <v>48</v>
      </c>
      <c r="N108" s="74" t="s">
        <v>48</v>
      </c>
      <c r="O108" s="46"/>
    </row>
    <row r="109" s="1" customFormat="1" ht="28.5" spans="1:15">
      <c r="A109" s="11" t="s">
        <v>1871</v>
      </c>
      <c r="B109" s="12"/>
      <c r="C109" s="19"/>
      <c r="D109" s="19"/>
      <c r="E109" s="79"/>
      <c r="F109" s="34" t="s">
        <v>1872</v>
      </c>
      <c r="G109" s="22"/>
      <c r="H109" s="22"/>
      <c r="I109" s="22"/>
      <c r="J109" s="22"/>
      <c r="K109" s="50"/>
      <c r="L109" s="47" t="s">
        <v>1873</v>
      </c>
      <c r="M109" s="67" t="s">
        <v>48</v>
      </c>
      <c r="N109" s="74" t="s">
        <v>48</v>
      </c>
      <c r="O109" s="46"/>
    </row>
    <row r="110" s="1" customFormat="1" ht="42.75" spans="1:15">
      <c r="A110" s="11" t="s">
        <v>1874</v>
      </c>
      <c r="B110" s="12"/>
      <c r="C110" s="19"/>
      <c r="D110" s="19"/>
      <c r="E110" s="79"/>
      <c r="F110" s="34" t="s">
        <v>1875</v>
      </c>
      <c r="G110" s="22"/>
      <c r="H110" s="22"/>
      <c r="I110" s="22"/>
      <c r="J110" s="22"/>
      <c r="K110" s="50"/>
      <c r="L110" s="47" t="s">
        <v>1876</v>
      </c>
      <c r="M110" s="67" t="s">
        <v>48</v>
      </c>
      <c r="N110" s="74" t="s">
        <v>48</v>
      </c>
      <c r="O110" s="46"/>
    </row>
    <row r="111" s="1" customFormat="1" spans="1:15">
      <c r="A111" s="11" t="s">
        <v>1877</v>
      </c>
      <c r="B111" s="12"/>
      <c r="C111" s="19"/>
      <c r="D111" s="19"/>
      <c r="E111" s="79"/>
      <c r="F111" s="34" t="s">
        <v>1878</v>
      </c>
      <c r="G111" s="22"/>
      <c r="H111" s="22"/>
      <c r="I111" s="22"/>
      <c r="J111" s="22"/>
      <c r="K111" s="50"/>
      <c r="L111" s="47" t="s">
        <v>1879</v>
      </c>
      <c r="M111" s="67" t="s">
        <v>48</v>
      </c>
      <c r="N111" s="74" t="s">
        <v>48</v>
      </c>
      <c r="O111" s="46"/>
    </row>
    <row r="112" s="1" customFormat="1" spans="1:16">
      <c r="A112" s="11" t="s">
        <v>1880</v>
      </c>
      <c r="B112" s="12"/>
      <c r="C112" s="19"/>
      <c r="D112" s="19"/>
      <c r="E112" s="79"/>
      <c r="F112" s="34" t="s">
        <v>1881</v>
      </c>
      <c r="G112" s="22"/>
      <c r="H112" s="22"/>
      <c r="I112" s="22"/>
      <c r="J112" s="22"/>
      <c r="K112" s="50"/>
      <c r="L112" s="47" t="s">
        <v>1882</v>
      </c>
      <c r="M112" s="67" t="s">
        <v>48</v>
      </c>
      <c r="N112" s="74" t="s">
        <v>48</v>
      </c>
      <c r="O112" s="46"/>
      <c r="P112" s="51"/>
    </row>
    <row r="113" s="1" customFormat="1" spans="1:15">
      <c r="A113" s="11" t="s">
        <v>1883</v>
      </c>
      <c r="B113" s="12"/>
      <c r="C113" s="19"/>
      <c r="D113" s="19"/>
      <c r="E113" s="79"/>
      <c r="F113" s="34" t="s">
        <v>1884</v>
      </c>
      <c r="G113" s="22"/>
      <c r="H113" s="22"/>
      <c r="I113" s="22"/>
      <c r="J113" s="22"/>
      <c r="K113" s="50"/>
      <c r="L113" s="47" t="s">
        <v>1882</v>
      </c>
      <c r="M113" s="67" t="s">
        <v>48</v>
      </c>
      <c r="N113" s="74" t="s">
        <v>48</v>
      </c>
      <c r="O113" s="46"/>
    </row>
    <row r="114" s="1" customFormat="1" spans="1:15">
      <c r="A114" s="11" t="s">
        <v>1885</v>
      </c>
      <c r="B114" s="12"/>
      <c r="C114" s="19"/>
      <c r="D114" s="19"/>
      <c r="E114" s="79"/>
      <c r="F114" s="34" t="s">
        <v>1886</v>
      </c>
      <c r="G114" s="22"/>
      <c r="H114" s="22"/>
      <c r="I114" s="22"/>
      <c r="J114" s="22"/>
      <c r="K114" s="50"/>
      <c r="L114" s="47" t="s">
        <v>1887</v>
      </c>
      <c r="M114" s="67" t="s">
        <v>48</v>
      </c>
      <c r="N114" s="74" t="s">
        <v>48</v>
      </c>
      <c r="O114" s="77"/>
    </row>
    <row r="115" s="1" customFormat="1" spans="1:15">
      <c r="A115" s="11" t="s">
        <v>1888</v>
      </c>
      <c r="B115" s="12"/>
      <c r="C115" s="19"/>
      <c r="D115" s="19"/>
      <c r="E115" s="79"/>
      <c r="F115" s="34" t="s">
        <v>1889</v>
      </c>
      <c r="G115" s="22"/>
      <c r="H115" s="22"/>
      <c r="I115" s="22"/>
      <c r="J115" s="22"/>
      <c r="K115" s="50"/>
      <c r="L115" s="47" t="s">
        <v>1709</v>
      </c>
      <c r="M115" s="67" t="s">
        <v>48</v>
      </c>
      <c r="N115" s="74" t="s">
        <v>48</v>
      </c>
      <c r="O115" s="46"/>
    </row>
    <row r="116" s="1" customFormat="1" spans="1:15">
      <c r="A116" s="11" t="s">
        <v>1890</v>
      </c>
      <c r="B116" s="12"/>
      <c r="C116" s="19"/>
      <c r="D116" s="19"/>
      <c r="E116" s="79"/>
      <c r="F116" s="34" t="s">
        <v>1891</v>
      </c>
      <c r="G116" s="22"/>
      <c r="H116" s="22"/>
      <c r="I116" s="22"/>
      <c r="J116" s="22"/>
      <c r="K116" s="50"/>
      <c r="L116" s="47" t="s">
        <v>1882</v>
      </c>
      <c r="M116" s="67" t="s">
        <v>48</v>
      </c>
      <c r="N116" s="74" t="s">
        <v>48</v>
      </c>
      <c r="O116" s="46"/>
    </row>
    <row r="117" s="1" customFormat="1" spans="1:15">
      <c r="A117" s="11" t="s">
        <v>1892</v>
      </c>
      <c r="B117" s="12"/>
      <c r="C117" s="19"/>
      <c r="D117" s="19"/>
      <c r="E117" s="79"/>
      <c r="F117" s="34" t="s">
        <v>1893</v>
      </c>
      <c r="G117" s="22"/>
      <c r="H117" s="22"/>
      <c r="I117" s="22"/>
      <c r="J117" s="22"/>
      <c r="K117" s="50"/>
      <c r="L117" s="47" t="s">
        <v>1882</v>
      </c>
      <c r="M117" s="67" t="s">
        <v>48</v>
      </c>
      <c r="N117" s="74" t="s">
        <v>48</v>
      </c>
      <c r="O117" s="46"/>
    </row>
    <row r="118" s="1" customFormat="1" spans="1:15">
      <c r="A118" s="11" t="s">
        <v>1894</v>
      </c>
      <c r="B118" s="12"/>
      <c r="C118" s="19"/>
      <c r="D118" s="19"/>
      <c r="E118" s="79"/>
      <c r="F118" s="34" t="s">
        <v>1895</v>
      </c>
      <c r="G118" s="22"/>
      <c r="H118" s="22"/>
      <c r="I118" s="22"/>
      <c r="J118" s="22"/>
      <c r="K118" s="50"/>
      <c r="L118" s="47" t="s">
        <v>1733</v>
      </c>
      <c r="M118" s="67" t="s">
        <v>48</v>
      </c>
      <c r="N118" s="74" t="s">
        <v>48</v>
      </c>
      <c r="O118" s="46"/>
    </row>
    <row r="119" s="1" customFormat="1" ht="15" customHeight="1" spans="1:16">
      <c r="A119" s="11" t="s">
        <v>1896</v>
      </c>
      <c r="B119" s="12"/>
      <c r="C119" s="19"/>
      <c r="D119" s="19"/>
      <c r="E119" s="79"/>
      <c r="F119" s="34" t="s">
        <v>1897</v>
      </c>
      <c r="G119" s="22"/>
      <c r="H119" s="22"/>
      <c r="I119" s="22"/>
      <c r="J119" s="22"/>
      <c r="K119" s="50"/>
      <c r="L119" s="47" t="s">
        <v>1733</v>
      </c>
      <c r="M119" s="67" t="s">
        <v>48</v>
      </c>
      <c r="N119" s="74" t="s">
        <v>48</v>
      </c>
      <c r="O119" s="46"/>
      <c r="P119" s="51"/>
    </row>
    <row r="120" s="1" customFormat="1" spans="1:15">
      <c r="A120" s="11" t="s">
        <v>1898</v>
      </c>
      <c r="B120" s="12"/>
      <c r="C120" s="19"/>
      <c r="D120" s="19"/>
      <c r="E120" s="79"/>
      <c r="F120" s="34" t="s">
        <v>1899</v>
      </c>
      <c r="G120" s="22"/>
      <c r="H120" s="22"/>
      <c r="I120" s="22"/>
      <c r="J120" s="22"/>
      <c r="K120" s="50"/>
      <c r="L120" s="47" t="s">
        <v>1900</v>
      </c>
      <c r="M120" s="67" t="s">
        <v>48</v>
      </c>
      <c r="N120" s="74" t="s">
        <v>48</v>
      </c>
      <c r="O120" s="46"/>
    </row>
    <row r="121" s="1" customFormat="1" spans="1:15">
      <c r="A121" s="11" t="s">
        <v>1901</v>
      </c>
      <c r="B121" s="12"/>
      <c r="C121" s="19"/>
      <c r="D121" s="19"/>
      <c r="E121" s="79"/>
      <c r="F121" s="34" t="s">
        <v>1902</v>
      </c>
      <c r="G121" s="22"/>
      <c r="H121" s="22"/>
      <c r="I121" s="22"/>
      <c r="J121" s="22"/>
      <c r="K121" s="50"/>
      <c r="L121" s="47" t="s">
        <v>1903</v>
      </c>
      <c r="M121" s="67" t="s">
        <v>48</v>
      </c>
      <c r="N121" s="74" t="s">
        <v>48</v>
      </c>
      <c r="O121" s="77"/>
    </row>
    <row r="122" s="1" customFormat="1" spans="1:15">
      <c r="A122" s="11" t="s">
        <v>1904</v>
      </c>
      <c r="B122" s="12"/>
      <c r="C122" s="19"/>
      <c r="D122" s="19"/>
      <c r="E122" s="79"/>
      <c r="F122" s="34" t="s">
        <v>1905</v>
      </c>
      <c r="G122" s="22"/>
      <c r="H122" s="22"/>
      <c r="I122" s="22"/>
      <c r="J122" s="22"/>
      <c r="K122" s="50"/>
      <c r="L122" s="56" t="s">
        <v>1332</v>
      </c>
      <c r="M122" s="67" t="s">
        <v>48</v>
      </c>
      <c r="N122" s="74" t="s">
        <v>48</v>
      </c>
      <c r="O122" s="46"/>
    </row>
    <row r="123" s="1" customFormat="1" ht="15" customHeight="1" spans="1:15">
      <c r="A123" s="11" t="s">
        <v>1906</v>
      </c>
      <c r="B123" s="12"/>
      <c r="C123" s="19"/>
      <c r="D123" s="19"/>
      <c r="E123" s="79"/>
      <c r="F123" s="34" t="s">
        <v>1907</v>
      </c>
      <c r="G123" s="22"/>
      <c r="H123" s="22"/>
      <c r="I123" s="22"/>
      <c r="J123" s="22"/>
      <c r="K123" s="50"/>
      <c r="L123" s="56" t="s">
        <v>1335</v>
      </c>
      <c r="M123" s="67" t="s">
        <v>48</v>
      </c>
      <c r="N123" s="74" t="s">
        <v>48</v>
      </c>
      <c r="O123" s="46"/>
    </row>
    <row r="124" s="1" customFormat="1" ht="16" customHeight="1" spans="1:15">
      <c r="A124" s="11" t="s">
        <v>1908</v>
      </c>
      <c r="B124" s="12"/>
      <c r="C124" s="19"/>
      <c r="D124" s="19"/>
      <c r="E124" s="79"/>
      <c r="F124" s="34" t="s">
        <v>1909</v>
      </c>
      <c r="G124" s="22"/>
      <c r="H124" s="22"/>
      <c r="I124" s="22"/>
      <c r="J124" s="22"/>
      <c r="K124" s="50"/>
      <c r="L124" s="56" t="s">
        <v>1338</v>
      </c>
      <c r="M124" s="67" t="s">
        <v>48</v>
      </c>
      <c r="N124" s="74" t="s">
        <v>48</v>
      </c>
      <c r="O124" s="46"/>
    </row>
    <row r="125" s="1" customFormat="1" ht="42.75" spans="1:15">
      <c r="A125" s="11" t="s">
        <v>1910</v>
      </c>
      <c r="B125" s="12"/>
      <c r="C125" s="19"/>
      <c r="D125" s="19"/>
      <c r="E125" s="79"/>
      <c r="F125" s="22" t="s">
        <v>1911</v>
      </c>
      <c r="G125" s="22"/>
      <c r="H125" s="22"/>
      <c r="I125" s="22"/>
      <c r="J125" s="22"/>
      <c r="K125" s="50"/>
      <c r="L125" s="47" t="s">
        <v>1912</v>
      </c>
      <c r="M125" s="67" t="s">
        <v>48</v>
      </c>
      <c r="N125" s="74" t="s">
        <v>48</v>
      </c>
      <c r="O125" s="46"/>
    </row>
    <row r="126" s="1" customFormat="1" spans="1:15">
      <c r="A126" s="11" t="s">
        <v>1913</v>
      </c>
      <c r="B126" s="12"/>
      <c r="C126" s="19"/>
      <c r="D126" s="19"/>
      <c r="E126" s="79"/>
      <c r="F126" s="22" t="s">
        <v>1914</v>
      </c>
      <c r="G126" s="22"/>
      <c r="H126" s="22"/>
      <c r="I126" s="22"/>
      <c r="J126" s="22"/>
      <c r="K126" s="50"/>
      <c r="L126" s="47" t="s">
        <v>1879</v>
      </c>
      <c r="M126" s="67" t="s">
        <v>48</v>
      </c>
      <c r="N126" s="74" t="s">
        <v>48</v>
      </c>
      <c r="O126" s="46"/>
    </row>
    <row r="127" s="1" customFormat="1" spans="1:15">
      <c r="A127" s="11" t="s">
        <v>1915</v>
      </c>
      <c r="B127" s="12"/>
      <c r="C127" s="19"/>
      <c r="D127" s="19"/>
      <c r="E127" s="79"/>
      <c r="F127" s="22" t="s">
        <v>1916</v>
      </c>
      <c r="G127" s="22"/>
      <c r="H127" s="22"/>
      <c r="I127" s="22"/>
      <c r="J127" s="22"/>
      <c r="K127" s="50"/>
      <c r="L127" s="47" t="s">
        <v>1917</v>
      </c>
      <c r="M127" s="67" t="s">
        <v>48</v>
      </c>
      <c r="N127" s="74" t="s">
        <v>48</v>
      </c>
      <c r="O127" s="46"/>
    </row>
    <row r="128" s="1" customFormat="1" spans="1:16">
      <c r="A128" s="11" t="s">
        <v>1918</v>
      </c>
      <c r="B128" s="12"/>
      <c r="C128" s="19"/>
      <c r="D128" s="19"/>
      <c r="E128" s="79"/>
      <c r="F128" s="22" t="s">
        <v>1919</v>
      </c>
      <c r="G128" s="22"/>
      <c r="H128" s="22"/>
      <c r="I128" s="22"/>
      <c r="J128" s="22"/>
      <c r="K128" s="50"/>
      <c r="L128" s="47" t="s">
        <v>1917</v>
      </c>
      <c r="M128" s="67" t="s">
        <v>48</v>
      </c>
      <c r="N128" s="74" t="s">
        <v>48</v>
      </c>
      <c r="O128" s="46"/>
      <c r="P128" s="51"/>
    </row>
    <row r="129" s="1" customFormat="1" spans="1:15">
      <c r="A129" s="11" t="s">
        <v>1920</v>
      </c>
      <c r="B129" s="12"/>
      <c r="C129" s="19"/>
      <c r="D129" s="19"/>
      <c r="E129" s="79"/>
      <c r="F129" s="22" t="s">
        <v>1921</v>
      </c>
      <c r="G129" s="22"/>
      <c r="H129" s="22"/>
      <c r="I129" s="22"/>
      <c r="J129" s="22"/>
      <c r="K129" s="50"/>
      <c r="L129" s="47" t="s">
        <v>1709</v>
      </c>
      <c r="M129" s="67" t="s">
        <v>48</v>
      </c>
      <c r="N129" s="74" t="s">
        <v>48</v>
      </c>
      <c r="O129" s="46"/>
    </row>
    <row r="130" s="1" customFormat="1" spans="1:15">
      <c r="A130" s="11" t="s">
        <v>1922</v>
      </c>
      <c r="B130" s="12"/>
      <c r="C130" s="19"/>
      <c r="D130" s="19"/>
      <c r="E130" s="79"/>
      <c r="F130" s="22" t="s">
        <v>1923</v>
      </c>
      <c r="G130" s="22"/>
      <c r="H130" s="22"/>
      <c r="I130" s="22"/>
      <c r="J130" s="22"/>
      <c r="K130" s="50"/>
      <c r="L130" s="47" t="s">
        <v>1917</v>
      </c>
      <c r="M130" s="67" t="s">
        <v>48</v>
      </c>
      <c r="N130" s="74" t="s">
        <v>48</v>
      </c>
      <c r="O130" s="77"/>
    </row>
    <row r="131" s="1" customFormat="1" spans="1:15">
      <c r="A131" s="11" t="s">
        <v>1924</v>
      </c>
      <c r="B131" s="12"/>
      <c r="C131" s="19"/>
      <c r="D131" s="19"/>
      <c r="E131" s="79"/>
      <c r="F131" s="22" t="s">
        <v>1925</v>
      </c>
      <c r="G131" s="22"/>
      <c r="H131" s="22"/>
      <c r="I131" s="22"/>
      <c r="J131" s="22"/>
      <c r="K131" s="50"/>
      <c r="L131" s="47" t="s">
        <v>1917</v>
      </c>
      <c r="M131" s="67" t="s">
        <v>48</v>
      </c>
      <c r="N131" s="74" t="s">
        <v>48</v>
      </c>
      <c r="O131" s="46"/>
    </row>
    <row r="132" s="1" customFormat="1" spans="1:15">
      <c r="A132" s="11" t="s">
        <v>1926</v>
      </c>
      <c r="B132" s="12"/>
      <c r="C132" s="19"/>
      <c r="D132" s="19"/>
      <c r="E132" s="79"/>
      <c r="F132" s="22" t="s">
        <v>1927</v>
      </c>
      <c r="G132" s="22"/>
      <c r="H132" s="22"/>
      <c r="I132" s="22"/>
      <c r="J132" s="22"/>
      <c r="K132" s="50"/>
      <c r="L132" s="47" t="s">
        <v>1733</v>
      </c>
      <c r="M132" s="67" t="s">
        <v>48</v>
      </c>
      <c r="N132" s="74" t="s">
        <v>48</v>
      </c>
      <c r="O132" s="46"/>
    </row>
    <row r="133" s="1" customFormat="1" spans="1:15">
      <c r="A133" s="11" t="s">
        <v>1928</v>
      </c>
      <c r="B133" s="12"/>
      <c r="C133" s="19"/>
      <c r="D133" s="19"/>
      <c r="E133" s="79"/>
      <c r="F133" s="22" t="s">
        <v>1929</v>
      </c>
      <c r="G133" s="22"/>
      <c r="H133" s="22"/>
      <c r="I133" s="22"/>
      <c r="J133" s="22"/>
      <c r="K133" s="50"/>
      <c r="L133" s="47" t="s">
        <v>1733</v>
      </c>
      <c r="M133" s="67" t="s">
        <v>48</v>
      </c>
      <c r="N133" s="74" t="s">
        <v>48</v>
      </c>
      <c r="O133" s="46"/>
    </row>
    <row r="134" s="1" customFormat="1" ht="28.5" spans="1:16">
      <c r="A134" s="11" t="s">
        <v>1930</v>
      </c>
      <c r="B134" s="12"/>
      <c r="C134" s="19"/>
      <c r="D134" s="19"/>
      <c r="E134" s="79"/>
      <c r="F134" s="22" t="s">
        <v>1931</v>
      </c>
      <c r="G134" s="22"/>
      <c r="H134" s="22"/>
      <c r="I134" s="22"/>
      <c r="J134" s="22"/>
      <c r="K134" s="50"/>
      <c r="L134" s="47" t="s">
        <v>931</v>
      </c>
      <c r="M134" s="67" t="s">
        <v>48</v>
      </c>
      <c r="N134" s="74" t="s">
        <v>48</v>
      </c>
      <c r="O134" s="46"/>
      <c r="P134" s="51"/>
    </row>
    <row r="135" s="1" customFormat="1" spans="1:16">
      <c r="A135" s="11" t="s">
        <v>1932</v>
      </c>
      <c r="B135" s="12"/>
      <c r="C135" s="19"/>
      <c r="D135" s="19"/>
      <c r="E135" s="79"/>
      <c r="F135" s="22" t="s">
        <v>933</v>
      </c>
      <c r="G135" s="22"/>
      <c r="H135" s="22"/>
      <c r="I135" s="22"/>
      <c r="J135" s="22"/>
      <c r="K135" s="50"/>
      <c r="L135" s="47" t="s">
        <v>934</v>
      </c>
      <c r="M135" s="67" t="s">
        <v>48</v>
      </c>
      <c r="N135" s="74" t="s">
        <v>48</v>
      </c>
      <c r="O135" s="47"/>
      <c r="P135" s="49"/>
    </row>
    <row r="136" s="1" customFormat="1" spans="1:16">
      <c r="A136" s="11" t="s">
        <v>1933</v>
      </c>
      <c r="B136" s="12"/>
      <c r="C136" s="19"/>
      <c r="D136" s="19"/>
      <c r="E136" s="79"/>
      <c r="F136" s="22" t="s">
        <v>936</v>
      </c>
      <c r="G136" s="22"/>
      <c r="H136" s="22"/>
      <c r="I136" s="22"/>
      <c r="J136" s="22"/>
      <c r="K136" s="50"/>
      <c r="L136" s="47" t="s">
        <v>1934</v>
      </c>
      <c r="M136" s="67" t="s">
        <v>48</v>
      </c>
      <c r="N136" s="74" t="s">
        <v>48</v>
      </c>
      <c r="O136" s="47"/>
      <c r="P136" s="49"/>
    </row>
    <row r="137" s="1" customFormat="1" spans="1:16">
      <c r="A137" s="11" t="s">
        <v>1935</v>
      </c>
      <c r="B137" s="12"/>
      <c r="C137" s="19"/>
      <c r="D137" s="19"/>
      <c r="E137" s="79"/>
      <c r="F137" s="22" t="s">
        <v>1936</v>
      </c>
      <c r="G137" s="22"/>
      <c r="H137" s="22"/>
      <c r="I137" s="22"/>
      <c r="J137" s="22"/>
      <c r="K137" s="50"/>
      <c r="L137" s="47" t="s">
        <v>1937</v>
      </c>
      <c r="M137" s="67" t="s">
        <v>48</v>
      </c>
      <c r="N137" s="74" t="s">
        <v>48</v>
      </c>
      <c r="O137" s="47"/>
      <c r="P137" s="49"/>
    </row>
    <row r="138" s="1" customFormat="1" spans="1:16">
      <c r="A138" s="11" t="s">
        <v>1938</v>
      </c>
      <c r="B138" s="12"/>
      <c r="C138" s="19"/>
      <c r="D138" s="24"/>
      <c r="E138" s="80"/>
      <c r="F138" s="22" t="s">
        <v>1939</v>
      </c>
      <c r="G138" s="22"/>
      <c r="H138" s="22"/>
      <c r="I138" s="22"/>
      <c r="J138" s="22"/>
      <c r="K138" s="50"/>
      <c r="L138" s="47" t="s">
        <v>1940</v>
      </c>
      <c r="M138" s="67" t="s">
        <v>48</v>
      </c>
      <c r="N138" s="74" t="s">
        <v>48</v>
      </c>
      <c r="O138" s="47"/>
      <c r="P138" s="49"/>
    </row>
    <row r="139" s="1" customFormat="1" spans="1:15">
      <c r="A139" s="11" t="s">
        <v>1941</v>
      </c>
      <c r="B139" s="12"/>
      <c r="C139" s="19" t="s">
        <v>1942</v>
      </c>
      <c r="D139" s="14" t="s">
        <v>1327</v>
      </c>
      <c r="E139" s="81" t="s">
        <v>45</v>
      </c>
      <c r="F139" s="16" t="s">
        <v>1943</v>
      </c>
      <c r="G139" s="17"/>
      <c r="H139" s="17"/>
      <c r="I139" s="17"/>
      <c r="J139" s="17"/>
      <c r="K139" s="43"/>
      <c r="L139" s="44" t="s">
        <v>1944</v>
      </c>
      <c r="M139" s="67" t="s">
        <v>48</v>
      </c>
      <c r="N139" s="74" t="s">
        <v>48</v>
      </c>
      <c r="O139" s="46"/>
    </row>
    <row r="140" s="1" customFormat="1" ht="42" customHeight="1" spans="1:15">
      <c r="A140" s="11" t="s">
        <v>1945</v>
      </c>
      <c r="B140" s="12"/>
      <c r="C140" s="19"/>
      <c r="D140" s="19"/>
      <c r="E140" s="14" t="s">
        <v>50</v>
      </c>
      <c r="F140" s="20" t="s">
        <v>1946</v>
      </c>
      <c r="G140" s="20"/>
      <c r="H140" s="20"/>
      <c r="I140" s="20"/>
      <c r="J140" s="20"/>
      <c r="K140" s="20"/>
      <c r="L140" s="47" t="s">
        <v>1947</v>
      </c>
      <c r="M140" s="67" t="s">
        <v>48</v>
      </c>
      <c r="N140" s="74" t="s">
        <v>48</v>
      </c>
      <c r="O140" s="46"/>
    </row>
    <row r="141" s="1" customFormat="1" spans="1:15">
      <c r="A141" s="11" t="s">
        <v>1948</v>
      </c>
      <c r="B141" s="12"/>
      <c r="C141" s="19"/>
      <c r="D141" s="19"/>
      <c r="E141" s="19"/>
      <c r="F141" s="20" t="s">
        <v>1949</v>
      </c>
      <c r="G141" s="20"/>
      <c r="H141" s="20"/>
      <c r="I141" s="20"/>
      <c r="J141" s="20"/>
      <c r="K141" s="20"/>
      <c r="L141" s="47" t="s">
        <v>55</v>
      </c>
      <c r="M141" s="67" t="s">
        <v>48</v>
      </c>
      <c r="N141" s="74" t="s">
        <v>48</v>
      </c>
      <c r="O141" s="46"/>
    </row>
    <row r="142" s="1" customFormat="1" spans="1:15">
      <c r="A142" s="11" t="s">
        <v>1950</v>
      </c>
      <c r="B142" s="12"/>
      <c r="C142" s="19"/>
      <c r="D142" s="19"/>
      <c r="E142" s="19"/>
      <c r="F142" s="20" t="s">
        <v>1951</v>
      </c>
      <c r="G142" s="20"/>
      <c r="H142" s="20"/>
      <c r="I142" s="20"/>
      <c r="J142" s="20"/>
      <c r="K142" s="20"/>
      <c r="L142" s="47" t="s">
        <v>55</v>
      </c>
      <c r="M142" s="67" t="s">
        <v>48</v>
      </c>
      <c r="N142" s="74" t="s">
        <v>48</v>
      </c>
      <c r="O142" s="46"/>
    </row>
    <row r="143" s="1" customFormat="1" spans="1:16">
      <c r="A143" s="11" t="s">
        <v>1952</v>
      </c>
      <c r="B143" s="12"/>
      <c r="C143" s="19"/>
      <c r="D143" s="19"/>
      <c r="E143" s="19"/>
      <c r="F143" s="20" t="s">
        <v>1953</v>
      </c>
      <c r="G143" s="20"/>
      <c r="H143" s="20"/>
      <c r="I143" s="20"/>
      <c r="J143" s="20"/>
      <c r="K143" s="20"/>
      <c r="L143" s="47" t="s">
        <v>55</v>
      </c>
      <c r="M143" s="67" t="s">
        <v>48</v>
      </c>
      <c r="N143" s="74" t="s">
        <v>48</v>
      </c>
      <c r="O143" s="46"/>
      <c r="P143" s="51"/>
    </row>
    <row r="144" s="1" customFormat="1" spans="1:15">
      <c r="A144" s="11" t="s">
        <v>1954</v>
      </c>
      <c r="B144" s="12"/>
      <c r="C144" s="19"/>
      <c r="D144" s="19"/>
      <c r="E144" s="19"/>
      <c r="F144" s="20" t="s">
        <v>1955</v>
      </c>
      <c r="G144" s="20"/>
      <c r="H144" s="20"/>
      <c r="I144" s="20"/>
      <c r="J144" s="20"/>
      <c r="K144" s="20"/>
      <c r="L144" s="47" t="s">
        <v>55</v>
      </c>
      <c r="M144" s="67" t="s">
        <v>48</v>
      </c>
      <c r="N144" s="74" t="s">
        <v>48</v>
      </c>
      <c r="O144" s="46"/>
    </row>
    <row r="145" s="1" customFormat="1" spans="1:15">
      <c r="A145" s="11" t="s">
        <v>1956</v>
      </c>
      <c r="B145" s="12"/>
      <c r="C145" s="19"/>
      <c r="D145" s="19"/>
      <c r="E145" s="19"/>
      <c r="F145" s="20" t="s">
        <v>1957</v>
      </c>
      <c r="G145" s="20"/>
      <c r="H145" s="20"/>
      <c r="I145" s="20"/>
      <c r="J145" s="20"/>
      <c r="K145" s="20"/>
      <c r="L145" s="47" t="s">
        <v>55</v>
      </c>
      <c r="M145" s="67" t="s">
        <v>48</v>
      </c>
      <c r="N145" s="74" t="s">
        <v>48</v>
      </c>
      <c r="O145" s="77"/>
    </row>
    <row r="146" s="1" customFormat="1" spans="1:15">
      <c r="A146" s="11" t="s">
        <v>1958</v>
      </c>
      <c r="B146" s="12"/>
      <c r="C146" s="19"/>
      <c r="D146" s="19"/>
      <c r="E146" s="19"/>
      <c r="F146" s="72" t="s">
        <v>1959</v>
      </c>
      <c r="G146" s="20"/>
      <c r="H146" s="20"/>
      <c r="I146" s="20"/>
      <c r="J146" s="20"/>
      <c r="K146" s="20"/>
      <c r="L146" s="56" t="s">
        <v>1960</v>
      </c>
      <c r="M146" s="67" t="s">
        <v>48</v>
      </c>
      <c r="N146" s="74" t="s">
        <v>48</v>
      </c>
      <c r="O146" s="46"/>
    </row>
    <row r="147" s="1" customFormat="1" spans="1:15">
      <c r="A147" s="11" t="s">
        <v>1961</v>
      </c>
      <c r="B147" s="12"/>
      <c r="C147" s="19"/>
      <c r="D147" s="19"/>
      <c r="E147" s="19"/>
      <c r="F147" s="72" t="s">
        <v>1962</v>
      </c>
      <c r="G147" s="20"/>
      <c r="H147" s="20"/>
      <c r="I147" s="20"/>
      <c r="J147" s="20"/>
      <c r="K147" s="20"/>
      <c r="L147" s="56" t="s">
        <v>1660</v>
      </c>
      <c r="M147" s="67" t="s">
        <v>48</v>
      </c>
      <c r="N147" s="74" t="s">
        <v>48</v>
      </c>
      <c r="O147" s="46"/>
    </row>
    <row r="148" s="1" customFormat="1" spans="1:15">
      <c r="A148" s="11" t="s">
        <v>1963</v>
      </c>
      <c r="B148" s="12"/>
      <c r="C148" s="19"/>
      <c r="D148" s="19"/>
      <c r="E148" s="19"/>
      <c r="F148" s="22" t="s">
        <v>1964</v>
      </c>
      <c r="G148" s="22"/>
      <c r="H148" s="22"/>
      <c r="I148" s="22"/>
      <c r="J148" s="22"/>
      <c r="K148" s="50"/>
      <c r="L148" s="47" t="s">
        <v>1965</v>
      </c>
      <c r="M148" s="67" t="s">
        <v>48</v>
      </c>
      <c r="N148" s="74" t="s">
        <v>48</v>
      </c>
      <c r="O148" s="46"/>
    </row>
    <row r="149" s="1" customFormat="1" ht="15" customHeight="1" spans="1:15">
      <c r="A149" s="11" t="s">
        <v>1966</v>
      </c>
      <c r="B149" s="12"/>
      <c r="C149" s="19"/>
      <c r="D149" s="19"/>
      <c r="E149" s="19"/>
      <c r="F149" s="22" t="s">
        <v>1967</v>
      </c>
      <c r="G149" s="22"/>
      <c r="H149" s="22"/>
      <c r="I149" s="22"/>
      <c r="J149" s="22"/>
      <c r="K149" s="50"/>
      <c r="L149" s="47" t="s">
        <v>1968</v>
      </c>
      <c r="M149" s="67" t="s">
        <v>48</v>
      </c>
      <c r="N149" s="74" t="s">
        <v>48</v>
      </c>
      <c r="O149" s="46"/>
    </row>
    <row r="150" s="1" customFormat="1" ht="16" customHeight="1" spans="1:15">
      <c r="A150" s="11" t="s">
        <v>1969</v>
      </c>
      <c r="B150" s="12"/>
      <c r="C150" s="19"/>
      <c r="D150" s="19"/>
      <c r="E150" s="19"/>
      <c r="F150" s="22" t="s">
        <v>1970</v>
      </c>
      <c r="G150" s="22"/>
      <c r="H150" s="22"/>
      <c r="I150" s="22"/>
      <c r="J150" s="22"/>
      <c r="K150" s="50"/>
      <c r="L150" s="47" t="s">
        <v>1971</v>
      </c>
      <c r="M150" s="67" t="s">
        <v>48</v>
      </c>
      <c r="N150" s="74" t="s">
        <v>48</v>
      </c>
      <c r="O150" s="46"/>
    </row>
    <row r="151" s="1" customFormat="1" spans="1:15">
      <c r="A151" s="11" t="s">
        <v>1972</v>
      </c>
      <c r="B151" s="12"/>
      <c r="C151" s="19"/>
      <c r="D151" s="19"/>
      <c r="E151" s="19"/>
      <c r="F151" s="22" t="s">
        <v>1973</v>
      </c>
      <c r="G151" s="22"/>
      <c r="H151" s="22"/>
      <c r="I151" s="22"/>
      <c r="J151" s="22"/>
      <c r="K151" s="50"/>
      <c r="L151" s="56" t="s">
        <v>1974</v>
      </c>
      <c r="M151" s="67" t="s">
        <v>48</v>
      </c>
      <c r="N151" s="74" t="s">
        <v>48</v>
      </c>
      <c r="O151" s="46"/>
    </row>
    <row r="152" s="1" customFormat="1" spans="1:15">
      <c r="A152" s="11" t="s">
        <v>1975</v>
      </c>
      <c r="B152" s="12"/>
      <c r="C152" s="19"/>
      <c r="D152" s="19"/>
      <c r="E152" s="19"/>
      <c r="F152" s="22" t="s">
        <v>1976</v>
      </c>
      <c r="G152" s="22"/>
      <c r="H152" s="22"/>
      <c r="I152" s="22"/>
      <c r="J152" s="22"/>
      <c r="K152" s="50"/>
      <c r="L152" s="56" t="s">
        <v>1977</v>
      </c>
      <c r="M152" s="67" t="s">
        <v>48</v>
      </c>
      <c r="N152" s="74" t="s">
        <v>48</v>
      </c>
      <c r="O152" s="46"/>
    </row>
    <row r="153" s="1" customFormat="1" spans="1:15">
      <c r="A153" s="11" t="s">
        <v>1978</v>
      </c>
      <c r="B153" s="12"/>
      <c r="C153" s="19"/>
      <c r="D153" s="19"/>
      <c r="E153" s="19"/>
      <c r="F153" s="22" t="s">
        <v>1979</v>
      </c>
      <c r="G153" s="22"/>
      <c r="H153" s="22"/>
      <c r="I153" s="22"/>
      <c r="J153" s="22"/>
      <c r="K153" s="50"/>
      <c r="L153" s="56" t="s">
        <v>1980</v>
      </c>
      <c r="M153" s="67" t="s">
        <v>48</v>
      </c>
      <c r="N153" s="74" t="s">
        <v>48</v>
      </c>
      <c r="O153" s="46"/>
    </row>
    <row r="154" s="1" customFormat="1" ht="15" customHeight="1" spans="1:15">
      <c r="A154" s="11" t="s">
        <v>1981</v>
      </c>
      <c r="B154" s="12"/>
      <c r="C154" s="19"/>
      <c r="D154" s="19"/>
      <c r="E154" s="19"/>
      <c r="F154" s="22" t="s">
        <v>1982</v>
      </c>
      <c r="G154" s="22"/>
      <c r="H154" s="22"/>
      <c r="I154" s="22"/>
      <c r="J154" s="22"/>
      <c r="K154" s="50"/>
      <c r="L154" s="56" t="s">
        <v>1983</v>
      </c>
      <c r="M154" s="67" t="s">
        <v>48</v>
      </c>
      <c r="N154" s="74" t="s">
        <v>48</v>
      </c>
      <c r="O154" s="46"/>
    </row>
    <row r="155" s="1" customFormat="1" ht="16" customHeight="1" spans="1:15">
      <c r="A155" s="11" t="s">
        <v>1984</v>
      </c>
      <c r="B155" s="12"/>
      <c r="C155" s="19"/>
      <c r="D155" s="19"/>
      <c r="E155" s="19"/>
      <c r="F155" s="22" t="s">
        <v>1985</v>
      </c>
      <c r="G155" s="22"/>
      <c r="H155" s="22"/>
      <c r="I155" s="22"/>
      <c r="J155" s="22"/>
      <c r="K155" s="50"/>
      <c r="L155" s="56" t="s">
        <v>1986</v>
      </c>
      <c r="M155" s="67" t="s">
        <v>48</v>
      </c>
      <c r="N155" s="74" t="s">
        <v>48</v>
      </c>
      <c r="O155" s="46"/>
    </row>
    <row r="156" s="1" customFormat="1" spans="1:16">
      <c r="A156" s="11" t="s">
        <v>1987</v>
      </c>
      <c r="B156" s="12"/>
      <c r="C156" s="19"/>
      <c r="D156" s="19"/>
      <c r="E156" s="19"/>
      <c r="F156" s="22" t="s">
        <v>1988</v>
      </c>
      <c r="G156" s="22"/>
      <c r="H156" s="22"/>
      <c r="I156" s="22"/>
      <c r="J156" s="22"/>
      <c r="K156" s="50"/>
      <c r="L156" s="56" t="s">
        <v>1332</v>
      </c>
      <c r="M156" s="67" t="s">
        <v>48</v>
      </c>
      <c r="N156" s="74" t="s">
        <v>48</v>
      </c>
      <c r="O156" s="46"/>
      <c r="P156" s="51"/>
    </row>
    <row r="157" s="1" customFormat="1" spans="1:16">
      <c r="A157" s="11" t="s">
        <v>1989</v>
      </c>
      <c r="B157" s="12"/>
      <c r="C157" s="19"/>
      <c r="D157" s="19"/>
      <c r="E157" s="19"/>
      <c r="F157" s="22" t="s">
        <v>1990</v>
      </c>
      <c r="G157" s="22"/>
      <c r="H157" s="22"/>
      <c r="I157" s="22"/>
      <c r="J157" s="22"/>
      <c r="K157" s="50"/>
      <c r="L157" s="56" t="s">
        <v>1335</v>
      </c>
      <c r="M157" s="67" t="s">
        <v>48</v>
      </c>
      <c r="N157" s="74" t="s">
        <v>48</v>
      </c>
      <c r="O157" s="46"/>
      <c r="P157" s="51"/>
    </row>
    <row r="158" s="1" customFormat="1" spans="1:15">
      <c r="A158" s="11" t="s">
        <v>1991</v>
      </c>
      <c r="B158" s="12"/>
      <c r="C158" s="19"/>
      <c r="D158" s="19"/>
      <c r="E158" s="19"/>
      <c r="F158" s="22" t="s">
        <v>1992</v>
      </c>
      <c r="G158" s="22"/>
      <c r="H158" s="22"/>
      <c r="I158" s="22"/>
      <c r="J158" s="22"/>
      <c r="K158" s="50"/>
      <c r="L158" s="56" t="s">
        <v>1338</v>
      </c>
      <c r="M158" s="67" t="s">
        <v>48</v>
      </c>
      <c r="N158" s="74" t="s">
        <v>48</v>
      </c>
      <c r="O158" s="46"/>
    </row>
    <row r="159" s="1" customFormat="1" spans="1:15">
      <c r="A159" s="11" t="s">
        <v>1993</v>
      </c>
      <c r="B159" s="12"/>
      <c r="C159" s="19"/>
      <c r="D159" s="19"/>
      <c r="E159" s="19"/>
      <c r="F159" s="22" t="s">
        <v>1994</v>
      </c>
      <c r="G159" s="22"/>
      <c r="H159" s="22"/>
      <c r="I159" s="22"/>
      <c r="J159" s="22"/>
      <c r="K159" s="50"/>
      <c r="L159" s="56" t="s">
        <v>1341</v>
      </c>
      <c r="M159" s="67" t="s">
        <v>48</v>
      </c>
      <c r="N159" s="74" t="s">
        <v>48</v>
      </c>
      <c r="O159" s="77"/>
    </row>
    <row r="160" s="1" customFormat="1" ht="71.25" spans="1:15">
      <c r="A160" s="11" t="s">
        <v>1995</v>
      </c>
      <c r="B160" s="12"/>
      <c r="C160" s="19"/>
      <c r="D160" s="36" t="s">
        <v>1662</v>
      </c>
      <c r="E160" s="82"/>
      <c r="F160" s="70" t="s">
        <v>1996</v>
      </c>
      <c r="G160" s="20"/>
      <c r="H160" s="20"/>
      <c r="I160" s="20"/>
      <c r="J160" s="20"/>
      <c r="K160" s="20"/>
      <c r="L160" s="47" t="s">
        <v>1997</v>
      </c>
      <c r="M160" s="67" t="s">
        <v>48</v>
      </c>
      <c r="N160" s="74" t="s">
        <v>48</v>
      </c>
      <c r="O160" s="46"/>
    </row>
    <row r="161" s="1" customFormat="1" spans="1:15">
      <c r="A161" s="11" t="s">
        <v>1998</v>
      </c>
      <c r="B161" s="12"/>
      <c r="C161" s="19"/>
      <c r="D161" s="52"/>
      <c r="E161" s="83"/>
      <c r="F161" s="70" t="s">
        <v>1999</v>
      </c>
      <c r="G161" s="20"/>
      <c r="H161" s="20"/>
      <c r="I161" s="20"/>
      <c r="J161" s="20"/>
      <c r="K161" s="20"/>
      <c r="L161" s="56" t="s">
        <v>2000</v>
      </c>
      <c r="M161" s="67" t="s">
        <v>48</v>
      </c>
      <c r="N161" s="74" t="s">
        <v>48</v>
      </c>
      <c r="O161" s="46"/>
    </row>
    <row r="162" s="1" customFormat="1" spans="1:16">
      <c r="A162" s="11" t="s">
        <v>2001</v>
      </c>
      <c r="B162" s="12"/>
      <c r="C162" s="19"/>
      <c r="D162" s="52"/>
      <c r="E162" s="83"/>
      <c r="F162" s="70" t="s">
        <v>2002</v>
      </c>
      <c r="G162" s="20"/>
      <c r="H162" s="20"/>
      <c r="I162" s="20"/>
      <c r="J162" s="20"/>
      <c r="K162" s="20"/>
      <c r="L162" s="56" t="s">
        <v>1679</v>
      </c>
      <c r="M162" s="67" t="s">
        <v>48</v>
      </c>
      <c r="N162" s="74" t="s">
        <v>48</v>
      </c>
      <c r="O162" s="46"/>
      <c r="P162" s="51"/>
    </row>
    <row r="163" s="1" customFormat="1" spans="1:16">
      <c r="A163" s="11" t="s">
        <v>2003</v>
      </c>
      <c r="B163" s="12"/>
      <c r="C163" s="19"/>
      <c r="D163" s="52"/>
      <c r="E163" s="83"/>
      <c r="F163" s="70" t="s">
        <v>2004</v>
      </c>
      <c r="G163" s="20"/>
      <c r="H163" s="20"/>
      <c r="I163" s="20"/>
      <c r="J163" s="20"/>
      <c r="K163" s="20"/>
      <c r="L163" s="56" t="s">
        <v>1679</v>
      </c>
      <c r="M163" s="67" t="s">
        <v>48</v>
      </c>
      <c r="N163" s="74" t="s">
        <v>48</v>
      </c>
      <c r="O163" s="46"/>
      <c r="P163" s="51"/>
    </row>
    <row r="164" s="1" customFormat="1" spans="1:16">
      <c r="A164" s="11" t="s">
        <v>2005</v>
      </c>
      <c r="B164" s="12"/>
      <c r="C164" s="19"/>
      <c r="D164" s="52"/>
      <c r="E164" s="83"/>
      <c r="F164" s="70" t="s">
        <v>2006</v>
      </c>
      <c r="G164" s="20"/>
      <c r="H164" s="20"/>
      <c r="I164" s="20"/>
      <c r="J164" s="20"/>
      <c r="K164" s="20"/>
      <c r="L164" s="56" t="s">
        <v>2007</v>
      </c>
      <c r="M164" s="67" t="s">
        <v>48</v>
      </c>
      <c r="N164" s="74" t="s">
        <v>48</v>
      </c>
      <c r="O164" s="46"/>
      <c r="P164" s="51"/>
    </row>
    <row r="165" s="1" customFormat="1" spans="1:16">
      <c r="A165" s="11" t="s">
        <v>2008</v>
      </c>
      <c r="B165" s="12"/>
      <c r="C165" s="19"/>
      <c r="D165" s="52"/>
      <c r="E165" s="83"/>
      <c r="F165" s="70" t="s">
        <v>2009</v>
      </c>
      <c r="G165" s="20"/>
      <c r="H165" s="20"/>
      <c r="I165" s="20"/>
      <c r="J165" s="20"/>
      <c r="K165" s="20"/>
      <c r="L165" s="56" t="s">
        <v>1759</v>
      </c>
      <c r="M165" s="67" t="s">
        <v>48</v>
      </c>
      <c r="N165" s="74" t="s">
        <v>48</v>
      </c>
      <c r="O165" s="46"/>
      <c r="P165" s="51"/>
    </row>
    <row r="166" s="1" customFormat="1" spans="1:16">
      <c r="A166" s="11" t="s">
        <v>2010</v>
      </c>
      <c r="B166" s="12"/>
      <c r="C166" s="19"/>
      <c r="D166" s="52"/>
      <c r="E166" s="83"/>
      <c r="F166" s="70" t="s">
        <v>2011</v>
      </c>
      <c r="G166" s="20"/>
      <c r="H166" s="20"/>
      <c r="I166" s="20"/>
      <c r="J166" s="20"/>
      <c r="K166" s="20"/>
      <c r="L166" s="56" t="s">
        <v>2012</v>
      </c>
      <c r="M166" s="67" t="s">
        <v>48</v>
      </c>
      <c r="N166" s="74" t="s">
        <v>48</v>
      </c>
      <c r="O166" s="46"/>
      <c r="P166" s="51"/>
    </row>
    <row r="167" s="1" customFormat="1" spans="1:15">
      <c r="A167" s="11" t="s">
        <v>2013</v>
      </c>
      <c r="B167" s="12"/>
      <c r="C167" s="19"/>
      <c r="D167" s="52"/>
      <c r="E167" s="83"/>
      <c r="F167" s="34" t="s">
        <v>2014</v>
      </c>
      <c r="G167" s="22"/>
      <c r="H167" s="22"/>
      <c r="I167" s="22"/>
      <c r="J167" s="22"/>
      <c r="K167" s="50"/>
      <c r="L167" s="47" t="s">
        <v>334</v>
      </c>
      <c r="M167" s="67" t="s">
        <v>48</v>
      </c>
      <c r="N167" s="74" t="s">
        <v>48</v>
      </c>
      <c r="O167" s="46"/>
    </row>
    <row r="168" s="1" customFormat="1" spans="1:15">
      <c r="A168" s="11" t="s">
        <v>2015</v>
      </c>
      <c r="B168" s="12"/>
      <c r="C168" s="19"/>
      <c r="D168" s="52"/>
      <c r="E168" s="83"/>
      <c r="F168" s="34" t="s">
        <v>2016</v>
      </c>
      <c r="G168" s="22"/>
      <c r="H168" s="22"/>
      <c r="I168" s="22"/>
      <c r="J168" s="22"/>
      <c r="K168" s="50"/>
      <c r="L168" s="56" t="s">
        <v>1679</v>
      </c>
      <c r="M168" s="67" t="s">
        <v>48</v>
      </c>
      <c r="N168" s="74" t="s">
        <v>48</v>
      </c>
      <c r="O168" s="77"/>
    </row>
    <row r="169" s="1" customFormat="1" spans="1:15">
      <c r="A169" s="11" t="s">
        <v>2017</v>
      </c>
      <c r="B169" s="12"/>
      <c r="C169" s="19"/>
      <c r="D169" s="52"/>
      <c r="E169" s="83"/>
      <c r="F169" s="34" t="s">
        <v>2018</v>
      </c>
      <c r="G169" s="22"/>
      <c r="H169" s="22"/>
      <c r="I169" s="22"/>
      <c r="J169" s="22"/>
      <c r="K169" s="50"/>
      <c r="L169" s="56" t="s">
        <v>1679</v>
      </c>
      <c r="M169" s="67" t="s">
        <v>48</v>
      </c>
      <c r="N169" s="74" t="s">
        <v>48</v>
      </c>
      <c r="O169" s="46"/>
    </row>
    <row r="170" s="1" customFormat="1" spans="1:15">
      <c r="A170" s="11" t="s">
        <v>2019</v>
      </c>
      <c r="B170" s="12"/>
      <c r="C170" s="19"/>
      <c r="D170" s="52"/>
      <c r="E170" s="83"/>
      <c r="F170" s="34" t="s">
        <v>2020</v>
      </c>
      <c r="G170" s="22"/>
      <c r="H170" s="22"/>
      <c r="I170" s="22"/>
      <c r="J170" s="22"/>
      <c r="K170" s="50"/>
      <c r="L170" s="47" t="s">
        <v>341</v>
      </c>
      <c r="M170" s="67" t="s">
        <v>48</v>
      </c>
      <c r="N170" s="74" t="s">
        <v>48</v>
      </c>
      <c r="O170" s="46"/>
    </row>
    <row r="171" s="1" customFormat="1" spans="1:15">
      <c r="A171" s="11" t="s">
        <v>2021</v>
      </c>
      <c r="B171" s="12"/>
      <c r="C171" s="19"/>
      <c r="D171" s="52"/>
      <c r="E171" s="83"/>
      <c r="F171" s="34" t="s">
        <v>2022</v>
      </c>
      <c r="G171" s="22"/>
      <c r="H171" s="22"/>
      <c r="I171" s="22"/>
      <c r="J171" s="22"/>
      <c r="K171" s="50"/>
      <c r="L171" s="47" t="s">
        <v>344</v>
      </c>
      <c r="M171" s="67" t="s">
        <v>48</v>
      </c>
      <c r="N171" s="74" t="s">
        <v>48</v>
      </c>
      <c r="O171" s="46"/>
    </row>
    <row r="172" s="1" customFormat="1" ht="17" customHeight="1" spans="1:15">
      <c r="A172" s="11" t="s">
        <v>2023</v>
      </c>
      <c r="B172" s="12"/>
      <c r="C172" s="19"/>
      <c r="D172" s="52"/>
      <c r="E172" s="83"/>
      <c r="F172" s="34" t="s">
        <v>2024</v>
      </c>
      <c r="G172" s="22"/>
      <c r="H172" s="22"/>
      <c r="I172" s="22"/>
      <c r="J172" s="22"/>
      <c r="K172" s="50"/>
      <c r="L172" s="47" t="s">
        <v>341</v>
      </c>
      <c r="M172" s="67" t="s">
        <v>48</v>
      </c>
      <c r="N172" s="74" t="s">
        <v>48</v>
      </c>
      <c r="O172" s="46"/>
    </row>
    <row r="173" s="1" customFormat="1" spans="1:16">
      <c r="A173" s="11" t="s">
        <v>2025</v>
      </c>
      <c r="B173" s="12"/>
      <c r="C173" s="19"/>
      <c r="D173" s="52"/>
      <c r="E173" s="83"/>
      <c r="F173" s="70" t="s">
        <v>2026</v>
      </c>
      <c r="G173" s="20"/>
      <c r="H173" s="20"/>
      <c r="I173" s="20"/>
      <c r="J173" s="20"/>
      <c r="K173" s="20"/>
      <c r="L173" s="56" t="s">
        <v>1879</v>
      </c>
      <c r="M173" s="67" t="s">
        <v>48</v>
      </c>
      <c r="N173" s="74" t="s">
        <v>48</v>
      </c>
      <c r="O173" s="46"/>
      <c r="P173" s="51"/>
    </row>
    <row r="174" s="1" customFormat="1" spans="1:15">
      <c r="A174" s="11" t="s">
        <v>2027</v>
      </c>
      <c r="B174" s="12"/>
      <c r="C174" s="19"/>
      <c r="D174" s="52"/>
      <c r="E174" s="83"/>
      <c r="F174" s="34" t="s">
        <v>2028</v>
      </c>
      <c r="G174" s="22"/>
      <c r="H174" s="22"/>
      <c r="I174" s="22"/>
      <c r="J174" s="22"/>
      <c r="K174" s="50"/>
      <c r="L174" s="47" t="s">
        <v>1709</v>
      </c>
      <c r="M174" s="67" t="s">
        <v>48</v>
      </c>
      <c r="N174" s="74" t="s">
        <v>48</v>
      </c>
      <c r="O174" s="46"/>
    </row>
    <row r="175" s="1" customFormat="1" spans="1:15">
      <c r="A175" s="11" t="s">
        <v>2029</v>
      </c>
      <c r="B175" s="12"/>
      <c r="C175" s="19"/>
      <c r="D175" s="52"/>
      <c r="E175" s="83"/>
      <c r="F175" s="34" t="s">
        <v>2030</v>
      </c>
      <c r="G175" s="22"/>
      <c r="H175" s="22"/>
      <c r="I175" s="22"/>
      <c r="J175" s="22"/>
      <c r="K175" s="50"/>
      <c r="L175" s="47" t="s">
        <v>2031</v>
      </c>
      <c r="M175" s="67" t="s">
        <v>48</v>
      </c>
      <c r="N175" s="74" t="s">
        <v>48</v>
      </c>
      <c r="O175" s="77"/>
    </row>
    <row r="176" s="1" customFormat="1" ht="15" customHeight="1" spans="1:15">
      <c r="A176" s="11" t="s">
        <v>2032</v>
      </c>
      <c r="B176" s="12"/>
      <c r="C176" s="19"/>
      <c r="D176" s="52"/>
      <c r="E176" s="83"/>
      <c r="F176" s="34" t="s">
        <v>2033</v>
      </c>
      <c r="G176" s="22"/>
      <c r="H176" s="22"/>
      <c r="I176" s="22"/>
      <c r="J176" s="22"/>
      <c r="K176" s="50"/>
      <c r="L176" s="56" t="s">
        <v>2034</v>
      </c>
      <c r="M176" s="67" t="s">
        <v>48</v>
      </c>
      <c r="N176" s="74" t="s">
        <v>48</v>
      </c>
      <c r="O176" s="46"/>
    </row>
    <row r="177" s="1" customFormat="1" ht="16" customHeight="1" spans="1:15">
      <c r="A177" s="11" t="s">
        <v>2035</v>
      </c>
      <c r="B177" s="12"/>
      <c r="C177" s="19"/>
      <c r="D177" s="52"/>
      <c r="E177" s="83"/>
      <c r="F177" s="34" t="s">
        <v>2036</v>
      </c>
      <c r="G177" s="22"/>
      <c r="H177" s="22"/>
      <c r="I177" s="22"/>
      <c r="J177" s="22"/>
      <c r="K177" s="50"/>
      <c r="L177" s="56" t="s">
        <v>1733</v>
      </c>
      <c r="M177" s="67" t="s">
        <v>48</v>
      </c>
      <c r="N177" s="74" t="s">
        <v>48</v>
      </c>
      <c r="O177" s="46"/>
    </row>
    <row r="178" s="1" customFormat="1" spans="1:15">
      <c r="A178" s="11" t="s">
        <v>2037</v>
      </c>
      <c r="B178" s="12"/>
      <c r="C178" s="19"/>
      <c r="D178" s="53"/>
      <c r="E178" s="84"/>
      <c r="F178" s="34" t="s">
        <v>2038</v>
      </c>
      <c r="G178" s="22"/>
      <c r="H178" s="22"/>
      <c r="I178" s="22"/>
      <c r="J178" s="22"/>
      <c r="K178" s="50"/>
      <c r="L178" s="56" t="s">
        <v>1733</v>
      </c>
      <c r="M178" s="67" t="s">
        <v>48</v>
      </c>
      <c r="N178" s="74" t="s">
        <v>48</v>
      </c>
      <c r="O178" s="46"/>
    </row>
    <row r="179" s="1" customFormat="1" ht="71.25" spans="1:15">
      <c r="A179" s="11" t="s">
        <v>2039</v>
      </c>
      <c r="B179" s="12"/>
      <c r="C179" s="19"/>
      <c r="D179" s="36" t="s">
        <v>1750</v>
      </c>
      <c r="E179" s="82"/>
      <c r="F179" s="70" t="s">
        <v>2040</v>
      </c>
      <c r="G179" s="20"/>
      <c r="H179" s="20"/>
      <c r="I179" s="20"/>
      <c r="J179" s="20"/>
      <c r="K179" s="20"/>
      <c r="L179" s="47" t="s">
        <v>1997</v>
      </c>
      <c r="M179" s="67" t="s">
        <v>48</v>
      </c>
      <c r="N179" s="74" t="s">
        <v>48</v>
      </c>
      <c r="O179" s="46"/>
    </row>
    <row r="180" s="1" customFormat="1" spans="1:15">
      <c r="A180" s="11" t="s">
        <v>2041</v>
      </c>
      <c r="B180" s="12"/>
      <c r="C180" s="19"/>
      <c r="D180" s="52"/>
      <c r="E180" s="83"/>
      <c r="F180" s="70" t="s">
        <v>2042</v>
      </c>
      <c r="G180" s="20"/>
      <c r="H180" s="20"/>
      <c r="I180" s="20"/>
      <c r="J180" s="20"/>
      <c r="K180" s="20"/>
      <c r="L180" s="56" t="s">
        <v>2000</v>
      </c>
      <c r="M180" s="67" t="s">
        <v>48</v>
      </c>
      <c r="N180" s="74" t="s">
        <v>48</v>
      </c>
      <c r="O180" s="46"/>
    </row>
    <row r="181" s="1" customFormat="1" spans="1:15">
      <c r="A181" s="11" t="s">
        <v>2043</v>
      </c>
      <c r="B181" s="12"/>
      <c r="C181" s="19"/>
      <c r="D181" s="52"/>
      <c r="E181" s="83"/>
      <c r="F181" s="70" t="s">
        <v>2044</v>
      </c>
      <c r="G181" s="20"/>
      <c r="H181" s="20"/>
      <c r="I181" s="20"/>
      <c r="J181" s="20"/>
      <c r="K181" s="20"/>
      <c r="L181" s="56" t="s">
        <v>1764</v>
      </c>
      <c r="M181" s="67" t="s">
        <v>48</v>
      </c>
      <c r="N181" s="74" t="s">
        <v>48</v>
      </c>
      <c r="O181" s="46"/>
    </row>
    <row r="182" s="1" customFormat="1" ht="15" customHeight="1" spans="1:15">
      <c r="A182" s="11" t="s">
        <v>2045</v>
      </c>
      <c r="B182" s="12"/>
      <c r="C182" s="19"/>
      <c r="D182" s="52"/>
      <c r="E182" s="83"/>
      <c r="F182" s="70" t="s">
        <v>2046</v>
      </c>
      <c r="G182" s="20"/>
      <c r="H182" s="20"/>
      <c r="I182" s="20"/>
      <c r="J182" s="20"/>
      <c r="K182" s="20"/>
      <c r="L182" s="56" t="s">
        <v>1764</v>
      </c>
      <c r="M182" s="67" t="s">
        <v>48</v>
      </c>
      <c r="N182" s="74" t="s">
        <v>48</v>
      </c>
      <c r="O182" s="46"/>
    </row>
    <row r="183" s="1" customFormat="1" ht="16" customHeight="1" spans="1:15">
      <c r="A183" s="11" t="s">
        <v>2047</v>
      </c>
      <c r="B183" s="12"/>
      <c r="C183" s="19"/>
      <c r="D183" s="52"/>
      <c r="E183" s="83"/>
      <c r="F183" s="70" t="s">
        <v>2048</v>
      </c>
      <c r="G183" s="20"/>
      <c r="H183" s="20"/>
      <c r="I183" s="20"/>
      <c r="J183" s="20"/>
      <c r="K183" s="20"/>
      <c r="L183" s="56" t="s">
        <v>2007</v>
      </c>
      <c r="M183" s="67" t="s">
        <v>48</v>
      </c>
      <c r="N183" s="74" t="s">
        <v>48</v>
      </c>
      <c r="O183" s="46"/>
    </row>
    <row r="184" s="1" customFormat="1" spans="1:15">
      <c r="A184" s="11" t="s">
        <v>2049</v>
      </c>
      <c r="B184" s="12"/>
      <c r="C184" s="19"/>
      <c r="D184" s="52"/>
      <c r="E184" s="83"/>
      <c r="F184" s="70" t="s">
        <v>2050</v>
      </c>
      <c r="G184" s="20"/>
      <c r="H184" s="20"/>
      <c r="I184" s="20"/>
      <c r="J184" s="20"/>
      <c r="K184" s="20"/>
      <c r="L184" s="56" t="s">
        <v>1759</v>
      </c>
      <c r="M184" s="67" t="s">
        <v>48</v>
      </c>
      <c r="N184" s="74" t="s">
        <v>48</v>
      </c>
      <c r="O184" s="46"/>
    </row>
    <row r="185" s="1" customFormat="1" spans="1:16">
      <c r="A185" s="11" t="s">
        <v>2051</v>
      </c>
      <c r="B185" s="12"/>
      <c r="C185" s="19"/>
      <c r="D185" s="52"/>
      <c r="E185" s="83"/>
      <c r="F185" s="70" t="s">
        <v>2052</v>
      </c>
      <c r="G185" s="20"/>
      <c r="H185" s="20"/>
      <c r="I185" s="20"/>
      <c r="J185" s="20"/>
      <c r="K185" s="20"/>
      <c r="L185" s="56" t="s">
        <v>2012</v>
      </c>
      <c r="M185" s="67" t="s">
        <v>48</v>
      </c>
      <c r="N185" s="74" t="s">
        <v>48</v>
      </c>
      <c r="O185" s="46"/>
      <c r="P185" s="51"/>
    </row>
    <row r="186" s="1" customFormat="1" ht="15" customHeight="1" spans="1:15">
      <c r="A186" s="11" t="s">
        <v>2053</v>
      </c>
      <c r="B186" s="12"/>
      <c r="C186" s="19"/>
      <c r="D186" s="52"/>
      <c r="E186" s="83"/>
      <c r="F186" s="34" t="s">
        <v>2054</v>
      </c>
      <c r="G186" s="22"/>
      <c r="H186" s="22"/>
      <c r="I186" s="22"/>
      <c r="J186" s="22"/>
      <c r="K186" s="50"/>
      <c r="L186" s="47" t="s">
        <v>334</v>
      </c>
      <c r="M186" s="67" t="s">
        <v>48</v>
      </c>
      <c r="N186" s="74" t="s">
        <v>48</v>
      </c>
      <c r="O186" s="46"/>
    </row>
    <row r="187" s="1" customFormat="1" spans="1:15">
      <c r="A187" s="11" t="s">
        <v>2055</v>
      </c>
      <c r="B187" s="12"/>
      <c r="C187" s="19"/>
      <c r="D187" s="52"/>
      <c r="E187" s="83"/>
      <c r="F187" s="34" t="s">
        <v>2056</v>
      </c>
      <c r="G187" s="22"/>
      <c r="H187" s="22"/>
      <c r="I187" s="22"/>
      <c r="J187" s="22"/>
      <c r="K187" s="50"/>
      <c r="L187" s="56" t="s">
        <v>1764</v>
      </c>
      <c r="M187" s="67" t="s">
        <v>48</v>
      </c>
      <c r="N187" s="74" t="s">
        <v>48</v>
      </c>
      <c r="O187" s="46"/>
    </row>
    <row r="188" s="1" customFormat="1" spans="1:15">
      <c r="A188" s="11" t="s">
        <v>2057</v>
      </c>
      <c r="B188" s="12"/>
      <c r="C188" s="19"/>
      <c r="D188" s="52"/>
      <c r="E188" s="83"/>
      <c r="F188" s="34" t="s">
        <v>2058</v>
      </c>
      <c r="G188" s="22"/>
      <c r="H188" s="22"/>
      <c r="I188" s="22"/>
      <c r="J188" s="22"/>
      <c r="K188" s="50"/>
      <c r="L188" s="56" t="s">
        <v>1764</v>
      </c>
      <c r="M188" s="67" t="s">
        <v>48</v>
      </c>
      <c r="N188" s="74" t="s">
        <v>48</v>
      </c>
      <c r="O188" s="77"/>
    </row>
    <row r="189" s="1" customFormat="1" spans="1:15">
      <c r="A189" s="11" t="s">
        <v>2059</v>
      </c>
      <c r="B189" s="12"/>
      <c r="C189" s="19"/>
      <c r="D189" s="52"/>
      <c r="E189" s="83"/>
      <c r="F189" s="34" t="s">
        <v>2060</v>
      </c>
      <c r="G189" s="22"/>
      <c r="H189" s="22"/>
      <c r="I189" s="22"/>
      <c r="J189" s="22"/>
      <c r="K189" s="50"/>
      <c r="L189" s="47" t="s">
        <v>341</v>
      </c>
      <c r="M189" s="67" t="s">
        <v>48</v>
      </c>
      <c r="N189" s="74" t="s">
        <v>48</v>
      </c>
      <c r="O189" s="77"/>
    </row>
    <row r="190" s="1" customFormat="1" spans="1:15">
      <c r="A190" s="11" t="s">
        <v>2061</v>
      </c>
      <c r="B190" s="12"/>
      <c r="C190" s="19"/>
      <c r="D190" s="52"/>
      <c r="E190" s="83"/>
      <c r="F190" s="34" t="s">
        <v>2062</v>
      </c>
      <c r="G190" s="22"/>
      <c r="H190" s="22"/>
      <c r="I190" s="22"/>
      <c r="J190" s="22"/>
      <c r="K190" s="50"/>
      <c r="L190" s="47" t="s">
        <v>344</v>
      </c>
      <c r="M190" s="67" t="s">
        <v>48</v>
      </c>
      <c r="N190" s="74" t="s">
        <v>48</v>
      </c>
      <c r="O190" s="77"/>
    </row>
    <row r="191" s="1" customFormat="1" spans="1:15">
      <c r="A191" s="11" t="s">
        <v>2063</v>
      </c>
      <c r="B191" s="12"/>
      <c r="C191" s="19"/>
      <c r="D191" s="52"/>
      <c r="E191" s="83"/>
      <c r="F191" s="34" t="s">
        <v>2064</v>
      </c>
      <c r="G191" s="22"/>
      <c r="H191" s="22"/>
      <c r="I191" s="22"/>
      <c r="J191" s="22"/>
      <c r="K191" s="50"/>
      <c r="L191" s="47" t="s">
        <v>341</v>
      </c>
      <c r="M191" s="67" t="s">
        <v>48</v>
      </c>
      <c r="N191" s="74" t="s">
        <v>48</v>
      </c>
      <c r="O191" s="77"/>
    </row>
    <row r="192" s="1" customFormat="1" spans="1:15">
      <c r="A192" s="11" t="s">
        <v>2065</v>
      </c>
      <c r="B192" s="12"/>
      <c r="C192" s="19"/>
      <c r="D192" s="52"/>
      <c r="E192" s="83"/>
      <c r="F192" s="70" t="s">
        <v>2066</v>
      </c>
      <c r="G192" s="20"/>
      <c r="H192" s="20"/>
      <c r="I192" s="20"/>
      <c r="J192" s="20"/>
      <c r="K192" s="20"/>
      <c r="L192" s="56" t="s">
        <v>1879</v>
      </c>
      <c r="M192" s="67" t="s">
        <v>48</v>
      </c>
      <c r="N192" s="74" t="s">
        <v>48</v>
      </c>
      <c r="O192" s="77"/>
    </row>
    <row r="193" s="1" customFormat="1" spans="1:15">
      <c r="A193" s="11" t="s">
        <v>2067</v>
      </c>
      <c r="B193" s="12"/>
      <c r="C193" s="19"/>
      <c r="D193" s="52"/>
      <c r="E193" s="83"/>
      <c r="F193" s="34" t="s">
        <v>2068</v>
      </c>
      <c r="G193" s="22"/>
      <c r="H193" s="22"/>
      <c r="I193" s="22"/>
      <c r="J193" s="22"/>
      <c r="K193" s="50"/>
      <c r="L193" s="47" t="s">
        <v>1709</v>
      </c>
      <c r="M193" s="67" t="s">
        <v>48</v>
      </c>
      <c r="N193" s="74" t="s">
        <v>48</v>
      </c>
      <c r="O193" s="77"/>
    </row>
    <row r="194" s="1" customFormat="1" spans="1:15">
      <c r="A194" s="11" t="s">
        <v>2069</v>
      </c>
      <c r="B194" s="12"/>
      <c r="C194" s="19"/>
      <c r="D194" s="52"/>
      <c r="E194" s="83"/>
      <c r="F194" s="34" t="s">
        <v>2070</v>
      </c>
      <c r="G194" s="22"/>
      <c r="H194" s="22"/>
      <c r="I194" s="22"/>
      <c r="J194" s="22"/>
      <c r="K194" s="50"/>
      <c r="L194" s="47" t="s">
        <v>2031</v>
      </c>
      <c r="M194" s="67" t="s">
        <v>48</v>
      </c>
      <c r="N194" s="74" t="s">
        <v>48</v>
      </c>
      <c r="O194" s="77"/>
    </row>
    <row r="195" s="1" customFormat="1" spans="1:15">
      <c r="A195" s="11" t="s">
        <v>2071</v>
      </c>
      <c r="B195" s="12"/>
      <c r="C195" s="19"/>
      <c r="D195" s="53"/>
      <c r="E195" s="84"/>
      <c r="F195" s="34" t="s">
        <v>2072</v>
      </c>
      <c r="G195" s="22"/>
      <c r="H195" s="22"/>
      <c r="I195" s="22"/>
      <c r="J195" s="22"/>
      <c r="K195" s="50"/>
      <c r="L195" s="56" t="s">
        <v>2034</v>
      </c>
      <c r="M195" s="67" t="s">
        <v>48</v>
      </c>
      <c r="N195" s="74" t="s">
        <v>48</v>
      </c>
      <c r="O195" s="77"/>
    </row>
    <row r="196" s="1" customFormat="1" ht="28.5" spans="1:15">
      <c r="A196" s="11" t="s">
        <v>2073</v>
      </c>
      <c r="B196" s="12"/>
      <c r="C196" s="19"/>
      <c r="D196" s="14" t="s">
        <v>1824</v>
      </c>
      <c r="E196" s="14"/>
      <c r="F196" s="22" t="s">
        <v>2074</v>
      </c>
      <c r="G196" s="22"/>
      <c r="H196" s="22"/>
      <c r="I196" s="22"/>
      <c r="J196" s="22"/>
      <c r="K196" s="50"/>
      <c r="L196" s="47" t="s">
        <v>931</v>
      </c>
      <c r="M196" s="67" t="s">
        <v>48</v>
      </c>
      <c r="N196" s="74" t="s">
        <v>48</v>
      </c>
      <c r="O196" s="46"/>
    </row>
    <row r="197" s="1" customFormat="1" spans="1:15">
      <c r="A197" s="11" t="s">
        <v>2075</v>
      </c>
      <c r="B197" s="12"/>
      <c r="C197" s="19"/>
      <c r="D197" s="85"/>
      <c r="E197" s="19"/>
      <c r="F197" s="22" t="s">
        <v>933</v>
      </c>
      <c r="G197" s="22"/>
      <c r="H197" s="22"/>
      <c r="I197" s="22"/>
      <c r="J197" s="22"/>
      <c r="K197" s="50"/>
      <c r="L197" s="47" t="s">
        <v>934</v>
      </c>
      <c r="M197" s="67" t="s">
        <v>48</v>
      </c>
      <c r="N197" s="74" t="s">
        <v>48</v>
      </c>
      <c r="O197" s="75"/>
    </row>
    <row r="198" s="1" customFormat="1" spans="1:16">
      <c r="A198" s="11" t="s">
        <v>2076</v>
      </c>
      <c r="B198" s="12"/>
      <c r="C198" s="24"/>
      <c r="D198" s="24"/>
      <c r="E198" s="24"/>
      <c r="F198" s="22" t="s">
        <v>936</v>
      </c>
      <c r="G198" s="22"/>
      <c r="H198" s="22"/>
      <c r="I198" s="22"/>
      <c r="J198" s="22"/>
      <c r="K198" s="50"/>
      <c r="L198" s="47" t="s">
        <v>2077</v>
      </c>
      <c r="M198" s="67" t="s">
        <v>48</v>
      </c>
      <c r="N198" s="74" t="s">
        <v>48</v>
      </c>
      <c r="O198" s="44"/>
      <c r="P198" s="49"/>
    </row>
    <row r="199" s="1" customFormat="1" spans="1:16">
      <c r="A199" s="11" t="s">
        <v>2078</v>
      </c>
      <c r="B199" s="12"/>
      <c r="C199" s="19" t="s">
        <v>2079</v>
      </c>
      <c r="D199" s="86"/>
      <c r="E199" s="84" t="s">
        <v>45</v>
      </c>
      <c r="F199" s="16" t="s">
        <v>2080</v>
      </c>
      <c r="G199" s="17"/>
      <c r="H199" s="17"/>
      <c r="I199" s="17"/>
      <c r="J199" s="17"/>
      <c r="K199" s="43"/>
      <c r="L199" s="44" t="s">
        <v>2081</v>
      </c>
      <c r="M199" s="67" t="s">
        <v>48</v>
      </c>
      <c r="N199" s="74" t="s">
        <v>48</v>
      </c>
      <c r="O199" s="44"/>
      <c r="P199" s="49"/>
    </row>
    <row r="200" s="1" customFormat="1" ht="57" spans="1:16">
      <c r="A200" s="11" t="s">
        <v>2082</v>
      </c>
      <c r="B200" s="12"/>
      <c r="C200" s="19"/>
      <c r="D200" s="52"/>
      <c r="E200" s="83" t="s">
        <v>50</v>
      </c>
      <c r="F200" s="31" t="s">
        <v>2083</v>
      </c>
      <c r="G200" s="20"/>
      <c r="H200" s="20"/>
      <c r="I200" s="20"/>
      <c r="J200" s="20"/>
      <c r="K200" s="20"/>
      <c r="L200" s="47" t="s">
        <v>2084</v>
      </c>
      <c r="M200" s="67" t="s">
        <v>48</v>
      </c>
      <c r="N200" s="74" t="s">
        <v>48</v>
      </c>
      <c r="O200" s="44"/>
      <c r="P200" s="49"/>
    </row>
    <row r="201" s="1" customFormat="1" spans="1:16">
      <c r="A201" s="11" t="s">
        <v>2085</v>
      </c>
      <c r="B201" s="12"/>
      <c r="C201" s="19"/>
      <c r="D201" s="52"/>
      <c r="E201" s="83"/>
      <c r="F201" s="31" t="s">
        <v>2086</v>
      </c>
      <c r="G201" s="20"/>
      <c r="H201" s="20"/>
      <c r="I201" s="20"/>
      <c r="J201" s="20"/>
      <c r="K201" s="20"/>
      <c r="L201" s="47" t="s">
        <v>55</v>
      </c>
      <c r="M201" s="67" t="s">
        <v>48</v>
      </c>
      <c r="N201" s="74" t="s">
        <v>48</v>
      </c>
      <c r="O201" s="44"/>
      <c r="P201" s="49"/>
    </row>
    <row r="202" s="1" customFormat="1" spans="1:16">
      <c r="A202" s="11" t="s">
        <v>2087</v>
      </c>
      <c r="B202" s="12"/>
      <c r="C202" s="19"/>
      <c r="D202" s="52"/>
      <c r="E202" s="83"/>
      <c r="F202" s="31" t="s">
        <v>2088</v>
      </c>
      <c r="G202" s="20"/>
      <c r="H202" s="20"/>
      <c r="I202" s="20"/>
      <c r="J202" s="20"/>
      <c r="K202" s="20"/>
      <c r="L202" s="47" t="s">
        <v>55</v>
      </c>
      <c r="M202" s="67" t="s">
        <v>48</v>
      </c>
      <c r="N202" s="74" t="s">
        <v>48</v>
      </c>
      <c r="O202" s="44"/>
      <c r="P202" s="49"/>
    </row>
    <row r="203" s="1" customFormat="1" spans="1:16">
      <c r="A203" s="11" t="s">
        <v>2089</v>
      </c>
      <c r="B203" s="12"/>
      <c r="C203" s="19"/>
      <c r="D203" s="52"/>
      <c r="E203" s="83"/>
      <c r="F203" s="31" t="s">
        <v>2090</v>
      </c>
      <c r="G203" s="20"/>
      <c r="H203" s="20"/>
      <c r="I203" s="20"/>
      <c r="J203" s="20"/>
      <c r="K203" s="20"/>
      <c r="L203" s="47" t="s">
        <v>55</v>
      </c>
      <c r="M203" s="67" t="s">
        <v>48</v>
      </c>
      <c r="N203" s="74" t="s">
        <v>48</v>
      </c>
      <c r="O203" s="44"/>
      <c r="P203" s="49"/>
    </row>
    <row r="204" s="1" customFormat="1" spans="1:16">
      <c r="A204" s="11" t="s">
        <v>2091</v>
      </c>
      <c r="B204" s="12"/>
      <c r="C204" s="19"/>
      <c r="D204" s="52"/>
      <c r="E204" s="83"/>
      <c r="F204" s="31" t="s">
        <v>2092</v>
      </c>
      <c r="G204" s="20"/>
      <c r="H204" s="20"/>
      <c r="I204" s="20"/>
      <c r="J204" s="20"/>
      <c r="K204" s="20"/>
      <c r="L204" s="47" t="s">
        <v>55</v>
      </c>
      <c r="M204" s="67" t="s">
        <v>48</v>
      </c>
      <c r="N204" s="74" t="s">
        <v>48</v>
      </c>
      <c r="O204" s="44"/>
      <c r="P204" s="49"/>
    </row>
    <row r="205" s="1" customFormat="1" spans="1:16">
      <c r="A205" s="11" t="s">
        <v>2093</v>
      </c>
      <c r="B205" s="12"/>
      <c r="C205" s="19"/>
      <c r="D205" s="52"/>
      <c r="E205" s="83"/>
      <c r="F205" s="31" t="s">
        <v>2094</v>
      </c>
      <c r="G205" s="20"/>
      <c r="H205" s="20"/>
      <c r="I205" s="20"/>
      <c r="J205" s="20"/>
      <c r="K205" s="20"/>
      <c r="L205" s="47" t="s">
        <v>55</v>
      </c>
      <c r="M205" s="67" t="s">
        <v>48</v>
      </c>
      <c r="N205" s="74" t="s">
        <v>48</v>
      </c>
      <c r="O205" s="44"/>
      <c r="P205" s="49"/>
    </row>
    <row r="206" s="1" customFormat="1" ht="42.75" spans="1:16">
      <c r="A206" s="11" t="s">
        <v>2095</v>
      </c>
      <c r="B206" s="12"/>
      <c r="C206" s="19"/>
      <c r="D206" s="52"/>
      <c r="E206" s="83"/>
      <c r="F206" s="70" t="s">
        <v>2096</v>
      </c>
      <c r="G206" s="20"/>
      <c r="H206" s="20"/>
      <c r="I206" s="20"/>
      <c r="J206" s="20"/>
      <c r="K206" s="20"/>
      <c r="L206" s="47" t="s">
        <v>2097</v>
      </c>
      <c r="M206" s="67" t="s">
        <v>48</v>
      </c>
      <c r="N206" s="74" t="s">
        <v>48</v>
      </c>
      <c r="O206" s="47"/>
      <c r="P206" s="47"/>
    </row>
    <row r="207" s="1" customFormat="1" ht="28.5" spans="1:16">
      <c r="A207" s="11" t="s">
        <v>2098</v>
      </c>
      <c r="B207" s="12"/>
      <c r="C207" s="19"/>
      <c r="D207" s="52"/>
      <c r="E207" s="83"/>
      <c r="F207" s="70" t="s">
        <v>2099</v>
      </c>
      <c r="G207" s="20"/>
      <c r="H207" s="20"/>
      <c r="I207" s="20"/>
      <c r="J207" s="20"/>
      <c r="K207" s="20"/>
      <c r="L207" s="47" t="s">
        <v>2100</v>
      </c>
      <c r="M207" s="67" t="s">
        <v>48</v>
      </c>
      <c r="N207" s="74" t="s">
        <v>48</v>
      </c>
      <c r="O207" s="47"/>
      <c r="P207" s="49"/>
    </row>
    <row r="208" s="1" customFormat="1" ht="28.5" spans="1:16">
      <c r="A208" s="11" t="s">
        <v>2101</v>
      </c>
      <c r="B208" s="12"/>
      <c r="C208" s="19"/>
      <c r="D208" s="52"/>
      <c r="E208" s="83"/>
      <c r="F208" s="70" t="s">
        <v>2102</v>
      </c>
      <c r="G208" s="20"/>
      <c r="H208" s="20"/>
      <c r="I208" s="20"/>
      <c r="J208" s="20"/>
      <c r="K208" s="20"/>
      <c r="L208" s="47" t="s">
        <v>2103</v>
      </c>
      <c r="M208" s="67" t="s">
        <v>48</v>
      </c>
      <c r="N208" s="74" t="s">
        <v>48</v>
      </c>
      <c r="O208" s="47"/>
      <c r="P208" s="49"/>
    </row>
    <row r="209" s="1" customFormat="1" ht="28.5" spans="1:16">
      <c r="A209" s="11" t="s">
        <v>2104</v>
      </c>
      <c r="B209" s="12"/>
      <c r="C209" s="19"/>
      <c r="D209" s="52"/>
      <c r="E209" s="83"/>
      <c r="F209" s="70" t="s">
        <v>2105</v>
      </c>
      <c r="G209" s="20"/>
      <c r="H209" s="20"/>
      <c r="I209" s="20"/>
      <c r="J209" s="20"/>
      <c r="K209" s="20"/>
      <c r="L209" s="47" t="s">
        <v>2106</v>
      </c>
      <c r="M209" s="67" t="s">
        <v>48</v>
      </c>
      <c r="N209" s="74" t="s">
        <v>48</v>
      </c>
      <c r="O209" s="47"/>
      <c r="P209" s="49"/>
    </row>
    <row r="210" s="1" customFormat="1" spans="1:16">
      <c r="A210" s="11" t="s">
        <v>2107</v>
      </c>
      <c r="B210" s="12"/>
      <c r="C210" s="19"/>
      <c r="D210" s="14" t="s">
        <v>2108</v>
      </c>
      <c r="E210" s="14"/>
      <c r="F210" s="72" t="s">
        <v>2109</v>
      </c>
      <c r="G210" s="20"/>
      <c r="H210" s="20"/>
      <c r="I210" s="20"/>
      <c r="J210" s="20"/>
      <c r="K210" s="20"/>
      <c r="L210" s="56" t="s">
        <v>2110</v>
      </c>
      <c r="M210" s="67" t="s">
        <v>48</v>
      </c>
      <c r="N210" s="74" t="s">
        <v>48</v>
      </c>
      <c r="O210" s="47"/>
      <c r="P210" s="49"/>
    </row>
    <row r="211" s="1" customFormat="1" ht="28.5" spans="1:16">
      <c r="A211" s="11" t="s">
        <v>2111</v>
      </c>
      <c r="B211" s="12"/>
      <c r="C211" s="19"/>
      <c r="D211" s="19"/>
      <c r="E211" s="19"/>
      <c r="F211" s="72" t="s">
        <v>2112</v>
      </c>
      <c r="G211" s="20"/>
      <c r="H211" s="20"/>
      <c r="I211" s="20"/>
      <c r="J211" s="20"/>
      <c r="K211" s="20"/>
      <c r="L211" s="47" t="s">
        <v>2113</v>
      </c>
      <c r="M211" s="67" t="s">
        <v>48</v>
      </c>
      <c r="N211" s="74" t="s">
        <v>48</v>
      </c>
      <c r="O211" s="47"/>
      <c r="P211" s="49"/>
    </row>
    <row r="212" s="1" customFormat="1" spans="1:15">
      <c r="A212" s="11" t="s">
        <v>2114</v>
      </c>
      <c r="B212" s="12"/>
      <c r="C212" s="19"/>
      <c r="D212" s="19"/>
      <c r="E212" s="19"/>
      <c r="F212" s="72" t="s">
        <v>2115</v>
      </c>
      <c r="G212" s="20"/>
      <c r="H212" s="20"/>
      <c r="I212" s="20"/>
      <c r="J212" s="20"/>
      <c r="K212" s="20"/>
      <c r="L212" s="56" t="s">
        <v>2110</v>
      </c>
      <c r="M212" s="67" t="s">
        <v>48</v>
      </c>
      <c r="N212" s="74" t="s">
        <v>48</v>
      </c>
      <c r="O212" s="46"/>
    </row>
    <row r="213" s="1" customFormat="1" ht="15" customHeight="1" spans="1:15">
      <c r="A213" s="11" t="s">
        <v>2116</v>
      </c>
      <c r="B213" s="12"/>
      <c r="C213" s="19"/>
      <c r="D213" s="19"/>
      <c r="E213" s="19"/>
      <c r="F213" s="72" t="s">
        <v>2117</v>
      </c>
      <c r="G213" s="20"/>
      <c r="H213" s="20"/>
      <c r="I213" s="20"/>
      <c r="J213" s="20"/>
      <c r="K213" s="20"/>
      <c r="L213" s="47" t="s">
        <v>2118</v>
      </c>
      <c r="M213" s="67" t="s">
        <v>48</v>
      </c>
      <c r="N213" s="74" t="s">
        <v>48</v>
      </c>
      <c r="O213" s="46"/>
    </row>
    <row r="214" s="1" customFormat="1" ht="17" customHeight="1" spans="1:15">
      <c r="A214" s="11" t="s">
        <v>2119</v>
      </c>
      <c r="B214" s="12"/>
      <c r="C214" s="19"/>
      <c r="D214" s="19"/>
      <c r="E214" s="19"/>
      <c r="F214" s="72" t="s">
        <v>2120</v>
      </c>
      <c r="G214" s="20"/>
      <c r="H214" s="20"/>
      <c r="I214" s="20"/>
      <c r="J214" s="20"/>
      <c r="K214" s="20"/>
      <c r="L214" s="47" t="s">
        <v>2121</v>
      </c>
      <c r="M214" s="67" t="s">
        <v>48</v>
      </c>
      <c r="N214" s="74" t="s">
        <v>48</v>
      </c>
      <c r="O214" s="46"/>
    </row>
    <row r="215" s="1" customFormat="1" ht="14" customHeight="1" spans="1:15">
      <c r="A215" s="11" t="s">
        <v>2122</v>
      </c>
      <c r="B215" s="12"/>
      <c r="C215" s="19"/>
      <c r="D215" s="19"/>
      <c r="E215" s="19"/>
      <c r="F215" s="72" t="s">
        <v>2123</v>
      </c>
      <c r="G215" s="20"/>
      <c r="H215" s="20"/>
      <c r="I215" s="20"/>
      <c r="J215" s="20"/>
      <c r="K215" s="20"/>
      <c r="L215" s="56" t="s">
        <v>2110</v>
      </c>
      <c r="M215" s="67" t="s">
        <v>48</v>
      </c>
      <c r="N215" s="74" t="s">
        <v>48</v>
      </c>
      <c r="O215" s="46"/>
    </row>
    <row r="216" s="1" customFormat="1" ht="28.5" spans="1:15">
      <c r="A216" s="11" t="s">
        <v>2124</v>
      </c>
      <c r="B216" s="12"/>
      <c r="C216" s="19"/>
      <c r="D216" s="19"/>
      <c r="E216" s="19"/>
      <c r="F216" s="72" t="s">
        <v>2125</v>
      </c>
      <c r="G216" s="20"/>
      <c r="H216" s="20"/>
      <c r="I216" s="20"/>
      <c r="J216" s="20"/>
      <c r="K216" s="20"/>
      <c r="L216" s="47" t="s">
        <v>2126</v>
      </c>
      <c r="M216" s="67" t="s">
        <v>48</v>
      </c>
      <c r="N216" s="74" t="s">
        <v>48</v>
      </c>
      <c r="O216" s="76"/>
    </row>
    <row r="217" s="1" customFormat="1" ht="13" customHeight="1" spans="1:15">
      <c r="A217" s="11" t="s">
        <v>2127</v>
      </c>
      <c r="B217" s="12"/>
      <c r="C217" s="19"/>
      <c r="D217" s="19"/>
      <c r="E217" s="19"/>
      <c r="F217" s="72" t="s">
        <v>2128</v>
      </c>
      <c r="G217" s="20"/>
      <c r="H217" s="20"/>
      <c r="I217" s="20"/>
      <c r="J217" s="20"/>
      <c r="K217" s="20"/>
      <c r="L217" s="47" t="s">
        <v>2129</v>
      </c>
      <c r="M217" s="67" t="s">
        <v>48</v>
      </c>
      <c r="N217" s="74" t="s">
        <v>48</v>
      </c>
      <c r="O217" s="76"/>
    </row>
    <row r="218" s="1" customFormat="1" spans="1:15">
      <c r="A218" s="11" t="s">
        <v>2130</v>
      </c>
      <c r="B218" s="12"/>
      <c r="C218" s="19"/>
      <c r="D218" s="19"/>
      <c r="E218" s="19"/>
      <c r="F218" s="72" t="s">
        <v>2131</v>
      </c>
      <c r="G218" s="20"/>
      <c r="H218" s="20"/>
      <c r="I218" s="20"/>
      <c r="J218" s="20"/>
      <c r="K218" s="20"/>
      <c r="L218" s="56" t="s">
        <v>2110</v>
      </c>
      <c r="M218" s="67" t="s">
        <v>48</v>
      </c>
      <c r="N218" s="74" t="s">
        <v>48</v>
      </c>
      <c r="O218" s="76"/>
    </row>
    <row r="219" s="1" customFormat="1" ht="14" customHeight="1" spans="1:15">
      <c r="A219" s="11" t="s">
        <v>2132</v>
      </c>
      <c r="B219" s="12"/>
      <c r="C219" s="19"/>
      <c r="D219" s="19"/>
      <c r="E219" s="19"/>
      <c r="F219" s="72" t="s">
        <v>2133</v>
      </c>
      <c r="G219" s="20"/>
      <c r="H219" s="20"/>
      <c r="I219" s="20"/>
      <c r="J219" s="20"/>
      <c r="K219" s="20"/>
      <c r="L219" s="47" t="s">
        <v>2134</v>
      </c>
      <c r="M219" s="67" t="s">
        <v>48</v>
      </c>
      <c r="N219" s="74" t="s">
        <v>48</v>
      </c>
      <c r="O219" s="76"/>
    </row>
    <row r="220" s="1" customFormat="1" spans="1:15">
      <c r="A220" s="11" t="s">
        <v>2135</v>
      </c>
      <c r="B220" s="12"/>
      <c r="C220" s="19"/>
      <c r="D220" s="19"/>
      <c r="E220" s="19"/>
      <c r="F220" s="72" t="s">
        <v>2136</v>
      </c>
      <c r="G220" s="20"/>
      <c r="H220" s="20"/>
      <c r="I220" s="20"/>
      <c r="J220" s="20"/>
      <c r="K220" s="20"/>
      <c r="L220" s="47" t="s">
        <v>2137</v>
      </c>
      <c r="M220" s="67" t="s">
        <v>48</v>
      </c>
      <c r="N220" s="74" t="s">
        <v>48</v>
      </c>
      <c r="O220" s="77"/>
    </row>
    <row r="221" s="1" customFormat="1" ht="28.5" spans="1:16">
      <c r="A221" s="11" t="s">
        <v>2138</v>
      </c>
      <c r="B221" s="12"/>
      <c r="C221" s="19"/>
      <c r="D221" s="19"/>
      <c r="E221" s="19"/>
      <c r="F221" s="72" t="s">
        <v>2139</v>
      </c>
      <c r="G221" s="20"/>
      <c r="H221" s="20"/>
      <c r="I221" s="20"/>
      <c r="J221" s="20"/>
      <c r="K221" s="20"/>
      <c r="L221" s="47" t="s">
        <v>2140</v>
      </c>
      <c r="M221" s="67" t="s">
        <v>48</v>
      </c>
      <c r="N221" s="74" t="s">
        <v>48</v>
      </c>
      <c r="O221" s="77"/>
      <c r="P221" s="78"/>
    </row>
    <row r="222" s="1" customFormat="1" ht="16" customHeight="1" spans="1:16">
      <c r="A222" s="11" t="s">
        <v>2141</v>
      </c>
      <c r="B222" s="12"/>
      <c r="C222" s="19"/>
      <c r="D222" s="19"/>
      <c r="E222" s="19"/>
      <c r="F222" s="72" t="s">
        <v>2142</v>
      </c>
      <c r="G222" s="20"/>
      <c r="H222" s="20"/>
      <c r="I222" s="20"/>
      <c r="J222" s="20"/>
      <c r="K222" s="20"/>
      <c r="L222" s="47" t="s">
        <v>2140</v>
      </c>
      <c r="M222" s="67" t="s">
        <v>48</v>
      </c>
      <c r="N222" s="74" t="s">
        <v>48</v>
      </c>
      <c r="O222" s="77"/>
      <c r="P222" s="78"/>
    </row>
    <row r="223" s="1" customFormat="1" ht="14" customHeight="1" spans="1:16">
      <c r="A223" s="11" t="s">
        <v>2143</v>
      </c>
      <c r="B223" s="12"/>
      <c r="C223" s="19"/>
      <c r="D223" s="19"/>
      <c r="E223" s="19"/>
      <c r="F223" s="72" t="s">
        <v>2144</v>
      </c>
      <c r="G223" s="20"/>
      <c r="H223" s="20"/>
      <c r="I223" s="20"/>
      <c r="J223" s="20"/>
      <c r="K223" s="20"/>
      <c r="L223" s="47" t="s">
        <v>2140</v>
      </c>
      <c r="M223" s="67" t="s">
        <v>48</v>
      </c>
      <c r="N223" s="74" t="s">
        <v>48</v>
      </c>
      <c r="O223" s="77"/>
      <c r="P223" s="78"/>
    </row>
    <row r="224" s="1" customFormat="1" spans="1:16">
      <c r="A224" s="11" t="s">
        <v>2145</v>
      </c>
      <c r="B224" s="12"/>
      <c r="C224" s="19"/>
      <c r="D224" s="19"/>
      <c r="E224" s="19"/>
      <c r="F224" s="72" t="s">
        <v>2146</v>
      </c>
      <c r="G224" s="20"/>
      <c r="H224" s="20"/>
      <c r="I224" s="20"/>
      <c r="J224" s="20"/>
      <c r="K224" s="20"/>
      <c r="L224" s="56" t="s">
        <v>2147</v>
      </c>
      <c r="M224" s="67" t="s">
        <v>48</v>
      </c>
      <c r="N224" s="74" t="s">
        <v>48</v>
      </c>
      <c r="O224" s="77"/>
      <c r="P224" s="78"/>
    </row>
    <row r="225" s="1" customFormat="1" ht="42.75" spans="1:16">
      <c r="A225" s="11" t="s">
        <v>2148</v>
      </c>
      <c r="B225" s="12"/>
      <c r="C225" s="19"/>
      <c r="D225" s="19"/>
      <c r="E225" s="19"/>
      <c r="F225" s="22" t="s">
        <v>2149</v>
      </c>
      <c r="G225" s="22"/>
      <c r="H225" s="22"/>
      <c r="I225" s="22"/>
      <c r="J225" s="22"/>
      <c r="K225" s="50"/>
      <c r="L225" s="47" t="s">
        <v>2150</v>
      </c>
      <c r="M225" s="67" t="s">
        <v>48</v>
      </c>
      <c r="N225" s="74" t="s">
        <v>48</v>
      </c>
      <c r="O225" s="77"/>
      <c r="P225" s="78"/>
    </row>
    <row r="226" s="1" customFormat="1" ht="42.75" spans="1:16">
      <c r="A226" s="11" t="s">
        <v>2151</v>
      </c>
      <c r="B226" s="12"/>
      <c r="C226" s="19"/>
      <c r="D226" s="19"/>
      <c r="E226" s="19"/>
      <c r="F226" s="22" t="s">
        <v>2152</v>
      </c>
      <c r="G226" s="22"/>
      <c r="H226" s="22"/>
      <c r="I226" s="22"/>
      <c r="J226" s="22"/>
      <c r="K226" s="50"/>
      <c r="L226" s="47" t="s">
        <v>2153</v>
      </c>
      <c r="M226" s="67" t="s">
        <v>48</v>
      </c>
      <c r="N226" s="74" t="s">
        <v>48</v>
      </c>
      <c r="O226" s="77"/>
      <c r="P226" s="78"/>
    </row>
    <row r="227" s="1" customFormat="1" ht="15" customHeight="1" spans="1:16">
      <c r="A227" s="11" t="s">
        <v>2154</v>
      </c>
      <c r="B227" s="12"/>
      <c r="C227" s="19"/>
      <c r="D227" s="19"/>
      <c r="E227" s="19"/>
      <c r="F227" s="22" t="s">
        <v>2155</v>
      </c>
      <c r="G227" s="22"/>
      <c r="H227" s="22"/>
      <c r="I227" s="22"/>
      <c r="J227" s="22"/>
      <c r="K227" s="50"/>
      <c r="L227" s="47" t="s">
        <v>2140</v>
      </c>
      <c r="M227" s="67" t="s">
        <v>48</v>
      </c>
      <c r="N227" s="74" t="s">
        <v>48</v>
      </c>
      <c r="O227" s="77"/>
      <c r="P227" s="78"/>
    </row>
    <row r="228" s="1" customFormat="1" ht="17" customHeight="1" spans="1:16">
      <c r="A228" s="11" t="s">
        <v>2156</v>
      </c>
      <c r="B228" s="12"/>
      <c r="C228" s="19"/>
      <c r="D228" s="19"/>
      <c r="E228" s="19"/>
      <c r="F228" s="22" t="s">
        <v>2157</v>
      </c>
      <c r="G228" s="22"/>
      <c r="H228" s="22"/>
      <c r="I228" s="22"/>
      <c r="J228" s="22"/>
      <c r="K228" s="50"/>
      <c r="L228" s="47" t="s">
        <v>2140</v>
      </c>
      <c r="M228" s="67" t="s">
        <v>48</v>
      </c>
      <c r="N228" s="74" t="s">
        <v>48</v>
      </c>
      <c r="O228" s="77"/>
      <c r="P228" s="78"/>
    </row>
    <row r="229" s="1" customFormat="1" ht="11" customHeight="1" spans="1:16">
      <c r="A229" s="11" t="s">
        <v>2158</v>
      </c>
      <c r="B229" s="12"/>
      <c r="C229" s="19"/>
      <c r="D229" s="19"/>
      <c r="E229" s="19"/>
      <c r="F229" s="22" t="s">
        <v>2159</v>
      </c>
      <c r="G229" s="22"/>
      <c r="H229" s="22"/>
      <c r="I229" s="22"/>
      <c r="J229" s="22"/>
      <c r="K229" s="50"/>
      <c r="L229" s="56" t="s">
        <v>1725</v>
      </c>
      <c r="M229" s="67" t="s">
        <v>48</v>
      </c>
      <c r="N229" s="74" t="s">
        <v>48</v>
      </c>
      <c r="O229" s="77"/>
      <c r="P229" s="78"/>
    </row>
    <row r="230" s="1" customFormat="1" ht="42.75" spans="1:15">
      <c r="A230" s="11" t="s">
        <v>2160</v>
      </c>
      <c r="B230" s="12"/>
      <c r="C230" s="19"/>
      <c r="D230" s="19"/>
      <c r="E230" s="19"/>
      <c r="F230" s="22" t="s">
        <v>2161</v>
      </c>
      <c r="G230" s="22"/>
      <c r="H230" s="22"/>
      <c r="I230" s="22"/>
      <c r="J230" s="22"/>
      <c r="K230" s="50"/>
      <c r="L230" s="47" t="s">
        <v>2150</v>
      </c>
      <c r="M230" s="67" t="s">
        <v>48</v>
      </c>
      <c r="N230" s="74" t="s">
        <v>48</v>
      </c>
      <c r="O230" s="46"/>
    </row>
    <row r="231" s="1" customFormat="1" ht="15" customHeight="1" spans="1:15">
      <c r="A231" s="11" t="s">
        <v>2162</v>
      </c>
      <c r="B231" s="12"/>
      <c r="C231" s="19"/>
      <c r="D231" s="19"/>
      <c r="E231" s="19"/>
      <c r="F231" s="22" t="s">
        <v>2163</v>
      </c>
      <c r="G231" s="22"/>
      <c r="H231" s="22"/>
      <c r="I231" s="22"/>
      <c r="J231" s="22"/>
      <c r="K231" s="50"/>
      <c r="L231" s="47" t="s">
        <v>2153</v>
      </c>
      <c r="M231" s="67" t="s">
        <v>48</v>
      </c>
      <c r="N231" s="74" t="s">
        <v>48</v>
      </c>
      <c r="O231" s="46"/>
    </row>
    <row r="232" s="1" customFormat="1" ht="16" customHeight="1" spans="1:15">
      <c r="A232" s="11" t="s">
        <v>2164</v>
      </c>
      <c r="B232" s="12"/>
      <c r="C232" s="19"/>
      <c r="D232" s="19"/>
      <c r="E232" s="19"/>
      <c r="F232" s="22" t="s">
        <v>2165</v>
      </c>
      <c r="G232" s="22"/>
      <c r="H232" s="22"/>
      <c r="I232" s="22"/>
      <c r="J232" s="22"/>
      <c r="K232" s="50"/>
      <c r="L232" s="56" t="s">
        <v>1733</v>
      </c>
      <c r="M232" s="67" t="s">
        <v>48</v>
      </c>
      <c r="N232" s="74" t="s">
        <v>48</v>
      </c>
      <c r="O232" s="46"/>
    </row>
    <row r="233" s="1" customFormat="1" ht="15" customHeight="1" spans="1:15">
      <c r="A233" s="11" t="s">
        <v>2166</v>
      </c>
      <c r="B233" s="12"/>
      <c r="C233" s="19"/>
      <c r="D233" s="19"/>
      <c r="E233" s="19"/>
      <c r="F233" s="22" t="s">
        <v>2167</v>
      </c>
      <c r="G233" s="22"/>
      <c r="H233" s="22"/>
      <c r="I233" s="22"/>
      <c r="J233" s="22"/>
      <c r="K233" s="50"/>
      <c r="L233" s="56" t="s">
        <v>1733</v>
      </c>
      <c r="M233" s="67" t="s">
        <v>48</v>
      </c>
      <c r="N233" s="74" t="s">
        <v>48</v>
      </c>
      <c r="O233" s="46"/>
    </row>
    <row r="234" s="1" customFormat="1" ht="12" customHeight="1" spans="1:15">
      <c r="A234" s="11" t="s">
        <v>2168</v>
      </c>
      <c r="B234" s="12"/>
      <c r="C234" s="19"/>
      <c r="D234" s="19"/>
      <c r="E234" s="19"/>
      <c r="F234" s="72" t="s">
        <v>2169</v>
      </c>
      <c r="G234" s="20"/>
      <c r="H234" s="20"/>
      <c r="I234" s="20"/>
      <c r="J234" s="20"/>
      <c r="K234" s="20"/>
      <c r="L234" s="56" t="s">
        <v>2110</v>
      </c>
      <c r="M234" s="67" t="s">
        <v>48</v>
      </c>
      <c r="N234" s="74" t="s">
        <v>48</v>
      </c>
      <c r="O234" s="77"/>
    </row>
    <row r="235" s="1" customFormat="1" ht="28.5" spans="1:15">
      <c r="A235" s="11" t="s">
        <v>2170</v>
      </c>
      <c r="B235" s="12"/>
      <c r="C235" s="19"/>
      <c r="D235" s="19"/>
      <c r="E235" s="19"/>
      <c r="F235" s="72" t="s">
        <v>2171</v>
      </c>
      <c r="G235" s="20"/>
      <c r="H235" s="20"/>
      <c r="I235" s="20"/>
      <c r="J235" s="20"/>
      <c r="K235" s="20"/>
      <c r="L235" s="47" t="s">
        <v>2172</v>
      </c>
      <c r="M235" s="67" t="s">
        <v>48</v>
      </c>
      <c r="N235" s="74" t="s">
        <v>48</v>
      </c>
      <c r="O235" s="46"/>
    </row>
    <row r="236" s="1" customFormat="1" ht="15" customHeight="1" spans="1:15">
      <c r="A236" s="11" t="s">
        <v>2173</v>
      </c>
      <c r="B236" s="12"/>
      <c r="C236" s="19"/>
      <c r="D236" s="19"/>
      <c r="E236" s="19"/>
      <c r="F236" s="72" t="s">
        <v>2174</v>
      </c>
      <c r="G236" s="20"/>
      <c r="H236" s="20"/>
      <c r="I236" s="20"/>
      <c r="J236" s="20"/>
      <c r="K236" s="20"/>
      <c r="L236" s="47" t="s">
        <v>2175</v>
      </c>
      <c r="M236" s="67" t="s">
        <v>48</v>
      </c>
      <c r="N236" s="74" t="s">
        <v>48</v>
      </c>
      <c r="O236" s="46"/>
    </row>
    <row r="237" s="1" customFormat="1" ht="16" customHeight="1" spans="1:15">
      <c r="A237" s="11" t="s">
        <v>2176</v>
      </c>
      <c r="B237" s="12"/>
      <c r="C237" s="19"/>
      <c r="D237" s="19"/>
      <c r="E237" s="19"/>
      <c r="F237" s="72" t="s">
        <v>2177</v>
      </c>
      <c r="G237" s="20"/>
      <c r="H237" s="20"/>
      <c r="I237" s="20"/>
      <c r="J237" s="20"/>
      <c r="K237" s="20"/>
      <c r="L237" s="47" t="s">
        <v>2178</v>
      </c>
      <c r="M237" s="67" t="s">
        <v>48</v>
      </c>
      <c r="N237" s="74" t="s">
        <v>48</v>
      </c>
      <c r="O237" s="46"/>
    </row>
    <row r="238" s="1" customFormat="1" ht="28.5" spans="1:15">
      <c r="A238" s="11" t="s">
        <v>2179</v>
      </c>
      <c r="B238" s="12"/>
      <c r="C238" s="19"/>
      <c r="D238" s="19"/>
      <c r="E238" s="19"/>
      <c r="F238" s="72" t="s">
        <v>2180</v>
      </c>
      <c r="G238" s="20"/>
      <c r="H238" s="20"/>
      <c r="I238" s="20"/>
      <c r="J238" s="20"/>
      <c r="K238" s="20"/>
      <c r="L238" s="47" t="s">
        <v>2181</v>
      </c>
      <c r="M238" s="67" t="s">
        <v>48</v>
      </c>
      <c r="N238" s="74" t="s">
        <v>48</v>
      </c>
      <c r="O238" s="46"/>
    </row>
    <row r="239" s="1" customFormat="1" ht="28.5" spans="1:15">
      <c r="A239" s="11" t="s">
        <v>2182</v>
      </c>
      <c r="B239" s="12"/>
      <c r="C239" s="19"/>
      <c r="D239" s="19"/>
      <c r="E239" s="19"/>
      <c r="F239" s="72" t="s">
        <v>2183</v>
      </c>
      <c r="G239" s="20"/>
      <c r="H239" s="20"/>
      <c r="I239" s="20"/>
      <c r="J239" s="20"/>
      <c r="K239" s="20"/>
      <c r="L239" s="47" t="s">
        <v>2184</v>
      </c>
      <c r="M239" s="67" t="s">
        <v>48</v>
      </c>
      <c r="N239" s="74" t="s">
        <v>48</v>
      </c>
      <c r="O239" s="46"/>
    </row>
    <row r="240" s="1" customFormat="1" ht="28.5" spans="1:15">
      <c r="A240" s="11" t="s">
        <v>2185</v>
      </c>
      <c r="B240" s="12"/>
      <c r="C240" s="19"/>
      <c r="D240" s="19"/>
      <c r="E240" s="19"/>
      <c r="F240" s="72" t="s">
        <v>2186</v>
      </c>
      <c r="G240" s="20"/>
      <c r="H240" s="20"/>
      <c r="I240" s="20"/>
      <c r="J240" s="20"/>
      <c r="K240" s="20"/>
      <c r="L240" s="47" t="s">
        <v>2187</v>
      </c>
      <c r="M240" s="67" t="s">
        <v>48</v>
      </c>
      <c r="N240" s="74" t="s">
        <v>48</v>
      </c>
      <c r="O240" s="46"/>
    </row>
    <row r="241" s="1" customFormat="1" spans="1:15">
      <c r="A241" s="11" t="s">
        <v>2188</v>
      </c>
      <c r="B241" s="12"/>
      <c r="C241" s="19"/>
      <c r="D241" s="19"/>
      <c r="E241" s="19"/>
      <c r="F241" s="72" t="s">
        <v>2189</v>
      </c>
      <c r="G241" s="20"/>
      <c r="H241" s="20"/>
      <c r="I241" s="20"/>
      <c r="J241" s="20"/>
      <c r="K241" s="20"/>
      <c r="L241" s="56" t="s">
        <v>2110</v>
      </c>
      <c r="M241" s="67" t="s">
        <v>48</v>
      </c>
      <c r="N241" s="74" t="s">
        <v>48</v>
      </c>
      <c r="O241" s="46"/>
    </row>
    <row r="242" s="1" customFormat="1" ht="28.5" spans="1:15">
      <c r="A242" s="11" t="s">
        <v>2190</v>
      </c>
      <c r="B242" s="12"/>
      <c r="C242" s="19"/>
      <c r="D242" s="19"/>
      <c r="E242" s="19"/>
      <c r="F242" s="72" t="s">
        <v>2191</v>
      </c>
      <c r="G242" s="20"/>
      <c r="H242" s="20"/>
      <c r="I242" s="20"/>
      <c r="J242" s="20"/>
      <c r="K242" s="20"/>
      <c r="L242" s="47" t="s">
        <v>2172</v>
      </c>
      <c r="M242" s="67" t="s">
        <v>48</v>
      </c>
      <c r="N242" s="74" t="s">
        <v>48</v>
      </c>
      <c r="O242" s="46"/>
    </row>
    <row r="243" s="1" customFormat="1" ht="14" customHeight="1" spans="1:15">
      <c r="A243" s="11" t="s">
        <v>2192</v>
      </c>
      <c r="B243" s="12"/>
      <c r="C243" s="19"/>
      <c r="D243" s="19"/>
      <c r="E243" s="19"/>
      <c r="F243" s="72" t="s">
        <v>2174</v>
      </c>
      <c r="G243" s="20"/>
      <c r="H243" s="20"/>
      <c r="I243" s="20"/>
      <c r="J243" s="20"/>
      <c r="K243" s="20"/>
      <c r="L243" s="47" t="s">
        <v>2175</v>
      </c>
      <c r="M243" s="67" t="s">
        <v>48</v>
      </c>
      <c r="N243" s="74" t="s">
        <v>48</v>
      </c>
      <c r="O243" s="46"/>
    </row>
    <row r="244" s="1" customFormat="1" ht="39" customHeight="1" spans="1:15">
      <c r="A244" s="11" t="s">
        <v>2193</v>
      </c>
      <c r="B244" s="12"/>
      <c r="C244" s="19"/>
      <c r="D244" s="19"/>
      <c r="E244" s="19"/>
      <c r="F244" s="72" t="s">
        <v>2177</v>
      </c>
      <c r="G244" s="20"/>
      <c r="H244" s="20"/>
      <c r="I244" s="20"/>
      <c r="J244" s="20"/>
      <c r="K244" s="20"/>
      <c r="L244" s="47" t="s">
        <v>2194</v>
      </c>
      <c r="M244" s="67" t="s">
        <v>48</v>
      </c>
      <c r="N244" s="74" t="s">
        <v>48</v>
      </c>
      <c r="O244" s="46"/>
    </row>
    <row r="245" s="1" customFormat="1" ht="33" customHeight="1" spans="1:15">
      <c r="A245" s="11" t="s">
        <v>2195</v>
      </c>
      <c r="B245" s="12"/>
      <c r="C245" s="19"/>
      <c r="D245" s="19"/>
      <c r="E245" s="19"/>
      <c r="F245" s="72" t="s">
        <v>2180</v>
      </c>
      <c r="G245" s="20"/>
      <c r="H245" s="20"/>
      <c r="I245" s="20"/>
      <c r="J245" s="20"/>
      <c r="K245" s="20"/>
      <c r="L245" s="47" t="s">
        <v>2181</v>
      </c>
      <c r="M245" s="67" t="s">
        <v>48</v>
      </c>
      <c r="N245" s="74" t="s">
        <v>48</v>
      </c>
      <c r="O245" s="46"/>
    </row>
    <row r="246" s="1" customFormat="1" ht="14" customHeight="1" spans="1:15">
      <c r="A246" s="11" t="s">
        <v>2196</v>
      </c>
      <c r="B246" s="12"/>
      <c r="C246" s="19"/>
      <c r="D246" s="24"/>
      <c r="E246" s="24"/>
      <c r="F246" s="72" t="s">
        <v>2186</v>
      </c>
      <c r="G246" s="20"/>
      <c r="H246" s="20"/>
      <c r="I246" s="20"/>
      <c r="J246" s="20"/>
      <c r="K246" s="20"/>
      <c r="L246" s="47" t="s">
        <v>2187</v>
      </c>
      <c r="M246" s="67" t="s">
        <v>48</v>
      </c>
      <c r="N246" s="74" t="s">
        <v>48</v>
      </c>
      <c r="O246" s="46"/>
    </row>
    <row r="247" s="1" customFormat="1" ht="28.5" spans="1:15">
      <c r="A247" s="11" t="s">
        <v>2197</v>
      </c>
      <c r="B247" s="12"/>
      <c r="C247" s="19"/>
      <c r="D247" s="14" t="s">
        <v>2198</v>
      </c>
      <c r="E247" s="81"/>
      <c r="F247" s="31" t="s">
        <v>2199</v>
      </c>
      <c r="G247" s="20"/>
      <c r="H247" s="20"/>
      <c r="I247" s="20"/>
      <c r="J247" s="20"/>
      <c r="K247" s="20"/>
      <c r="L247" s="47" t="s">
        <v>2200</v>
      </c>
      <c r="M247" s="67" t="s">
        <v>48</v>
      </c>
      <c r="N247" s="74" t="s">
        <v>48</v>
      </c>
      <c r="O247" s="46"/>
    </row>
    <row r="248" s="1" customFormat="1" ht="42.75" spans="1:15">
      <c r="A248" s="11" t="s">
        <v>2201</v>
      </c>
      <c r="B248" s="12"/>
      <c r="C248" s="19"/>
      <c r="D248" s="19"/>
      <c r="E248" s="81"/>
      <c r="F248" s="31" t="s">
        <v>2202</v>
      </c>
      <c r="G248" s="20"/>
      <c r="H248" s="20"/>
      <c r="I248" s="20"/>
      <c r="J248" s="20"/>
      <c r="K248" s="20"/>
      <c r="L248" s="47" t="s">
        <v>2203</v>
      </c>
      <c r="M248" s="67" t="s">
        <v>48</v>
      </c>
      <c r="N248" s="74" t="s">
        <v>48</v>
      </c>
      <c r="O248" s="46"/>
    </row>
    <row r="249" s="1" customFormat="1" ht="28.5" spans="1:15">
      <c r="A249" s="11" t="s">
        <v>2204</v>
      </c>
      <c r="B249" s="12"/>
      <c r="C249" s="19"/>
      <c r="D249" s="19"/>
      <c r="E249" s="81"/>
      <c r="F249" s="31" t="s">
        <v>2205</v>
      </c>
      <c r="G249" s="20"/>
      <c r="H249" s="20"/>
      <c r="I249" s="20"/>
      <c r="J249" s="20"/>
      <c r="K249" s="20"/>
      <c r="L249" s="47" t="s">
        <v>2206</v>
      </c>
      <c r="M249" s="67" t="s">
        <v>48</v>
      </c>
      <c r="N249" s="74" t="s">
        <v>48</v>
      </c>
      <c r="O249" s="46"/>
    </row>
    <row r="250" s="1" customFormat="1" ht="28.5" spans="1:15">
      <c r="A250" s="11" t="s">
        <v>2207</v>
      </c>
      <c r="B250" s="12"/>
      <c r="C250" s="19"/>
      <c r="D250" s="19"/>
      <c r="E250" s="81"/>
      <c r="F250" s="31" t="s">
        <v>2208</v>
      </c>
      <c r="G250" s="20"/>
      <c r="H250" s="20"/>
      <c r="I250" s="20"/>
      <c r="J250" s="20"/>
      <c r="K250" s="20"/>
      <c r="L250" s="47" t="s">
        <v>2209</v>
      </c>
      <c r="M250" s="67" t="s">
        <v>48</v>
      </c>
      <c r="N250" s="74" t="s">
        <v>48</v>
      </c>
      <c r="O250" s="46"/>
    </row>
    <row r="251" s="1" customFormat="1" ht="28.5" spans="1:15">
      <c r="A251" s="11" t="s">
        <v>2210</v>
      </c>
      <c r="B251" s="12"/>
      <c r="C251" s="19"/>
      <c r="D251" s="19"/>
      <c r="E251" s="81"/>
      <c r="F251" s="31" t="s">
        <v>2211</v>
      </c>
      <c r="G251" s="20"/>
      <c r="H251" s="20"/>
      <c r="I251" s="20"/>
      <c r="J251" s="20"/>
      <c r="K251" s="20"/>
      <c r="L251" s="47" t="s">
        <v>2212</v>
      </c>
      <c r="M251" s="67" t="s">
        <v>48</v>
      </c>
      <c r="N251" s="74" t="s">
        <v>48</v>
      </c>
      <c r="O251" s="46"/>
    </row>
    <row r="252" s="1" customFormat="1" spans="1:16">
      <c r="A252" s="11" t="s">
        <v>2213</v>
      </c>
      <c r="B252" s="12"/>
      <c r="C252" s="19"/>
      <c r="D252" s="19"/>
      <c r="E252" s="81"/>
      <c r="F252" s="70" t="s">
        <v>2214</v>
      </c>
      <c r="G252" s="20"/>
      <c r="H252" s="20"/>
      <c r="I252" s="20"/>
      <c r="J252" s="20"/>
      <c r="K252" s="20"/>
      <c r="L252" s="47" t="s">
        <v>2215</v>
      </c>
      <c r="M252" s="67" t="s">
        <v>48</v>
      </c>
      <c r="N252" s="74" t="s">
        <v>48</v>
      </c>
      <c r="O252" s="77"/>
      <c r="P252" s="78"/>
    </row>
    <row r="253" s="1" customFormat="1" spans="1:16">
      <c r="A253" s="11" t="s">
        <v>2216</v>
      </c>
      <c r="B253" s="12"/>
      <c r="C253" s="19"/>
      <c r="D253" s="19"/>
      <c r="E253" s="35"/>
      <c r="F253" s="70" t="s">
        <v>2217</v>
      </c>
      <c r="G253" s="20"/>
      <c r="H253" s="20"/>
      <c r="I253" s="20"/>
      <c r="J253" s="20"/>
      <c r="K253" s="20"/>
      <c r="L253" s="47" t="s">
        <v>2215</v>
      </c>
      <c r="M253" s="67" t="s">
        <v>48</v>
      </c>
      <c r="N253" s="74" t="s">
        <v>48</v>
      </c>
      <c r="O253" s="77"/>
      <c r="P253" s="78"/>
    </row>
    <row r="254" s="1" customFormat="1" spans="1:16">
      <c r="A254" s="11" t="s">
        <v>2218</v>
      </c>
      <c r="B254" s="12"/>
      <c r="C254" s="19"/>
      <c r="D254" s="19"/>
      <c r="E254" s="35"/>
      <c r="F254" s="31" t="s">
        <v>2219</v>
      </c>
      <c r="G254" s="20"/>
      <c r="H254" s="20"/>
      <c r="I254" s="20"/>
      <c r="J254" s="20"/>
      <c r="K254" s="20"/>
      <c r="L254" s="47" t="s">
        <v>2215</v>
      </c>
      <c r="M254" s="67" t="s">
        <v>48</v>
      </c>
      <c r="N254" s="74" t="s">
        <v>48</v>
      </c>
      <c r="O254" s="77"/>
      <c r="P254" s="78"/>
    </row>
    <row r="255" s="1" customFormat="1" spans="1:15">
      <c r="A255" s="11" t="s">
        <v>2220</v>
      </c>
      <c r="B255" s="12"/>
      <c r="C255" s="19"/>
      <c r="D255" s="19"/>
      <c r="E255" s="81"/>
      <c r="F255" s="70" t="s">
        <v>2221</v>
      </c>
      <c r="G255" s="20"/>
      <c r="H255" s="20"/>
      <c r="I255" s="20"/>
      <c r="J255" s="20"/>
      <c r="K255" s="20"/>
      <c r="L255" s="47" t="s">
        <v>2215</v>
      </c>
      <c r="M255" s="67" t="s">
        <v>48</v>
      </c>
      <c r="N255" s="74" t="s">
        <v>48</v>
      </c>
      <c r="O255" s="46"/>
    </row>
    <row r="256" s="1" customFormat="1" spans="1:15">
      <c r="A256" s="11" t="s">
        <v>2222</v>
      </c>
      <c r="B256" s="12"/>
      <c r="C256" s="19"/>
      <c r="D256" s="19"/>
      <c r="E256" s="81"/>
      <c r="F256" s="31" t="s">
        <v>2223</v>
      </c>
      <c r="G256" s="20"/>
      <c r="H256" s="20"/>
      <c r="I256" s="20"/>
      <c r="J256" s="20"/>
      <c r="K256" s="20"/>
      <c r="L256" s="47" t="s">
        <v>2215</v>
      </c>
      <c r="M256" s="67" t="s">
        <v>48</v>
      </c>
      <c r="N256" s="74" t="s">
        <v>48</v>
      </c>
      <c r="O256" s="46"/>
    </row>
    <row r="257" s="1" customFormat="1" spans="1:15">
      <c r="A257" s="11" t="s">
        <v>2224</v>
      </c>
      <c r="B257" s="12"/>
      <c r="C257" s="19"/>
      <c r="D257" s="19"/>
      <c r="E257" s="81"/>
      <c r="F257" s="31" t="s">
        <v>2225</v>
      </c>
      <c r="G257" s="20"/>
      <c r="H257" s="20"/>
      <c r="I257" s="20"/>
      <c r="J257" s="20"/>
      <c r="K257" s="20"/>
      <c r="L257" s="47" t="s">
        <v>2215</v>
      </c>
      <c r="M257" s="67" t="s">
        <v>48</v>
      </c>
      <c r="N257" s="74" t="s">
        <v>48</v>
      </c>
      <c r="O257" s="46"/>
    </row>
    <row r="258" s="1" customFormat="1" spans="1:15">
      <c r="A258" s="11" t="s">
        <v>2226</v>
      </c>
      <c r="B258" s="12"/>
      <c r="C258" s="19"/>
      <c r="D258" s="19"/>
      <c r="E258" s="81"/>
      <c r="F258" s="31" t="s">
        <v>2227</v>
      </c>
      <c r="G258" s="20"/>
      <c r="H258" s="20"/>
      <c r="I258" s="20"/>
      <c r="J258" s="20"/>
      <c r="K258" s="20"/>
      <c r="L258" s="47" t="s">
        <v>2110</v>
      </c>
      <c r="M258" s="67" t="s">
        <v>48</v>
      </c>
      <c r="N258" s="74" t="s">
        <v>48</v>
      </c>
      <c r="O258" s="46"/>
    </row>
    <row r="259" s="1" customFormat="1" ht="28.5" spans="1:16">
      <c r="A259" s="11" t="s">
        <v>2228</v>
      </c>
      <c r="B259" s="12"/>
      <c r="C259" s="19"/>
      <c r="D259" s="19"/>
      <c r="E259" s="81"/>
      <c r="F259" s="31" t="s">
        <v>2229</v>
      </c>
      <c r="G259" s="20"/>
      <c r="H259" s="20"/>
      <c r="I259" s="20"/>
      <c r="J259" s="20"/>
      <c r="K259" s="20"/>
      <c r="L259" s="47" t="s">
        <v>2230</v>
      </c>
      <c r="M259" s="67" t="s">
        <v>48</v>
      </c>
      <c r="N259" s="74" t="s">
        <v>48</v>
      </c>
      <c r="O259" s="77"/>
      <c r="P259" s="78"/>
    </row>
    <row r="260" s="1" customFormat="1" ht="42.75" spans="1:16">
      <c r="A260" s="11" t="s">
        <v>2231</v>
      </c>
      <c r="B260" s="12"/>
      <c r="C260" s="19"/>
      <c r="D260" s="19"/>
      <c r="E260" s="81"/>
      <c r="F260" s="31" t="s">
        <v>2232</v>
      </c>
      <c r="G260" s="20"/>
      <c r="H260" s="20"/>
      <c r="I260" s="20"/>
      <c r="J260" s="20"/>
      <c r="K260" s="20"/>
      <c r="L260" s="47" t="s">
        <v>2233</v>
      </c>
      <c r="M260" s="67" t="s">
        <v>48</v>
      </c>
      <c r="N260" s="74" t="s">
        <v>48</v>
      </c>
      <c r="O260" s="77"/>
      <c r="P260" s="78"/>
    </row>
    <row r="261" s="1" customFormat="1" ht="14" customHeight="1" spans="1:16">
      <c r="A261" s="11" t="s">
        <v>2234</v>
      </c>
      <c r="B261" s="12"/>
      <c r="C261" s="19"/>
      <c r="D261" s="19"/>
      <c r="E261" s="81"/>
      <c r="F261" s="31" t="s">
        <v>2235</v>
      </c>
      <c r="G261" s="20"/>
      <c r="H261" s="20"/>
      <c r="I261" s="20"/>
      <c r="J261" s="20"/>
      <c r="K261" s="20"/>
      <c r="L261" s="47" t="s">
        <v>2212</v>
      </c>
      <c r="M261" s="67" t="s">
        <v>48</v>
      </c>
      <c r="N261" s="74" t="s">
        <v>48</v>
      </c>
      <c r="O261" s="46"/>
      <c r="P261" s="51"/>
    </row>
    <row r="262" s="1" customFormat="1" spans="1:16">
      <c r="A262" s="11" t="s">
        <v>2236</v>
      </c>
      <c r="B262" s="12"/>
      <c r="C262" s="19"/>
      <c r="D262" s="19"/>
      <c r="E262" s="81"/>
      <c r="F262" s="70" t="s">
        <v>2237</v>
      </c>
      <c r="G262" s="20"/>
      <c r="H262" s="20"/>
      <c r="I262" s="20"/>
      <c r="J262" s="20"/>
      <c r="K262" s="20"/>
      <c r="L262" s="47" t="s">
        <v>2215</v>
      </c>
      <c r="M262" s="67" t="s">
        <v>48</v>
      </c>
      <c r="N262" s="74" t="s">
        <v>48</v>
      </c>
      <c r="O262" s="46"/>
      <c r="P262" s="51"/>
    </row>
    <row r="263" s="1" customFormat="1" spans="1:15">
      <c r="A263" s="11" t="s">
        <v>2238</v>
      </c>
      <c r="B263" s="12"/>
      <c r="C263" s="19"/>
      <c r="D263" s="19"/>
      <c r="E263" s="81"/>
      <c r="F263" s="70" t="s">
        <v>2239</v>
      </c>
      <c r="G263" s="20"/>
      <c r="H263" s="20"/>
      <c r="I263" s="20"/>
      <c r="J263" s="20"/>
      <c r="K263" s="20"/>
      <c r="L263" s="47" t="s">
        <v>2215</v>
      </c>
      <c r="M263" s="67" t="s">
        <v>48</v>
      </c>
      <c r="N263" s="74" t="s">
        <v>48</v>
      </c>
      <c r="O263" s="46"/>
    </row>
    <row r="264" s="1" customFormat="1" spans="1:15">
      <c r="A264" s="11" t="s">
        <v>2240</v>
      </c>
      <c r="B264" s="12"/>
      <c r="C264" s="19"/>
      <c r="D264" s="19"/>
      <c r="E264" s="81"/>
      <c r="F264" s="70" t="s">
        <v>2241</v>
      </c>
      <c r="G264" s="20"/>
      <c r="H264" s="20"/>
      <c r="I264" s="20"/>
      <c r="J264" s="20"/>
      <c r="K264" s="20"/>
      <c r="L264" s="47" t="s">
        <v>2215</v>
      </c>
      <c r="M264" s="67" t="s">
        <v>48</v>
      </c>
      <c r="N264" s="74" t="s">
        <v>48</v>
      </c>
      <c r="O264" s="77"/>
    </row>
    <row r="265" s="1" customFormat="1" ht="15" customHeight="1" spans="1:15">
      <c r="A265" s="11" t="s">
        <v>2242</v>
      </c>
      <c r="B265" s="12"/>
      <c r="C265" s="19"/>
      <c r="D265" s="19"/>
      <c r="E265" s="81"/>
      <c r="F265" s="70" t="s">
        <v>2243</v>
      </c>
      <c r="G265" s="20"/>
      <c r="H265" s="20"/>
      <c r="I265" s="20"/>
      <c r="J265" s="20"/>
      <c r="K265" s="20"/>
      <c r="L265" s="47" t="s">
        <v>2215</v>
      </c>
      <c r="M265" s="67" t="s">
        <v>48</v>
      </c>
      <c r="N265" s="74" t="s">
        <v>48</v>
      </c>
      <c r="O265" s="46"/>
    </row>
    <row r="266" s="1" customFormat="1" ht="28.5" spans="1:15">
      <c r="A266" s="11" t="s">
        <v>2244</v>
      </c>
      <c r="B266" s="12"/>
      <c r="C266" s="19"/>
      <c r="D266" s="19"/>
      <c r="E266" s="81"/>
      <c r="F266" s="70" t="s">
        <v>2245</v>
      </c>
      <c r="G266" s="20"/>
      <c r="H266" s="20"/>
      <c r="I266" s="20"/>
      <c r="J266" s="20"/>
      <c r="K266" s="20"/>
      <c r="L266" s="47" t="s">
        <v>2246</v>
      </c>
      <c r="M266" s="67" t="s">
        <v>48</v>
      </c>
      <c r="N266" s="74" t="s">
        <v>48</v>
      </c>
      <c r="O266" s="46"/>
    </row>
    <row r="267" s="1" customFormat="1" ht="28.5" spans="1:15">
      <c r="A267" s="11" t="s">
        <v>2247</v>
      </c>
      <c r="B267" s="12"/>
      <c r="C267" s="19"/>
      <c r="D267" s="19"/>
      <c r="E267" s="81"/>
      <c r="F267" s="70" t="s">
        <v>2248</v>
      </c>
      <c r="G267" s="20"/>
      <c r="H267" s="20"/>
      <c r="I267" s="20"/>
      <c r="J267" s="20"/>
      <c r="K267" s="20"/>
      <c r="L267" s="47" t="s">
        <v>2249</v>
      </c>
      <c r="M267" s="67" t="s">
        <v>48</v>
      </c>
      <c r="N267" s="74" t="s">
        <v>48</v>
      </c>
      <c r="O267" s="46"/>
    </row>
    <row r="268" s="1" customFormat="1" spans="1:15">
      <c r="A268" s="11" t="s">
        <v>2250</v>
      </c>
      <c r="B268" s="12"/>
      <c r="C268" s="19"/>
      <c r="D268" s="19"/>
      <c r="E268" s="81"/>
      <c r="F268" s="70" t="s">
        <v>2251</v>
      </c>
      <c r="G268" s="20"/>
      <c r="H268" s="20"/>
      <c r="I268" s="20"/>
      <c r="J268" s="20"/>
      <c r="K268" s="20"/>
      <c r="L268" s="47" t="s">
        <v>2252</v>
      </c>
      <c r="M268" s="67" t="s">
        <v>48</v>
      </c>
      <c r="N268" s="74" t="s">
        <v>48</v>
      </c>
      <c r="O268" s="46"/>
    </row>
    <row r="269" s="1" customFormat="1" ht="28.5" spans="1:15">
      <c r="A269" s="11" t="s">
        <v>2253</v>
      </c>
      <c r="B269" s="12"/>
      <c r="C269" s="19"/>
      <c r="D269" s="19"/>
      <c r="E269" s="81"/>
      <c r="F269" s="70" t="s">
        <v>2254</v>
      </c>
      <c r="G269" s="20"/>
      <c r="H269" s="20"/>
      <c r="I269" s="20"/>
      <c r="J269" s="20"/>
      <c r="K269" s="20"/>
      <c r="L269" s="47" t="s">
        <v>2255</v>
      </c>
      <c r="M269" s="67" t="s">
        <v>48</v>
      </c>
      <c r="N269" s="74" t="s">
        <v>48</v>
      </c>
      <c r="O269" s="46"/>
    </row>
    <row r="270" s="1" customFormat="1" ht="28.5" spans="1:16">
      <c r="A270" s="11" t="s">
        <v>2256</v>
      </c>
      <c r="B270" s="12"/>
      <c r="C270" s="19"/>
      <c r="D270" s="24"/>
      <c r="E270" s="81"/>
      <c r="F270" s="70" t="s">
        <v>2254</v>
      </c>
      <c r="G270" s="20"/>
      <c r="H270" s="20"/>
      <c r="I270" s="20"/>
      <c r="J270" s="20"/>
      <c r="K270" s="20"/>
      <c r="L270" s="47" t="s">
        <v>2255</v>
      </c>
      <c r="M270" s="67" t="s">
        <v>48</v>
      </c>
      <c r="N270" s="74" t="s">
        <v>48</v>
      </c>
      <c r="O270" s="46"/>
      <c r="P270" s="51"/>
    </row>
    <row r="271" s="1" customFormat="1" spans="1:15">
      <c r="A271" s="11" t="s">
        <v>2257</v>
      </c>
      <c r="B271" s="12"/>
      <c r="C271" s="19"/>
      <c r="D271" s="14" t="s">
        <v>1327</v>
      </c>
      <c r="E271" s="81"/>
      <c r="F271" s="34" t="s">
        <v>2258</v>
      </c>
      <c r="G271" s="22"/>
      <c r="H271" s="22"/>
      <c r="I271" s="22"/>
      <c r="J271" s="22"/>
      <c r="K271" s="50"/>
      <c r="L271" s="47" t="s">
        <v>1653</v>
      </c>
      <c r="M271" s="67" t="s">
        <v>48</v>
      </c>
      <c r="N271" s="74" t="s">
        <v>48</v>
      </c>
      <c r="O271" s="46"/>
    </row>
    <row r="272" s="1" customFormat="1" ht="14" customHeight="1" spans="1:16">
      <c r="A272" s="11" t="s">
        <v>2259</v>
      </c>
      <c r="B272" s="12"/>
      <c r="C272" s="19"/>
      <c r="D272" s="19"/>
      <c r="E272" s="81"/>
      <c r="F272" s="34" t="s">
        <v>2260</v>
      </c>
      <c r="G272" s="22"/>
      <c r="H272" s="22"/>
      <c r="I272" s="22"/>
      <c r="J272" s="22"/>
      <c r="K272" s="50"/>
      <c r="L272" s="56" t="s">
        <v>1332</v>
      </c>
      <c r="M272" s="67" t="s">
        <v>48</v>
      </c>
      <c r="N272" s="74" t="s">
        <v>48</v>
      </c>
      <c r="O272" s="77"/>
      <c r="P272" s="78"/>
    </row>
    <row r="273" s="1" customFormat="1" ht="18" customHeight="1" spans="1:16">
      <c r="A273" s="11" t="s">
        <v>2261</v>
      </c>
      <c r="B273" s="12"/>
      <c r="C273" s="19"/>
      <c r="D273" s="19"/>
      <c r="E273" s="81"/>
      <c r="F273" s="34" t="s">
        <v>2262</v>
      </c>
      <c r="G273" s="22"/>
      <c r="H273" s="22"/>
      <c r="I273" s="22"/>
      <c r="J273" s="22"/>
      <c r="K273" s="50"/>
      <c r="L273" s="56" t="s">
        <v>1332</v>
      </c>
      <c r="M273" s="67" t="s">
        <v>48</v>
      </c>
      <c r="N273" s="74" t="s">
        <v>48</v>
      </c>
      <c r="O273" s="77"/>
      <c r="P273" s="78"/>
    </row>
    <row r="274" s="1" customFormat="1" ht="28.5" spans="1:15">
      <c r="A274" s="11" t="s">
        <v>2263</v>
      </c>
      <c r="B274" s="12"/>
      <c r="C274" s="19"/>
      <c r="D274" s="19"/>
      <c r="E274" s="81"/>
      <c r="F274" s="34" t="s">
        <v>2264</v>
      </c>
      <c r="G274" s="22"/>
      <c r="H274" s="22"/>
      <c r="I274" s="22"/>
      <c r="J274" s="22"/>
      <c r="K274" s="50"/>
      <c r="L274" s="47" t="s">
        <v>127</v>
      </c>
      <c r="M274" s="67" t="s">
        <v>48</v>
      </c>
      <c r="N274" s="74" t="s">
        <v>48</v>
      </c>
      <c r="O274" s="77"/>
    </row>
    <row r="275" s="1" customFormat="1" ht="28.5" spans="1:15">
      <c r="A275" s="11" t="s">
        <v>2265</v>
      </c>
      <c r="B275" s="12"/>
      <c r="C275" s="19"/>
      <c r="D275" s="24"/>
      <c r="E275" s="81"/>
      <c r="F275" s="34" t="s">
        <v>2266</v>
      </c>
      <c r="G275" s="22"/>
      <c r="H275" s="22"/>
      <c r="I275" s="22"/>
      <c r="J275" s="22"/>
      <c r="K275" s="50"/>
      <c r="L275" s="47" t="s">
        <v>2267</v>
      </c>
      <c r="M275" s="67" t="s">
        <v>48</v>
      </c>
      <c r="N275" s="74" t="s">
        <v>48</v>
      </c>
      <c r="O275" s="46"/>
    </row>
    <row r="276" ht="14.25" spans="1:14">
      <c r="A276" s="61"/>
      <c r="D276" s="62"/>
      <c r="E276" s="62"/>
      <c r="F276" s="34"/>
      <c r="G276" s="22"/>
      <c r="H276" s="22"/>
      <c r="I276" s="22"/>
      <c r="J276" s="22"/>
      <c r="K276" s="50"/>
      <c r="L276" s="47"/>
      <c r="M276" s="67"/>
      <c r="N276" s="67"/>
    </row>
    <row r="277" ht="14.25" spans="1:14">
      <c r="A277" s="61"/>
      <c r="D277" s="62"/>
      <c r="E277" s="62"/>
      <c r="F277" s="34"/>
      <c r="G277" s="22"/>
      <c r="H277" s="22"/>
      <c r="I277" s="22"/>
      <c r="J277" s="22"/>
      <c r="K277" s="50"/>
      <c r="L277" s="47"/>
      <c r="M277" s="67"/>
      <c r="N277" s="67"/>
    </row>
    <row r="278" ht="14.25" spans="1:14">
      <c r="A278" s="61"/>
      <c r="D278" s="62"/>
      <c r="E278" s="62"/>
      <c r="F278" s="34"/>
      <c r="G278" s="22"/>
      <c r="H278" s="22"/>
      <c r="I278" s="22"/>
      <c r="J278" s="22"/>
      <c r="K278" s="50"/>
      <c r="L278" s="47"/>
      <c r="M278" s="67"/>
      <c r="N278" s="67"/>
    </row>
    <row r="279" ht="14.25" spans="1:14">
      <c r="A279" s="61"/>
      <c r="D279" s="62"/>
      <c r="E279" s="62"/>
      <c r="F279" s="34"/>
      <c r="G279" s="22"/>
      <c r="H279" s="22"/>
      <c r="I279" s="22"/>
      <c r="J279" s="22"/>
      <c r="K279" s="50"/>
      <c r="L279" s="47"/>
      <c r="M279" s="67"/>
      <c r="N279" s="67"/>
    </row>
    <row r="280" ht="14.25" spans="1:14">
      <c r="A280" s="61"/>
      <c r="D280" s="62"/>
      <c r="E280" s="62"/>
      <c r="F280" s="34"/>
      <c r="G280" s="22"/>
      <c r="H280" s="22"/>
      <c r="I280" s="22"/>
      <c r="J280" s="22"/>
      <c r="K280" s="50"/>
      <c r="L280" s="47"/>
      <c r="M280" s="67"/>
      <c r="N280" s="67"/>
    </row>
    <row r="281" ht="14.25" spans="1:14">
      <c r="A281" s="61"/>
      <c r="D281" s="62"/>
      <c r="E281" s="62"/>
      <c r="F281" s="34"/>
      <c r="G281" s="22"/>
      <c r="H281" s="22"/>
      <c r="I281" s="22"/>
      <c r="J281" s="22"/>
      <c r="K281" s="50"/>
      <c r="L281" s="47"/>
      <c r="M281" s="67"/>
      <c r="N281" s="67"/>
    </row>
    <row r="282" ht="14.25" spans="1:14">
      <c r="A282" s="61"/>
      <c r="D282" s="62"/>
      <c r="E282" s="62"/>
      <c r="F282" s="34"/>
      <c r="G282" s="22"/>
      <c r="H282" s="22"/>
      <c r="I282" s="22"/>
      <c r="J282" s="22"/>
      <c r="K282" s="50"/>
      <c r="L282" s="47"/>
      <c r="M282" s="67"/>
      <c r="N282" s="67"/>
    </row>
    <row r="283" ht="14.25" spans="1:14">
      <c r="A283" s="61"/>
      <c r="D283" s="62"/>
      <c r="E283" s="62"/>
      <c r="F283" s="34"/>
      <c r="G283" s="22"/>
      <c r="H283" s="22"/>
      <c r="I283" s="22"/>
      <c r="J283" s="22"/>
      <c r="K283" s="50"/>
      <c r="L283" s="47"/>
      <c r="M283" s="67"/>
      <c r="N283" s="67"/>
    </row>
    <row r="284" ht="14.25" spans="1:14">
      <c r="A284" s="61"/>
      <c r="D284" s="62"/>
      <c r="E284" s="62"/>
      <c r="F284" s="34"/>
      <c r="G284" s="22"/>
      <c r="H284" s="22"/>
      <c r="I284" s="22"/>
      <c r="J284" s="22"/>
      <c r="K284" s="50"/>
      <c r="L284" s="47"/>
      <c r="M284" s="67"/>
      <c r="N284" s="67"/>
    </row>
    <row r="285" ht="14.25" spans="1:14">
      <c r="A285" s="61"/>
      <c r="D285" s="62"/>
      <c r="E285" s="62"/>
      <c r="F285" s="34"/>
      <c r="G285" s="22"/>
      <c r="H285" s="22"/>
      <c r="I285" s="22"/>
      <c r="J285" s="22"/>
      <c r="K285" s="50"/>
      <c r="L285" s="47"/>
      <c r="M285" s="67"/>
      <c r="N285" s="67"/>
    </row>
    <row r="286" ht="14.25" spans="1:14">
      <c r="A286" s="61"/>
      <c r="D286" s="62"/>
      <c r="E286" s="62"/>
      <c r="F286" s="34"/>
      <c r="G286" s="22"/>
      <c r="H286" s="22"/>
      <c r="I286" s="22"/>
      <c r="J286" s="22"/>
      <c r="K286" s="50"/>
      <c r="L286" s="47"/>
      <c r="M286" s="67"/>
      <c r="N286" s="67"/>
    </row>
    <row r="287" ht="14.25" spans="1:14">
      <c r="A287" s="61"/>
      <c r="D287" s="62"/>
      <c r="E287" s="62"/>
      <c r="F287" s="34"/>
      <c r="G287" s="22"/>
      <c r="H287" s="22"/>
      <c r="I287" s="22"/>
      <c r="J287" s="22"/>
      <c r="K287" s="50"/>
      <c r="L287" s="47"/>
      <c r="M287" s="67"/>
      <c r="N287" s="67"/>
    </row>
    <row r="288" ht="14.25" spans="1:14">
      <c r="A288" s="61"/>
      <c r="D288" s="62"/>
      <c r="E288" s="62"/>
      <c r="F288" s="34"/>
      <c r="G288" s="22"/>
      <c r="H288" s="22"/>
      <c r="I288" s="22"/>
      <c r="J288" s="22"/>
      <c r="K288" s="50"/>
      <c r="L288" s="47"/>
      <c r="M288" s="67"/>
      <c r="N288" s="67"/>
    </row>
    <row r="289" ht="14.25" spans="1:14">
      <c r="A289" s="61"/>
      <c r="D289" s="62"/>
      <c r="E289" s="62"/>
      <c r="F289" s="34"/>
      <c r="G289" s="22"/>
      <c r="H289" s="22"/>
      <c r="I289" s="22"/>
      <c r="J289" s="22"/>
      <c r="K289" s="50"/>
      <c r="L289" s="47"/>
      <c r="M289" s="67"/>
      <c r="N289" s="67"/>
    </row>
    <row r="290" ht="14.25" spans="1:14">
      <c r="A290" s="61"/>
      <c r="D290" s="62"/>
      <c r="E290" s="62"/>
      <c r="F290" s="34"/>
      <c r="G290" s="22"/>
      <c r="H290" s="22"/>
      <c r="I290" s="22"/>
      <c r="J290" s="22"/>
      <c r="K290" s="50"/>
      <c r="L290" s="47"/>
      <c r="M290" s="67"/>
      <c r="N290" s="67"/>
    </row>
    <row r="291" ht="14.25" spans="1:14">
      <c r="A291" s="61"/>
      <c r="D291" s="62"/>
      <c r="E291" s="62"/>
      <c r="F291" s="34"/>
      <c r="G291" s="22"/>
      <c r="H291" s="22"/>
      <c r="I291" s="22"/>
      <c r="J291" s="22"/>
      <c r="K291" s="50"/>
      <c r="L291" s="47"/>
      <c r="M291" s="67"/>
      <c r="N291" s="67"/>
    </row>
    <row r="292" ht="14.25" spans="1:14">
      <c r="A292" s="61"/>
      <c r="D292" s="62"/>
      <c r="E292" s="62"/>
      <c r="F292" s="34"/>
      <c r="G292" s="22"/>
      <c r="H292" s="22"/>
      <c r="I292" s="22"/>
      <c r="J292" s="22"/>
      <c r="K292" s="50"/>
      <c r="L292" s="47"/>
      <c r="M292" s="67"/>
      <c r="N292" s="67"/>
    </row>
    <row r="293" ht="14.25" spans="1:14">
      <c r="A293" s="61"/>
      <c r="D293" s="62"/>
      <c r="E293" s="62"/>
      <c r="F293" s="34"/>
      <c r="G293" s="22"/>
      <c r="H293" s="22"/>
      <c r="I293" s="22"/>
      <c r="J293" s="22"/>
      <c r="K293" s="50"/>
      <c r="L293" s="47"/>
      <c r="M293" s="67"/>
      <c r="N293" s="67"/>
    </row>
    <row r="294" ht="14.25" spans="1:14">
      <c r="A294" s="61"/>
      <c r="D294" s="62"/>
      <c r="E294" s="62"/>
      <c r="F294" s="34"/>
      <c r="G294" s="22"/>
      <c r="H294" s="22"/>
      <c r="I294" s="22"/>
      <c r="J294" s="22"/>
      <c r="K294" s="50"/>
      <c r="L294" s="47"/>
      <c r="M294" s="67"/>
      <c r="N294" s="67"/>
    </row>
    <row r="295" ht="14.25" spans="1:14">
      <c r="A295" s="61"/>
      <c r="D295" s="62"/>
      <c r="E295" s="62"/>
      <c r="F295" s="34"/>
      <c r="G295" s="22"/>
      <c r="H295" s="22"/>
      <c r="I295" s="22"/>
      <c r="J295" s="22"/>
      <c r="K295" s="50"/>
      <c r="L295" s="54"/>
      <c r="M295" s="67"/>
      <c r="N295" s="67"/>
    </row>
    <row r="296" ht="14.25" spans="1:14">
      <c r="A296" s="61"/>
      <c r="D296" s="62"/>
      <c r="E296" s="62"/>
      <c r="F296" s="34"/>
      <c r="G296" s="22"/>
      <c r="H296" s="22"/>
      <c r="I296" s="22"/>
      <c r="J296" s="22"/>
      <c r="K296" s="50"/>
      <c r="L296" s="47"/>
      <c r="M296" s="67"/>
      <c r="N296" s="67"/>
    </row>
    <row r="297" ht="14.25" spans="1:14">
      <c r="A297" s="61"/>
      <c r="D297" s="62"/>
      <c r="E297" s="62"/>
      <c r="F297" s="34"/>
      <c r="G297" s="22"/>
      <c r="H297" s="22"/>
      <c r="I297" s="22"/>
      <c r="J297" s="22"/>
      <c r="K297" s="50"/>
      <c r="L297" s="47"/>
      <c r="M297" s="67"/>
      <c r="N297" s="67"/>
    </row>
    <row r="298" ht="14.25" spans="1:14">
      <c r="A298" s="61"/>
      <c r="D298" s="62"/>
      <c r="E298" s="63"/>
      <c r="F298" s="34"/>
      <c r="G298" s="22"/>
      <c r="H298" s="22"/>
      <c r="I298" s="22"/>
      <c r="J298" s="22"/>
      <c r="K298" s="50"/>
      <c r="L298" s="47"/>
      <c r="M298" s="67"/>
      <c r="N298" s="67"/>
    </row>
    <row r="299" ht="14.25" spans="1:14">
      <c r="A299" s="61"/>
      <c r="D299" s="62"/>
      <c r="E299" s="62"/>
      <c r="F299" s="34"/>
      <c r="G299" s="22"/>
      <c r="H299" s="22"/>
      <c r="I299" s="22"/>
      <c r="J299" s="22"/>
      <c r="K299" s="50"/>
      <c r="L299" s="47"/>
      <c r="M299" s="67"/>
      <c r="N299" s="67"/>
    </row>
    <row r="300" ht="14.25" spans="1:14">
      <c r="A300" s="61"/>
      <c r="D300" s="62"/>
      <c r="E300" s="62"/>
      <c r="F300" s="34"/>
      <c r="G300" s="22"/>
      <c r="H300" s="22"/>
      <c r="I300" s="22"/>
      <c r="J300" s="22"/>
      <c r="K300" s="50"/>
      <c r="L300" s="47"/>
      <c r="M300" s="67"/>
      <c r="N300" s="67"/>
    </row>
    <row r="301" ht="14.25" spans="1:14">
      <c r="A301" s="61"/>
      <c r="D301" s="62"/>
      <c r="E301" s="62"/>
      <c r="F301" s="34"/>
      <c r="G301" s="22"/>
      <c r="H301" s="22"/>
      <c r="I301" s="22"/>
      <c r="J301" s="22"/>
      <c r="K301" s="50"/>
      <c r="L301" s="47"/>
      <c r="M301" s="67"/>
      <c r="N301" s="67"/>
    </row>
    <row r="302" ht="14.25" spans="1:14">
      <c r="A302" s="61"/>
      <c r="D302" s="62"/>
      <c r="E302" s="62"/>
      <c r="F302" s="34"/>
      <c r="G302" s="22"/>
      <c r="H302" s="22"/>
      <c r="I302" s="22"/>
      <c r="J302" s="22"/>
      <c r="K302" s="50"/>
      <c r="L302" s="47"/>
      <c r="M302" s="67"/>
      <c r="N302" s="67"/>
    </row>
    <row r="303" ht="14.25" spans="1:14">
      <c r="A303" s="61"/>
      <c r="D303" s="62"/>
      <c r="E303" s="62"/>
      <c r="F303" s="34"/>
      <c r="G303" s="22"/>
      <c r="H303" s="22"/>
      <c r="I303" s="22"/>
      <c r="J303" s="22"/>
      <c r="K303" s="50"/>
      <c r="L303" s="47"/>
      <c r="M303" s="67"/>
      <c r="N303" s="67"/>
    </row>
    <row r="304" ht="14.25" spans="1:14">
      <c r="A304" s="61"/>
      <c r="D304" s="62"/>
      <c r="E304" s="62"/>
      <c r="F304" s="34"/>
      <c r="G304" s="22"/>
      <c r="H304" s="22"/>
      <c r="I304" s="22"/>
      <c r="J304" s="22"/>
      <c r="K304" s="50"/>
      <c r="L304" s="47"/>
      <c r="M304" s="67"/>
      <c r="N304" s="67"/>
    </row>
    <row r="305" ht="14.25" spans="1:14">
      <c r="A305" s="61"/>
      <c r="D305" s="62"/>
      <c r="E305" s="62"/>
      <c r="F305" s="34"/>
      <c r="G305" s="22"/>
      <c r="H305" s="22"/>
      <c r="I305" s="22"/>
      <c r="J305" s="22"/>
      <c r="K305" s="50"/>
      <c r="L305" s="47"/>
      <c r="M305" s="67"/>
      <c r="N305" s="67"/>
    </row>
    <row r="306" ht="14.25" spans="1:14">
      <c r="A306" s="61"/>
      <c r="D306" s="62"/>
      <c r="E306" s="62"/>
      <c r="F306" s="34"/>
      <c r="G306" s="22"/>
      <c r="H306" s="22"/>
      <c r="I306" s="22"/>
      <c r="J306" s="22"/>
      <c r="K306" s="50"/>
      <c r="L306" s="47"/>
      <c r="M306" s="67"/>
      <c r="N306" s="67"/>
    </row>
    <row r="307" ht="14.25" spans="1:14">
      <c r="A307" s="61"/>
      <c r="D307" s="62"/>
      <c r="E307" s="62"/>
      <c r="F307" s="34"/>
      <c r="G307" s="22"/>
      <c r="H307" s="22"/>
      <c r="I307" s="22"/>
      <c r="J307" s="22"/>
      <c r="K307" s="50"/>
      <c r="L307" s="47"/>
      <c r="M307" s="67"/>
      <c r="N307" s="67"/>
    </row>
    <row r="308" ht="14.25" spans="1:14">
      <c r="A308" s="61"/>
      <c r="D308" s="62"/>
      <c r="E308" s="62"/>
      <c r="F308" s="34"/>
      <c r="G308" s="22"/>
      <c r="H308" s="22"/>
      <c r="I308" s="22"/>
      <c r="J308" s="22"/>
      <c r="K308" s="50"/>
      <c r="L308" s="47"/>
      <c r="M308" s="67"/>
      <c r="N308" s="67"/>
    </row>
    <row r="309" spans="1:14">
      <c r="A309" s="61"/>
      <c r="D309" s="62"/>
      <c r="E309" s="1"/>
      <c r="F309" s="34"/>
      <c r="G309" s="22"/>
      <c r="H309" s="22"/>
      <c r="I309" s="22"/>
      <c r="J309" s="22"/>
      <c r="K309" s="50"/>
      <c r="L309" s="47"/>
      <c r="M309" s="67"/>
      <c r="N309" s="67"/>
    </row>
    <row r="310" spans="1:14">
      <c r="A310" s="61"/>
      <c r="D310" s="62"/>
      <c r="E310" s="1"/>
      <c r="F310" s="34"/>
      <c r="G310" s="22"/>
      <c r="H310" s="22"/>
      <c r="I310" s="22"/>
      <c r="J310" s="22"/>
      <c r="K310" s="50"/>
      <c r="L310" s="47"/>
      <c r="M310" s="67"/>
      <c r="N310" s="67"/>
    </row>
    <row r="311" spans="1:14">
      <c r="A311" s="61"/>
      <c r="D311" s="62"/>
      <c r="E311" s="1"/>
      <c r="F311" s="34"/>
      <c r="G311" s="22"/>
      <c r="H311" s="22"/>
      <c r="I311" s="22"/>
      <c r="J311" s="22"/>
      <c r="K311" s="50"/>
      <c r="L311" s="47"/>
      <c r="M311" s="67"/>
      <c r="N311" s="67"/>
    </row>
    <row r="312" ht="14.25" spans="1:14">
      <c r="A312" s="61"/>
      <c r="D312" s="62"/>
      <c r="E312" s="62"/>
      <c r="F312" s="34"/>
      <c r="G312" s="22"/>
      <c r="H312" s="22"/>
      <c r="I312" s="22"/>
      <c r="J312" s="22"/>
      <c r="K312" s="50"/>
      <c r="L312" s="47"/>
      <c r="M312" s="67"/>
      <c r="N312" s="67"/>
    </row>
    <row r="313" ht="14.25" spans="1:14">
      <c r="A313" s="61"/>
      <c r="D313" s="62"/>
      <c r="E313" s="62"/>
      <c r="F313" s="34"/>
      <c r="G313" s="22"/>
      <c r="H313" s="22"/>
      <c r="I313" s="22"/>
      <c r="J313" s="22"/>
      <c r="K313" s="50"/>
      <c r="L313" s="47"/>
      <c r="M313" s="67"/>
      <c r="N313" s="67"/>
    </row>
    <row r="314" ht="14.25" spans="1:14">
      <c r="A314" s="61"/>
      <c r="D314" s="62"/>
      <c r="E314" s="62"/>
      <c r="F314" s="34"/>
      <c r="G314" s="22"/>
      <c r="H314" s="22"/>
      <c r="I314" s="22"/>
      <c r="J314" s="22"/>
      <c r="K314" s="50"/>
      <c r="L314" s="47"/>
      <c r="M314" s="67"/>
      <c r="N314" s="67"/>
    </row>
    <row r="315" ht="14.25" spans="1:14">
      <c r="A315" s="61"/>
      <c r="D315" s="63"/>
      <c r="E315" s="63"/>
      <c r="F315" s="34"/>
      <c r="G315" s="22"/>
      <c r="H315" s="22"/>
      <c r="I315" s="22"/>
      <c r="J315" s="22"/>
      <c r="K315" s="50"/>
      <c r="L315" s="47"/>
      <c r="M315" s="67"/>
      <c r="N315" s="67"/>
    </row>
    <row r="316" ht="14.25" spans="1:14">
      <c r="A316" s="61"/>
      <c r="D316" s="26"/>
      <c r="E316" s="63"/>
      <c r="F316" s="34"/>
      <c r="G316" s="22"/>
      <c r="H316" s="22"/>
      <c r="I316" s="22"/>
      <c r="J316" s="22"/>
      <c r="K316" s="50"/>
      <c r="L316" s="54"/>
      <c r="M316" s="67"/>
      <c r="N316" s="67"/>
    </row>
    <row r="317" ht="14.25" spans="1:14">
      <c r="A317" s="61"/>
      <c r="D317" s="63"/>
      <c r="E317" s="63"/>
      <c r="F317" s="34"/>
      <c r="G317" s="22"/>
      <c r="H317" s="22"/>
      <c r="I317" s="22"/>
      <c r="J317" s="22"/>
      <c r="K317" s="50"/>
      <c r="L317" s="54"/>
      <c r="M317" s="67"/>
      <c r="N317" s="67"/>
    </row>
    <row r="318" ht="14.25" spans="1:14">
      <c r="A318" s="61"/>
      <c r="D318" s="62"/>
      <c r="E318" s="62"/>
      <c r="F318" s="34"/>
      <c r="G318" s="22"/>
      <c r="H318" s="22"/>
      <c r="I318" s="22"/>
      <c r="J318" s="22"/>
      <c r="K318" s="50"/>
      <c r="L318" s="47"/>
      <c r="M318" s="67"/>
      <c r="N318" s="67"/>
    </row>
    <row r="319" ht="14.25" spans="1:14">
      <c r="A319" s="61"/>
      <c r="D319" s="62"/>
      <c r="E319" s="62"/>
      <c r="F319" s="34"/>
      <c r="G319" s="22"/>
      <c r="H319" s="22"/>
      <c r="I319" s="22"/>
      <c r="J319" s="22"/>
      <c r="K319" s="50"/>
      <c r="L319" s="47"/>
      <c r="M319" s="67"/>
      <c r="N319" s="67"/>
    </row>
    <row r="320" ht="14.25" spans="1:14">
      <c r="A320" s="61"/>
      <c r="D320" s="62"/>
      <c r="E320" s="62"/>
      <c r="F320" s="64"/>
      <c r="G320" s="65"/>
      <c r="H320" s="65"/>
      <c r="I320" s="65"/>
      <c r="J320" s="65"/>
      <c r="K320" s="68"/>
      <c r="L320" s="54"/>
      <c r="M320" s="67"/>
      <c r="N320" s="67"/>
    </row>
    <row r="321" ht="14.25" spans="1:14">
      <c r="A321" s="61"/>
      <c r="D321" s="62"/>
      <c r="E321" s="62"/>
      <c r="F321" s="34"/>
      <c r="G321" s="22"/>
      <c r="H321" s="22"/>
      <c r="I321" s="22"/>
      <c r="J321" s="22"/>
      <c r="K321" s="50"/>
      <c r="L321" s="54"/>
      <c r="M321" s="67"/>
      <c r="N321" s="67"/>
    </row>
    <row r="322" ht="14.25" spans="1:14">
      <c r="A322" s="61"/>
      <c r="D322" s="62"/>
      <c r="E322" s="62"/>
      <c r="F322" s="64"/>
      <c r="G322" s="66"/>
      <c r="H322" s="66"/>
      <c r="I322" s="66"/>
      <c r="J322" s="66"/>
      <c r="K322" s="69"/>
      <c r="L322" s="54"/>
      <c r="M322" s="67"/>
      <c r="N322" s="67"/>
    </row>
    <row r="323" ht="14.25" spans="1:14">
      <c r="A323" s="61"/>
      <c r="D323" s="62"/>
      <c r="E323" s="62"/>
      <c r="F323" s="64"/>
      <c r="G323" s="66"/>
      <c r="H323" s="66"/>
      <c r="I323" s="66"/>
      <c r="J323" s="66"/>
      <c r="K323" s="69"/>
      <c r="L323" s="54"/>
      <c r="M323" s="67"/>
      <c r="N323" s="67"/>
    </row>
    <row r="324" ht="14.25" spans="1:14">
      <c r="A324" s="61"/>
      <c r="D324" s="62"/>
      <c r="E324" s="62"/>
      <c r="F324" s="34"/>
      <c r="G324" s="22"/>
      <c r="H324" s="22"/>
      <c r="I324" s="22"/>
      <c r="J324" s="22"/>
      <c r="K324" s="50"/>
      <c r="L324" s="54"/>
      <c r="M324" s="67"/>
      <c r="N324" s="67"/>
    </row>
    <row r="325" ht="14.25" spans="1:14">
      <c r="A325" s="61"/>
      <c r="D325" s="62"/>
      <c r="E325" s="62"/>
      <c r="F325" s="34"/>
      <c r="G325" s="22"/>
      <c r="H325" s="22"/>
      <c r="I325" s="22"/>
      <c r="J325" s="22"/>
      <c r="K325" s="50"/>
      <c r="L325" s="47"/>
      <c r="M325" s="67"/>
      <c r="N325" s="67"/>
    </row>
    <row r="326" ht="14.25" spans="1:14">
      <c r="A326" s="61"/>
      <c r="D326" s="62"/>
      <c r="E326" s="62"/>
      <c r="F326" s="34"/>
      <c r="G326" s="22"/>
      <c r="H326" s="22"/>
      <c r="I326" s="22"/>
      <c r="J326" s="22"/>
      <c r="K326" s="50"/>
      <c r="L326" s="54"/>
      <c r="M326" s="67"/>
      <c r="N326" s="67"/>
    </row>
    <row r="327" ht="14.25" spans="1:14">
      <c r="A327" s="61"/>
      <c r="D327" s="62"/>
      <c r="E327" s="63"/>
      <c r="F327" s="34"/>
      <c r="G327" s="22"/>
      <c r="H327" s="22"/>
      <c r="I327" s="22"/>
      <c r="J327" s="22"/>
      <c r="K327" s="50"/>
      <c r="L327" s="47"/>
      <c r="M327" s="67"/>
      <c r="N327" s="67"/>
    </row>
    <row r="328" ht="14.25" spans="1:14">
      <c r="A328" s="61"/>
      <c r="D328" s="62"/>
      <c r="E328" s="62"/>
      <c r="F328" s="64"/>
      <c r="G328" s="65"/>
      <c r="H328" s="65"/>
      <c r="I328" s="65"/>
      <c r="J328" s="65"/>
      <c r="K328" s="68"/>
      <c r="L328" s="47"/>
      <c r="M328" s="67"/>
      <c r="N328" s="67"/>
    </row>
    <row r="329" ht="14.25" spans="1:14">
      <c r="A329" s="61"/>
      <c r="D329" s="62"/>
      <c r="E329" s="62"/>
      <c r="F329" s="31"/>
      <c r="G329" s="20"/>
      <c r="H329" s="20"/>
      <c r="I329" s="20"/>
      <c r="J329" s="20"/>
      <c r="K329" s="20"/>
      <c r="L329" s="47"/>
      <c r="M329" s="67"/>
      <c r="N329" s="67"/>
    </row>
    <row r="330" ht="14.25" spans="1:14">
      <c r="A330" s="61"/>
      <c r="D330" s="62"/>
      <c r="E330" s="62"/>
      <c r="F330" s="31"/>
      <c r="G330" s="20"/>
      <c r="H330" s="20"/>
      <c r="I330" s="20"/>
      <c r="J330" s="20"/>
      <c r="K330" s="20"/>
      <c r="L330" s="47"/>
      <c r="M330" s="67"/>
      <c r="N330" s="67"/>
    </row>
    <row r="331" ht="14.25" spans="1:14">
      <c r="A331" s="61"/>
      <c r="D331" s="62"/>
      <c r="E331" s="62"/>
      <c r="F331" s="31"/>
      <c r="G331" s="20"/>
      <c r="H331" s="20"/>
      <c r="I331" s="20"/>
      <c r="J331" s="20"/>
      <c r="K331" s="20"/>
      <c r="L331" s="47"/>
      <c r="M331" s="67"/>
      <c r="N331" s="67"/>
    </row>
    <row r="332" ht="14.25" spans="1:14">
      <c r="A332" s="61"/>
      <c r="D332" s="62"/>
      <c r="E332" s="62"/>
      <c r="F332" s="64"/>
      <c r="G332" s="65"/>
      <c r="H332" s="65"/>
      <c r="I332" s="65"/>
      <c r="J332" s="65"/>
      <c r="K332" s="68"/>
      <c r="L332" s="47"/>
      <c r="M332" s="67"/>
      <c r="N332" s="67"/>
    </row>
    <row r="333" ht="14.25" spans="1:14">
      <c r="A333" s="61"/>
      <c r="D333" s="62"/>
      <c r="E333" s="62"/>
      <c r="F333" s="64"/>
      <c r="G333" s="65"/>
      <c r="H333" s="65"/>
      <c r="I333" s="65"/>
      <c r="J333" s="65"/>
      <c r="K333" s="68"/>
      <c r="L333" s="47"/>
      <c r="M333" s="67"/>
      <c r="N333" s="67"/>
    </row>
    <row r="334" ht="14.25" spans="1:14">
      <c r="A334" s="61"/>
      <c r="D334" s="62"/>
      <c r="E334" s="62"/>
      <c r="F334" s="64"/>
      <c r="G334" s="65"/>
      <c r="H334" s="65"/>
      <c r="I334" s="65"/>
      <c r="J334" s="65"/>
      <c r="K334" s="68"/>
      <c r="L334" s="47"/>
      <c r="M334" s="67"/>
      <c r="N334" s="67"/>
    </row>
    <row r="335" spans="1:14">
      <c r="A335" s="61"/>
      <c r="D335" s="62"/>
      <c r="E335" s="1"/>
      <c r="F335" s="34"/>
      <c r="G335" s="22"/>
      <c r="H335" s="22"/>
      <c r="I335" s="22"/>
      <c r="J335" s="22"/>
      <c r="K335" s="50"/>
      <c r="L335" s="54"/>
      <c r="M335" s="67"/>
      <c r="N335" s="67"/>
    </row>
    <row r="336" ht="14.25" spans="1:14">
      <c r="A336" s="61"/>
      <c r="D336" s="62"/>
      <c r="E336" s="62"/>
      <c r="F336" s="34"/>
      <c r="G336" s="22"/>
      <c r="H336" s="22"/>
      <c r="I336" s="22"/>
      <c r="J336" s="22"/>
      <c r="K336" s="50"/>
      <c r="L336" s="54"/>
      <c r="M336" s="67"/>
      <c r="N336" s="67"/>
    </row>
    <row r="337" ht="14.25" spans="1:14">
      <c r="A337" s="61"/>
      <c r="D337" s="62"/>
      <c r="E337" s="62"/>
      <c r="F337" s="34"/>
      <c r="G337" s="22"/>
      <c r="H337" s="22"/>
      <c r="I337" s="22"/>
      <c r="J337" s="22"/>
      <c r="K337" s="50"/>
      <c r="L337" s="54"/>
      <c r="M337" s="67"/>
      <c r="N337" s="67"/>
    </row>
    <row r="338" ht="14.25" spans="1:14">
      <c r="A338" s="61"/>
      <c r="D338" s="62"/>
      <c r="E338" s="62"/>
      <c r="F338" s="34"/>
      <c r="G338" s="22"/>
      <c r="H338" s="22"/>
      <c r="I338" s="22"/>
      <c r="J338" s="22"/>
      <c r="K338" s="50"/>
      <c r="L338" s="54"/>
      <c r="M338" s="67"/>
      <c r="N338" s="67"/>
    </row>
    <row r="339" ht="14.25" spans="1:14">
      <c r="A339" s="61"/>
      <c r="D339" s="62"/>
      <c r="E339" s="62"/>
      <c r="F339" s="34"/>
      <c r="G339" s="22"/>
      <c r="H339" s="22"/>
      <c r="I339" s="22"/>
      <c r="J339" s="22"/>
      <c r="K339" s="50"/>
      <c r="L339" s="54"/>
      <c r="M339" s="67"/>
      <c r="N339" s="67"/>
    </row>
    <row r="340" ht="14.25" spans="1:14">
      <c r="A340" s="61"/>
      <c r="D340" s="62"/>
      <c r="E340" s="62"/>
      <c r="F340" s="34"/>
      <c r="G340" s="22"/>
      <c r="H340" s="22"/>
      <c r="I340" s="22"/>
      <c r="J340" s="22"/>
      <c r="K340" s="50"/>
      <c r="L340" s="54"/>
      <c r="M340" s="67"/>
      <c r="N340" s="67"/>
    </row>
    <row r="341" ht="14.25" spans="1:14">
      <c r="A341" s="61"/>
      <c r="D341" s="62"/>
      <c r="E341" s="62"/>
      <c r="F341" s="34"/>
      <c r="G341" s="22"/>
      <c r="H341" s="22"/>
      <c r="I341" s="22"/>
      <c r="J341" s="22"/>
      <c r="K341" s="50"/>
      <c r="L341" s="47"/>
      <c r="M341" s="67"/>
      <c r="N341" s="67"/>
    </row>
    <row r="342" spans="1:14">
      <c r="A342" s="61"/>
      <c r="D342" s="1"/>
      <c r="E342" s="62"/>
      <c r="F342" s="34"/>
      <c r="G342" s="22"/>
      <c r="H342" s="22"/>
      <c r="I342" s="22"/>
      <c r="J342" s="22"/>
      <c r="K342" s="50"/>
      <c r="L342" s="47"/>
      <c r="M342" s="67"/>
      <c r="N342" s="67"/>
    </row>
    <row r="343" ht="14.25" spans="1:14">
      <c r="A343" s="61"/>
      <c r="D343" s="62"/>
      <c r="E343" s="62"/>
      <c r="F343" s="34"/>
      <c r="G343" s="22"/>
      <c r="H343" s="22"/>
      <c r="I343" s="22"/>
      <c r="J343" s="22"/>
      <c r="K343" s="50"/>
      <c r="L343" s="47"/>
      <c r="M343" s="67"/>
      <c r="N343" s="67"/>
    </row>
    <row r="344" ht="14.25" spans="1:14">
      <c r="A344" s="61"/>
      <c r="D344" s="62"/>
      <c r="E344" s="62"/>
      <c r="F344" s="34"/>
      <c r="G344" s="22"/>
      <c r="H344" s="22"/>
      <c r="I344" s="22"/>
      <c r="J344" s="22"/>
      <c r="K344" s="50"/>
      <c r="L344" s="47"/>
      <c r="M344" s="67"/>
      <c r="N344" s="67"/>
    </row>
    <row r="345" ht="14.25" spans="1:14">
      <c r="A345" s="61"/>
      <c r="D345" s="62"/>
      <c r="E345" s="62"/>
      <c r="F345" s="34"/>
      <c r="G345" s="22"/>
      <c r="H345" s="22"/>
      <c r="I345" s="22"/>
      <c r="J345" s="22"/>
      <c r="K345" s="50"/>
      <c r="L345" s="56"/>
      <c r="M345" s="67"/>
      <c r="N345" s="67"/>
    </row>
    <row r="346" ht="14.25" spans="1:14">
      <c r="A346" s="61"/>
      <c r="D346" s="62"/>
      <c r="E346" s="62"/>
      <c r="F346" s="34"/>
      <c r="G346" s="22"/>
      <c r="H346" s="22"/>
      <c r="I346" s="22"/>
      <c r="J346" s="22"/>
      <c r="K346" s="50"/>
      <c r="L346" s="47"/>
      <c r="M346" s="67"/>
      <c r="N346" s="67"/>
    </row>
    <row r="347" ht="14.25" spans="1:14">
      <c r="A347" s="61"/>
      <c r="D347" s="62"/>
      <c r="E347" s="62"/>
      <c r="F347" s="34"/>
      <c r="G347" s="22"/>
      <c r="H347" s="22"/>
      <c r="I347" s="22"/>
      <c r="J347" s="22"/>
      <c r="K347" s="50"/>
      <c r="L347" s="47"/>
      <c r="M347" s="67"/>
      <c r="N347" s="67"/>
    </row>
    <row r="348" ht="14.25" spans="1:14">
      <c r="A348" s="61"/>
      <c r="D348" s="62"/>
      <c r="E348" s="62"/>
      <c r="F348" s="34"/>
      <c r="G348" s="22"/>
      <c r="H348" s="22"/>
      <c r="I348" s="22"/>
      <c r="J348" s="22"/>
      <c r="K348" s="50"/>
      <c r="L348" s="47"/>
      <c r="M348" s="67"/>
      <c r="N348" s="67"/>
    </row>
    <row r="349" ht="14.25" spans="1:14">
      <c r="A349" s="61"/>
      <c r="D349" s="62"/>
      <c r="E349" s="62"/>
      <c r="F349" s="64"/>
      <c r="G349" s="65"/>
      <c r="H349" s="65"/>
      <c r="I349" s="65"/>
      <c r="J349" s="65"/>
      <c r="K349" s="68"/>
      <c r="L349" s="54"/>
      <c r="M349" s="67"/>
      <c r="N349" s="67"/>
    </row>
    <row r="350" ht="14.25" spans="1:14">
      <c r="A350" s="61"/>
      <c r="D350" s="62"/>
      <c r="E350" s="62"/>
      <c r="F350" s="34"/>
      <c r="G350" s="22"/>
      <c r="H350" s="22"/>
      <c r="I350" s="22"/>
      <c r="J350" s="22"/>
      <c r="K350" s="50"/>
      <c r="L350" s="54"/>
      <c r="M350" s="67"/>
      <c r="N350" s="67"/>
    </row>
    <row r="351" ht="14.25" spans="1:14">
      <c r="A351" s="61"/>
      <c r="D351" s="62"/>
      <c r="E351" s="62"/>
      <c r="F351" s="64"/>
      <c r="G351" s="66"/>
      <c r="H351" s="66"/>
      <c r="I351" s="66"/>
      <c r="J351" s="66"/>
      <c r="K351" s="69"/>
      <c r="L351" s="54"/>
      <c r="M351" s="67"/>
      <c r="N351" s="67"/>
    </row>
    <row r="352" ht="14.25" spans="1:14">
      <c r="A352" s="61"/>
      <c r="D352" s="62"/>
      <c r="E352" s="62"/>
      <c r="F352" s="64"/>
      <c r="G352" s="66"/>
      <c r="H352" s="66"/>
      <c r="I352" s="66"/>
      <c r="J352" s="66"/>
      <c r="K352" s="69"/>
      <c r="L352" s="54"/>
      <c r="M352" s="67"/>
      <c r="N352" s="67"/>
    </row>
    <row r="353" ht="14.25" spans="1:14">
      <c r="A353" s="61"/>
      <c r="D353" s="62"/>
      <c r="E353" s="62"/>
      <c r="F353" s="34"/>
      <c r="G353" s="22"/>
      <c r="H353" s="22"/>
      <c r="I353" s="22"/>
      <c r="J353" s="22"/>
      <c r="K353" s="50"/>
      <c r="L353" s="54"/>
      <c r="M353" s="67"/>
      <c r="N353" s="67"/>
    </row>
    <row r="354" ht="14.25" spans="1:14">
      <c r="A354" s="61"/>
      <c r="D354" s="62"/>
      <c r="E354" s="62"/>
      <c r="F354" s="34"/>
      <c r="G354" s="22"/>
      <c r="H354" s="22"/>
      <c r="I354" s="22"/>
      <c r="J354" s="22"/>
      <c r="K354" s="50"/>
      <c r="L354" s="47"/>
      <c r="M354" s="67"/>
      <c r="N354" s="67"/>
    </row>
    <row r="355" ht="14.25" spans="1:14">
      <c r="A355" s="61"/>
      <c r="D355" s="62"/>
      <c r="E355" s="62"/>
      <c r="F355" s="34"/>
      <c r="G355" s="22"/>
      <c r="H355" s="22"/>
      <c r="I355" s="22"/>
      <c r="J355" s="22"/>
      <c r="K355" s="50"/>
      <c r="L355" s="54"/>
      <c r="M355" s="67"/>
      <c r="N355" s="67"/>
    </row>
    <row r="356" ht="14.25" spans="1:14">
      <c r="A356" s="61"/>
      <c r="D356" s="62"/>
      <c r="E356" s="62"/>
      <c r="F356" s="64"/>
      <c r="G356" s="65"/>
      <c r="H356" s="65"/>
      <c r="I356" s="65"/>
      <c r="J356" s="65"/>
      <c r="K356" s="68"/>
      <c r="L356" s="47"/>
      <c r="M356" s="67"/>
      <c r="N356" s="67"/>
    </row>
    <row r="357" ht="14.25" spans="1:14">
      <c r="A357" s="61"/>
      <c r="D357" s="62"/>
      <c r="E357" s="62"/>
      <c r="F357" s="64"/>
      <c r="G357" s="65"/>
      <c r="H357" s="65"/>
      <c r="I357" s="65"/>
      <c r="J357" s="65"/>
      <c r="K357" s="68"/>
      <c r="L357" s="54"/>
      <c r="M357" s="67"/>
      <c r="N357" s="67"/>
    </row>
    <row r="358" ht="14.25" spans="1:14">
      <c r="A358" s="61"/>
      <c r="D358" s="62"/>
      <c r="E358" s="62"/>
      <c r="F358" s="34"/>
      <c r="G358" s="22"/>
      <c r="H358" s="22"/>
      <c r="I358" s="22"/>
      <c r="J358" s="22"/>
      <c r="K358" s="50"/>
      <c r="L358" s="47"/>
      <c r="M358" s="67"/>
      <c r="N358" s="67"/>
    </row>
    <row r="359" ht="14.25" spans="1:14">
      <c r="A359" s="61"/>
      <c r="D359" s="62"/>
      <c r="E359" s="62"/>
      <c r="F359" s="34"/>
      <c r="G359" s="22"/>
      <c r="H359" s="22"/>
      <c r="I359" s="22"/>
      <c r="J359" s="22"/>
      <c r="K359" s="50"/>
      <c r="L359" s="47"/>
      <c r="M359" s="67"/>
      <c r="N359" s="67"/>
    </row>
    <row r="360" ht="14.25" spans="1:14">
      <c r="A360" s="61"/>
      <c r="D360" s="62"/>
      <c r="E360" s="62"/>
      <c r="F360" s="34"/>
      <c r="G360" s="22"/>
      <c r="H360" s="22"/>
      <c r="I360" s="22"/>
      <c r="J360" s="22"/>
      <c r="K360" s="50"/>
      <c r="L360" s="47"/>
      <c r="M360" s="67"/>
      <c r="N360" s="67"/>
    </row>
    <row r="361" ht="14.25" spans="1:14">
      <c r="A361" s="61"/>
      <c r="D361" s="62"/>
      <c r="E361" s="62"/>
      <c r="F361" s="34"/>
      <c r="G361" s="22"/>
      <c r="H361" s="22"/>
      <c r="I361" s="22"/>
      <c r="J361" s="22"/>
      <c r="K361" s="50"/>
      <c r="L361" s="47"/>
      <c r="M361" s="67"/>
      <c r="N361" s="67"/>
    </row>
    <row r="362" ht="14.25" spans="1:14">
      <c r="A362" s="61"/>
      <c r="D362" s="62"/>
      <c r="E362" s="62"/>
      <c r="F362" s="34"/>
      <c r="G362" s="22"/>
      <c r="H362" s="22"/>
      <c r="I362" s="22"/>
      <c r="J362" s="22"/>
      <c r="K362" s="50"/>
      <c r="L362" s="47"/>
      <c r="M362" s="67"/>
      <c r="N362" s="67"/>
    </row>
    <row r="363" ht="14.25" spans="1:14">
      <c r="A363" s="61"/>
      <c r="D363" s="62"/>
      <c r="E363" s="62"/>
      <c r="F363" s="34"/>
      <c r="G363" s="22"/>
      <c r="H363" s="22"/>
      <c r="I363" s="22"/>
      <c r="J363" s="22"/>
      <c r="K363" s="50"/>
      <c r="L363" s="47"/>
      <c r="M363" s="67"/>
      <c r="N363" s="67"/>
    </row>
    <row r="364" ht="14.25" spans="1:14">
      <c r="A364" s="61"/>
      <c r="D364" s="62"/>
      <c r="E364" s="62"/>
      <c r="F364" s="64"/>
      <c r="G364" s="65"/>
      <c r="H364" s="65"/>
      <c r="I364" s="65"/>
      <c r="J364" s="65"/>
      <c r="K364" s="68"/>
      <c r="L364" s="54"/>
      <c r="M364" s="67"/>
      <c r="N364" s="67"/>
    </row>
    <row r="365" ht="14.25" spans="1:14">
      <c r="A365" s="61"/>
      <c r="D365" s="62"/>
      <c r="E365" s="62"/>
      <c r="F365" s="34"/>
      <c r="G365" s="22"/>
      <c r="H365" s="22"/>
      <c r="I365" s="22"/>
      <c r="J365" s="22"/>
      <c r="K365" s="50"/>
      <c r="L365" s="47"/>
      <c r="M365" s="67"/>
      <c r="N365" s="67"/>
    </row>
    <row r="366" ht="14.25" spans="1:14">
      <c r="A366" s="61"/>
      <c r="D366" s="62"/>
      <c r="E366" s="62"/>
      <c r="F366" s="34"/>
      <c r="G366" s="22"/>
      <c r="H366" s="22"/>
      <c r="I366" s="22"/>
      <c r="J366" s="22"/>
      <c r="K366" s="50"/>
      <c r="L366" s="47"/>
      <c r="M366" s="67"/>
      <c r="N366" s="67"/>
    </row>
    <row r="367" ht="14.25" spans="1:14">
      <c r="A367" s="61"/>
      <c r="D367" s="62"/>
      <c r="E367" s="62"/>
      <c r="F367" s="34"/>
      <c r="G367" s="22"/>
      <c r="H367" s="22"/>
      <c r="I367" s="22"/>
      <c r="J367" s="22"/>
      <c r="K367" s="50"/>
      <c r="L367" s="47"/>
      <c r="M367" s="67"/>
      <c r="N367" s="67"/>
    </row>
    <row r="368" ht="14.25" spans="1:14">
      <c r="A368" s="61"/>
      <c r="D368" s="62"/>
      <c r="E368" s="62"/>
      <c r="F368" s="34"/>
      <c r="G368" s="22"/>
      <c r="H368" s="22"/>
      <c r="I368" s="22"/>
      <c r="J368" s="22"/>
      <c r="K368" s="50"/>
      <c r="L368" s="47"/>
      <c r="M368" s="67"/>
      <c r="N368" s="67"/>
    </row>
    <row r="369" ht="14.25" spans="1:14">
      <c r="A369" s="61"/>
      <c r="D369" s="62"/>
      <c r="E369" s="62"/>
      <c r="F369" s="34"/>
      <c r="G369" s="22"/>
      <c r="H369" s="22"/>
      <c r="I369" s="22"/>
      <c r="J369" s="22"/>
      <c r="K369" s="50"/>
      <c r="L369" s="47"/>
      <c r="M369" s="67"/>
      <c r="N369" s="67"/>
    </row>
    <row r="370" ht="14.25" spans="1:14">
      <c r="A370" s="61"/>
      <c r="D370" s="62"/>
      <c r="E370" s="62"/>
      <c r="F370" s="34"/>
      <c r="G370" s="22"/>
      <c r="H370" s="22"/>
      <c r="I370" s="22"/>
      <c r="J370" s="22"/>
      <c r="K370" s="50"/>
      <c r="L370" s="47"/>
      <c r="M370" s="67"/>
      <c r="N370" s="67"/>
    </row>
    <row r="371" ht="14.25" spans="1:14">
      <c r="A371" s="61"/>
      <c r="D371" s="62"/>
      <c r="E371" s="62"/>
      <c r="F371" s="34"/>
      <c r="G371" s="22"/>
      <c r="H371" s="22"/>
      <c r="I371" s="22"/>
      <c r="J371" s="22"/>
      <c r="K371" s="50"/>
      <c r="L371" s="47"/>
      <c r="M371" s="67"/>
      <c r="N371" s="67"/>
    </row>
    <row r="372" ht="14.25" spans="1:14">
      <c r="A372" s="61"/>
      <c r="D372" s="62"/>
      <c r="E372" s="62"/>
      <c r="F372" s="34"/>
      <c r="G372" s="22"/>
      <c r="H372" s="22"/>
      <c r="I372" s="22"/>
      <c r="J372" s="22"/>
      <c r="K372" s="50"/>
      <c r="L372" s="47"/>
      <c r="M372" s="67"/>
      <c r="N372" s="67"/>
    </row>
    <row r="373" ht="14.25" spans="1:14">
      <c r="A373" s="61"/>
      <c r="D373" s="62"/>
      <c r="E373" s="62"/>
      <c r="F373" s="34"/>
      <c r="G373" s="22"/>
      <c r="H373" s="22"/>
      <c r="I373" s="22"/>
      <c r="J373" s="22"/>
      <c r="K373" s="50"/>
      <c r="L373" s="47"/>
      <c r="M373" s="67"/>
      <c r="N373" s="67"/>
    </row>
    <row r="374" ht="14.25" spans="1:14">
      <c r="A374" s="61"/>
      <c r="D374" s="62"/>
      <c r="E374" s="62"/>
      <c r="F374" s="34"/>
      <c r="G374" s="22"/>
      <c r="H374" s="22"/>
      <c r="I374" s="22"/>
      <c r="J374" s="22"/>
      <c r="K374" s="50"/>
      <c r="L374" s="47"/>
      <c r="M374" s="67"/>
      <c r="N374" s="67"/>
    </row>
    <row r="375" ht="14.25" spans="1:14">
      <c r="A375" s="61"/>
      <c r="D375" s="62"/>
      <c r="E375" s="62"/>
      <c r="F375" s="34"/>
      <c r="G375" s="22"/>
      <c r="H375" s="22"/>
      <c r="I375" s="22"/>
      <c r="J375" s="22"/>
      <c r="K375" s="50"/>
      <c r="L375" s="47"/>
      <c r="M375" s="67"/>
      <c r="N375" s="67"/>
    </row>
    <row r="376" ht="14.25" spans="1:14">
      <c r="A376" s="61"/>
      <c r="D376" s="62"/>
      <c r="E376" s="62"/>
      <c r="F376" s="34"/>
      <c r="G376" s="22"/>
      <c r="H376" s="22"/>
      <c r="I376" s="22"/>
      <c r="J376" s="22"/>
      <c r="K376" s="50"/>
      <c r="L376" s="47"/>
      <c r="M376" s="67"/>
      <c r="N376" s="67"/>
    </row>
    <row r="377" ht="14.25" spans="1:14">
      <c r="A377" s="61"/>
      <c r="D377" s="62"/>
      <c r="E377" s="62"/>
      <c r="F377" s="34"/>
      <c r="G377" s="22"/>
      <c r="H377" s="22"/>
      <c r="I377" s="22"/>
      <c r="J377" s="22"/>
      <c r="K377" s="50"/>
      <c r="L377" s="47"/>
      <c r="M377" s="67"/>
      <c r="N377" s="67"/>
    </row>
    <row r="378" ht="14.25" spans="1:14">
      <c r="A378" s="61"/>
      <c r="D378" s="62"/>
      <c r="E378" s="62"/>
      <c r="F378" s="34"/>
      <c r="G378" s="22"/>
      <c r="H378" s="22"/>
      <c r="I378" s="22"/>
      <c r="J378" s="22"/>
      <c r="K378" s="50"/>
      <c r="L378" s="47"/>
      <c r="M378" s="67"/>
      <c r="N378" s="67"/>
    </row>
    <row r="379" ht="14.25" spans="1:14">
      <c r="A379" s="61"/>
      <c r="D379" s="62"/>
      <c r="E379" s="62"/>
      <c r="F379" s="34"/>
      <c r="G379" s="22"/>
      <c r="H379" s="22"/>
      <c r="I379" s="22"/>
      <c r="J379" s="22"/>
      <c r="K379" s="50"/>
      <c r="L379" s="47"/>
      <c r="M379" s="67"/>
      <c r="N379" s="67"/>
    </row>
    <row r="380" ht="14.25" spans="1:14">
      <c r="A380" s="61"/>
      <c r="D380" s="62"/>
      <c r="E380" s="62"/>
      <c r="F380" s="34"/>
      <c r="G380" s="22"/>
      <c r="H380" s="22"/>
      <c r="I380" s="22"/>
      <c r="J380" s="22"/>
      <c r="K380" s="50"/>
      <c r="L380" s="47"/>
      <c r="M380" s="67"/>
      <c r="N380" s="67"/>
    </row>
    <row r="381" ht="14.25" spans="1:14">
      <c r="A381" s="61"/>
      <c r="D381" s="62"/>
      <c r="E381" s="62"/>
      <c r="F381" s="34"/>
      <c r="G381" s="22"/>
      <c r="H381" s="22"/>
      <c r="I381" s="22"/>
      <c r="J381" s="22"/>
      <c r="K381" s="50"/>
      <c r="L381" s="47"/>
      <c r="M381" s="67"/>
      <c r="N381" s="67"/>
    </row>
    <row r="382" ht="14.25" spans="1:14">
      <c r="A382" s="61"/>
      <c r="D382" s="62"/>
      <c r="E382" s="62"/>
      <c r="F382" s="34"/>
      <c r="G382" s="22"/>
      <c r="H382" s="22"/>
      <c r="I382" s="22"/>
      <c r="J382" s="22"/>
      <c r="K382" s="50"/>
      <c r="L382" s="47"/>
      <c r="M382" s="67"/>
      <c r="N382" s="67"/>
    </row>
    <row r="383" ht="14.25" spans="1:14">
      <c r="A383" s="61"/>
      <c r="D383" s="62"/>
      <c r="E383" s="62"/>
      <c r="F383" s="34"/>
      <c r="G383" s="22"/>
      <c r="H383" s="22"/>
      <c r="I383" s="22"/>
      <c r="J383" s="22"/>
      <c r="K383" s="50"/>
      <c r="L383" s="47"/>
      <c r="M383" s="67"/>
      <c r="N383" s="67"/>
    </row>
    <row r="384" ht="14.25" spans="1:14">
      <c r="A384" s="61"/>
      <c r="D384" s="62"/>
      <c r="E384" s="62"/>
      <c r="F384" s="34"/>
      <c r="G384" s="22"/>
      <c r="H384" s="22"/>
      <c r="I384" s="22"/>
      <c r="J384" s="22"/>
      <c r="K384" s="50"/>
      <c r="L384" s="47"/>
      <c r="M384" s="67"/>
      <c r="N384" s="67"/>
    </row>
    <row r="385" ht="14.25" spans="1:14">
      <c r="A385" s="61"/>
      <c r="D385" s="62"/>
      <c r="E385" s="62"/>
      <c r="F385" s="34"/>
      <c r="G385" s="22"/>
      <c r="H385" s="22"/>
      <c r="I385" s="22"/>
      <c r="J385" s="22"/>
      <c r="K385" s="50"/>
      <c r="L385" s="47"/>
      <c r="M385" s="67"/>
      <c r="N385" s="67"/>
    </row>
    <row r="386" ht="14.25" spans="1:14">
      <c r="A386" s="61"/>
      <c r="D386" s="62"/>
      <c r="E386" s="62"/>
      <c r="F386" s="34"/>
      <c r="G386" s="22"/>
      <c r="H386" s="22"/>
      <c r="I386" s="22"/>
      <c r="J386" s="22"/>
      <c r="K386" s="50"/>
      <c r="L386" s="47"/>
      <c r="M386" s="67"/>
      <c r="N386" s="67"/>
    </row>
    <row r="387" ht="14.25" spans="1:14">
      <c r="A387" s="61"/>
      <c r="D387" s="62"/>
      <c r="E387" s="62"/>
      <c r="F387" s="34"/>
      <c r="G387" s="22"/>
      <c r="H387" s="22"/>
      <c r="I387" s="22"/>
      <c r="J387" s="22"/>
      <c r="K387" s="50"/>
      <c r="L387" s="47"/>
      <c r="M387" s="67"/>
      <c r="N387" s="67"/>
    </row>
    <row r="388" ht="14.25" spans="1:14">
      <c r="A388" s="61"/>
      <c r="D388" s="62"/>
      <c r="E388" s="62"/>
      <c r="F388" s="34"/>
      <c r="G388" s="22"/>
      <c r="H388" s="22"/>
      <c r="I388" s="22"/>
      <c r="J388" s="22"/>
      <c r="K388" s="50"/>
      <c r="L388" s="47"/>
      <c r="M388" s="67"/>
      <c r="N388" s="67"/>
    </row>
    <row r="389" ht="14.25" spans="1:14">
      <c r="A389" s="61"/>
      <c r="D389" s="62"/>
      <c r="E389" s="62"/>
      <c r="F389" s="34"/>
      <c r="G389" s="22"/>
      <c r="H389" s="22"/>
      <c r="I389" s="22"/>
      <c r="J389" s="22"/>
      <c r="K389" s="50"/>
      <c r="L389" s="47"/>
      <c r="M389" s="67"/>
      <c r="N389" s="67"/>
    </row>
    <row r="390" ht="14.25" spans="1:14">
      <c r="A390" s="61"/>
      <c r="D390" s="62"/>
      <c r="E390" s="62"/>
      <c r="F390" s="34"/>
      <c r="G390" s="22"/>
      <c r="H390" s="22"/>
      <c r="I390" s="22"/>
      <c r="J390" s="22"/>
      <c r="K390" s="50"/>
      <c r="L390" s="47"/>
      <c r="M390" s="67"/>
      <c r="N390" s="67"/>
    </row>
    <row r="391" ht="14.25" spans="1:14">
      <c r="A391" s="61"/>
      <c r="D391" s="62"/>
      <c r="E391" s="62"/>
      <c r="F391" s="34"/>
      <c r="G391" s="22"/>
      <c r="H391" s="22"/>
      <c r="I391" s="22"/>
      <c r="J391" s="22"/>
      <c r="K391" s="50"/>
      <c r="L391" s="47"/>
      <c r="M391" s="67"/>
      <c r="N391" s="67"/>
    </row>
    <row r="392" ht="14.25" spans="1:14">
      <c r="A392" s="61"/>
      <c r="D392" s="62"/>
      <c r="E392" s="62"/>
      <c r="F392" s="34"/>
      <c r="G392" s="22"/>
      <c r="H392" s="22"/>
      <c r="I392" s="22"/>
      <c r="J392" s="22"/>
      <c r="K392" s="50"/>
      <c r="L392" s="47"/>
      <c r="M392" s="67"/>
      <c r="N392" s="67"/>
    </row>
    <row r="393" ht="14.25" spans="1:14">
      <c r="A393" s="61"/>
      <c r="D393" s="62"/>
      <c r="E393" s="62"/>
      <c r="F393" s="34"/>
      <c r="G393" s="22"/>
      <c r="H393" s="22"/>
      <c r="I393" s="22"/>
      <c r="J393" s="22"/>
      <c r="K393" s="50"/>
      <c r="L393" s="47"/>
      <c r="M393" s="67"/>
      <c r="N393" s="67"/>
    </row>
    <row r="394" ht="14.25" spans="1:14">
      <c r="A394" s="61"/>
      <c r="D394" s="62"/>
      <c r="E394" s="62"/>
      <c r="F394" s="34"/>
      <c r="G394" s="22"/>
      <c r="H394" s="22"/>
      <c r="I394" s="22"/>
      <c r="J394" s="22"/>
      <c r="K394" s="50"/>
      <c r="L394" s="47"/>
      <c r="M394" s="67"/>
      <c r="N394" s="67"/>
    </row>
    <row r="395" ht="14.25" spans="1:14">
      <c r="A395" s="61"/>
      <c r="D395" s="62"/>
      <c r="E395" s="62"/>
      <c r="F395" s="34"/>
      <c r="G395" s="22"/>
      <c r="H395" s="22"/>
      <c r="I395" s="22"/>
      <c r="J395" s="22"/>
      <c r="K395" s="50"/>
      <c r="L395" s="47"/>
      <c r="M395" s="67"/>
      <c r="N395" s="67"/>
    </row>
    <row r="396" ht="14.25" spans="1:14">
      <c r="A396" s="61"/>
      <c r="D396" s="62"/>
      <c r="E396" s="62"/>
      <c r="F396" s="34"/>
      <c r="G396" s="22"/>
      <c r="H396" s="22"/>
      <c r="I396" s="22"/>
      <c r="J396" s="22"/>
      <c r="K396" s="50"/>
      <c r="L396" s="47"/>
      <c r="M396" s="67"/>
      <c r="N396" s="67"/>
    </row>
    <row r="397" ht="14.25" spans="1:14">
      <c r="A397" s="61"/>
      <c r="D397" s="62"/>
      <c r="E397" s="62"/>
      <c r="F397" s="34"/>
      <c r="G397" s="22"/>
      <c r="H397" s="22"/>
      <c r="I397" s="22"/>
      <c r="J397" s="22"/>
      <c r="K397" s="50"/>
      <c r="L397" s="47"/>
      <c r="M397" s="67"/>
      <c r="N397" s="67"/>
    </row>
    <row r="398" ht="14.25" spans="1:14">
      <c r="A398" s="61"/>
      <c r="D398" s="62"/>
      <c r="E398" s="62"/>
      <c r="F398" s="34"/>
      <c r="G398" s="22"/>
      <c r="H398" s="22"/>
      <c r="I398" s="22"/>
      <c r="J398" s="22"/>
      <c r="K398" s="50"/>
      <c r="L398" s="47"/>
      <c r="M398" s="67"/>
      <c r="N398" s="67"/>
    </row>
    <row r="399" ht="14.25" spans="1:14">
      <c r="A399" s="61"/>
      <c r="D399" s="62"/>
      <c r="E399" s="62"/>
      <c r="F399" s="34"/>
      <c r="G399" s="22"/>
      <c r="H399" s="22"/>
      <c r="I399" s="22"/>
      <c r="J399" s="22"/>
      <c r="K399" s="50"/>
      <c r="L399" s="47"/>
      <c r="M399" s="67"/>
      <c r="N399" s="67"/>
    </row>
    <row r="400" ht="14.25" spans="1:14">
      <c r="A400" s="61"/>
      <c r="D400" s="62"/>
      <c r="E400" s="62"/>
      <c r="F400" s="34"/>
      <c r="G400" s="22"/>
      <c r="H400" s="22"/>
      <c r="I400" s="22"/>
      <c r="J400" s="22"/>
      <c r="K400" s="50"/>
      <c r="L400" s="47"/>
      <c r="M400" s="67"/>
      <c r="N400" s="67"/>
    </row>
    <row r="401" ht="14.25" spans="1:14">
      <c r="A401" s="61"/>
      <c r="D401" s="62"/>
      <c r="E401" s="62"/>
      <c r="F401" s="34"/>
      <c r="G401" s="22"/>
      <c r="H401" s="22"/>
      <c r="I401" s="22"/>
      <c r="J401" s="22"/>
      <c r="K401" s="50"/>
      <c r="L401" s="47"/>
      <c r="M401" s="67"/>
      <c r="N401" s="67"/>
    </row>
    <row r="402" ht="14.25" spans="1:14">
      <c r="A402" s="61"/>
      <c r="D402" s="62"/>
      <c r="E402" s="62"/>
      <c r="F402" s="34"/>
      <c r="G402" s="22"/>
      <c r="H402" s="22"/>
      <c r="I402" s="22"/>
      <c r="J402" s="22"/>
      <c r="K402" s="50"/>
      <c r="L402" s="47"/>
      <c r="M402" s="67"/>
      <c r="N402" s="67"/>
    </row>
    <row r="403" ht="14.25" spans="1:14">
      <c r="A403" s="61"/>
      <c r="D403" s="62"/>
      <c r="E403" s="62"/>
      <c r="F403" s="34"/>
      <c r="G403" s="22"/>
      <c r="H403" s="22"/>
      <c r="I403" s="22"/>
      <c r="J403" s="22"/>
      <c r="K403" s="50"/>
      <c r="L403" s="47"/>
      <c r="M403" s="67"/>
      <c r="N403" s="67"/>
    </row>
    <row r="404" ht="14.25" spans="1:14">
      <c r="A404" s="61"/>
      <c r="D404" s="62"/>
      <c r="E404" s="62"/>
      <c r="F404" s="34"/>
      <c r="G404" s="22"/>
      <c r="H404" s="22"/>
      <c r="I404" s="22"/>
      <c r="J404" s="22"/>
      <c r="K404" s="50"/>
      <c r="L404" s="47"/>
      <c r="M404" s="67"/>
      <c r="N404" s="67"/>
    </row>
    <row r="405" ht="14.25" spans="1:14">
      <c r="A405" s="61"/>
      <c r="D405" s="62"/>
      <c r="E405" s="62"/>
      <c r="F405" s="34"/>
      <c r="G405" s="22"/>
      <c r="H405" s="22"/>
      <c r="I405" s="22"/>
      <c r="J405" s="22"/>
      <c r="K405" s="50"/>
      <c r="L405" s="47"/>
      <c r="M405" s="67"/>
      <c r="N405" s="67"/>
    </row>
    <row r="406" ht="14.25" spans="1:14">
      <c r="A406" s="61"/>
      <c r="D406" s="62"/>
      <c r="E406" s="62"/>
      <c r="F406" s="34"/>
      <c r="G406" s="22"/>
      <c r="H406" s="22"/>
      <c r="I406" s="22"/>
      <c r="J406" s="22"/>
      <c r="K406" s="50"/>
      <c r="L406" s="47"/>
      <c r="M406" s="67"/>
      <c r="N406" s="67"/>
    </row>
    <row r="407" ht="14.25" spans="1:14">
      <c r="A407" s="61"/>
      <c r="D407" s="62"/>
      <c r="E407" s="62"/>
      <c r="F407" s="64"/>
      <c r="G407" s="65"/>
      <c r="H407" s="65"/>
      <c r="I407" s="65"/>
      <c r="J407" s="65"/>
      <c r="K407" s="68"/>
      <c r="L407" s="54"/>
      <c r="M407" s="67"/>
      <c r="N407" s="67"/>
    </row>
    <row r="408" ht="14.25" spans="1:14">
      <c r="A408" s="61"/>
      <c r="D408" s="62"/>
      <c r="E408" s="62"/>
      <c r="F408" s="34"/>
      <c r="G408" s="22"/>
      <c r="H408" s="22"/>
      <c r="I408" s="22"/>
      <c r="J408" s="22"/>
      <c r="K408" s="50"/>
      <c r="L408" s="47"/>
      <c r="M408" s="67"/>
      <c r="N408" s="67"/>
    </row>
    <row r="409" ht="14.25" spans="1:14">
      <c r="A409" s="61"/>
      <c r="D409" s="62"/>
      <c r="E409" s="62"/>
      <c r="F409" s="34"/>
      <c r="G409" s="22"/>
      <c r="H409" s="22"/>
      <c r="I409" s="22"/>
      <c r="J409" s="22"/>
      <c r="K409" s="50"/>
      <c r="L409" s="47"/>
      <c r="M409" s="67"/>
      <c r="N409" s="67"/>
    </row>
    <row r="410" ht="14.25" spans="1:14">
      <c r="A410" s="61"/>
      <c r="D410" s="62"/>
      <c r="E410" s="62"/>
      <c r="F410" s="34"/>
      <c r="G410" s="22"/>
      <c r="H410" s="22"/>
      <c r="I410" s="22"/>
      <c r="J410" s="22"/>
      <c r="K410" s="50"/>
      <c r="L410" s="47"/>
      <c r="M410" s="67"/>
      <c r="N410" s="67"/>
    </row>
    <row r="411" ht="14.25" spans="1:14">
      <c r="A411" s="61"/>
      <c r="D411" s="62"/>
      <c r="E411" s="62"/>
      <c r="F411" s="34"/>
      <c r="G411" s="22"/>
      <c r="H411" s="22"/>
      <c r="I411" s="22"/>
      <c r="J411" s="22"/>
      <c r="K411" s="50"/>
      <c r="L411" s="47"/>
      <c r="M411" s="67"/>
      <c r="N411" s="67"/>
    </row>
    <row r="412" ht="14.25" spans="1:14">
      <c r="A412" s="61"/>
      <c r="D412" s="62"/>
      <c r="E412" s="62"/>
      <c r="F412" s="34"/>
      <c r="G412" s="22"/>
      <c r="H412" s="22"/>
      <c r="I412" s="22"/>
      <c r="J412" s="22"/>
      <c r="K412" s="50"/>
      <c r="L412" s="47"/>
      <c r="M412" s="67"/>
      <c r="N412" s="67"/>
    </row>
    <row r="413" ht="14.25" spans="1:14">
      <c r="A413" s="61"/>
      <c r="D413" s="62"/>
      <c r="E413" s="62"/>
      <c r="F413" s="34"/>
      <c r="G413" s="22"/>
      <c r="H413" s="22"/>
      <c r="I413" s="22"/>
      <c r="J413" s="22"/>
      <c r="K413" s="50"/>
      <c r="L413" s="47"/>
      <c r="M413" s="67"/>
      <c r="N413" s="67"/>
    </row>
    <row r="414" ht="14.25" spans="1:14">
      <c r="A414" s="61"/>
      <c r="D414" s="62"/>
      <c r="E414" s="62"/>
      <c r="F414" s="34"/>
      <c r="G414" s="22"/>
      <c r="H414" s="22"/>
      <c r="I414" s="22"/>
      <c r="J414" s="22"/>
      <c r="K414" s="50"/>
      <c r="L414" s="47"/>
      <c r="M414" s="67"/>
      <c r="N414" s="67"/>
    </row>
    <row r="415" ht="14.25" spans="1:14">
      <c r="A415" s="61"/>
      <c r="D415" s="62"/>
      <c r="E415" s="62"/>
      <c r="F415" s="34"/>
      <c r="G415" s="22"/>
      <c r="H415" s="22"/>
      <c r="I415" s="22"/>
      <c r="J415" s="22"/>
      <c r="K415" s="50"/>
      <c r="L415" s="47"/>
      <c r="M415" s="67"/>
      <c r="N415" s="67"/>
    </row>
    <row r="416" ht="14.25" spans="1:14">
      <c r="A416" s="61"/>
      <c r="D416" s="62"/>
      <c r="E416" s="62"/>
      <c r="F416" s="34"/>
      <c r="G416" s="22"/>
      <c r="H416" s="22"/>
      <c r="I416" s="22"/>
      <c r="J416" s="22"/>
      <c r="K416" s="50"/>
      <c r="L416" s="47"/>
      <c r="M416" s="67"/>
      <c r="N416" s="67"/>
    </row>
    <row r="417" ht="14.25" spans="1:14">
      <c r="A417" s="61"/>
      <c r="D417" s="62"/>
      <c r="E417" s="62"/>
      <c r="F417" s="34"/>
      <c r="G417" s="22"/>
      <c r="H417" s="22"/>
      <c r="I417" s="22"/>
      <c r="J417" s="22"/>
      <c r="K417" s="50"/>
      <c r="L417" s="54"/>
      <c r="M417" s="67"/>
      <c r="N417" s="67"/>
    </row>
    <row r="418" ht="14.25" spans="1:14">
      <c r="A418" s="61"/>
      <c r="D418" s="62"/>
      <c r="E418" s="62"/>
      <c r="F418" s="34"/>
      <c r="G418" s="22"/>
      <c r="H418" s="22"/>
      <c r="I418" s="22"/>
      <c r="J418" s="22"/>
      <c r="K418" s="50"/>
      <c r="L418" s="47"/>
      <c r="M418" s="67"/>
      <c r="N418" s="67"/>
    </row>
    <row r="419" ht="14.25" spans="1:14">
      <c r="A419" s="61"/>
      <c r="D419" s="62"/>
      <c r="E419" s="62"/>
      <c r="F419" s="34"/>
      <c r="G419" s="22"/>
      <c r="H419" s="22"/>
      <c r="I419" s="22"/>
      <c r="J419" s="22"/>
      <c r="K419" s="50"/>
      <c r="L419" s="47"/>
      <c r="M419" s="67"/>
      <c r="N419" s="67"/>
    </row>
    <row r="420" ht="14.25" spans="1:14">
      <c r="A420" s="61"/>
      <c r="D420" s="62"/>
      <c r="E420" s="62"/>
      <c r="F420" s="34"/>
      <c r="G420" s="22"/>
      <c r="H420" s="22"/>
      <c r="I420" s="22"/>
      <c r="J420" s="22"/>
      <c r="K420" s="50"/>
      <c r="L420" s="47"/>
      <c r="M420" s="67"/>
      <c r="N420" s="67"/>
    </row>
    <row r="421" ht="14.25" spans="1:14">
      <c r="A421" s="61"/>
      <c r="D421" s="62"/>
      <c r="E421" s="62"/>
      <c r="F421" s="34"/>
      <c r="G421" s="22"/>
      <c r="H421" s="22"/>
      <c r="I421" s="22"/>
      <c r="J421" s="22"/>
      <c r="K421" s="50"/>
      <c r="L421" s="47"/>
      <c r="M421" s="67"/>
      <c r="N421" s="67"/>
    </row>
    <row r="422" ht="14.25" spans="1:14">
      <c r="A422" s="61"/>
      <c r="D422" s="62"/>
      <c r="E422" s="62"/>
      <c r="F422" s="34"/>
      <c r="G422" s="22"/>
      <c r="H422" s="22"/>
      <c r="I422" s="22"/>
      <c r="J422" s="22"/>
      <c r="K422" s="50"/>
      <c r="L422" s="47"/>
      <c r="M422" s="67"/>
      <c r="N422" s="67"/>
    </row>
    <row r="423" ht="14.25" spans="1:14">
      <c r="A423" s="61"/>
      <c r="D423" s="62"/>
      <c r="E423" s="62"/>
      <c r="F423" s="34"/>
      <c r="G423" s="22"/>
      <c r="H423" s="22"/>
      <c r="I423" s="22"/>
      <c r="J423" s="22"/>
      <c r="K423" s="50"/>
      <c r="L423" s="47"/>
      <c r="M423" s="67"/>
      <c r="N423" s="67"/>
    </row>
    <row r="424" ht="14.25" spans="1:14">
      <c r="A424" s="61"/>
      <c r="D424" s="62"/>
      <c r="E424" s="62"/>
      <c r="F424" s="34"/>
      <c r="G424" s="22"/>
      <c r="H424" s="22"/>
      <c r="I424" s="22"/>
      <c r="J424" s="22"/>
      <c r="K424" s="50"/>
      <c r="L424" s="47"/>
      <c r="M424" s="67"/>
      <c r="N424" s="67"/>
    </row>
    <row r="425" ht="14.25" spans="1:14">
      <c r="A425" s="61"/>
      <c r="D425" s="62"/>
      <c r="E425" s="62"/>
      <c r="F425" s="34"/>
      <c r="G425" s="22"/>
      <c r="H425" s="22"/>
      <c r="I425" s="22"/>
      <c r="J425" s="22"/>
      <c r="K425" s="50"/>
      <c r="L425" s="47"/>
      <c r="M425" s="67"/>
      <c r="N425" s="67"/>
    </row>
    <row r="426" ht="14.25" spans="1:14">
      <c r="A426" s="61"/>
      <c r="D426" s="62"/>
      <c r="E426" s="62"/>
      <c r="F426" s="34"/>
      <c r="G426" s="22"/>
      <c r="H426" s="22"/>
      <c r="I426" s="22"/>
      <c r="J426" s="22"/>
      <c r="K426" s="50"/>
      <c r="L426" s="47"/>
      <c r="M426" s="67"/>
      <c r="N426" s="67"/>
    </row>
    <row r="427" ht="14.25" spans="1:14">
      <c r="A427" s="61"/>
      <c r="D427" s="62"/>
      <c r="E427" s="62"/>
      <c r="F427" s="34"/>
      <c r="G427" s="22"/>
      <c r="H427" s="22"/>
      <c r="I427" s="22"/>
      <c r="J427" s="22"/>
      <c r="K427" s="50"/>
      <c r="L427" s="47"/>
      <c r="M427" s="67"/>
      <c r="N427" s="67"/>
    </row>
    <row r="428" ht="14.25" spans="1:14">
      <c r="A428" s="61"/>
      <c r="D428" s="62"/>
      <c r="E428" s="62"/>
      <c r="F428" s="34"/>
      <c r="G428" s="22"/>
      <c r="H428" s="22"/>
      <c r="I428" s="22"/>
      <c r="J428" s="22"/>
      <c r="K428" s="50"/>
      <c r="L428" s="47"/>
      <c r="M428" s="67"/>
      <c r="N428" s="67"/>
    </row>
    <row r="429" ht="14.25" spans="1:14">
      <c r="A429" s="61"/>
      <c r="D429" s="62"/>
      <c r="E429" s="62"/>
      <c r="F429" s="34"/>
      <c r="G429" s="22"/>
      <c r="H429" s="22"/>
      <c r="I429" s="22"/>
      <c r="J429" s="22"/>
      <c r="K429" s="50"/>
      <c r="L429" s="47"/>
      <c r="M429" s="67"/>
      <c r="N429" s="67"/>
    </row>
    <row r="430" ht="14.25" spans="1:14">
      <c r="A430" s="61"/>
      <c r="D430" s="62"/>
      <c r="E430" s="62"/>
      <c r="F430" s="34"/>
      <c r="G430" s="22"/>
      <c r="H430" s="22"/>
      <c r="I430" s="22"/>
      <c r="J430" s="22"/>
      <c r="K430" s="50"/>
      <c r="L430" s="47"/>
      <c r="M430" s="67"/>
      <c r="N430" s="67"/>
    </row>
    <row r="431" ht="14.25" spans="1:14">
      <c r="A431" s="61"/>
      <c r="D431" s="62"/>
      <c r="E431" s="62"/>
      <c r="F431" s="34"/>
      <c r="G431" s="22"/>
      <c r="H431" s="22"/>
      <c r="I431" s="22"/>
      <c r="J431" s="22"/>
      <c r="K431" s="50"/>
      <c r="L431" s="47"/>
      <c r="M431" s="67"/>
      <c r="N431" s="67"/>
    </row>
    <row r="432" ht="14.25" spans="1:14">
      <c r="A432" s="61"/>
      <c r="D432" s="62"/>
      <c r="E432" s="62"/>
      <c r="F432" s="34"/>
      <c r="G432" s="22"/>
      <c r="H432" s="22"/>
      <c r="I432" s="22"/>
      <c r="J432" s="22"/>
      <c r="K432" s="50"/>
      <c r="L432" s="47"/>
      <c r="M432" s="67"/>
      <c r="N432" s="67"/>
    </row>
    <row r="433" ht="14.25" spans="1:14">
      <c r="A433" s="61"/>
      <c r="D433" s="62"/>
      <c r="E433" s="62"/>
      <c r="F433" s="34"/>
      <c r="G433" s="22"/>
      <c r="H433" s="22"/>
      <c r="I433" s="22"/>
      <c r="J433" s="22"/>
      <c r="K433" s="50"/>
      <c r="L433" s="47"/>
      <c r="M433" s="67"/>
      <c r="N433" s="67"/>
    </row>
    <row r="434" ht="14.25" spans="1:14">
      <c r="A434" s="61"/>
      <c r="D434" s="62"/>
      <c r="E434" s="62"/>
      <c r="F434" s="34"/>
      <c r="G434" s="22"/>
      <c r="H434" s="22"/>
      <c r="I434" s="22"/>
      <c r="J434" s="22"/>
      <c r="K434" s="50"/>
      <c r="L434" s="47"/>
      <c r="M434" s="67"/>
      <c r="N434" s="67"/>
    </row>
    <row r="435" ht="14.25" spans="1:14">
      <c r="A435" s="61"/>
      <c r="D435" s="62"/>
      <c r="E435" s="62"/>
      <c r="F435" s="34"/>
      <c r="G435" s="22"/>
      <c r="H435" s="22"/>
      <c r="I435" s="22"/>
      <c r="J435" s="22"/>
      <c r="K435" s="50"/>
      <c r="L435" s="47"/>
      <c r="M435" s="67"/>
      <c r="N435" s="67"/>
    </row>
    <row r="436" ht="14.25" spans="1:14">
      <c r="A436" s="61"/>
      <c r="D436" s="62"/>
      <c r="E436" s="62"/>
      <c r="F436" s="34"/>
      <c r="G436" s="22"/>
      <c r="H436" s="22"/>
      <c r="I436" s="22"/>
      <c r="J436" s="22"/>
      <c r="K436" s="50"/>
      <c r="L436" s="47"/>
      <c r="M436" s="67"/>
      <c r="N436" s="67"/>
    </row>
    <row r="437" ht="14.25" spans="1:14">
      <c r="A437" s="61"/>
      <c r="D437" s="62"/>
      <c r="E437" s="62"/>
      <c r="F437" s="34"/>
      <c r="G437" s="22"/>
      <c r="H437" s="22"/>
      <c r="I437" s="22"/>
      <c r="J437" s="22"/>
      <c r="K437" s="50"/>
      <c r="L437" s="47"/>
      <c r="M437" s="67"/>
      <c r="N437" s="67"/>
    </row>
    <row r="438" ht="14.25" spans="1:14">
      <c r="A438" s="61"/>
      <c r="D438" s="62"/>
      <c r="E438" s="62"/>
      <c r="F438" s="34"/>
      <c r="G438" s="22"/>
      <c r="H438" s="22"/>
      <c r="I438" s="22"/>
      <c r="J438" s="22"/>
      <c r="K438" s="50"/>
      <c r="L438" s="47"/>
      <c r="M438" s="67"/>
      <c r="N438" s="67"/>
    </row>
    <row r="439" ht="14.25" spans="1:14">
      <c r="A439" s="61"/>
      <c r="D439" s="62"/>
      <c r="E439" s="62"/>
      <c r="F439" s="34"/>
      <c r="G439" s="22"/>
      <c r="H439" s="22"/>
      <c r="I439" s="22"/>
      <c r="J439" s="22"/>
      <c r="K439" s="50"/>
      <c r="L439" s="47"/>
      <c r="M439" s="67"/>
      <c r="N439" s="67"/>
    </row>
    <row r="440" ht="14.25" spans="1:14">
      <c r="A440" s="61"/>
      <c r="D440" s="62"/>
      <c r="E440" s="62"/>
      <c r="F440" s="34"/>
      <c r="G440" s="22"/>
      <c r="H440" s="22"/>
      <c r="I440" s="22"/>
      <c r="J440" s="22"/>
      <c r="K440" s="50"/>
      <c r="L440" s="47"/>
      <c r="M440" s="67"/>
      <c r="N440" s="67"/>
    </row>
    <row r="441" ht="14.25" spans="1:14">
      <c r="A441" s="61"/>
      <c r="D441" s="62"/>
      <c r="E441" s="62"/>
      <c r="F441" s="34"/>
      <c r="G441" s="22"/>
      <c r="H441" s="22"/>
      <c r="I441" s="22"/>
      <c r="J441" s="22"/>
      <c r="K441" s="50"/>
      <c r="L441" s="47"/>
      <c r="M441" s="67"/>
      <c r="N441" s="67"/>
    </row>
    <row r="442" ht="14.25" spans="1:14">
      <c r="A442" s="61"/>
      <c r="D442" s="62"/>
      <c r="E442" s="62"/>
      <c r="F442" s="34"/>
      <c r="G442" s="22"/>
      <c r="H442" s="22"/>
      <c r="I442" s="22"/>
      <c r="J442" s="22"/>
      <c r="K442" s="50"/>
      <c r="L442" s="47"/>
      <c r="M442" s="67"/>
      <c r="N442" s="67"/>
    </row>
    <row r="443" ht="14.25" spans="1:14">
      <c r="A443" s="61"/>
      <c r="D443" s="62"/>
      <c r="E443" s="62"/>
      <c r="F443" s="34"/>
      <c r="G443" s="22"/>
      <c r="H443" s="22"/>
      <c r="I443" s="22"/>
      <c r="J443" s="22"/>
      <c r="K443" s="50"/>
      <c r="L443" s="47"/>
      <c r="M443" s="67"/>
      <c r="N443" s="67"/>
    </row>
    <row r="444" ht="14.25" spans="1:14">
      <c r="A444" s="61"/>
      <c r="D444" s="62"/>
      <c r="E444" s="62"/>
      <c r="F444" s="34"/>
      <c r="G444" s="22"/>
      <c r="H444" s="22"/>
      <c r="I444" s="22"/>
      <c r="J444" s="22"/>
      <c r="K444" s="50"/>
      <c r="L444" s="47"/>
      <c r="M444" s="67"/>
      <c r="N444" s="67"/>
    </row>
    <row r="445" ht="14.25" spans="1:14">
      <c r="A445" s="61"/>
      <c r="D445" s="62"/>
      <c r="E445" s="62"/>
      <c r="F445" s="34"/>
      <c r="G445" s="22"/>
      <c r="H445" s="22"/>
      <c r="I445" s="22"/>
      <c r="J445" s="22"/>
      <c r="K445" s="50"/>
      <c r="L445" s="47"/>
      <c r="M445" s="67"/>
      <c r="N445" s="67"/>
    </row>
    <row r="446" ht="14.25" spans="1:14">
      <c r="A446" s="61"/>
      <c r="D446" s="62"/>
      <c r="E446" s="62"/>
      <c r="F446" s="34"/>
      <c r="G446" s="22"/>
      <c r="H446" s="22"/>
      <c r="I446" s="22"/>
      <c r="J446" s="22"/>
      <c r="K446" s="50"/>
      <c r="L446" s="47"/>
      <c r="M446" s="67"/>
      <c r="N446" s="67"/>
    </row>
    <row r="447" ht="14.25" spans="1:14">
      <c r="A447" s="61"/>
      <c r="D447" s="62"/>
      <c r="E447" s="62"/>
      <c r="F447" s="34"/>
      <c r="G447" s="22"/>
      <c r="H447" s="22"/>
      <c r="I447" s="22"/>
      <c r="J447" s="22"/>
      <c r="K447" s="50"/>
      <c r="L447" s="47"/>
      <c r="M447" s="67"/>
      <c r="N447" s="67"/>
    </row>
    <row r="448" ht="14.25" spans="1:14">
      <c r="A448" s="61"/>
      <c r="D448" s="62"/>
      <c r="E448" s="62"/>
      <c r="F448" s="34"/>
      <c r="G448" s="22"/>
      <c r="H448" s="22"/>
      <c r="I448" s="22"/>
      <c r="J448" s="22"/>
      <c r="K448" s="50"/>
      <c r="L448" s="47"/>
      <c r="M448" s="67"/>
      <c r="N448" s="67"/>
    </row>
    <row r="449" ht="14.25" spans="1:14">
      <c r="A449" s="61"/>
      <c r="D449" s="62"/>
      <c r="E449" s="62"/>
      <c r="F449" s="34"/>
      <c r="G449" s="22"/>
      <c r="H449" s="22"/>
      <c r="I449" s="22"/>
      <c r="J449" s="22"/>
      <c r="K449" s="50"/>
      <c r="L449" s="47"/>
      <c r="M449" s="67"/>
      <c r="N449" s="67"/>
    </row>
    <row r="450" ht="14.25" spans="1:14">
      <c r="A450" s="61"/>
      <c r="D450" s="62"/>
      <c r="E450" s="62"/>
      <c r="F450" s="34"/>
      <c r="G450" s="22"/>
      <c r="H450" s="22"/>
      <c r="I450" s="22"/>
      <c r="J450" s="22"/>
      <c r="K450" s="50"/>
      <c r="L450" s="47"/>
      <c r="M450" s="67"/>
      <c r="N450" s="67"/>
    </row>
    <row r="451" ht="14.25" spans="1:14">
      <c r="A451" s="61"/>
      <c r="D451" s="62"/>
      <c r="E451" s="62"/>
      <c r="F451" s="34"/>
      <c r="G451" s="22"/>
      <c r="H451" s="22"/>
      <c r="I451" s="22"/>
      <c r="J451" s="22"/>
      <c r="K451" s="50"/>
      <c r="L451" s="47"/>
      <c r="M451" s="67"/>
      <c r="N451" s="67"/>
    </row>
    <row r="452" ht="14.25" spans="1:14">
      <c r="A452" s="61"/>
      <c r="D452" s="62"/>
      <c r="E452" s="62"/>
      <c r="F452" s="34"/>
      <c r="G452" s="22"/>
      <c r="H452" s="22"/>
      <c r="I452" s="22"/>
      <c r="J452" s="22"/>
      <c r="K452" s="50"/>
      <c r="L452" s="54"/>
      <c r="M452" s="67"/>
      <c r="N452" s="67"/>
    </row>
    <row r="453" ht="14.25" spans="1:14">
      <c r="A453" s="61"/>
      <c r="D453" s="62"/>
      <c r="E453" s="62"/>
      <c r="F453" s="34"/>
      <c r="G453" s="22"/>
      <c r="H453" s="22"/>
      <c r="I453" s="22"/>
      <c r="J453" s="22"/>
      <c r="K453" s="50"/>
      <c r="L453" s="47"/>
      <c r="M453" s="67"/>
      <c r="N453" s="67"/>
    </row>
    <row r="454" ht="14.25" spans="1:14">
      <c r="A454" s="61"/>
      <c r="D454" s="62"/>
      <c r="E454" s="62"/>
      <c r="F454" s="34"/>
      <c r="G454" s="22"/>
      <c r="H454" s="22"/>
      <c r="I454" s="22"/>
      <c r="J454" s="22"/>
      <c r="K454" s="50"/>
      <c r="L454" s="47"/>
      <c r="M454" s="67"/>
      <c r="N454" s="67"/>
    </row>
    <row r="455" ht="14.25" spans="1:14">
      <c r="A455" s="61"/>
      <c r="D455" s="62"/>
      <c r="E455" s="62"/>
      <c r="F455" s="34"/>
      <c r="G455" s="22"/>
      <c r="H455" s="22"/>
      <c r="I455" s="22"/>
      <c r="J455" s="22"/>
      <c r="K455" s="50"/>
      <c r="L455" s="47"/>
      <c r="M455" s="67"/>
      <c r="N455" s="67"/>
    </row>
    <row r="456" ht="14.25" spans="1:14">
      <c r="A456" s="61"/>
      <c r="D456" s="62"/>
      <c r="E456" s="62"/>
      <c r="F456" s="34"/>
      <c r="G456" s="22"/>
      <c r="H456" s="22"/>
      <c r="I456" s="22"/>
      <c r="J456" s="22"/>
      <c r="K456" s="50"/>
      <c r="L456" s="47"/>
      <c r="M456" s="67"/>
      <c r="N456" s="67"/>
    </row>
    <row r="457" ht="14.25" spans="1:14">
      <c r="A457" s="61"/>
      <c r="D457" s="62"/>
      <c r="E457" s="62"/>
      <c r="F457" s="34"/>
      <c r="G457" s="22"/>
      <c r="H457" s="22"/>
      <c r="I457" s="22"/>
      <c r="J457" s="22"/>
      <c r="K457" s="50"/>
      <c r="L457" s="47"/>
      <c r="M457" s="67"/>
      <c r="N457" s="67"/>
    </row>
    <row r="458" ht="14.25" spans="1:14">
      <c r="A458" s="61"/>
      <c r="D458" s="62"/>
      <c r="E458" s="62"/>
      <c r="F458" s="34"/>
      <c r="G458" s="22"/>
      <c r="H458" s="22"/>
      <c r="I458" s="22"/>
      <c r="J458" s="22"/>
      <c r="K458" s="50"/>
      <c r="L458" s="47"/>
      <c r="M458" s="67"/>
      <c r="N458" s="67"/>
    </row>
    <row r="459" ht="14.25" spans="1:14">
      <c r="A459" s="61"/>
      <c r="D459" s="62"/>
      <c r="E459" s="62"/>
      <c r="F459" s="34"/>
      <c r="G459" s="22"/>
      <c r="H459" s="22"/>
      <c r="I459" s="22"/>
      <c r="J459" s="22"/>
      <c r="K459" s="50"/>
      <c r="L459" s="47"/>
      <c r="M459" s="67"/>
      <c r="N459" s="67"/>
    </row>
    <row r="460" ht="14.25" spans="1:14">
      <c r="A460" s="61"/>
      <c r="D460" s="62"/>
      <c r="E460" s="63"/>
      <c r="F460" s="34"/>
      <c r="G460" s="22"/>
      <c r="H460" s="22"/>
      <c r="I460" s="22"/>
      <c r="J460" s="22"/>
      <c r="K460" s="50"/>
      <c r="L460" s="47"/>
      <c r="M460" s="67"/>
      <c r="N460" s="67"/>
    </row>
    <row r="461" ht="14.25" spans="1:14">
      <c r="A461" s="61"/>
      <c r="D461" s="62"/>
      <c r="E461" s="62"/>
      <c r="F461" s="34"/>
      <c r="G461" s="22"/>
      <c r="H461" s="22"/>
      <c r="I461" s="22"/>
      <c r="J461" s="22"/>
      <c r="K461" s="50"/>
      <c r="L461" s="47"/>
      <c r="M461" s="67"/>
      <c r="N461" s="67"/>
    </row>
    <row r="462" ht="14.25" spans="1:14">
      <c r="A462" s="61"/>
      <c r="D462" s="62"/>
      <c r="E462" s="62"/>
      <c r="F462" s="34"/>
      <c r="G462" s="22"/>
      <c r="H462" s="22"/>
      <c r="I462" s="22"/>
      <c r="J462" s="22"/>
      <c r="K462" s="50"/>
      <c r="L462" s="47"/>
      <c r="M462" s="67"/>
      <c r="N462" s="67"/>
    </row>
    <row r="463" ht="14.25" spans="1:14">
      <c r="A463" s="61"/>
      <c r="D463" s="62"/>
      <c r="E463" s="62"/>
      <c r="F463" s="34"/>
      <c r="G463" s="22"/>
      <c r="H463" s="22"/>
      <c r="I463" s="22"/>
      <c r="J463" s="22"/>
      <c r="K463" s="50"/>
      <c r="L463" s="47"/>
      <c r="M463" s="67"/>
      <c r="N463" s="67"/>
    </row>
    <row r="464" ht="14.25" spans="1:14">
      <c r="A464" s="61"/>
      <c r="D464" s="62"/>
      <c r="E464" s="62"/>
      <c r="F464" s="34"/>
      <c r="G464" s="22"/>
      <c r="H464" s="22"/>
      <c r="I464" s="22"/>
      <c r="J464" s="22"/>
      <c r="K464" s="50"/>
      <c r="L464" s="47"/>
      <c r="M464" s="67"/>
      <c r="N464" s="67"/>
    </row>
    <row r="465" ht="14.25" spans="1:14">
      <c r="A465" s="61"/>
      <c r="D465" s="62"/>
      <c r="E465" s="62"/>
      <c r="F465" s="34"/>
      <c r="G465" s="22"/>
      <c r="H465" s="22"/>
      <c r="I465" s="22"/>
      <c r="J465" s="22"/>
      <c r="K465" s="50"/>
      <c r="L465" s="47"/>
      <c r="M465" s="67"/>
      <c r="N465" s="67"/>
    </row>
    <row r="466" ht="14.25" spans="1:14">
      <c r="A466" s="61"/>
      <c r="D466" s="62"/>
      <c r="E466" s="62"/>
      <c r="F466" s="34"/>
      <c r="G466" s="22"/>
      <c r="H466" s="22"/>
      <c r="I466" s="22"/>
      <c r="J466" s="22"/>
      <c r="K466" s="50"/>
      <c r="L466" s="47"/>
      <c r="M466" s="67"/>
      <c r="N466" s="67"/>
    </row>
    <row r="467" ht="14.25" spans="1:14">
      <c r="A467" s="61"/>
      <c r="D467" s="62"/>
      <c r="E467" s="62"/>
      <c r="F467" s="34"/>
      <c r="G467" s="22"/>
      <c r="H467" s="22"/>
      <c r="I467" s="22"/>
      <c r="J467" s="22"/>
      <c r="K467" s="50"/>
      <c r="L467" s="47"/>
      <c r="M467" s="67"/>
      <c r="N467" s="67"/>
    </row>
    <row r="468" spans="4:14">
      <c r="D468" s="62"/>
      <c r="E468" s="62"/>
      <c r="F468" s="34"/>
      <c r="G468" s="22"/>
      <c r="H468" s="22"/>
      <c r="I468" s="22"/>
      <c r="J468" s="22"/>
      <c r="K468" s="50"/>
      <c r="L468" s="47"/>
      <c r="M468" s="67"/>
      <c r="N468" s="67"/>
    </row>
    <row r="469" spans="4:14">
      <c r="D469" s="62"/>
      <c r="E469" s="62"/>
      <c r="F469" s="34"/>
      <c r="G469" s="22"/>
      <c r="H469" s="22"/>
      <c r="I469" s="22"/>
      <c r="J469" s="22"/>
      <c r="K469" s="50"/>
      <c r="L469" s="47"/>
      <c r="M469" s="67"/>
      <c r="N469" s="67"/>
    </row>
    <row r="470" spans="4:14">
      <c r="D470" s="62"/>
      <c r="E470" s="62"/>
      <c r="F470" s="34"/>
      <c r="G470" s="22"/>
      <c r="H470" s="22"/>
      <c r="I470" s="22"/>
      <c r="J470" s="22"/>
      <c r="K470" s="50"/>
      <c r="L470" s="47"/>
      <c r="M470" s="67"/>
      <c r="N470" s="67"/>
    </row>
    <row r="471" spans="4:14">
      <c r="D471" s="62"/>
      <c r="E471" s="62"/>
      <c r="F471" s="34"/>
      <c r="G471" s="22"/>
      <c r="H471" s="22"/>
      <c r="I471" s="22"/>
      <c r="J471" s="22"/>
      <c r="K471" s="50"/>
      <c r="L471" s="47"/>
      <c r="M471" s="67"/>
      <c r="N471" s="67"/>
    </row>
    <row r="472" spans="4:14">
      <c r="D472" s="62"/>
      <c r="E472" s="62"/>
      <c r="F472" s="34"/>
      <c r="G472" s="22"/>
      <c r="H472" s="22"/>
      <c r="I472" s="22"/>
      <c r="J472" s="22"/>
      <c r="K472" s="50"/>
      <c r="L472" s="54"/>
      <c r="M472" s="67"/>
      <c r="N472" s="67"/>
    </row>
    <row r="473" spans="4:14">
      <c r="D473" s="62"/>
      <c r="E473" s="62"/>
      <c r="F473" s="34"/>
      <c r="G473" s="22"/>
      <c r="H473" s="22"/>
      <c r="I473" s="22"/>
      <c r="J473" s="22"/>
      <c r="K473" s="50"/>
      <c r="L473" s="54"/>
      <c r="M473" s="67"/>
      <c r="N473" s="67"/>
    </row>
    <row r="474" spans="4:14">
      <c r="D474" s="62"/>
      <c r="E474" s="62"/>
      <c r="F474" s="34"/>
      <c r="G474" s="22"/>
      <c r="H474" s="22"/>
      <c r="I474" s="22"/>
      <c r="J474" s="22"/>
      <c r="K474" s="50"/>
      <c r="L474" s="54"/>
      <c r="M474" s="67"/>
      <c r="N474" s="67"/>
    </row>
    <row r="475" spans="4:14">
      <c r="D475" s="62"/>
      <c r="E475" s="62"/>
      <c r="F475" s="34"/>
      <c r="G475" s="22"/>
      <c r="H475" s="22"/>
      <c r="I475" s="22"/>
      <c r="J475" s="22"/>
      <c r="K475" s="50"/>
      <c r="L475" s="47"/>
      <c r="M475" s="67"/>
      <c r="N475" s="67"/>
    </row>
    <row r="476" spans="4:14">
      <c r="D476" s="62"/>
      <c r="E476" s="62"/>
      <c r="F476" s="34"/>
      <c r="G476" s="22"/>
      <c r="H476" s="22"/>
      <c r="I476" s="22"/>
      <c r="J476" s="22"/>
      <c r="K476" s="50"/>
      <c r="L476" s="54"/>
      <c r="M476" s="67"/>
      <c r="N476" s="67"/>
    </row>
    <row r="477" spans="4:14">
      <c r="D477" s="62"/>
      <c r="E477" s="62"/>
      <c r="F477" s="34"/>
      <c r="G477" s="22"/>
      <c r="H477" s="22"/>
      <c r="I477" s="22"/>
      <c r="J477" s="22"/>
      <c r="K477" s="50"/>
      <c r="L477" s="54"/>
      <c r="M477" s="67"/>
      <c r="N477" s="67"/>
    </row>
    <row r="478" spans="4:14">
      <c r="D478" s="62"/>
      <c r="E478" s="62"/>
      <c r="F478" s="34"/>
      <c r="G478" s="22"/>
      <c r="H478" s="22"/>
      <c r="I478" s="22"/>
      <c r="J478" s="22"/>
      <c r="K478" s="50"/>
      <c r="L478" s="54"/>
      <c r="M478" s="67"/>
      <c r="N478" s="67"/>
    </row>
    <row r="479" spans="4:14">
      <c r="D479" s="62"/>
      <c r="E479" s="62"/>
      <c r="F479" s="34"/>
      <c r="G479" s="22"/>
      <c r="H479" s="22"/>
      <c r="I479" s="22"/>
      <c r="J479" s="22"/>
      <c r="K479" s="50"/>
      <c r="L479" s="54"/>
      <c r="M479" s="67"/>
      <c r="N479" s="67"/>
    </row>
    <row r="480" spans="4:14">
      <c r="D480" s="62"/>
      <c r="E480" s="62"/>
      <c r="F480" s="34"/>
      <c r="G480" s="22"/>
      <c r="H480" s="22"/>
      <c r="I480" s="22"/>
      <c r="J480" s="22"/>
      <c r="K480" s="50"/>
      <c r="L480" s="47"/>
      <c r="M480" s="67"/>
      <c r="N480" s="67"/>
    </row>
    <row r="481" spans="4:14">
      <c r="D481" s="62"/>
      <c r="E481" s="62"/>
      <c r="F481" s="34"/>
      <c r="G481" s="22"/>
      <c r="H481" s="22"/>
      <c r="I481" s="22"/>
      <c r="J481" s="22"/>
      <c r="K481" s="50"/>
      <c r="L481" s="47"/>
      <c r="M481" s="67"/>
      <c r="N481" s="67"/>
    </row>
    <row r="482" spans="4:14">
      <c r="D482" s="62"/>
      <c r="E482" s="62"/>
      <c r="F482" s="64"/>
      <c r="G482" s="65"/>
      <c r="H482" s="65"/>
      <c r="I482" s="65"/>
      <c r="J482" s="65"/>
      <c r="K482" s="68"/>
      <c r="L482" s="54"/>
      <c r="M482" s="67"/>
      <c r="N482" s="67"/>
    </row>
    <row r="483" spans="4:14">
      <c r="D483" s="62"/>
      <c r="E483" s="62"/>
      <c r="F483" s="34"/>
      <c r="G483" s="22"/>
      <c r="H483" s="22"/>
      <c r="I483" s="22"/>
      <c r="J483" s="22"/>
      <c r="K483" s="50"/>
      <c r="L483" s="54"/>
      <c r="M483" s="67"/>
      <c r="N483" s="67"/>
    </row>
    <row r="484" spans="4:14">
      <c r="D484" s="62"/>
      <c r="E484" s="62"/>
      <c r="F484" s="64"/>
      <c r="G484" s="66"/>
      <c r="H484" s="66"/>
      <c r="I484" s="66"/>
      <c r="J484" s="66"/>
      <c r="K484" s="69"/>
      <c r="L484" s="54"/>
      <c r="M484" s="67"/>
      <c r="N484" s="67"/>
    </row>
    <row r="485" spans="4:14">
      <c r="D485" s="62"/>
      <c r="E485" s="62"/>
      <c r="F485" s="64"/>
      <c r="G485" s="66"/>
      <c r="H485" s="66"/>
      <c r="I485" s="66"/>
      <c r="J485" s="66"/>
      <c r="K485" s="69"/>
      <c r="L485" s="54"/>
      <c r="M485" s="67"/>
      <c r="N485" s="67"/>
    </row>
    <row r="486" spans="4:14">
      <c r="D486" s="62"/>
      <c r="E486" s="62"/>
      <c r="F486" s="34"/>
      <c r="G486" s="22"/>
      <c r="H486" s="22"/>
      <c r="I486" s="22"/>
      <c r="J486" s="22"/>
      <c r="K486" s="50"/>
      <c r="L486" s="54"/>
      <c r="M486" s="67"/>
      <c r="N486" s="67"/>
    </row>
    <row r="487" spans="4:14">
      <c r="D487" s="62"/>
      <c r="E487" s="62"/>
      <c r="F487" s="34"/>
      <c r="G487" s="22"/>
      <c r="H487" s="22"/>
      <c r="I487" s="22"/>
      <c r="J487" s="22"/>
      <c r="K487" s="50"/>
      <c r="L487" s="47"/>
      <c r="M487" s="67"/>
      <c r="N487" s="67"/>
    </row>
    <row r="488" spans="4:14">
      <c r="D488" s="62"/>
      <c r="E488" s="62"/>
      <c r="F488" s="34"/>
      <c r="G488" s="22"/>
      <c r="H488" s="22"/>
      <c r="I488" s="22"/>
      <c r="J488" s="22"/>
      <c r="K488" s="50"/>
      <c r="L488" s="54"/>
      <c r="M488" s="67"/>
      <c r="N488" s="67"/>
    </row>
    <row r="489" spans="4:14">
      <c r="D489" s="62"/>
      <c r="E489" s="62"/>
      <c r="F489" s="34"/>
      <c r="G489" s="22"/>
      <c r="H489" s="22"/>
      <c r="I489" s="22"/>
      <c r="J489" s="22"/>
      <c r="K489" s="50"/>
      <c r="L489" s="47"/>
      <c r="M489" s="67"/>
      <c r="N489" s="67"/>
    </row>
    <row r="490" spans="4:14">
      <c r="D490" s="62"/>
      <c r="E490" s="62"/>
      <c r="F490" s="34"/>
      <c r="G490" s="22"/>
      <c r="H490" s="22"/>
      <c r="I490" s="22"/>
      <c r="J490" s="22"/>
      <c r="K490" s="50"/>
      <c r="L490" s="54"/>
      <c r="M490" s="67"/>
      <c r="N490" s="67"/>
    </row>
    <row r="491" spans="4:14">
      <c r="D491" s="62"/>
      <c r="E491" s="62"/>
      <c r="F491" s="34"/>
      <c r="G491" s="22"/>
      <c r="H491" s="22"/>
      <c r="I491" s="22"/>
      <c r="J491" s="22"/>
      <c r="K491" s="50"/>
      <c r="L491" s="47"/>
      <c r="M491" s="67"/>
      <c r="N491" s="67"/>
    </row>
    <row r="492" spans="4:14">
      <c r="D492" s="62"/>
      <c r="E492" s="62"/>
      <c r="F492" s="34"/>
      <c r="G492" s="22"/>
      <c r="H492" s="22"/>
      <c r="I492" s="22"/>
      <c r="J492" s="22"/>
      <c r="K492" s="50"/>
      <c r="L492" s="47"/>
      <c r="M492" s="67"/>
      <c r="N492" s="67"/>
    </row>
    <row r="493" spans="4:14">
      <c r="D493" s="62"/>
      <c r="E493" s="62"/>
      <c r="F493" s="34"/>
      <c r="G493" s="22"/>
      <c r="H493" s="22"/>
      <c r="I493" s="22"/>
      <c r="J493" s="22"/>
      <c r="K493" s="50"/>
      <c r="L493" s="54"/>
      <c r="M493" s="67"/>
      <c r="N493" s="67"/>
    </row>
    <row r="494" spans="4:14">
      <c r="D494" s="62"/>
      <c r="E494" s="62"/>
      <c r="F494" s="34"/>
      <c r="G494" s="22"/>
      <c r="H494" s="22"/>
      <c r="I494" s="22"/>
      <c r="J494" s="22"/>
      <c r="K494" s="50"/>
      <c r="L494" s="47"/>
      <c r="M494" s="67"/>
      <c r="N494" s="67"/>
    </row>
    <row r="495" spans="4:14">
      <c r="D495" s="62"/>
      <c r="E495" s="62"/>
      <c r="F495" s="34"/>
      <c r="G495" s="22"/>
      <c r="H495" s="22"/>
      <c r="I495" s="22"/>
      <c r="J495" s="22"/>
      <c r="K495" s="50"/>
      <c r="L495" s="47"/>
      <c r="M495" s="67"/>
      <c r="N495" s="67"/>
    </row>
    <row r="496" spans="4:14">
      <c r="D496" s="62"/>
      <c r="E496" s="62"/>
      <c r="F496" s="34"/>
      <c r="G496" s="22"/>
      <c r="H496" s="22"/>
      <c r="I496" s="22"/>
      <c r="J496" s="22"/>
      <c r="K496" s="50"/>
      <c r="L496" s="54"/>
      <c r="M496" s="67"/>
      <c r="N496" s="67"/>
    </row>
    <row r="497" spans="4:14">
      <c r="D497" s="62"/>
      <c r="E497" s="62"/>
      <c r="F497" s="34"/>
      <c r="G497" s="22"/>
      <c r="H497" s="22"/>
      <c r="I497" s="22"/>
      <c r="J497" s="22"/>
      <c r="K497" s="50"/>
      <c r="L497" s="47"/>
      <c r="M497" s="67"/>
      <c r="N497" s="67"/>
    </row>
    <row r="498" spans="4:14">
      <c r="D498" s="62"/>
      <c r="E498" s="62"/>
      <c r="F498" s="34"/>
      <c r="G498" s="22"/>
      <c r="H498" s="22"/>
      <c r="I498" s="22"/>
      <c r="J498" s="22"/>
      <c r="K498" s="50"/>
      <c r="L498" s="47"/>
      <c r="M498" s="67"/>
      <c r="N498" s="67"/>
    </row>
    <row r="499" spans="4:14">
      <c r="D499" s="62"/>
      <c r="E499" s="62"/>
      <c r="F499" s="34"/>
      <c r="G499" s="22"/>
      <c r="H499" s="22"/>
      <c r="I499" s="22"/>
      <c r="J499" s="22"/>
      <c r="K499" s="50"/>
      <c r="L499" s="54"/>
      <c r="M499" s="67"/>
      <c r="N499" s="67"/>
    </row>
    <row r="500" spans="4:14">
      <c r="D500" s="62"/>
      <c r="E500" s="62"/>
      <c r="F500" s="34"/>
      <c r="G500" s="22"/>
      <c r="H500" s="22"/>
      <c r="I500" s="22"/>
      <c r="J500" s="22"/>
      <c r="K500" s="50"/>
      <c r="L500" s="47"/>
      <c r="M500" s="67"/>
      <c r="N500" s="67"/>
    </row>
    <row r="501" spans="4:14">
      <c r="D501" s="62"/>
      <c r="E501" s="62"/>
      <c r="F501" s="34"/>
      <c r="G501" s="22"/>
      <c r="H501" s="22"/>
      <c r="I501" s="22"/>
      <c r="J501" s="22"/>
      <c r="K501" s="50"/>
      <c r="L501" s="47"/>
      <c r="M501" s="67"/>
      <c r="N501" s="67"/>
    </row>
    <row r="502" spans="4:14">
      <c r="D502" s="62"/>
      <c r="E502" s="62"/>
      <c r="F502" s="34"/>
      <c r="G502" s="22"/>
      <c r="H502" s="22"/>
      <c r="I502" s="22"/>
      <c r="J502" s="22"/>
      <c r="K502" s="50"/>
      <c r="L502" s="54"/>
      <c r="M502" s="67"/>
      <c r="N502" s="67"/>
    </row>
    <row r="503" spans="4:14">
      <c r="D503" s="62"/>
      <c r="E503" s="62"/>
      <c r="F503" s="34"/>
      <c r="G503" s="22"/>
      <c r="H503" s="22"/>
      <c r="I503" s="22"/>
      <c r="J503" s="22"/>
      <c r="K503" s="50"/>
      <c r="L503" s="47"/>
      <c r="M503" s="67"/>
      <c r="N503" s="67"/>
    </row>
    <row r="504" spans="4:14">
      <c r="D504" s="62"/>
      <c r="E504" s="62"/>
      <c r="F504" s="34"/>
      <c r="G504" s="22"/>
      <c r="H504" s="22"/>
      <c r="I504" s="22"/>
      <c r="J504" s="22"/>
      <c r="K504" s="50"/>
      <c r="L504" s="47"/>
      <c r="M504" s="67"/>
      <c r="N504" s="67"/>
    </row>
    <row r="505" spans="4:14">
      <c r="D505" s="62"/>
      <c r="E505" s="62"/>
      <c r="F505" s="34"/>
      <c r="G505" s="22"/>
      <c r="H505" s="22"/>
      <c r="I505" s="22"/>
      <c r="J505" s="22"/>
      <c r="K505" s="50"/>
      <c r="L505" s="54"/>
      <c r="M505" s="67"/>
      <c r="N505" s="67"/>
    </row>
    <row r="506" spans="4:14">
      <c r="D506" s="62"/>
      <c r="E506" s="62"/>
      <c r="F506" s="34"/>
      <c r="G506" s="22"/>
      <c r="H506" s="22"/>
      <c r="I506" s="22"/>
      <c r="J506" s="22"/>
      <c r="K506" s="50"/>
      <c r="L506" s="47"/>
      <c r="M506" s="67"/>
      <c r="N506" s="67"/>
    </row>
    <row r="507" spans="4:14">
      <c r="D507" s="62"/>
      <c r="E507" s="62"/>
      <c r="F507" s="34"/>
      <c r="G507" s="22"/>
      <c r="H507" s="22"/>
      <c r="I507" s="22"/>
      <c r="J507" s="22"/>
      <c r="K507" s="50"/>
      <c r="L507" s="47"/>
      <c r="M507" s="67"/>
      <c r="N507" s="67"/>
    </row>
    <row r="508" spans="4:14">
      <c r="D508" s="62"/>
      <c r="E508" s="62"/>
      <c r="F508" s="34"/>
      <c r="G508" s="22"/>
      <c r="H508" s="22"/>
      <c r="I508" s="22"/>
      <c r="J508" s="22"/>
      <c r="K508" s="50"/>
      <c r="L508" s="54"/>
      <c r="M508" s="67"/>
      <c r="N508" s="67"/>
    </row>
    <row r="509" spans="4:14">
      <c r="D509" s="62"/>
      <c r="E509" s="62"/>
      <c r="F509" s="34"/>
      <c r="G509" s="22"/>
      <c r="H509" s="22"/>
      <c r="I509" s="22"/>
      <c r="J509" s="22"/>
      <c r="K509" s="50"/>
      <c r="L509" s="47"/>
      <c r="M509" s="67"/>
      <c r="N509" s="67"/>
    </row>
    <row r="510" spans="4:14">
      <c r="D510" s="62"/>
      <c r="E510" s="62"/>
      <c r="F510" s="34"/>
      <c r="G510" s="22"/>
      <c r="H510" s="22"/>
      <c r="I510" s="22"/>
      <c r="J510" s="22"/>
      <c r="K510" s="50"/>
      <c r="L510" s="47"/>
      <c r="M510" s="67"/>
      <c r="N510" s="67"/>
    </row>
    <row r="511" spans="4:14">
      <c r="D511" s="62"/>
      <c r="E511" s="62"/>
      <c r="F511" s="34"/>
      <c r="G511" s="22"/>
      <c r="H511" s="22"/>
      <c r="I511" s="22"/>
      <c r="J511" s="22"/>
      <c r="K511" s="50"/>
      <c r="L511" s="54"/>
      <c r="M511" s="67"/>
      <c r="N511" s="67"/>
    </row>
    <row r="512" spans="4:14">
      <c r="D512" s="62"/>
      <c r="E512" s="62"/>
      <c r="F512" s="34"/>
      <c r="G512" s="22"/>
      <c r="H512" s="22"/>
      <c r="I512" s="22"/>
      <c r="J512" s="22"/>
      <c r="K512" s="50"/>
      <c r="L512" s="47"/>
      <c r="M512" s="67"/>
      <c r="N512" s="67"/>
    </row>
    <row r="513" spans="4:14">
      <c r="D513" s="62"/>
      <c r="E513" s="62"/>
      <c r="F513" s="34"/>
      <c r="G513" s="22"/>
      <c r="H513" s="22"/>
      <c r="I513" s="22"/>
      <c r="J513" s="22"/>
      <c r="K513" s="50"/>
      <c r="L513" s="47"/>
      <c r="M513" s="67"/>
      <c r="N513" s="67"/>
    </row>
    <row r="514" spans="4:14">
      <c r="D514" s="62"/>
      <c r="E514" s="62"/>
      <c r="F514" s="34"/>
      <c r="G514" s="22"/>
      <c r="H514" s="22"/>
      <c r="I514" s="22"/>
      <c r="J514" s="22"/>
      <c r="K514" s="50"/>
      <c r="L514" s="54"/>
      <c r="M514" s="67"/>
      <c r="N514" s="67"/>
    </row>
    <row r="515" spans="4:14">
      <c r="D515" s="62"/>
      <c r="E515" s="62"/>
      <c r="F515" s="34"/>
      <c r="G515" s="22"/>
      <c r="H515" s="22"/>
      <c r="I515" s="22"/>
      <c r="J515" s="22"/>
      <c r="K515" s="50"/>
      <c r="L515" s="47"/>
      <c r="M515" s="67"/>
      <c r="N515" s="67"/>
    </row>
    <row r="516" spans="4:14">
      <c r="D516" s="62"/>
      <c r="E516" s="62"/>
      <c r="F516" s="34"/>
      <c r="G516" s="22"/>
      <c r="H516" s="22"/>
      <c r="I516" s="22"/>
      <c r="J516" s="22"/>
      <c r="K516" s="50"/>
      <c r="L516" s="47"/>
      <c r="M516" s="67"/>
      <c r="N516" s="67"/>
    </row>
    <row r="517" spans="4:14">
      <c r="D517" s="62"/>
      <c r="E517" s="62"/>
      <c r="F517" s="34"/>
      <c r="G517" s="22"/>
      <c r="H517" s="22"/>
      <c r="I517" s="22"/>
      <c r="J517" s="22"/>
      <c r="K517" s="50"/>
      <c r="L517" s="54"/>
      <c r="M517" s="67"/>
      <c r="N517" s="67"/>
    </row>
    <row r="518" spans="4:14">
      <c r="D518" s="62"/>
      <c r="E518" s="62"/>
      <c r="F518" s="34"/>
      <c r="G518" s="22"/>
      <c r="H518" s="22"/>
      <c r="I518" s="22"/>
      <c r="J518" s="22"/>
      <c r="K518" s="50"/>
      <c r="L518" s="47"/>
      <c r="M518" s="67"/>
      <c r="N518" s="67"/>
    </row>
    <row r="519" spans="4:14">
      <c r="D519" s="62"/>
      <c r="E519" s="62"/>
      <c r="F519" s="34"/>
      <c r="G519" s="22"/>
      <c r="H519" s="22"/>
      <c r="I519" s="22"/>
      <c r="J519" s="22"/>
      <c r="K519" s="50"/>
      <c r="L519" s="47"/>
      <c r="M519" s="67"/>
      <c r="N519" s="67"/>
    </row>
    <row r="520" spans="4:14">
      <c r="D520" s="62"/>
      <c r="E520" s="62"/>
      <c r="F520" s="34"/>
      <c r="G520" s="22"/>
      <c r="H520" s="22"/>
      <c r="I520" s="22"/>
      <c r="J520" s="22"/>
      <c r="K520" s="50"/>
      <c r="L520" s="54"/>
      <c r="M520" s="67"/>
      <c r="N520" s="67"/>
    </row>
    <row r="521" spans="4:14">
      <c r="D521" s="62"/>
      <c r="E521" s="62"/>
      <c r="F521" s="34"/>
      <c r="G521" s="22"/>
      <c r="H521" s="22"/>
      <c r="I521" s="22"/>
      <c r="J521" s="22"/>
      <c r="K521" s="50"/>
      <c r="L521" s="47"/>
      <c r="M521" s="67"/>
      <c r="N521" s="67"/>
    </row>
    <row r="522" spans="4:14">
      <c r="D522" s="62"/>
      <c r="E522" s="62"/>
      <c r="F522" s="34"/>
      <c r="G522" s="22"/>
      <c r="H522" s="22"/>
      <c r="I522" s="22"/>
      <c r="J522" s="22"/>
      <c r="K522" s="50"/>
      <c r="L522" s="47"/>
      <c r="M522" s="67"/>
      <c r="N522" s="67"/>
    </row>
    <row r="523" spans="4:14">
      <c r="D523" s="62"/>
      <c r="E523" s="62"/>
      <c r="F523" s="34"/>
      <c r="G523" s="22"/>
      <c r="H523" s="22"/>
      <c r="I523" s="22"/>
      <c r="J523" s="22"/>
      <c r="K523" s="50"/>
      <c r="L523" s="54"/>
      <c r="M523" s="67"/>
      <c r="N523" s="67"/>
    </row>
    <row r="524" spans="4:14">
      <c r="D524" s="62"/>
      <c r="E524" s="62"/>
      <c r="F524" s="34"/>
      <c r="G524" s="22"/>
      <c r="H524" s="22"/>
      <c r="I524" s="22"/>
      <c r="J524" s="22"/>
      <c r="K524" s="50"/>
      <c r="L524" s="47"/>
      <c r="M524" s="67"/>
      <c r="N524" s="67"/>
    </row>
    <row r="525" spans="4:14">
      <c r="D525" s="62"/>
      <c r="E525" s="62"/>
      <c r="F525" s="34"/>
      <c r="G525" s="22"/>
      <c r="H525" s="22"/>
      <c r="I525" s="22"/>
      <c r="J525" s="22"/>
      <c r="K525" s="50"/>
      <c r="L525" s="47"/>
      <c r="M525" s="67"/>
      <c r="N525" s="67"/>
    </row>
    <row r="526" spans="4:14">
      <c r="D526" s="62"/>
      <c r="E526" s="62"/>
      <c r="F526" s="34"/>
      <c r="G526" s="22"/>
      <c r="H526" s="22"/>
      <c r="I526" s="22"/>
      <c r="J526" s="22"/>
      <c r="K526" s="50"/>
      <c r="L526" s="54"/>
      <c r="M526" s="67"/>
      <c r="N526" s="67"/>
    </row>
    <row r="527" spans="4:14">
      <c r="D527" s="62"/>
      <c r="E527" s="62"/>
      <c r="F527" s="34"/>
      <c r="G527" s="22"/>
      <c r="H527" s="22"/>
      <c r="I527" s="22"/>
      <c r="J527" s="22"/>
      <c r="K527" s="50"/>
      <c r="L527" s="47"/>
      <c r="M527" s="67"/>
      <c r="N527" s="67"/>
    </row>
    <row r="528" spans="4:14">
      <c r="D528" s="62"/>
      <c r="E528" s="62"/>
      <c r="F528" s="34"/>
      <c r="G528" s="22"/>
      <c r="H528" s="22"/>
      <c r="I528" s="22"/>
      <c r="J528" s="22"/>
      <c r="K528" s="50"/>
      <c r="L528" s="47"/>
      <c r="M528" s="67"/>
      <c r="N528" s="67"/>
    </row>
    <row r="529" spans="4:14">
      <c r="D529" s="62"/>
      <c r="E529" s="62"/>
      <c r="F529" s="34"/>
      <c r="G529" s="22"/>
      <c r="H529" s="22"/>
      <c r="I529" s="22"/>
      <c r="J529" s="22"/>
      <c r="K529" s="50"/>
      <c r="L529" s="54"/>
      <c r="M529" s="67"/>
      <c r="N529" s="67"/>
    </row>
    <row r="530" spans="4:14">
      <c r="D530" s="62"/>
      <c r="E530" s="62"/>
      <c r="F530" s="34"/>
      <c r="G530" s="22"/>
      <c r="H530" s="22"/>
      <c r="I530" s="22"/>
      <c r="J530" s="22"/>
      <c r="K530" s="50"/>
      <c r="L530" s="47"/>
      <c r="M530" s="67"/>
      <c r="N530" s="67"/>
    </row>
    <row r="531" spans="4:14">
      <c r="D531" s="62"/>
      <c r="E531" s="62"/>
      <c r="F531" s="34"/>
      <c r="G531" s="22"/>
      <c r="H531" s="22"/>
      <c r="I531" s="22"/>
      <c r="J531" s="22"/>
      <c r="K531" s="50"/>
      <c r="L531" s="47"/>
      <c r="M531" s="67"/>
      <c r="N531" s="67"/>
    </row>
    <row r="532" spans="4:14">
      <c r="D532" s="62"/>
      <c r="E532" s="62"/>
      <c r="F532" s="34"/>
      <c r="G532" s="22"/>
      <c r="H532" s="22"/>
      <c r="I532" s="22"/>
      <c r="J532" s="22"/>
      <c r="K532" s="50"/>
      <c r="L532" s="54"/>
      <c r="M532" s="67"/>
      <c r="N532" s="67"/>
    </row>
    <row r="533" spans="4:14">
      <c r="D533" s="62"/>
      <c r="E533" s="62"/>
      <c r="F533" s="34"/>
      <c r="G533" s="22"/>
      <c r="H533" s="22"/>
      <c r="I533" s="22"/>
      <c r="J533" s="22"/>
      <c r="K533" s="50"/>
      <c r="L533" s="47"/>
      <c r="M533" s="67"/>
      <c r="N533" s="67"/>
    </row>
    <row r="534" spans="4:14">
      <c r="D534" s="62"/>
      <c r="E534" s="62"/>
      <c r="F534" s="34"/>
      <c r="G534" s="22"/>
      <c r="H534" s="22"/>
      <c r="I534" s="22"/>
      <c r="J534" s="22"/>
      <c r="K534" s="50"/>
      <c r="L534" s="47"/>
      <c r="M534" s="67"/>
      <c r="N534" s="67"/>
    </row>
    <row r="535" spans="4:14">
      <c r="D535" s="62"/>
      <c r="E535" s="62"/>
      <c r="F535" s="34"/>
      <c r="G535" s="22"/>
      <c r="H535" s="22"/>
      <c r="I535" s="22"/>
      <c r="J535" s="22"/>
      <c r="K535" s="50"/>
      <c r="L535" s="54"/>
      <c r="M535" s="67"/>
      <c r="N535" s="67"/>
    </row>
    <row r="536" spans="4:14">
      <c r="D536" s="62"/>
      <c r="E536" s="62"/>
      <c r="F536" s="34"/>
      <c r="G536" s="22"/>
      <c r="H536" s="22"/>
      <c r="I536" s="22"/>
      <c r="J536" s="22"/>
      <c r="K536" s="50"/>
      <c r="L536" s="47"/>
      <c r="M536" s="67"/>
      <c r="N536" s="67"/>
    </row>
    <row r="537" spans="4:14">
      <c r="D537" s="62"/>
      <c r="E537" s="62"/>
      <c r="F537" s="34"/>
      <c r="G537" s="22"/>
      <c r="H537" s="22"/>
      <c r="I537" s="22"/>
      <c r="J537" s="22"/>
      <c r="K537" s="50"/>
      <c r="L537" s="47"/>
      <c r="M537" s="67"/>
      <c r="N537" s="67"/>
    </row>
    <row r="538" spans="4:14">
      <c r="D538" s="62"/>
      <c r="E538" s="62"/>
      <c r="F538" s="34"/>
      <c r="G538" s="22"/>
      <c r="H538" s="22"/>
      <c r="I538" s="22"/>
      <c r="J538" s="22"/>
      <c r="K538" s="50"/>
      <c r="L538" s="54"/>
      <c r="M538" s="67"/>
      <c r="N538" s="67"/>
    </row>
    <row r="539" spans="4:14">
      <c r="D539" s="62"/>
      <c r="E539" s="62"/>
      <c r="F539" s="34"/>
      <c r="G539" s="22"/>
      <c r="H539" s="22"/>
      <c r="I539" s="22"/>
      <c r="J539" s="22"/>
      <c r="K539" s="50"/>
      <c r="L539" s="47"/>
      <c r="M539" s="67"/>
      <c r="N539" s="67"/>
    </row>
    <row r="540" spans="4:14">
      <c r="D540" s="62"/>
      <c r="E540" s="62"/>
      <c r="F540" s="34"/>
      <c r="G540" s="22"/>
      <c r="H540" s="22"/>
      <c r="I540" s="22"/>
      <c r="J540" s="22"/>
      <c r="K540" s="50"/>
      <c r="L540" s="47"/>
      <c r="M540" s="67"/>
      <c r="N540" s="67"/>
    </row>
    <row r="541" spans="4:14">
      <c r="D541" s="62"/>
      <c r="E541" s="62"/>
      <c r="F541" s="34"/>
      <c r="G541" s="22"/>
      <c r="H541" s="22"/>
      <c r="I541" s="22"/>
      <c r="J541" s="22"/>
      <c r="K541" s="50"/>
      <c r="L541" s="54"/>
      <c r="M541" s="67"/>
      <c r="N541" s="67"/>
    </row>
    <row r="542" spans="4:14">
      <c r="D542" s="62"/>
      <c r="E542" s="62"/>
      <c r="F542" s="34"/>
      <c r="G542" s="22"/>
      <c r="H542" s="22"/>
      <c r="I542" s="22"/>
      <c r="J542" s="22"/>
      <c r="K542" s="50"/>
      <c r="L542" s="47"/>
      <c r="M542" s="67"/>
      <c r="N542" s="67"/>
    </row>
    <row r="543" spans="4:14">
      <c r="D543" s="62"/>
      <c r="E543" s="62"/>
      <c r="F543" s="34"/>
      <c r="G543" s="22"/>
      <c r="H543" s="22"/>
      <c r="I543" s="22"/>
      <c r="J543" s="22"/>
      <c r="K543" s="50"/>
      <c r="L543" s="47"/>
      <c r="M543" s="67"/>
      <c r="N543" s="67"/>
    </row>
    <row r="544" spans="4:14">
      <c r="D544" s="62"/>
      <c r="E544" s="62"/>
      <c r="F544" s="34"/>
      <c r="G544" s="22"/>
      <c r="H544" s="22"/>
      <c r="I544" s="22"/>
      <c r="J544" s="22"/>
      <c r="K544" s="50"/>
      <c r="L544" s="54"/>
      <c r="M544" s="67"/>
      <c r="N544" s="67"/>
    </row>
    <row r="545" spans="4:14">
      <c r="D545" s="62"/>
      <c r="E545" s="62"/>
      <c r="F545" s="34"/>
      <c r="G545" s="22"/>
      <c r="H545" s="22"/>
      <c r="I545" s="22"/>
      <c r="J545" s="22"/>
      <c r="K545" s="50"/>
      <c r="L545" s="47"/>
      <c r="M545" s="67"/>
      <c r="N545" s="67"/>
    </row>
    <row r="546" spans="4:14">
      <c r="D546" s="62"/>
      <c r="E546" s="62"/>
      <c r="F546" s="34"/>
      <c r="G546" s="22"/>
      <c r="H546" s="22"/>
      <c r="I546" s="22"/>
      <c r="J546" s="22"/>
      <c r="K546" s="50"/>
      <c r="L546" s="47"/>
      <c r="M546" s="67"/>
      <c r="N546" s="67"/>
    </row>
    <row r="547" spans="4:14">
      <c r="D547" s="62"/>
      <c r="E547" s="62"/>
      <c r="F547" s="34"/>
      <c r="G547" s="22"/>
      <c r="H547" s="22"/>
      <c r="I547" s="22"/>
      <c r="J547" s="22"/>
      <c r="K547" s="50"/>
      <c r="L547" s="54"/>
      <c r="M547" s="67"/>
      <c r="N547" s="67"/>
    </row>
    <row r="548" spans="4:14">
      <c r="D548" s="62"/>
      <c r="E548" s="62"/>
      <c r="F548" s="34"/>
      <c r="G548" s="22"/>
      <c r="H548" s="22"/>
      <c r="I548" s="22"/>
      <c r="J548" s="22"/>
      <c r="K548" s="50"/>
      <c r="L548" s="47"/>
      <c r="M548" s="67"/>
      <c r="N548" s="67"/>
    </row>
    <row r="549" spans="4:14">
      <c r="D549" s="62"/>
      <c r="E549" s="62"/>
      <c r="F549" s="34"/>
      <c r="G549" s="22"/>
      <c r="H549" s="22"/>
      <c r="I549" s="22"/>
      <c r="J549" s="22"/>
      <c r="K549" s="50"/>
      <c r="L549" s="47"/>
      <c r="M549" s="67"/>
      <c r="N549" s="67"/>
    </row>
    <row r="550" spans="4:14">
      <c r="D550" s="62"/>
      <c r="E550" s="62"/>
      <c r="F550" s="34"/>
      <c r="G550" s="22"/>
      <c r="H550" s="22"/>
      <c r="I550" s="22"/>
      <c r="J550" s="22"/>
      <c r="K550" s="50"/>
      <c r="L550" s="54"/>
      <c r="M550" s="67"/>
      <c r="N550" s="67"/>
    </row>
    <row r="551" spans="4:14">
      <c r="D551" s="62"/>
      <c r="E551" s="62"/>
      <c r="F551" s="34"/>
      <c r="G551" s="22"/>
      <c r="H551" s="22"/>
      <c r="I551" s="22"/>
      <c r="J551" s="22"/>
      <c r="K551" s="50"/>
      <c r="L551" s="47"/>
      <c r="M551" s="67"/>
      <c r="N551" s="67"/>
    </row>
    <row r="552" spans="4:14">
      <c r="D552" s="62"/>
      <c r="E552" s="62"/>
      <c r="F552" s="34"/>
      <c r="G552" s="22"/>
      <c r="H552" s="22"/>
      <c r="I552" s="22"/>
      <c r="J552" s="22"/>
      <c r="K552" s="50"/>
      <c r="L552" s="47"/>
      <c r="M552" s="67"/>
      <c r="N552" s="67"/>
    </row>
    <row r="553" spans="4:14">
      <c r="D553" s="62"/>
      <c r="E553" s="62"/>
      <c r="F553" s="34"/>
      <c r="G553" s="22"/>
      <c r="H553" s="22"/>
      <c r="I553" s="22"/>
      <c r="J553" s="22"/>
      <c r="K553" s="50"/>
      <c r="L553" s="54"/>
      <c r="M553" s="67"/>
      <c r="N553" s="67"/>
    </row>
    <row r="554" spans="4:14">
      <c r="D554" s="62"/>
      <c r="E554" s="62"/>
      <c r="F554" s="34"/>
      <c r="G554" s="22"/>
      <c r="H554" s="22"/>
      <c r="I554" s="22"/>
      <c r="J554" s="22"/>
      <c r="K554" s="50"/>
      <c r="L554" s="47"/>
      <c r="M554" s="67"/>
      <c r="N554" s="67"/>
    </row>
    <row r="555" spans="4:14">
      <c r="D555" s="62"/>
      <c r="E555" s="62"/>
      <c r="F555" s="34"/>
      <c r="G555" s="22"/>
      <c r="H555" s="22"/>
      <c r="I555" s="22"/>
      <c r="J555" s="22"/>
      <c r="K555" s="50"/>
      <c r="L555" s="47"/>
      <c r="M555" s="67"/>
      <c r="N555" s="67"/>
    </row>
    <row r="556" spans="4:14">
      <c r="D556" s="62"/>
      <c r="E556" s="62"/>
      <c r="F556" s="34"/>
      <c r="G556" s="22"/>
      <c r="H556" s="22"/>
      <c r="I556" s="22"/>
      <c r="J556" s="22"/>
      <c r="K556" s="50"/>
      <c r="L556" s="54"/>
      <c r="M556" s="67"/>
      <c r="N556" s="67"/>
    </row>
    <row r="557" spans="4:14">
      <c r="D557" s="62"/>
      <c r="E557" s="62"/>
      <c r="F557" s="34"/>
      <c r="G557" s="22"/>
      <c r="H557" s="22"/>
      <c r="I557" s="22"/>
      <c r="J557" s="22"/>
      <c r="K557" s="50"/>
      <c r="L557" s="47"/>
      <c r="M557" s="67"/>
      <c r="N557" s="67"/>
    </row>
    <row r="558" spans="4:14">
      <c r="D558" s="62"/>
      <c r="E558" s="62"/>
      <c r="F558" s="34"/>
      <c r="G558" s="22"/>
      <c r="H558" s="22"/>
      <c r="I558" s="22"/>
      <c r="J558" s="22"/>
      <c r="K558" s="50"/>
      <c r="L558" s="47"/>
      <c r="M558" s="67"/>
      <c r="N558" s="67"/>
    </row>
    <row r="559" spans="4:14">
      <c r="D559" s="62"/>
      <c r="E559" s="62"/>
      <c r="F559" s="34"/>
      <c r="G559" s="22"/>
      <c r="H559" s="22"/>
      <c r="I559" s="22"/>
      <c r="J559" s="22"/>
      <c r="K559" s="50"/>
      <c r="L559" s="54"/>
      <c r="M559" s="67"/>
      <c r="N559" s="67"/>
    </row>
    <row r="560" spans="4:14">
      <c r="D560" s="62"/>
      <c r="E560" s="62"/>
      <c r="F560" s="34"/>
      <c r="G560" s="22"/>
      <c r="H560" s="22"/>
      <c r="I560" s="22"/>
      <c r="J560" s="22"/>
      <c r="K560" s="50"/>
      <c r="L560" s="47"/>
      <c r="M560" s="67"/>
      <c r="N560" s="67"/>
    </row>
    <row r="561" spans="4:14">
      <c r="D561" s="62"/>
      <c r="E561" s="62"/>
      <c r="F561" s="34"/>
      <c r="G561" s="22"/>
      <c r="H561" s="22"/>
      <c r="I561" s="22"/>
      <c r="J561" s="22"/>
      <c r="K561" s="50"/>
      <c r="L561" s="47"/>
      <c r="M561" s="67"/>
      <c r="N561" s="67"/>
    </row>
    <row r="562" spans="4:14">
      <c r="D562" s="62"/>
      <c r="E562" s="62"/>
      <c r="F562" s="34"/>
      <c r="G562" s="22"/>
      <c r="H562" s="22"/>
      <c r="I562" s="22"/>
      <c r="J562" s="22"/>
      <c r="K562" s="50"/>
      <c r="L562" s="54"/>
      <c r="M562" s="67"/>
      <c r="N562" s="67"/>
    </row>
    <row r="563" spans="4:14">
      <c r="D563" s="62"/>
      <c r="E563" s="62"/>
      <c r="F563" s="34"/>
      <c r="G563" s="22"/>
      <c r="H563" s="22"/>
      <c r="I563" s="22"/>
      <c r="J563" s="22"/>
      <c r="K563" s="50"/>
      <c r="L563" s="47"/>
      <c r="M563" s="67"/>
      <c r="N563" s="67"/>
    </row>
    <row r="564" spans="4:14">
      <c r="D564" s="62"/>
      <c r="E564" s="62"/>
      <c r="F564" s="34"/>
      <c r="G564" s="22"/>
      <c r="H564" s="22"/>
      <c r="I564" s="22"/>
      <c r="J564" s="22"/>
      <c r="K564" s="50"/>
      <c r="L564" s="47"/>
      <c r="M564" s="67"/>
      <c r="N564" s="67"/>
    </row>
    <row r="565" spans="4:14">
      <c r="D565" s="62"/>
      <c r="E565" s="62"/>
      <c r="F565" s="34"/>
      <c r="G565" s="22"/>
      <c r="H565" s="22"/>
      <c r="I565" s="22"/>
      <c r="J565" s="22"/>
      <c r="K565" s="50"/>
      <c r="L565" s="54"/>
      <c r="M565" s="67"/>
      <c r="N565" s="67"/>
    </row>
    <row r="566" spans="4:14">
      <c r="D566" s="62"/>
      <c r="E566" s="62"/>
      <c r="F566" s="34"/>
      <c r="G566" s="22"/>
      <c r="H566" s="22"/>
      <c r="I566" s="22"/>
      <c r="J566" s="22"/>
      <c r="K566" s="50"/>
      <c r="L566" s="47"/>
      <c r="M566" s="67"/>
      <c r="N566" s="67"/>
    </row>
    <row r="567" spans="4:14">
      <c r="D567" s="62"/>
      <c r="E567" s="62"/>
      <c r="F567" s="34"/>
      <c r="G567" s="22"/>
      <c r="H567" s="22"/>
      <c r="I567" s="22"/>
      <c r="J567" s="22"/>
      <c r="K567" s="50"/>
      <c r="L567" s="47"/>
      <c r="M567" s="67"/>
      <c r="N567" s="67"/>
    </row>
    <row r="568" spans="4:14">
      <c r="D568" s="62"/>
      <c r="E568" s="62"/>
      <c r="F568" s="34"/>
      <c r="G568" s="22"/>
      <c r="H568" s="22"/>
      <c r="I568" s="22"/>
      <c r="J568" s="22"/>
      <c r="K568" s="50"/>
      <c r="L568" s="54"/>
      <c r="M568" s="67"/>
      <c r="N568" s="67"/>
    </row>
    <row r="569" spans="4:14">
      <c r="D569" s="62"/>
      <c r="E569" s="62"/>
      <c r="F569" s="34"/>
      <c r="G569" s="22"/>
      <c r="H569" s="22"/>
      <c r="I569" s="22"/>
      <c r="J569" s="22"/>
      <c r="K569" s="50"/>
      <c r="L569" s="47"/>
      <c r="M569" s="67"/>
      <c r="N569" s="67"/>
    </row>
    <row r="570" spans="4:14">
      <c r="D570" s="62"/>
      <c r="E570" s="62"/>
      <c r="F570" s="34"/>
      <c r="G570" s="22"/>
      <c r="H570" s="22"/>
      <c r="I570" s="22"/>
      <c r="J570" s="22"/>
      <c r="K570" s="50"/>
      <c r="L570" s="47"/>
      <c r="M570" s="67"/>
      <c r="N570" s="67"/>
    </row>
    <row r="571" spans="4:14">
      <c r="D571" s="62"/>
      <c r="E571" s="62"/>
      <c r="F571" s="34"/>
      <c r="G571" s="22"/>
      <c r="H571" s="22"/>
      <c r="I571" s="22"/>
      <c r="J571" s="22"/>
      <c r="K571" s="50"/>
      <c r="L571" s="54"/>
      <c r="M571" s="67"/>
      <c r="N571" s="67"/>
    </row>
    <row r="572" spans="4:14">
      <c r="D572" s="62"/>
      <c r="E572" s="62"/>
      <c r="F572" s="34"/>
      <c r="G572" s="22"/>
      <c r="H572" s="22"/>
      <c r="I572" s="22"/>
      <c r="J572" s="22"/>
      <c r="K572" s="50"/>
      <c r="L572" s="47"/>
      <c r="M572" s="67"/>
      <c r="N572" s="67"/>
    </row>
    <row r="573" spans="4:14">
      <c r="D573" s="62"/>
      <c r="E573" s="62"/>
      <c r="F573" s="34"/>
      <c r="G573" s="22"/>
      <c r="H573" s="22"/>
      <c r="I573" s="22"/>
      <c r="J573" s="22"/>
      <c r="K573" s="50"/>
      <c r="L573" s="47"/>
      <c r="M573" s="67"/>
      <c r="N573" s="67"/>
    </row>
    <row r="574" spans="4:14">
      <c r="D574" s="62"/>
      <c r="E574" s="62"/>
      <c r="F574" s="34"/>
      <c r="G574" s="22"/>
      <c r="H574" s="22"/>
      <c r="I574" s="22"/>
      <c r="J574" s="22"/>
      <c r="K574" s="50"/>
      <c r="L574" s="54"/>
      <c r="M574" s="67"/>
      <c r="N574" s="67"/>
    </row>
    <row r="575" spans="4:14">
      <c r="D575" s="62"/>
      <c r="E575" s="62"/>
      <c r="F575" s="34"/>
      <c r="G575" s="22"/>
      <c r="H575" s="22"/>
      <c r="I575" s="22"/>
      <c r="J575" s="22"/>
      <c r="K575" s="50"/>
      <c r="L575" s="47"/>
      <c r="M575" s="67"/>
      <c r="N575" s="67"/>
    </row>
    <row r="576" spans="4:14">
      <c r="D576" s="62"/>
      <c r="E576" s="62"/>
      <c r="F576" s="34"/>
      <c r="G576" s="22"/>
      <c r="H576" s="22"/>
      <c r="I576" s="22"/>
      <c r="J576" s="22"/>
      <c r="K576" s="50"/>
      <c r="L576" s="47"/>
      <c r="M576" s="67"/>
      <c r="N576" s="67"/>
    </row>
    <row r="577" spans="4:14">
      <c r="D577" s="62"/>
      <c r="E577" s="62"/>
      <c r="F577" s="34"/>
      <c r="G577" s="22"/>
      <c r="H577" s="22"/>
      <c r="I577" s="22"/>
      <c r="J577" s="22"/>
      <c r="K577" s="50"/>
      <c r="L577" s="54"/>
      <c r="M577" s="67"/>
      <c r="N577" s="67"/>
    </row>
    <row r="578" spans="4:14">
      <c r="D578" s="62"/>
      <c r="E578" s="62"/>
      <c r="F578" s="34"/>
      <c r="G578" s="22"/>
      <c r="H578" s="22"/>
      <c r="I578" s="22"/>
      <c r="J578" s="22"/>
      <c r="K578" s="50"/>
      <c r="L578" s="47"/>
      <c r="M578" s="67"/>
      <c r="N578" s="67"/>
    </row>
    <row r="579" spans="4:14">
      <c r="D579" s="62"/>
      <c r="E579" s="62"/>
      <c r="F579" s="34"/>
      <c r="G579" s="22"/>
      <c r="H579" s="22"/>
      <c r="I579" s="22"/>
      <c r="J579" s="22"/>
      <c r="K579" s="50"/>
      <c r="L579" s="47"/>
      <c r="M579" s="67"/>
      <c r="N579" s="67"/>
    </row>
    <row r="580" spans="4:14">
      <c r="D580" s="62"/>
      <c r="E580" s="62"/>
      <c r="F580" s="34"/>
      <c r="G580" s="22"/>
      <c r="H580" s="22"/>
      <c r="I580" s="22"/>
      <c r="J580" s="22"/>
      <c r="K580" s="50"/>
      <c r="L580" s="54"/>
      <c r="M580" s="67"/>
      <c r="N580" s="67"/>
    </row>
    <row r="581" spans="4:14">
      <c r="D581" s="62"/>
      <c r="E581" s="62"/>
      <c r="F581" s="34"/>
      <c r="G581" s="22"/>
      <c r="H581" s="22"/>
      <c r="I581" s="22"/>
      <c r="J581" s="22"/>
      <c r="K581" s="50"/>
      <c r="L581" s="47"/>
      <c r="M581" s="67"/>
      <c r="N581" s="67"/>
    </row>
    <row r="582" spans="4:14">
      <c r="D582" s="62"/>
      <c r="E582" s="62"/>
      <c r="F582" s="34"/>
      <c r="G582" s="22"/>
      <c r="H582" s="22"/>
      <c r="I582" s="22"/>
      <c r="J582" s="22"/>
      <c r="K582" s="50"/>
      <c r="L582" s="47"/>
      <c r="M582" s="67"/>
      <c r="N582" s="67"/>
    </row>
    <row r="583" spans="4:14">
      <c r="D583" s="62"/>
      <c r="E583" s="62"/>
      <c r="F583" s="34"/>
      <c r="G583" s="22"/>
      <c r="H583" s="22"/>
      <c r="I583" s="22"/>
      <c r="J583" s="22"/>
      <c r="K583" s="50"/>
      <c r="L583" s="54"/>
      <c r="M583" s="67"/>
      <c r="N583" s="67"/>
    </row>
    <row r="584" spans="4:14">
      <c r="D584" s="62"/>
      <c r="E584" s="62"/>
      <c r="F584" s="34"/>
      <c r="G584" s="22"/>
      <c r="H584" s="22"/>
      <c r="I584" s="22"/>
      <c r="J584" s="22"/>
      <c r="K584" s="50"/>
      <c r="L584" s="47"/>
      <c r="M584" s="67"/>
      <c r="N584" s="67"/>
    </row>
    <row r="585" spans="4:14">
      <c r="D585" s="62"/>
      <c r="E585" s="62"/>
      <c r="F585" s="34"/>
      <c r="G585" s="22"/>
      <c r="H585" s="22"/>
      <c r="I585" s="22"/>
      <c r="J585" s="22"/>
      <c r="K585" s="50"/>
      <c r="L585" s="47"/>
      <c r="M585" s="67"/>
      <c r="N585" s="67"/>
    </row>
    <row r="586" spans="4:14">
      <c r="D586" s="62"/>
      <c r="E586" s="62"/>
      <c r="F586" s="34"/>
      <c r="G586" s="22"/>
      <c r="H586" s="22"/>
      <c r="I586" s="22"/>
      <c r="J586" s="22"/>
      <c r="K586" s="50"/>
      <c r="L586" s="54"/>
      <c r="M586" s="67"/>
      <c r="N586" s="67"/>
    </row>
    <row r="587" spans="4:14">
      <c r="D587" s="62"/>
      <c r="E587" s="62"/>
      <c r="F587" s="34"/>
      <c r="G587" s="22"/>
      <c r="H587" s="22"/>
      <c r="I587" s="22"/>
      <c r="J587" s="22"/>
      <c r="K587" s="50"/>
      <c r="L587" s="47"/>
      <c r="M587" s="67"/>
      <c r="N587" s="67"/>
    </row>
    <row r="588" spans="4:14">
      <c r="D588" s="62"/>
      <c r="E588" s="62"/>
      <c r="F588" s="34"/>
      <c r="G588" s="22"/>
      <c r="H588" s="22"/>
      <c r="I588" s="22"/>
      <c r="J588" s="22"/>
      <c r="K588" s="50"/>
      <c r="L588" s="47"/>
      <c r="M588" s="67"/>
      <c r="N588" s="67"/>
    </row>
    <row r="589" spans="4:14">
      <c r="D589" s="62"/>
      <c r="E589" s="62"/>
      <c r="F589" s="34"/>
      <c r="G589" s="22"/>
      <c r="H589" s="22"/>
      <c r="I589" s="22"/>
      <c r="J589" s="22"/>
      <c r="K589" s="50"/>
      <c r="L589" s="54"/>
      <c r="M589" s="67"/>
      <c r="N589" s="67"/>
    </row>
    <row r="590" spans="4:14">
      <c r="D590" s="62"/>
      <c r="E590" s="62"/>
      <c r="F590" s="34"/>
      <c r="G590" s="22"/>
      <c r="H590" s="22"/>
      <c r="I590" s="22"/>
      <c r="J590" s="22"/>
      <c r="K590" s="50"/>
      <c r="L590" s="47"/>
      <c r="M590" s="67"/>
      <c r="N590" s="67"/>
    </row>
    <row r="591" spans="4:14">
      <c r="D591" s="62"/>
      <c r="E591" s="62"/>
      <c r="F591" s="34"/>
      <c r="G591" s="22"/>
      <c r="H591" s="22"/>
      <c r="I591" s="22"/>
      <c r="J591" s="22"/>
      <c r="K591" s="50"/>
      <c r="L591" s="47"/>
      <c r="M591" s="67"/>
      <c r="N591" s="67"/>
    </row>
    <row r="592" spans="4:14">
      <c r="D592" s="62"/>
      <c r="E592" s="62"/>
      <c r="F592" s="34"/>
      <c r="G592" s="22"/>
      <c r="H592" s="22"/>
      <c r="I592" s="22"/>
      <c r="J592" s="22"/>
      <c r="K592" s="50"/>
      <c r="L592" s="54"/>
      <c r="M592" s="67"/>
      <c r="N592" s="67"/>
    </row>
    <row r="593" spans="4:14">
      <c r="D593" s="62"/>
      <c r="E593" s="62"/>
      <c r="F593" s="34"/>
      <c r="G593" s="22"/>
      <c r="H593" s="22"/>
      <c r="I593" s="22"/>
      <c r="J593" s="22"/>
      <c r="K593" s="50"/>
      <c r="L593" s="47"/>
      <c r="M593" s="67"/>
      <c r="N593" s="67"/>
    </row>
    <row r="594" spans="4:14">
      <c r="D594" s="62"/>
      <c r="E594" s="62"/>
      <c r="F594" s="34"/>
      <c r="G594" s="22"/>
      <c r="H594" s="22"/>
      <c r="I594" s="22"/>
      <c r="J594" s="22"/>
      <c r="K594" s="50"/>
      <c r="L594" s="47"/>
      <c r="M594" s="67"/>
      <c r="N594" s="67"/>
    </row>
    <row r="595" spans="4:14">
      <c r="D595" s="62"/>
      <c r="E595" s="62"/>
      <c r="F595" s="34"/>
      <c r="G595" s="22"/>
      <c r="H595" s="22"/>
      <c r="I595" s="22"/>
      <c r="J595" s="22"/>
      <c r="K595" s="50"/>
      <c r="L595" s="54"/>
      <c r="M595" s="67"/>
      <c r="N595" s="67"/>
    </row>
    <row r="596" spans="4:14">
      <c r="D596" s="62"/>
      <c r="E596" s="62"/>
      <c r="F596" s="34"/>
      <c r="G596" s="22"/>
      <c r="H596" s="22"/>
      <c r="I596" s="22"/>
      <c r="J596" s="22"/>
      <c r="K596" s="50"/>
      <c r="L596" s="47"/>
      <c r="M596" s="67"/>
      <c r="N596" s="67"/>
    </row>
    <row r="597" spans="4:14">
      <c r="D597" s="62"/>
      <c r="E597" s="62"/>
      <c r="F597" s="34"/>
      <c r="G597" s="22"/>
      <c r="H597" s="22"/>
      <c r="I597" s="22"/>
      <c r="J597" s="22"/>
      <c r="K597" s="50"/>
      <c r="L597" s="47"/>
      <c r="M597" s="67"/>
      <c r="N597" s="67"/>
    </row>
    <row r="598" spans="4:14">
      <c r="D598" s="62"/>
      <c r="E598" s="62"/>
      <c r="F598" s="34"/>
      <c r="G598" s="22"/>
      <c r="H598" s="22"/>
      <c r="I598" s="22"/>
      <c r="J598" s="22"/>
      <c r="K598" s="50"/>
      <c r="L598" s="54"/>
      <c r="M598" s="67"/>
      <c r="N598" s="67"/>
    </row>
    <row r="599" spans="4:14">
      <c r="D599" s="62"/>
      <c r="E599" s="62"/>
      <c r="F599" s="34"/>
      <c r="G599" s="22"/>
      <c r="H599" s="22"/>
      <c r="I599" s="22"/>
      <c r="J599" s="22"/>
      <c r="K599" s="50"/>
      <c r="L599" s="47"/>
      <c r="M599" s="67"/>
      <c r="N599" s="67"/>
    </row>
    <row r="600" spans="4:14">
      <c r="D600" s="62"/>
      <c r="E600" s="62"/>
      <c r="F600" s="34"/>
      <c r="G600" s="22"/>
      <c r="H600" s="22"/>
      <c r="I600" s="22"/>
      <c r="J600" s="22"/>
      <c r="K600" s="50"/>
      <c r="L600" s="47"/>
      <c r="M600" s="67"/>
      <c r="N600" s="67"/>
    </row>
    <row r="601" spans="4:14">
      <c r="D601" s="62"/>
      <c r="E601" s="62"/>
      <c r="F601" s="34"/>
      <c r="G601" s="22"/>
      <c r="H601" s="22"/>
      <c r="I601" s="22"/>
      <c r="J601" s="22"/>
      <c r="K601" s="50"/>
      <c r="L601" s="54"/>
      <c r="M601" s="67"/>
      <c r="N601" s="67"/>
    </row>
    <row r="602" spans="4:14">
      <c r="D602" s="62"/>
      <c r="E602" s="62"/>
      <c r="F602" s="34"/>
      <c r="G602" s="22"/>
      <c r="H602" s="22"/>
      <c r="I602" s="22"/>
      <c r="J602" s="22"/>
      <c r="K602" s="50"/>
      <c r="L602" s="47"/>
      <c r="M602" s="67"/>
      <c r="N602" s="67"/>
    </row>
    <row r="603" spans="4:14">
      <c r="D603" s="62"/>
      <c r="E603" s="62"/>
      <c r="F603" s="34"/>
      <c r="G603" s="22"/>
      <c r="H603" s="22"/>
      <c r="I603" s="22"/>
      <c r="J603" s="22"/>
      <c r="K603" s="50"/>
      <c r="L603" s="47"/>
      <c r="M603" s="67"/>
      <c r="N603" s="67"/>
    </row>
    <row r="604" spans="4:14">
      <c r="D604" s="62"/>
      <c r="E604" s="62"/>
      <c r="F604" s="34"/>
      <c r="G604" s="22"/>
      <c r="H604" s="22"/>
      <c r="I604" s="22"/>
      <c r="J604" s="22"/>
      <c r="K604" s="50"/>
      <c r="L604" s="54"/>
      <c r="M604" s="67"/>
      <c r="N604" s="67"/>
    </row>
    <row r="605" spans="4:14">
      <c r="D605" s="62"/>
      <c r="E605" s="62"/>
      <c r="F605" s="34"/>
      <c r="G605" s="22"/>
      <c r="H605" s="22"/>
      <c r="I605" s="22"/>
      <c r="J605" s="22"/>
      <c r="K605" s="50"/>
      <c r="L605" s="47"/>
      <c r="M605" s="67"/>
      <c r="N605" s="67"/>
    </row>
    <row r="606" spans="4:14">
      <c r="D606" s="62"/>
      <c r="E606" s="62"/>
      <c r="F606" s="34"/>
      <c r="G606" s="22"/>
      <c r="H606" s="22"/>
      <c r="I606" s="22"/>
      <c r="J606" s="22"/>
      <c r="K606" s="50"/>
      <c r="L606" s="47"/>
      <c r="M606" s="67"/>
      <c r="N606" s="67"/>
    </row>
    <row r="607" spans="4:14">
      <c r="D607" s="62"/>
      <c r="E607" s="62"/>
      <c r="F607" s="34"/>
      <c r="G607" s="22"/>
      <c r="H607" s="22"/>
      <c r="I607" s="22"/>
      <c r="J607" s="22"/>
      <c r="K607" s="50"/>
      <c r="L607" s="54"/>
      <c r="M607" s="67"/>
      <c r="N607" s="67"/>
    </row>
    <row r="608" spans="4:14">
      <c r="D608" s="62"/>
      <c r="E608" s="62"/>
      <c r="F608" s="34"/>
      <c r="G608" s="22"/>
      <c r="H608" s="22"/>
      <c r="I608" s="22"/>
      <c r="J608" s="22"/>
      <c r="K608" s="50"/>
      <c r="L608" s="47"/>
      <c r="M608" s="67"/>
      <c r="N608" s="67"/>
    </row>
    <row r="609" spans="4:14">
      <c r="D609" s="62"/>
      <c r="E609" s="62"/>
      <c r="F609" s="34"/>
      <c r="G609" s="22"/>
      <c r="H609" s="22"/>
      <c r="I609" s="22"/>
      <c r="J609" s="22"/>
      <c r="K609" s="50"/>
      <c r="L609" s="47"/>
      <c r="M609" s="67"/>
      <c r="N609" s="67"/>
    </row>
    <row r="610" spans="4:14">
      <c r="D610" s="62"/>
      <c r="E610" s="62"/>
      <c r="F610" s="34"/>
      <c r="G610" s="22"/>
      <c r="H610" s="22"/>
      <c r="I610" s="22"/>
      <c r="J610" s="22"/>
      <c r="K610" s="50"/>
      <c r="L610" s="54"/>
      <c r="M610" s="67"/>
      <c r="N610" s="67"/>
    </row>
    <row r="611" spans="4:14">
      <c r="D611" s="62"/>
      <c r="E611" s="62"/>
      <c r="F611" s="34"/>
      <c r="G611" s="22"/>
      <c r="H611" s="22"/>
      <c r="I611" s="22"/>
      <c r="J611" s="22"/>
      <c r="K611" s="50"/>
      <c r="L611" s="47"/>
      <c r="M611" s="67"/>
      <c r="N611" s="67"/>
    </row>
    <row r="612" spans="4:14">
      <c r="D612" s="62"/>
      <c r="E612" s="62"/>
      <c r="F612" s="34"/>
      <c r="G612" s="22"/>
      <c r="H612" s="22"/>
      <c r="I612" s="22"/>
      <c r="J612" s="22"/>
      <c r="K612" s="50"/>
      <c r="L612" s="47"/>
      <c r="M612" s="67"/>
      <c r="N612" s="67"/>
    </row>
    <row r="613" spans="4:14">
      <c r="D613" s="62"/>
      <c r="E613" s="62"/>
      <c r="F613" s="34"/>
      <c r="G613" s="22"/>
      <c r="H613" s="22"/>
      <c r="I613" s="22"/>
      <c r="J613" s="22"/>
      <c r="K613" s="50"/>
      <c r="L613" s="54"/>
      <c r="M613" s="67"/>
      <c r="N613" s="67"/>
    </row>
    <row r="614" spans="4:14">
      <c r="D614" s="62"/>
      <c r="E614" s="62"/>
      <c r="F614" s="34"/>
      <c r="G614" s="22"/>
      <c r="H614" s="22"/>
      <c r="I614" s="22"/>
      <c r="J614" s="22"/>
      <c r="K614" s="50"/>
      <c r="L614" s="47"/>
      <c r="M614" s="67"/>
      <c r="N614" s="67"/>
    </row>
    <row r="615" spans="4:14">
      <c r="D615" s="62"/>
      <c r="E615" s="62"/>
      <c r="F615" s="34"/>
      <c r="G615" s="22"/>
      <c r="H615" s="22"/>
      <c r="I615" s="22"/>
      <c r="J615" s="22"/>
      <c r="K615" s="50"/>
      <c r="L615" s="47"/>
      <c r="M615" s="67"/>
      <c r="N615" s="67"/>
    </row>
    <row r="616" spans="4:14">
      <c r="D616" s="62"/>
      <c r="E616" s="62"/>
      <c r="F616" s="34"/>
      <c r="G616" s="22"/>
      <c r="H616" s="22"/>
      <c r="I616" s="22"/>
      <c r="J616" s="22"/>
      <c r="K616" s="50"/>
      <c r="L616" s="54"/>
      <c r="M616" s="67"/>
      <c r="N616" s="67"/>
    </row>
    <row r="617" spans="4:14">
      <c r="D617" s="62"/>
      <c r="E617" s="62"/>
      <c r="F617" s="34"/>
      <c r="G617" s="22"/>
      <c r="H617" s="22"/>
      <c r="I617" s="22"/>
      <c r="J617" s="22"/>
      <c r="K617" s="50"/>
      <c r="L617" s="47"/>
      <c r="M617" s="67"/>
      <c r="N617" s="67"/>
    </row>
    <row r="618" spans="4:14">
      <c r="D618" s="62"/>
      <c r="E618" s="62"/>
      <c r="F618" s="34"/>
      <c r="G618" s="22"/>
      <c r="H618" s="22"/>
      <c r="I618" s="22"/>
      <c r="J618" s="22"/>
      <c r="K618" s="50"/>
      <c r="L618" s="47"/>
      <c r="M618" s="67"/>
      <c r="N618" s="67"/>
    </row>
    <row r="619" spans="4:14">
      <c r="D619" s="62"/>
      <c r="E619" s="62"/>
      <c r="F619" s="34"/>
      <c r="G619" s="22"/>
      <c r="H619" s="22"/>
      <c r="I619" s="22"/>
      <c r="J619" s="22"/>
      <c r="K619" s="50"/>
      <c r="L619" s="54"/>
      <c r="M619" s="67"/>
      <c r="N619" s="67"/>
    </row>
    <row r="620" spans="4:14">
      <c r="D620" s="62"/>
      <c r="E620" s="62"/>
      <c r="F620" s="34"/>
      <c r="G620" s="22"/>
      <c r="H620" s="22"/>
      <c r="I620" s="22"/>
      <c r="J620" s="22"/>
      <c r="K620" s="50"/>
      <c r="L620" s="47"/>
      <c r="M620" s="67"/>
      <c r="N620" s="67"/>
    </row>
    <row r="621" spans="4:14">
      <c r="D621" s="62"/>
      <c r="E621" s="62"/>
      <c r="F621" s="34"/>
      <c r="G621" s="22"/>
      <c r="H621" s="22"/>
      <c r="I621" s="22"/>
      <c r="J621" s="22"/>
      <c r="K621" s="50"/>
      <c r="L621" s="47"/>
      <c r="M621" s="67"/>
      <c r="N621" s="67"/>
    </row>
    <row r="622" spans="4:14">
      <c r="D622" s="62"/>
      <c r="E622" s="62"/>
      <c r="F622" s="34"/>
      <c r="G622" s="22"/>
      <c r="H622" s="22"/>
      <c r="I622" s="22"/>
      <c r="J622" s="22"/>
      <c r="K622" s="50"/>
      <c r="L622" s="54"/>
      <c r="M622" s="67"/>
      <c r="N622" s="67"/>
    </row>
    <row r="623" spans="4:14">
      <c r="D623" s="62"/>
      <c r="E623" s="62"/>
      <c r="F623" s="34"/>
      <c r="G623" s="22"/>
      <c r="H623" s="22"/>
      <c r="I623" s="22"/>
      <c r="J623" s="22"/>
      <c r="K623" s="50"/>
      <c r="L623" s="47"/>
      <c r="M623" s="67"/>
      <c r="N623" s="67"/>
    </row>
    <row r="624" spans="4:14">
      <c r="D624" s="62"/>
      <c r="E624" s="62"/>
      <c r="F624" s="34"/>
      <c r="G624" s="22"/>
      <c r="H624" s="22"/>
      <c r="I624" s="22"/>
      <c r="J624" s="22"/>
      <c r="K624" s="50"/>
      <c r="L624" s="47"/>
      <c r="M624" s="67"/>
      <c r="N624" s="67"/>
    </row>
    <row r="625" spans="4:14">
      <c r="D625" s="62"/>
      <c r="E625" s="62"/>
      <c r="F625" s="34"/>
      <c r="G625" s="22"/>
      <c r="H625" s="22"/>
      <c r="I625" s="22"/>
      <c r="J625" s="22"/>
      <c r="K625" s="50"/>
      <c r="L625" s="54"/>
      <c r="M625" s="67"/>
      <c r="N625" s="67"/>
    </row>
    <row r="626" spans="4:14">
      <c r="D626" s="62"/>
      <c r="E626" s="62"/>
      <c r="F626" s="34"/>
      <c r="G626" s="22"/>
      <c r="H626" s="22"/>
      <c r="I626" s="22"/>
      <c r="J626" s="22"/>
      <c r="K626" s="50"/>
      <c r="L626" s="47"/>
      <c r="M626" s="67"/>
      <c r="N626" s="67"/>
    </row>
    <row r="627" spans="4:14">
      <c r="D627" s="62"/>
      <c r="E627" s="62"/>
      <c r="F627" s="34"/>
      <c r="G627" s="22"/>
      <c r="H627" s="22"/>
      <c r="I627" s="22"/>
      <c r="J627" s="22"/>
      <c r="K627" s="50"/>
      <c r="L627" s="47"/>
      <c r="M627" s="67"/>
      <c r="N627" s="67"/>
    </row>
    <row r="628" spans="4:14">
      <c r="D628" s="62"/>
      <c r="E628" s="62"/>
      <c r="F628" s="34"/>
      <c r="G628" s="22"/>
      <c r="H628" s="22"/>
      <c r="I628" s="22"/>
      <c r="J628" s="22"/>
      <c r="K628" s="50"/>
      <c r="L628" s="54"/>
      <c r="M628" s="67"/>
      <c r="N628" s="67"/>
    </row>
    <row r="629" spans="4:14">
      <c r="D629" s="62"/>
      <c r="E629" s="62"/>
      <c r="F629" s="34"/>
      <c r="G629" s="22"/>
      <c r="H629" s="22"/>
      <c r="I629" s="22"/>
      <c r="J629" s="22"/>
      <c r="K629" s="50"/>
      <c r="L629" s="47"/>
      <c r="M629" s="67"/>
      <c r="N629" s="67"/>
    </row>
    <row r="630" spans="4:14">
      <c r="D630" s="62"/>
      <c r="E630" s="62"/>
      <c r="F630" s="34"/>
      <c r="G630" s="22"/>
      <c r="H630" s="22"/>
      <c r="I630" s="22"/>
      <c r="J630" s="22"/>
      <c r="K630" s="50"/>
      <c r="L630" s="47"/>
      <c r="M630" s="67"/>
      <c r="N630" s="67"/>
    </row>
    <row r="631" spans="4:14">
      <c r="D631" s="62"/>
      <c r="E631" s="62"/>
      <c r="F631" s="34"/>
      <c r="G631" s="22"/>
      <c r="H631" s="22"/>
      <c r="I631" s="22"/>
      <c r="J631" s="22"/>
      <c r="K631" s="50"/>
      <c r="L631" s="54"/>
      <c r="M631" s="67"/>
      <c r="N631" s="67"/>
    </row>
    <row r="632" spans="4:14">
      <c r="D632" s="62"/>
      <c r="E632" s="62"/>
      <c r="F632" s="34"/>
      <c r="G632" s="22"/>
      <c r="H632" s="22"/>
      <c r="I632" s="22"/>
      <c r="J632" s="22"/>
      <c r="K632" s="50"/>
      <c r="L632" s="47"/>
      <c r="M632" s="67"/>
      <c r="N632" s="67"/>
    </row>
    <row r="633" spans="4:14">
      <c r="D633" s="62"/>
      <c r="E633" s="62"/>
      <c r="F633" s="34"/>
      <c r="G633" s="22"/>
      <c r="H633" s="22"/>
      <c r="I633" s="22"/>
      <c r="J633" s="22"/>
      <c r="K633" s="50"/>
      <c r="L633" s="47"/>
      <c r="M633" s="67"/>
      <c r="N633" s="67"/>
    </row>
    <row r="634" spans="4:14">
      <c r="D634" s="62"/>
      <c r="E634" s="62"/>
      <c r="F634" s="34"/>
      <c r="G634" s="22"/>
      <c r="H634" s="22"/>
      <c r="I634" s="22"/>
      <c r="J634" s="22"/>
      <c r="K634" s="50"/>
      <c r="L634" s="54"/>
      <c r="M634" s="67"/>
      <c r="N634" s="67"/>
    </row>
    <row r="635" spans="4:14">
      <c r="D635" s="62"/>
      <c r="E635" s="62"/>
      <c r="F635" s="34"/>
      <c r="G635" s="22"/>
      <c r="H635" s="22"/>
      <c r="I635" s="22"/>
      <c r="J635" s="22"/>
      <c r="K635" s="50"/>
      <c r="L635" s="47"/>
      <c r="M635" s="67"/>
      <c r="N635" s="67"/>
    </row>
    <row r="636" spans="4:14">
      <c r="D636" s="62"/>
      <c r="E636" s="62"/>
      <c r="F636" s="34"/>
      <c r="G636" s="22"/>
      <c r="H636" s="22"/>
      <c r="I636" s="22"/>
      <c r="J636" s="22"/>
      <c r="K636" s="50"/>
      <c r="L636" s="47"/>
      <c r="M636" s="67"/>
      <c r="N636" s="67"/>
    </row>
    <row r="637" spans="4:14">
      <c r="D637" s="62"/>
      <c r="E637" s="62"/>
      <c r="F637" s="34"/>
      <c r="G637" s="22"/>
      <c r="H637" s="22"/>
      <c r="I637" s="22"/>
      <c r="J637" s="22"/>
      <c r="K637" s="50"/>
      <c r="L637" s="54"/>
      <c r="M637" s="67"/>
      <c r="N637" s="67"/>
    </row>
    <row r="638" spans="4:14">
      <c r="D638" s="62"/>
      <c r="E638" s="62"/>
      <c r="F638" s="34"/>
      <c r="G638" s="22"/>
      <c r="H638" s="22"/>
      <c r="I638" s="22"/>
      <c r="J638" s="22"/>
      <c r="K638" s="50"/>
      <c r="L638" s="47"/>
      <c r="M638" s="67"/>
      <c r="N638" s="67"/>
    </row>
    <row r="639" spans="4:14">
      <c r="D639" s="62"/>
      <c r="E639" s="62"/>
      <c r="F639" s="34"/>
      <c r="G639" s="22"/>
      <c r="H639" s="22"/>
      <c r="I639" s="22"/>
      <c r="J639" s="22"/>
      <c r="K639" s="50"/>
      <c r="L639" s="47"/>
      <c r="M639" s="67"/>
      <c r="N639" s="67"/>
    </row>
    <row r="640" spans="4:14">
      <c r="D640" s="62"/>
      <c r="E640" s="62"/>
      <c r="F640" s="34"/>
      <c r="G640" s="22"/>
      <c r="H640" s="22"/>
      <c r="I640" s="22"/>
      <c r="J640" s="22"/>
      <c r="K640" s="50"/>
      <c r="L640" s="54"/>
      <c r="M640" s="67"/>
      <c r="N640" s="67"/>
    </row>
    <row r="641" spans="4:14">
      <c r="D641" s="62"/>
      <c r="E641" s="62"/>
      <c r="F641" s="34"/>
      <c r="G641" s="22"/>
      <c r="H641" s="22"/>
      <c r="I641" s="22"/>
      <c r="J641" s="22"/>
      <c r="K641" s="50"/>
      <c r="L641" s="47"/>
      <c r="M641" s="67"/>
      <c r="N641" s="67"/>
    </row>
    <row r="642" spans="4:14">
      <c r="D642" s="62"/>
      <c r="E642" s="62"/>
      <c r="F642" s="34"/>
      <c r="G642" s="22"/>
      <c r="H642" s="22"/>
      <c r="I642" s="22"/>
      <c r="J642" s="22"/>
      <c r="K642" s="50"/>
      <c r="L642" s="47"/>
      <c r="M642" s="67"/>
      <c r="N642" s="67"/>
    </row>
    <row r="643" spans="4:14">
      <c r="D643" s="62"/>
      <c r="E643" s="62"/>
      <c r="F643" s="34"/>
      <c r="G643" s="22"/>
      <c r="H643" s="22"/>
      <c r="I643" s="22"/>
      <c r="J643" s="22"/>
      <c r="K643" s="50"/>
      <c r="L643" s="54"/>
      <c r="M643" s="67"/>
      <c r="N643" s="67"/>
    </row>
    <row r="644" spans="4:14">
      <c r="D644" s="62"/>
      <c r="E644" s="62"/>
      <c r="F644" s="34"/>
      <c r="G644" s="22"/>
      <c r="H644" s="22"/>
      <c r="I644" s="22"/>
      <c r="J644" s="22"/>
      <c r="K644" s="50"/>
      <c r="L644" s="47"/>
      <c r="M644" s="67"/>
      <c r="N644" s="67"/>
    </row>
    <row r="645" spans="4:14">
      <c r="D645" s="62"/>
      <c r="E645" s="62"/>
      <c r="F645" s="34"/>
      <c r="G645" s="22"/>
      <c r="H645" s="22"/>
      <c r="I645" s="22"/>
      <c r="J645" s="22"/>
      <c r="K645" s="50"/>
      <c r="L645" s="47"/>
      <c r="M645" s="67"/>
      <c r="N645" s="67"/>
    </row>
    <row r="646" spans="4:14">
      <c r="D646" s="62"/>
      <c r="E646" s="62"/>
      <c r="F646" s="34"/>
      <c r="G646" s="22"/>
      <c r="H646" s="22"/>
      <c r="I646" s="22"/>
      <c r="J646" s="22"/>
      <c r="K646" s="50"/>
      <c r="L646" s="54"/>
      <c r="M646" s="67"/>
      <c r="N646" s="67"/>
    </row>
    <row r="647" spans="4:14">
      <c r="D647" s="62"/>
      <c r="E647" s="62"/>
      <c r="F647" s="34"/>
      <c r="G647" s="22"/>
      <c r="H647" s="22"/>
      <c r="I647" s="22"/>
      <c r="J647" s="22"/>
      <c r="K647" s="50"/>
      <c r="L647" s="47"/>
      <c r="M647" s="67"/>
      <c r="N647" s="67"/>
    </row>
    <row r="648" spans="4:14">
      <c r="D648" s="62"/>
      <c r="E648" s="62"/>
      <c r="F648" s="34"/>
      <c r="G648" s="22"/>
      <c r="H648" s="22"/>
      <c r="I648" s="22"/>
      <c r="J648" s="22"/>
      <c r="K648" s="50"/>
      <c r="L648" s="47"/>
      <c r="M648" s="67"/>
      <c r="N648" s="67"/>
    </row>
    <row r="649" spans="4:14">
      <c r="D649" s="62"/>
      <c r="E649" s="62"/>
      <c r="F649" s="34"/>
      <c r="G649" s="22"/>
      <c r="H649" s="22"/>
      <c r="I649" s="22"/>
      <c r="J649" s="22"/>
      <c r="K649" s="50"/>
      <c r="L649" s="54"/>
      <c r="M649" s="67"/>
      <c r="N649" s="67"/>
    </row>
    <row r="650" spans="4:14">
      <c r="D650" s="62"/>
      <c r="E650" s="62"/>
      <c r="F650" s="34"/>
      <c r="G650" s="22"/>
      <c r="H650" s="22"/>
      <c r="I650" s="22"/>
      <c r="J650" s="22"/>
      <c r="K650" s="50"/>
      <c r="L650" s="47"/>
      <c r="M650" s="67"/>
      <c r="N650" s="67"/>
    </row>
    <row r="651" spans="4:14">
      <c r="D651" s="62"/>
      <c r="E651" s="62"/>
      <c r="F651" s="34"/>
      <c r="G651" s="22"/>
      <c r="H651" s="22"/>
      <c r="I651" s="22"/>
      <c r="J651" s="22"/>
      <c r="K651" s="50"/>
      <c r="L651" s="47"/>
      <c r="M651" s="67"/>
      <c r="N651" s="67"/>
    </row>
    <row r="652" spans="4:14">
      <c r="D652" s="62"/>
      <c r="E652" s="62"/>
      <c r="F652" s="34"/>
      <c r="G652" s="22"/>
      <c r="H652" s="22"/>
      <c r="I652" s="22"/>
      <c r="J652" s="22"/>
      <c r="K652" s="50"/>
      <c r="L652" s="54"/>
      <c r="M652" s="67"/>
      <c r="N652" s="67"/>
    </row>
    <row r="653" spans="4:14">
      <c r="D653" s="62"/>
      <c r="E653" s="62"/>
      <c r="F653" s="34"/>
      <c r="G653" s="22"/>
      <c r="H653" s="22"/>
      <c r="I653" s="22"/>
      <c r="J653" s="22"/>
      <c r="K653" s="50"/>
      <c r="L653" s="47"/>
      <c r="M653" s="67"/>
      <c r="N653" s="67"/>
    </row>
    <row r="654" spans="4:14">
      <c r="D654" s="62"/>
      <c r="E654" s="62"/>
      <c r="F654" s="34"/>
      <c r="G654" s="22"/>
      <c r="H654" s="22"/>
      <c r="I654" s="22"/>
      <c r="J654" s="22"/>
      <c r="K654" s="50"/>
      <c r="L654" s="47"/>
      <c r="M654" s="67"/>
      <c r="N654" s="67"/>
    </row>
    <row r="655" spans="4:14">
      <c r="D655" s="62"/>
      <c r="E655" s="62"/>
      <c r="F655" s="34"/>
      <c r="G655" s="22"/>
      <c r="H655" s="22"/>
      <c r="I655" s="22"/>
      <c r="J655" s="22"/>
      <c r="K655" s="50"/>
      <c r="L655" s="54"/>
      <c r="M655" s="67"/>
      <c r="N655" s="67"/>
    </row>
    <row r="656" spans="4:14">
      <c r="D656" s="62"/>
      <c r="E656" s="62"/>
      <c r="F656" s="34"/>
      <c r="G656" s="22"/>
      <c r="H656" s="22"/>
      <c r="I656" s="22"/>
      <c r="J656" s="22"/>
      <c r="K656" s="50"/>
      <c r="L656" s="47"/>
      <c r="M656" s="67"/>
      <c r="N656" s="67"/>
    </row>
    <row r="657" spans="4:14">
      <c r="D657" s="62"/>
      <c r="E657" s="62"/>
      <c r="F657" s="34"/>
      <c r="G657" s="22"/>
      <c r="H657" s="22"/>
      <c r="I657" s="22"/>
      <c r="J657" s="22"/>
      <c r="K657" s="50"/>
      <c r="L657" s="47"/>
      <c r="M657" s="67"/>
      <c r="N657" s="67"/>
    </row>
    <row r="658" spans="4:14">
      <c r="D658" s="62"/>
      <c r="E658" s="62"/>
      <c r="F658" s="34"/>
      <c r="G658" s="22"/>
      <c r="H658" s="22"/>
      <c r="I658" s="22"/>
      <c r="J658" s="22"/>
      <c r="K658" s="50"/>
      <c r="L658" s="54"/>
      <c r="M658" s="67"/>
      <c r="N658" s="67"/>
    </row>
    <row r="659" spans="4:14">
      <c r="D659" s="62"/>
      <c r="E659" s="62"/>
      <c r="F659" s="34"/>
      <c r="G659" s="22"/>
      <c r="H659" s="22"/>
      <c r="I659" s="22"/>
      <c r="J659" s="22"/>
      <c r="K659" s="50"/>
      <c r="L659" s="47"/>
      <c r="M659" s="67"/>
      <c r="N659" s="67"/>
    </row>
    <row r="660" spans="4:14">
      <c r="D660" s="62"/>
      <c r="E660" s="62"/>
      <c r="F660" s="34"/>
      <c r="G660" s="22"/>
      <c r="H660" s="22"/>
      <c r="I660" s="22"/>
      <c r="J660" s="22"/>
      <c r="K660" s="50"/>
      <c r="L660" s="47"/>
      <c r="M660" s="67"/>
      <c r="N660" s="67"/>
    </row>
    <row r="661" spans="4:14">
      <c r="D661" s="62"/>
      <c r="E661" s="62"/>
      <c r="F661" s="34"/>
      <c r="G661" s="22"/>
      <c r="H661" s="22"/>
      <c r="I661" s="22"/>
      <c r="J661" s="22"/>
      <c r="K661" s="50"/>
      <c r="L661" s="54"/>
      <c r="M661" s="67"/>
      <c r="N661" s="67"/>
    </row>
    <row r="662" spans="4:14">
      <c r="D662" s="62"/>
      <c r="E662" s="62"/>
      <c r="F662" s="34"/>
      <c r="G662" s="22"/>
      <c r="H662" s="22"/>
      <c r="I662" s="22"/>
      <c r="J662" s="22"/>
      <c r="K662" s="50"/>
      <c r="L662" s="47"/>
      <c r="M662" s="67"/>
      <c r="N662" s="67"/>
    </row>
    <row r="663" spans="4:14">
      <c r="D663" s="62"/>
      <c r="E663" s="62"/>
      <c r="F663" s="34"/>
      <c r="G663" s="22"/>
      <c r="H663" s="22"/>
      <c r="I663" s="22"/>
      <c r="J663" s="22"/>
      <c r="K663" s="50"/>
      <c r="L663" s="47"/>
      <c r="M663" s="67"/>
      <c r="N663" s="67"/>
    </row>
    <row r="664" spans="4:14">
      <c r="D664" s="62"/>
      <c r="E664" s="62"/>
      <c r="F664" s="34"/>
      <c r="G664" s="22"/>
      <c r="H664" s="22"/>
      <c r="I664" s="22"/>
      <c r="J664" s="22"/>
      <c r="K664" s="50"/>
      <c r="L664" s="54"/>
      <c r="M664" s="67"/>
      <c r="N664" s="67"/>
    </row>
    <row r="665" spans="4:14">
      <c r="D665" s="62"/>
      <c r="E665" s="62"/>
      <c r="F665" s="34"/>
      <c r="G665" s="22"/>
      <c r="H665" s="22"/>
      <c r="I665" s="22"/>
      <c r="J665" s="22"/>
      <c r="K665" s="50"/>
      <c r="L665" s="47"/>
      <c r="M665" s="67"/>
      <c r="N665" s="67"/>
    </row>
    <row r="666" spans="4:14">
      <c r="D666" s="62"/>
      <c r="E666" s="62"/>
      <c r="F666" s="34"/>
      <c r="G666" s="22"/>
      <c r="H666" s="22"/>
      <c r="I666" s="22"/>
      <c r="J666" s="22"/>
      <c r="K666" s="50"/>
      <c r="L666" s="47"/>
      <c r="M666" s="67"/>
      <c r="N666" s="67"/>
    </row>
    <row r="667" spans="4:14">
      <c r="D667" s="62"/>
      <c r="E667" s="62"/>
      <c r="F667" s="34"/>
      <c r="G667" s="22"/>
      <c r="H667" s="22"/>
      <c r="I667" s="22"/>
      <c r="J667" s="22"/>
      <c r="K667" s="50"/>
      <c r="L667" s="54"/>
      <c r="M667" s="67"/>
      <c r="N667" s="67"/>
    </row>
    <row r="668" spans="4:14">
      <c r="D668" s="62"/>
      <c r="E668" s="62"/>
      <c r="F668" s="34"/>
      <c r="G668" s="22"/>
      <c r="H668" s="22"/>
      <c r="I668" s="22"/>
      <c r="J668" s="22"/>
      <c r="K668" s="50"/>
      <c r="L668" s="47"/>
      <c r="M668" s="67"/>
      <c r="N668" s="67"/>
    </row>
    <row r="669" spans="4:14">
      <c r="D669" s="62"/>
      <c r="E669" s="62"/>
      <c r="F669" s="34"/>
      <c r="G669" s="22"/>
      <c r="H669" s="22"/>
      <c r="I669" s="22"/>
      <c r="J669" s="22"/>
      <c r="K669" s="50"/>
      <c r="L669" s="47"/>
      <c r="M669" s="67"/>
      <c r="N669" s="67"/>
    </row>
    <row r="670" spans="4:14">
      <c r="D670" s="62"/>
      <c r="E670" s="62"/>
      <c r="F670" s="34"/>
      <c r="G670" s="22"/>
      <c r="H670" s="22"/>
      <c r="I670" s="22"/>
      <c r="J670" s="22"/>
      <c r="K670" s="50"/>
      <c r="L670" s="54"/>
      <c r="M670" s="67"/>
      <c r="N670" s="67"/>
    </row>
    <row r="671" spans="4:14">
      <c r="D671" s="62"/>
      <c r="E671" s="62"/>
      <c r="F671" s="34"/>
      <c r="G671" s="22"/>
      <c r="H671" s="22"/>
      <c r="I671" s="22"/>
      <c r="J671" s="22"/>
      <c r="K671" s="50"/>
      <c r="L671" s="47"/>
      <c r="M671" s="67"/>
      <c r="N671" s="67"/>
    </row>
    <row r="672" spans="4:14">
      <c r="D672" s="62"/>
      <c r="E672" s="62"/>
      <c r="F672" s="34"/>
      <c r="G672" s="22"/>
      <c r="H672" s="22"/>
      <c r="I672" s="22"/>
      <c r="J672" s="22"/>
      <c r="K672" s="50"/>
      <c r="L672" s="47"/>
      <c r="M672" s="67"/>
      <c r="N672" s="67"/>
    </row>
    <row r="673" spans="4:14">
      <c r="D673" s="62"/>
      <c r="E673" s="62"/>
      <c r="F673" s="34"/>
      <c r="G673" s="22"/>
      <c r="H673" s="22"/>
      <c r="I673" s="22"/>
      <c r="J673" s="22"/>
      <c r="K673" s="50"/>
      <c r="L673" s="54"/>
      <c r="M673" s="67"/>
      <c r="N673" s="67"/>
    </row>
    <row r="674" spans="4:14">
      <c r="D674" s="62"/>
      <c r="E674" s="62"/>
      <c r="F674" s="34"/>
      <c r="G674" s="22"/>
      <c r="H674" s="22"/>
      <c r="I674" s="22"/>
      <c r="J674" s="22"/>
      <c r="K674" s="50"/>
      <c r="L674" s="47"/>
      <c r="M674" s="67"/>
      <c r="N674" s="67"/>
    </row>
    <row r="675" spans="4:14">
      <c r="D675" s="62"/>
      <c r="E675" s="62"/>
      <c r="F675" s="34"/>
      <c r="G675" s="22"/>
      <c r="H675" s="22"/>
      <c r="I675" s="22"/>
      <c r="J675" s="22"/>
      <c r="K675" s="50"/>
      <c r="L675" s="47"/>
      <c r="M675" s="67"/>
      <c r="N675" s="67"/>
    </row>
    <row r="676" spans="4:14">
      <c r="D676" s="62"/>
      <c r="E676" s="62"/>
      <c r="F676" s="34"/>
      <c r="G676" s="22"/>
      <c r="H676" s="22"/>
      <c r="I676" s="22"/>
      <c r="J676" s="22"/>
      <c r="K676" s="50"/>
      <c r="L676" s="54"/>
      <c r="M676" s="67"/>
      <c r="N676" s="67"/>
    </row>
    <row r="677" spans="4:14">
      <c r="D677" s="62"/>
      <c r="E677" s="62"/>
      <c r="F677" s="34"/>
      <c r="G677" s="22"/>
      <c r="H677" s="22"/>
      <c r="I677" s="22"/>
      <c r="J677" s="22"/>
      <c r="K677" s="50"/>
      <c r="L677" s="47"/>
      <c r="M677" s="67"/>
      <c r="N677" s="67"/>
    </row>
    <row r="678" spans="4:14">
      <c r="D678" s="62"/>
      <c r="E678" s="62"/>
      <c r="F678" s="34"/>
      <c r="G678" s="22"/>
      <c r="H678" s="22"/>
      <c r="I678" s="22"/>
      <c r="J678" s="22"/>
      <c r="K678" s="50"/>
      <c r="L678" s="47"/>
      <c r="M678" s="67"/>
      <c r="N678" s="67"/>
    </row>
    <row r="679" spans="4:14">
      <c r="D679" s="62"/>
      <c r="E679" s="62"/>
      <c r="F679" s="34"/>
      <c r="G679" s="22"/>
      <c r="H679" s="22"/>
      <c r="I679" s="22"/>
      <c r="J679" s="22"/>
      <c r="K679" s="50"/>
      <c r="L679" s="54"/>
      <c r="M679" s="67"/>
      <c r="N679" s="67"/>
    </row>
    <row r="680" spans="4:14">
      <c r="D680" s="62"/>
      <c r="E680" s="62"/>
      <c r="F680" s="34"/>
      <c r="G680" s="22"/>
      <c r="H680" s="22"/>
      <c r="I680" s="22"/>
      <c r="J680" s="22"/>
      <c r="K680" s="50"/>
      <c r="L680" s="47"/>
      <c r="M680" s="67"/>
      <c r="N680" s="67"/>
    </row>
    <row r="681" spans="4:14">
      <c r="D681" s="62"/>
      <c r="E681" s="62"/>
      <c r="F681" s="34"/>
      <c r="G681" s="22"/>
      <c r="H681" s="22"/>
      <c r="I681" s="22"/>
      <c r="J681" s="22"/>
      <c r="K681" s="50"/>
      <c r="L681" s="47"/>
      <c r="M681" s="67"/>
      <c r="N681" s="67"/>
    </row>
    <row r="682" spans="4:14">
      <c r="D682" s="62"/>
      <c r="E682" s="62"/>
      <c r="F682" s="34"/>
      <c r="G682" s="22"/>
      <c r="H682" s="22"/>
      <c r="I682" s="22"/>
      <c r="J682" s="22"/>
      <c r="K682" s="50"/>
      <c r="L682" s="54"/>
      <c r="M682" s="67"/>
      <c r="N682" s="67"/>
    </row>
    <row r="683" spans="4:14">
      <c r="D683" s="62"/>
      <c r="E683" s="62"/>
      <c r="F683" s="34"/>
      <c r="G683" s="22"/>
      <c r="H683" s="22"/>
      <c r="I683" s="22"/>
      <c r="J683" s="22"/>
      <c r="K683" s="50"/>
      <c r="L683" s="47"/>
      <c r="M683" s="67"/>
      <c r="N683" s="67"/>
    </row>
    <row r="684" spans="4:14">
      <c r="D684" s="62"/>
      <c r="E684" s="62"/>
      <c r="F684" s="34"/>
      <c r="G684" s="22"/>
      <c r="H684" s="22"/>
      <c r="I684" s="22"/>
      <c r="J684" s="22"/>
      <c r="K684" s="50"/>
      <c r="L684" s="47"/>
      <c r="M684" s="67"/>
      <c r="N684" s="67"/>
    </row>
    <row r="685" spans="4:14">
      <c r="D685" s="62"/>
      <c r="E685" s="62"/>
      <c r="F685" s="34"/>
      <c r="G685" s="22"/>
      <c r="H685" s="22"/>
      <c r="I685" s="22"/>
      <c r="J685" s="22"/>
      <c r="K685" s="50"/>
      <c r="L685" s="54"/>
      <c r="M685" s="67"/>
      <c r="N685" s="67"/>
    </row>
    <row r="686" spans="4:14">
      <c r="D686" s="62"/>
      <c r="E686" s="62"/>
      <c r="F686" s="34"/>
      <c r="G686" s="22"/>
      <c r="H686" s="22"/>
      <c r="I686" s="22"/>
      <c r="J686" s="22"/>
      <c r="K686" s="50"/>
      <c r="L686" s="47"/>
      <c r="M686" s="67"/>
      <c r="N686" s="67"/>
    </row>
    <row r="687" spans="4:14">
      <c r="D687" s="62"/>
      <c r="E687" s="62"/>
      <c r="F687" s="34"/>
      <c r="G687" s="22"/>
      <c r="H687" s="22"/>
      <c r="I687" s="22"/>
      <c r="J687" s="22"/>
      <c r="K687" s="50"/>
      <c r="L687" s="47"/>
      <c r="M687" s="67"/>
      <c r="N687" s="67"/>
    </row>
    <row r="688" spans="4:14">
      <c r="D688" s="62"/>
      <c r="E688" s="62"/>
      <c r="F688" s="34"/>
      <c r="G688" s="22"/>
      <c r="H688" s="22"/>
      <c r="I688" s="22"/>
      <c r="J688" s="22"/>
      <c r="K688" s="50"/>
      <c r="L688" s="54"/>
      <c r="M688" s="67"/>
      <c r="N688" s="67"/>
    </row>
    <row r="689" spans="4:14">
      <c r="D689" s="62"/>
      <c r="E689" s="62"/>
      <c r="F689" s="34"/>
      <c r="G689" s="22"/>
      <c r="H689" s="22"/>
      <c r="I689" s="22"/>
      <c r="J689" s="22"/>
      <c r="K689" s="50"/>
      <c r="L689" s="47"/>
      <c r="M689" s="67"/>
      <c r="N689" s="67"/>
    </row>
    <row r="690" spans="4:14">
      <c r="D690" s="62"/>
      <c r="E690" s="62"/>
      <c r="F690" s="34"/>
      <c r="G690" s="22"/>
      <c r="H690" s="22"/>
      <c r="I690" s="22"/>
      <c r="J690" s="22"/>
      <c r="K690" s="50"/>
      <c r="L690" s="47"/>
      <c r="M690" s="67"/>
      <c r="N690" s="67"/>
    </row>
    <row r="691" spans="4:14">
      <c r="D691" s="62"/>
      <c r="E691" s="62"/>
      <c r="F691" s="34"/>
      <c r="G691" s="22"/>
      <c r="H691" s="22"/>
      <c r="I691" s="22"/>
      <c r="J691" s="22"/>
      <c r="K691" s="50"/>
      <c r="L691" s="54"/>
      <c r="M691" s="67"/>
      <c r="N691" s="67"/>
    </row>
    <row r="692" spans="4:14">
      <c r="D692" s="62"/>
      <c r="E692" s="62"/>
      <c r="F692" s="34"/>
      <c r="G692" s="22"/>
      <c r="H692" s="22"/>
      <c r="I692" s="22"/>
      <c r="J692" s="22"/>
      <c r="K692" s="50"/>
      <c r="L692" s="47"/>
      <c r="M692" s="67"/>
      <c r="N692" s="67"/>
    </row>
    <row r="693" spans="4:14">
      <c r="D693" s="62"/>
      <c r="E693" s="62"/>
      <c r="F693" s="34"/>
      <c r="G693" s="22"/>
      <c r="H693" s="22"/>
      <c r="I693" s="22"/>
      <c r="J693" s="22"/>
      <c r="K693" s="50"/>
      <c r="L693" s="47"/>
      <c r="M693" s="67"/>
      <c r="N693" s="67"/>
    </row>
    <row r="694" spans="4:14">
      <c r="D694" s="62"/>
      <c r="E694" s="62"/>
      <c r="F694" s="34"/>
      <c r="G694" s="22"/>
      <c r="H694" s="22"/>
      <c r="I694" s="22"/>
      <c r="J694" s="22"/>
      <c r="K694" s="50"/>
      <c r="L694" s="54"/>
      <c r="M694" s="67"/>
      <c r="N694" s="67"/>
    </row>
    <row r="695" spans="4:14">
      <c r="D695" s="62"/>
      <c r="E695" s="62"/>
      <c r="F695" s="34"/>
      <c r="G695" s="22"/>
      <c r="H695" s="22"/>
      <c r="I695" s="22"/>
      <c r="J695" s="22"/>
      <c r="K695" s="50"/>
      <c r="L695" s="47"/>
      <c r="M695" s="67"/>
      <c r="N695" s="67"/>
    </row>
    <row r="696" spans="4:14">
      <c r="D696" s="62"/>
      <c r="E696" s="62"/>
      <c r="F696" s="34"/>
      <c r="G696" s="22"/>
      <c r="H696" s="22"/>
      <c r="I696" s="22"/>
      <c r="J696" s="22"/>
      <c r="K696" s="50"/>
      <c r="L696" s="47"/>
      <c r="M696" s="67"/>
      <c r="N696" s="67"/>
    </row>
    <row r="697" spans="4:14">
      <c r="D697" s="62"/>
      <c r="E697" s="62"/>
      <c r="F697" s="34"/>
      <c r="G697" s="22"/>
      <c r="H697" s="22"/>
      <c r="I697" s="22"/>
      <c r="J697" s="22"/>
      <c r="K697" s="50"/>
      <c r="L697" s="54"/>
      <c r="M697" s="67"/>
      <c r="N697" s="67"/>
    </row>
    <row r="698" spans="4:14">
      <c r="D698" s="62"/>
      <c r="E698" s="62"/>
      <c r="F698" s="34"/>
      <c r="G698" s="22"/>
      <c r="H698" s="22"/>
      <c r="I698" s="22"/>
      <c r="J698" s="22"/>
      <c r="K698" s="50"/>
      <c r="L698" s="47"/>
      <c r="M698" s="67"/>
      <c r="N698" s="67"/>
    </row>
    <row r="699" spans="4:14">
      <c r="D699" s="62"/>
      <c r="E699" s="62"/>
      <c r="F699" s="34"/>
      <c r="G699" s="22"/>
      <c r="H699" s="22"/>
      <c r="I699" s="22"/>
      <c r="J699" s="22"/>
      <c r="K699" s="50"/>
      <c r="L699" s="47"/>
      <c r="M699" s="67"/>
      <c r="N699" s="67"/>
    </row>
    <row r="700" spans="4:14">
      <c r="D700" s="62"/>
      <c r="E700" s="62"/>
      <c r="F700" s="34"/>
      <c r="G700" s="22"/>
      <c r="H700" s="22"/>
      <c r="I700" s="22"/>
      <c r="J700" s="22"/>
      <c r="K700" s="50"/>
      <c r="L700" s="54"/>
      <c r="M700" s="67"/>
      <c r="N700" s="67"/>
    </row>
    <row r="701" spans="4:14">
      <c r="D701" s="62"/>
      <c r="E701" s="62"/>
      <c r="F701" s="34"/>
      <c r="G701" s="22"/>
      <c r="H701" s="22"/>
      <c r="I701" s="22"/>
      <c r="J701" s="22"/>
      <c r="K701" s="50"/>
      <c r="L701" s="47"/>
      <c r="M701" s="67"/>
      <c r="N701" s="67"/>
    </row>
    <row r="702" spans="4:14">
      <c r="D702" s="62"/>
      <c r="E702" s="62"/>
      <c r="F702" s="34"/>
      <c r="G702" s="22"/>
      <c r="H702" s="22"/>
      <c r="I702" s="22"/>
      <c r="J702" s="22"/>
      <c r="K702" s="50"/>
      <c r="L702" s="47"/>
      <c r="M702" s="67"/>
      <c r="N702" s="67"/>
    </row>
    <row r="703" spans="4:14">
      <c r="D703" s="62"/>
      <c r="E703" s="62"/>
      <c r="F703" s="34"/>
      <c r="G703" s="22"/>
      <c r="H703" s="22"/>
      <c r="I703" s="22"/>
      <c r="J703" s="22"/>
      <c r="K703" s="50"/>
      <c r="L703" s="54"/>
      <c r="M703" s="67"/>
      <c r="N703" s="67"/>
    </row>
    <row r="704" spans="4:14">
      <c r="D704" s="62"/>
      <c r="E704" s="62"/>
      <c r="F704" s="34"/>
      <c r="G704" s="22"/>
      <c r="H704" s="22"/>
      <c r="I704" s="22"/>
      <c r="J704" s="22"/>
      <c r="K704" s="50"/>
      <c r="L704" s="47"/>
      <c r="M704" s="67"/>
      <c r="N704" s="67"/>
    </row>
    <row r="705" spans="4:14">
      <c r="D705" s="62"/>
      <c r="E705" s="62"/>
      <c r="F705" s="34"/>
      <c r="G705" s="22"/>
      <c r="H705" s="22"/>
      <c r="I705" s="22"/>
      <c r="J705" s="22"/>
      <c r="K705" s="50"/>
      <c r="L705" s="47"/>
      <c r="M705" s="67"/>
      <c r="N705" s="67"/>
    </row>
    <row r="706" spans="4:14">
      <c r="D706" s="62"/>
      <c r="E706" s="62"/>
      <c r="F706" s="34"/>
      <c r="G706" s="22"/>
      <c r="H706" s="22"/>
      <c r="I706" s="22"/>
      <c r="J706" s="22"/>
      <c r="K706" s="50"/>
      <c r="L706" s="54"/>
      <c r="M706" s="67"/>
      <c r="N706" s="67"/>
    </row>
    <row r="707" spans="4:14">
      <c r="D707" s="62"/>
      <c r="E707" s="62"/>
      <c r="F707" s="34"/>
      <c r="G707" s="22"/>
      <c r="H707" s="22"/>
      <c r="I707" s="22"/>
      <c r="J707" s="22"/>
      <c r="K707" s="50"/>
      <c r="L707" s="47"/>
      <c r="M707" s="67"/>
      <c r="N707" s="67"/>
    </row>
    <row r="708" spans="4:14">
      <c r="D708" s="62"/>
      <c r="E708" s="62"/>
      <c r="F708" s="34"/>
      <c r="G708" s="22"/>
      <c r="H708" s="22"/>
      <c r="I708" s="22"/>
      <c r="J708" s="22"/>
      <c r="K708" s="50"/>
      <c r="L708" s="47"/>
      <c r="M708" s="67"/>
      <c r="N708" s="67"/>
    </row>
    <row r="709" spans="4:14">
      <c r="D709" s="62"/>
      <c r="E709" s="62"/>
      <c r="F709" s="34"/>
      <c r="G709" s="22"/>
      <c r="H709" s="22"/>
      <c r="I709" s="22"/>
      <c r="J709" s="22"/>
      <c r="K709" s="50"/>
      <c r="L709" s="54"/>
      <c r="M709" s="67"/>
      <c r="N709" s="67"/>
    </row>
    <row r="710" spans="4:14">
      <c r="D710" s="62"/>
      <c r="E710" s="62"/>
      <c r="F710" s="34"/>
      <c r="G710" s="22"/>
      <c r="H710" s="22"/>
      <c r="I710" s="22"/>
      <c r="J710" s="22"/>
      <c r="K710" s="50"/>
      <c r="L710" s="47"/>
      <c r="M710" s="67"/>
      <c r="N710" s="67"/>
    </row>
    <row r="711" spans="4:14">
      <c r="D711" s="62"/>
      <c r="E711" s="62"/>
      <c r="F711" s="34"/>
      <c r="G711" s="22"/>
      <c r="H711" s="22"/>
      <c r="I711" s="22"/>
      <c r="J711" s="22"/>
      <c r="K711" s="50"/>
      <c r="L711" s="47"/>
      <c r="M711" s="67"/>
      <c r="N711" s="67"/>
    </row>
    <row r="712" spans="4:14">
      <c r="D712" s="62"/>
      <c r="E712" s="62"/>
      <c r="F712" s="34"/>
      <c r="G712" s="22"/>
      <c r="H712" s="22"/>
      <c r="I712" s="22"/>
      <c r="J712" s="22"/>
      <c r="K712" s="50"/>
      <c r="L712" s="54"/>
      <c r="M712" s="67"/>
      <c r="N712" s="67"/>
    </row>
    <row r="713" spans="4:14">
      <c r="D713" s="62"/>
      <c r="E713" s="62"/>
      <c r="F713" s="34"/>
      <c r="G713" s="22"/>
      <c r="H713" s="22"/>
      <c r="I713" s="22"/>
      <c r="J713" s="22"/>
      <c r="K713" s="50"/>
      <c r="L713" s="47"/>
      <c r="M713" s="67"/>
      <c r="N713" s="67"/>
    </row>
    <row r="714" spans="4:14">
      <c r="D714" s="62"/>
      <c r="E714" s="62"/>
      <c r="F714" s="34"/>
      <c r="G714" s="22"/>
      <c r="H714" s="22"/>
      <c r="I714" s="22"/>
      <c r="J714" s="22"/>
      <c r="K714" s="50"/>
      <c r="L714" s="47"/>
      <c r="M714" s="67"/>
      <c r="N714" s="67"/>
    </row>
    <row r="715" spans="4:14">
      <c r="D715" s="62"/>
      <c r="E715" s="62"/>
      <c r="F715" s="34"/>
      <c r="G715" s="22"/>
      <c r="H715" s="22"/>
      <c r="I715" s="22"/>
      <c r="J715" s="22"/>
      <c r="K715" s="50"/>
      <c r="L715" s="54"/>
      <c r="M715" s="67"/>
      <c r="N715" s="67"/>
    </row>
    <row r="716" spans="4:14">
      <c r="D716" s="62"/>
      <c r="E716" s="62"/>
      <c r="F716" s="34"/>
      <c r="G716" s="22"/>
      <c r="H716" s="22"/>
      <c r="I716" s="22"/>
      <c r="J716" s="22"/>
      <c r="K716" s="50"/>
      <c r="L716" s="47"/>
      <c r="M716" s="67"/>
      <c r="N716" s="67"/>
    </row>
    <row r="717" spans="4:14">
      <c r="D717" s="62"/>
      <c r="E717" s="62"/>
      <c r="F717" s="34"/>
      <c r="G717" s="22"/>
      <c r="H717" s="22"/>
      <c r="I717" s="22"/>
      <c r="J717" s="22"/>
      <c r="K717" s="50"/>
      <c r="L717" s="47"/>
      <c r="M717" s="67"/>
      <c r="N717" s="67"/>
    </row>
    <row r="718" spans="4:14">
      <c r="D718" s="62"/>
      <c r="E718" s="62"/>
      <c r="F718" s="34"/>
      <c r="G718" s="22"/>
      <c r="H718" s="22"/>
      <c r="I718" s="22"/>
      <c r="J718" s="22"/>
      <c r="K718" s="50"/>
      <c r="L718" s="54"/>
      <c r="M718" s="67"/>
      <c r="N718" s="67"/>
    </row>
    <row r="719" spans="4:14">
      <c r="D719" s="62"/>
      <c r="E719" s="62"/>
      <c r="F719" s="34"/>
      <c r="G719" s="22"/>
      <c r="H719" s="22"/>
      <c r="I719" s="22"/>
      <c r="J719" s="22"/>
      <c r="K719" s="50"/>
      <c r="L719" s="47"/>
      <c r="M719" s="67"/>
      <c r="N719" s="67"/>
    </row>
    <row r="720" spans="4:14">
      <c r="D720" s="62"/>
      <c r="E720" s="62"/>
      <c r="F720" s="34"/>
      <c r="G720" s="22"/>
      <c r="H720" s="22"/>
      <c r="I720" s="22"/>
      <c r="J720" s="22"/>
      <c r="K720" s="50"/>
      <c r="L720" s="47"/>
      <c r="M720" s="67"/>
      <c r="N720" s="67"/>
    </row>
    <row r="721" spans="4:14">
      <c r="D721" s="62"/>
      <c r="E721" s="62"/>
      <c r="F721" s="34"/>
      <c r="G721" s="22"/>
      <c r="H721" s="22"/>
      <c r="I721" s="22"/>
      <c r="J721" s="22"/>
      <c r="K721" s="50"/>
      <c r="L721" s="54"/>
      <c r="M721" s="67"/>
      <c r="N721" s="67"/>
    </row>
    <row r="722" spans="4:14">
      <c r="D722" s="62"/>
      <c r="E722" s="62"/>
      <c r="F722" s="34"/>
      <c r="G722" s="22"/>
      <c r="H722" s="22"/>
      <c r="I722" s="22"/>
      <c r="J722" s="22"/>
      <c r="K722" s="50"/>
      <c r="L722" s="47"/>
      <c r="M722" s="67"/>
      <c r="N722" s="67"/>
    </row>
    <row r="723" spans="4:14">
      <c r="D723" s="62"/>
      <c r="E723" s="62"/>
      <c r="F723" s="34"/>
      <c r="G723" s="22"/>
      <c r="H723" s="22"/>
      <c r="I723" s="22"/>
      <c r="J723" s="22"/>
      <c r="K723" s="50"/>
      <c r="L723" s="47"/>
      <c r="M723" s="67"/>
      <c r="N723" s="67"/>
    </row>
    <row r="724" spans="4:14">
      <c r="D724" s="62"/>
      <c r="E724" s="62"/>
      <c r="F724" s="34"/>
      <c r="G724" s="22"/>
      <c r="H724" s="22"/>
      <c r="I724" s="22"/>
      <c r="J724" s="22"/>
      <c r="K724" s="50"/>
      <c r="L724" s="54"/>
      <c r="M724" s="67"/>
      <c r="N724" s="67"/>
    </row>
    <row r="725" spans="4:14">
      <c r="D725" s="62"/>
      <c r="E725" s="62"/>
      <c r="F725" s="34"/>
      <c r="G725" s="22"/>
      <c r="H725" s="22"/>
      <c r="I725" s="22"/>
      <c r="J725" s="22"/>
      <c r="K725" s="50"/>
      <c r="L725" s="47"/>
      <c r="M725" s="67"/>
      <c r="N725" s="67"/>
    </row>
    <row r="726" spans="4:14">
      <c r="D726" s="62"/>
      <c r="E726" s="62"/>
      <c r="F726" s="34"/>
      <c r="G726" s="22"/>
      <c r="H726" s="22"/>
      <c r="I726" s="22"/>
      <c r="J726" s="22"/>
      <c r="K726" s="50"/>
      <c r="L726" s="47"/>
      <c r="M726" s="67"/>
      <c r="N726" s="67"/>
    </row>
    <row r="727" spans="4:14">
      <c r="D727" s="62"/>
      <c r="E727" s="62"/>
      <c r="F727" s="34"/>
      <c r="G727" s="22"/>
      <c r="H727" s="22"/>
      <c r="I727" s="22"/>
      <c r="J727" s="22"/>
      <c r="K727" s="50"/>
      <c r="L727" s="54"/>
      <c r="M727" s="67"/>
      <c r="N727" s="67"/>
    </row>
    <row r="728" spans="4:14">
      <c r="D728" s="62"/>
      <c r="E728" s="62"/>
      <c r="F728" s="34"/>
      <c r="G728" s="22"/>
      <c r="H728" s="22"/>
      <c r="I728" s="22"/>
      <c r="J728" s="22"/>
      <c r="K728" s="50"/>
      <c r="L728" s="47"/>
      <c r="M728" s="67"/>
      <c r="N728" s="67"/>
    </row>
    <row r="729" spans="4:14">
      <c r="D729" s="62"/>
      <c r="E729" s="62"/>
      <c r="F729" s="34"/>
      <c r="G729" s="22"/>
      <c r="H729" s="22"/>
      <c r="I729" s="22"/>
      <c r="J729" s="22"/>
      <c r="K729" s="50"/>
      <c r="L729" s="47"/>
      <c r="M729" s="67"/>
      <c r="N729" s="67"/>
    </row>
    <row r="730" spans="4:14">
      <c r="D730" s="62"/>
      <c r="E730" s="62"/>
      <c r="F730" s="34"/>
      <c r="G730" s="22"/>
      <c r="H730" s="22"/>
      <c r="I730" s="22"/>
      <c r="J730" s="22"/>
      <c r="K730" s="50"/>
      <c r="L730" s="54"/>
      <c r="M730" s="67"/>
      <c r="N730" s="67"/>
    </row>
    <row r="731" spans="4:14">
      <c r="D731" s="62"/>
      <c r="E731" s="62"/>
      <c r="F731" s="34"/>
      <c r="G731" s="22"/>
      <c r="H731" s="22"/>
      <c r="I731" s="22"/>
      <c r="J731" s="22"/>
      <c r="K731" s="50"/>
      <c r="L731" s="47"/>
      <c r="M731" s="67"/>
      <c r="N731" s="67"/>
    </row>
    <row r="732" spans="4:14">
      <c r="D732" s="62"/>
      <c r="E732" s="62"/>
      <c r="F732" s="34"/>
      <c r="G732" s="22"/>
      <c r="H732" s="22"/>
      <c r="I732" s="22"/>
      <c r="J732" s="22"/>
      <c r="K732" s="50"/>
      <c r="L732" s="47"/>
      <c r="M732" s="67"/>
      <c r="N732" s="67"/>
    </row>
    <row r="733" spans="4:14">
      <c r="D733" s="62"/>
      <c r="E733" s="62"/>
      <c r="F733" s="34"/>
      <c r="G733" s="22"/>
      <c r="H733" s="22"/>
      <c r="I733" s="22"/>
      <c r="J733" s="22"/>
      <c r="K733" s="50"/>
      <c r="L733" s="54"/>
      <c r="M733" s="67"/>
      <c r="N733" s="67"/>
    </row>
    <row r="734" spans="4:14">
      <c r="D734" s="62"/>
      <c r="E734" s="62"/>
      <c r="F734" s="34"/>
      <c r="G734" s="22"/>
      <c r="H734" s="22"/>
      <c r="I734" s="22"/>
      <c r="J734" s="22"/>
      <c r="K734" s="50"/>
      <c r="L734" s="47"/>
      <c r="M734" s="67"/>
      <c r="N734" s="67"/>
    </row>
    <row r="735" spans="4:14">
      <c r="D735" s="62"/>
      <c r="E735" s="62"/>
      <c r="F735" s="34"/>
      <c r="G735" s="22"/>
      <c r="H735" s="22"/>
      <c r="I735" s="22"/>
      <c r="J735" s="22"/>
      <c r="K735" s="50"/>
      <c r="L735" s="47"/>
      <c r="M735" s="67"/>
      <c r="N735" s="67"/>
    </row>
    <row r="736" spans="4:14">
      <c r="D736" s="62"/>
      <c r="E736" s="62"/>
      <c r="F736" s="34"/>
      <c r="G736" s="22"/>
      <c r="H736" s="22"/>
      <c r="I736" s="22"/>
      <c r="J736" s="22"/>
      <c r="K736" s="50"/>
      <c r="L736" s="54"/>
      <c r="M736" s="67"/>
      <c r="N736" s="67"/>
    </row>
    <row r="737" spans="4:14">
      <c r="D737" s="62"/>
      <c r="E737" s="62"/>
      <c r="F737" s="34"/>
      <c r="G737" s="22"/>
      <c r="H737" s="22"/>
      <c r="I737" s="22"/>
      <c r="J737" s="22"/>
      <c r="K737" s="50"/>
      <c r="L737" s="47"/>
      <c r="M737" s="67"/>
      <c r="N737" s="67"/>
    </row>
    <row r="738" spans="4:14">
      <c r="D738" s="62"/>
      <c r="E738" s="62"/>
      <c r="F738" s="34"/>
      <c r="G738" s="22"/>
      <c r="H738" s="22"/>
      <c r="I738" s="22"/>
      <c r="J738" s="22"/>
      <c r="K738" s="50"/>
      <c r="L738" s="47"/>
      <c r="M738" s="67"/>
      <c r="N738" s="67"/>
    </row>
    <row r="739" spans="4:14">
      <c r="D739" s="62"/>
      <c r="E739" s="62"/>
      <c r="F739" s="34"/>
      <c r="G739" s="22"/>
      <c r="H739" s="22"/>
      <c r="I739" s="22"/>
      <c r="J739" s="22"/>
      <c r="K739" s="50"/>
      <c r="L739" s="54"/>
      <c r="M739" s="67"/>
      <c r="N739" s="67"/>
    </row>
    <row r="740" spans="4:14">
      <c r="D740" s="62"/>
      <c r="E740" s="62"/>
      <c r="F740" s="34"/>
      <c r="G740" s="22"/>
      <c r="H740" s="22"/>
      <c r="I740" s="22"/>
      <c r="J740" s="22"/>
      <c r="K740" s="50"/>
      <c r="L740" s="47"/>
      <c r="M740" s="67"/>
      <c r="N740" s="67"/>
    </row>
    <row r="741" spans="4:14">
      <c r="D741" s="62"/>
      <c r="E741" s="62"/>
      <c r="F741" s="34"/>
      <c r="G741" s="22"/>
      <c r="H741" s="22"/>
      <c r="I741" s="22"/>
      <c r="J741" s="22"/>
      <c r="K741" s="50"/>
      <c r="L741" s="47"/>
      <c r="M741" s="67"/>
      <c r="N741" s="67"/>
    </row>
    <row r="742" spans="4:14">
      <c r="D742" s="62"/>
      <c r="E742" s="62"/>
      <c r="F742" s="34"/>
      <c r="G742" s="22"/>
      <c r="H742" s="22"/>
      <c r="I742" s="22"/>
      <c r="J742" s="22"/>
      <c r="K742" s="50"/>
      <c r="L742" s="54"/>
      <c r="M742" s="67"/>
      <c r="N742" s="67"/>
    </row>
    <row r="743" spans="4:14">
      <c r="D743" s="62"/>
      <c r="E743" s="62"/>
      <c r="F743" s="34"/>
      <c r="G743" s="22"/>
      <c r="H743" s="22"/>
      <c r="I743" s="22"/>
      <c r="J743" s="22"/>
      <c r="K743" s="50"/>
      <c r="L743" s="47"/>
      <c r="M743" s="67"/>
      <c r="N743" s="67"/>
    </row>
    <row r="744" spans="4:14">
      <c r="D744" s="62"/>
      <c r="E744" s="62"/>
      <c r="F744" s="34"/>
      <c r="G744" s="22"/>
      <c r="H744" s="22"/>
      <c r="I744" s="22"/>
      <c r="J744" s="22"/>
      <c r="K744" s="50"/>
      <c r="L744" s="47"/>
      <c r="M744" s="67"/>
      <c r="N744" s="67"/>
    </row>
    <row r="745" spans="4:14">
      <c r="D745" s="62"/>
      <c r="E745" s="62"/>
      <c r="F745" s="34"/>
      <c r="G745" s="22"/>
      <c r="H745" s="22"/>
      <c r="I745" s="22"/>
      <c r="J745" s="22"/>
      <c r="K745" s="50"/>
      <c r="L745" s="54"/>
      <c r="M745" s="67"/>
      <c r="N745" s="67"/>
    </row>
    <row r="746" spans="4:14">
      <c r="D746" s="62"/>
      <c r="E746" s="62"/>
      <c r="F746" s="34"/>
      <c r="G746" s="22"/>
      <c r="H746" s="22"/>
      <c r="I746" s="22"/>
      <c r="J746" s="22"/>
      <c r="K746" s="50"/>
      <c r="L746" s="47"/>
      <c r="M746" s="67"/>
      <c r="N746" s="67"/>
    </row>
    <row r="747" spans="4:14">
      <c r="D747" s="62"/>
      <c r="E747" s="62"/>
      <c r="F747" s="34"/>
      <c r="G747" s="22"/>
      <c r="H747" s="22"/>
      <c r="I747" s="22"/>
      <c r="J747" s="22"/>
      <c r="K747" s="50"/>
      <c r="L747" s="47"/>
      <c r="M747" s="67"/>
      <c r="N747" s="67"/>
    </row>
    <row r="748" spans="4:14">
      <c r="D748" s="62"/>
      <c r="E748" s="62"/>
      <c r="F748" s="34"/>
      <c r="G748" s="22"/>
      <c r="H748" s="22"/>
      <c r="I748" s="22"/>
      <c r="J748" s="22"/>
      <c r="K748" s="50"/>
      <c r="L748" s="54"/>
      <c r="M748" s="67"/>
      <c r="N748" s="67"/>
    </row>
    <row r="749" spans="4:14">
      <c r="D749" s="62"/>
      <c r="E749" s="62"/>
      <c r="F749" s="34"/>
      <c r="G749" s="22"/>
      <c r="H749" s="22"/>
      <c r="I749" s="22"/>
      <c r="J749" s="22"/>
      <c r="K749" s="50"/>
      <c r="L749" s="47"/>
      <c r="M749" s="67"/>
      <c r="N749" s="67"/>
    </row>
    <row r="750" spans="4:14">
      <c r="D750" s="62"/>
      <c r="E750" s="62"/>
      <c r="F750" s="34"/>
      <c r="G750" s="22"/>
      <c r="H750" s="22"/>
      <c r="I750" s="22"/>
      <c r="J750" s="22"/>
      <c r="K750" s="50"/>
      <c r="L750" s="47"/>
      <c r="M750" s="67"/>
      <c r="N750" s="67"/>
    </row>
    <row r="751" spans="4:14">
      <c r="D751" s="62"/>
      <c r="E751" s="62"/>
      <c r="F751" s="34"/>
      <c r="G751" s="22"/>
      <c r="H751" s="22"/>
      <c r="I751" s="22"/>
      <c r="J751" s="22"/>
      <c r="K751" s="50"/>
      <c r="L751" s="54"/>
      <c r="M751" s="67"/>
      <c r="N751" s="67"/>
    </row>
    <row r="752" spans="4:14">
      <c r="D752" s="62"/>
      <c r="E752" s="62"/>
      <c r="F752" s="34"/>
      <c r="G752" s="22"/>
      <c r="H752" s="22"/>
      <c r="I752" s="22"/>
      <c r="J752" s="22"/>
      <c r="K752" s="50"/>
      <c r="L752" s="47"/>
      <c r="M752" s="67"/>
      <c r="N752" s="67"/>
    </row>
    <row r="753" spans="4:14">
      <c r="D753" s="62"/>
      <c r="E753" s="62"/>
      <c r="F753" s="34"/>
      <c r="G753" s="22"/>
      <c r="H753" s="22"/>
      <c r="I753" s="22"/>
      <c r="J753" s="22"/>
      <c r="K753" s="50"/>
      <c r="L753" s="47"/>
      <c r="M753" s="67"/>
      <c r="N753" s="67"/>
    </row>
    <row r="754" spans="4:14">
      <c r="D754" s="62"/>
      <c r="E754" s="62"/>
      <c r="F754" s="34"/>
      <c r="G754" s="22"/>
      <c r="H754" s="22"/>
      <c r="I754" s="22"/>
      <c r="J754" s="22"/>
      <c r="K754" s="50"/>
      <c r="L754" s="54"/>
      <c r="M754" s="67"/>
      <c r="N754" s="67"/>
    </row>
    <row r="755" spans="4:14">
      <c r="D755" s="62"/>
      <c r="E755" s="62"/>
      <c r="F755" s="34"/>
      <c r="G755" s="22"/>
      <c r="H755" s="22"/>
      <c r="I755" s="22"/>
      <c r="J755" s="22"/>
      <c r="K755" s="50"/>
      <c r="L755" s="47"/>
      <c r="M755" s="67"/>
      <c r="N755" s="67"/>
    </row>
    <row r="756" spans="4:14">
      <c r="D756" s="62"/>
      <c r="E756" s="62"/>
      <c r="F756" s="34"/>
      <c r="G756" s="22"/>
      <c r="H756" s="22"/>
      <c r="I756" s="22"/>
      <c r="J756" s="22"/>
      <c r="K756" s="50"/>
      <c r="L756" s="47"/>
      <c r="M756" s="67"/>
      <c r="N756" s="67"/>
    </row>
    <row r="757" spans="4:14">
      <c r="D757" s="62"/>
      <c r="E757" s="62"/>
      <c r="F757" s="34"/>
      <c r="G757" s="22"/>
      <c r="H757" s="22"/>
      <c r="I757" s="22"/>
      <c r="J757" s="22"/>
      <c r="K757" s="50"/>
      <c r="L757" s="54"/>
      <c r="M757" s="67"/>
      <c r="N757" s="67"/>
    </row>
    <row r="758" spans="4:14">
      <c r="D758" s="62"/>
      <c r="E758" s="62"/>
      <c r="F758" s="34"/>
      <c r="G758" s="22"/>
      <c r="H758" s="22"/>
      <c r="I758" s="22"/>
      <c r="J758" s="22"/>
      <c r="K758" s="50"/>
      <c r="L758" s="47"/>
      <c r="M758" s="67"/>
      <c r="N758" s="67"/>
    </row>
    <row r="759" spans="4:14">
      <c r="D759" s="62"/>
      <c r="E759" s="62"/>
      <c r="F759" s="34"/>
      <c r="G759" s="22"/>
      <c r="H759" s="22"/>
      <c r="I759" s="22"/>
      <c r="J759" s="22"/>
      <c r="K759" s="50"/>
      <c r="L759" s="47"/>
      <c r="M759" s="67"/>
      <c r="N759" s="67"/>
    </row>
    <row r="760" spans="4:14">
      <c r="D760" s="62"/>
      <c r="E760" s="62"/>
      <c r="F760" s="34"/>
      <c r="G760" s="22"/>
      <c r="H760" s="22"/>
      <c r="I760" s="22"/>
      <c r="J760" s="22"/>
      <c r="K760" s="50"/>
      <c r="L760" s="54"/>
      <c r="M760" s="67"/>
      <c r="N760" s="67"/>
    </row>
    <row r="761" spans="4:14">
      <c r="D761" s="62"/>
      <c r="E761" s="62"/>
      <c r="F761" s="34"/>
      <c r="G761" s="22"/>
      <c r="H761" s="22"/>
      <c r="I761" s="22"/>
      <c r="J761" s="22"/>
      <c r="K761" s="50"/>
      <c r="L761" s="47"/>
      <c r="M761" s="67"/>
      <c r="N761" s="67"/>
    </row>
    <row r="762" spans="4:14">
      <c r="D762" s="62"/>
      <c r="E762" s="62"/>
      <c r="F762" s="34"/>
      <c r="G762" s="22"/>
      <c r="H762" s="22"/>
      <c r="I762" s="22"/>
      <c r="J762" s="22"/>
      <c r="K762" s="50"/>
      <c r="L762" s="47"/>
      <c r="M762" s="67"/>
      <c r="N762" s="67"/>
    </row>
    <row r="763" spans="4:14">
      <c r="D763" s="62"/>
      <c r="E763" s="62"/>
      <c r="F763" s="34"/>
      <c r="G763" s="22"/>
      <c r="H763" s="22"/>
      <c r="I763" s="22"/>
      <c r="J763" s="22"/>
      <c r="K763" s="50"/>
      <c r="L763" s="54"/>
      <c r="M763" s="67"/>
      <c r="N763" s="67"/>
    </row>
    <row r="764" spans="4:14">
      <c r="D764" s="62"/>
      <c r="E764" s="62"/>
      <c r="F764" s="34"/>
      <c r="G764" s="22"/>
      <c r="H764" s="22"/>
      <c r="I764" s="22"/>
      <c r="J764" s="22"/>
      <c r="K764" s="50"/>
      <c r="L764" s="47"/>
      <c r="M764" s="67"/>
      <c r="N764" s="67"/>
    </row>
    <row r="765" spans="4:14">
      <c r="D765" s="62"/>
      <c r="E765" s="62"/>
      <c r="F765" s="34"/>
      <c r="G765" s="22"/>
      <c r="H765" s="22"/>
      <c r="I765" s="22"/>
      <c r="J765" s="22"/>
      <c r="K765" s="50"/>
      <c r="L765" s="47"/>
      <c r="M765" s="67"/>
      <c r="N765" s="67"/>
    </row>
    <row r="766" spans="4:14">
      <c r="D766" s="62"/>
      <c r="E766" s="62"/>
      <c r="F766" s="34"/>
      <c r="G766" s="22"/>
      <c r="H766" s="22"/>
      <c r="I766" s="22"/>
      <c r="J766" s="22"/>
      <c r="K766" s="50"/>
      <c r="L766" s="54"/>
      <c r="M766" s="67"/>
      <c r="N766" s="67"/>
    </row>
    <row r="767" spans="4:14">
      <c r="D767" s="62"/>
      <c r="E767" s="62"/>
      <c r="F767" s="34"/>
      <c r="G767" s="22"/>
      <c r="H767" s="22"/>
      <c r="I767" s="22"/>
      <c r="J767" s="22"/>
      <c r="K767" s="50"/>
      <c r="L767" s="47"/>
      <c r="M767" s="67"/>
      <c r="N767" s="67"/>
    </row>
    <row r="768" spans="4:14">
      <c r="D768" s="62"/>
      <c r="E768" s="62"/>
      <c r="F768" s="34"/>
      <c r="G768" s="22"/>
      <c r="H768" s="22"/>
      <c r="I768" s="22"/>
      <c r="J768" s="22"/>
      <c r="K768" s="50"/>
      <c r="L768" s="47"/>
      <c r="M768" s="67"/>
      <c r="N768" s="67"/>
    </row>
    <row r="769" spans="4:14">
      <c r="D769" s="62"/>
      <c r="E769" s="62"/>
      <c r="F769" s="34"/>
      <c r="G769" s="22"/>
      <c r="H769" s="22"/>
      <c r="I769" s="22"/>
      <c r="J769" s="22"/>
      <c r="K769" s="50"/>
      <c r="L769" s="54"/>
      <c r="M769" s="67"/>
      <c r="N769" s="67"/>
    </row>
    <row r="770" spans="4:14">
      <c r="D770" s="62"/>
      <c r="E770" s="62"/>
      <c r="F770" s="34"/>
      <c r="G770" s="22"/>
      <c r="H770" s="22"/>
      <c r="I770" s="22"/>
      <c r="J770" s="22"/>
      <c r="K770" s="50"/>
      <c r="L770" s="47"/>
      <c r="M770" s="67"/>
      <c r="N770" s="67"/>
    </row>
    <row r="771" spans="4:14">
      <c r="D771" s="62"/>
      <c r="E771" s="62"/>
      <c r="F771" s="34"/>
      <c r="G771" s="22"/>
      <c r="H771" s="22"/>
      <c r="I771" s="22"/>
      <c r="J771" s="22"/>
      <c r="K771" s="50"/>
      <c r="L771" s="47"/>
      <c r="M771" s="67"/>
      <c r="N771" s="67"/>
    </row>
    <row r="772" spans="4:14">
      <c r="D772" s="62"/>
      <c r="E772" s="62"/>
      <c r="F772" s="34"/>
      <c r="G772" s="22"/>
      <c r="H772" s="22"/>
      <c r="I772" s="22"/>
      <c r="J772" s="22"/>
      <c r="K772" s="50"/>
      <c r="L772" s="54"/>
      <c r="M772" s="67"/>
      <c r="N772" s="67"/>
    </row>
    <row r="773" spans="4:14">
      <c r="D773" s="62"/>
      <c r="E773" s="62"/>
      <c r="F773" s="34"/>
      <c r="G773" s="22"/>
      <c r="H773" s="22"/>
      <c r="I773" s="22"/>
      <c r="J773" s="22"/>
      <c r="K773" s="50"/>
      <c r="L773" s="47"/>
      <c r="M773" s="67"/>
      <c r="N773" s="67"/>
    </row>
    <row r="774" spans="4:14">
      <c r="D774" s="62"/>
      <c r="E774" s="62"/>
      <c r="F774" s="34"/>
      <c r="G774" s="22"/>
      <c r="H774" s="22"/>
      <c r="I774" s="22"/>
      <c r="J774" s="22"/>
      <c r="K774" s="50"/>
      <c r="L774" s="47"/>
      <c r="M774" s="67"/>
      <c r="N774" s="67"/>
    </row>
    <row r="775" spans="4:14">
      <c r="D775" s="62"/>
      <c r="E775" s="62"/>
      <c r="F775" s="34"/>
      <c r="G775" s="22"/>
      <c r="H775" s="22"/>
      <c r="I775" s="22"/>
      <c r="J775" s="22"/>
      <c r="K775" s="50"/>
      <c r="L775" s="54"/>
      <c r="M775" s="67"/>
      <c r="N775" s="67"/>
    </row>
    <row r="776" spans="4:14">
      <c r="D776" s="62"/>
      <c r="E776" s="62"/>
      <c r="F776" s="34"/>
      <c r="G776" s="22"/>
      <c r="H776" s="22"/>
      <c r="I776" s="22"/>
      <c r="J776" s="22"/>
      <c r="K776" s="50"/>
      <c r="L776" s="47"/>
      <c r="M776" s="67"/>
      <c r="N776" s="67"/>
    </row>
    <row r="777" spans="4:14">
      <c r="D777" s="62"/>
      <c r="E777" s="62"/>
      <c r="F777" s="34"/>
      <c r="G777" s="22"/>
      <c r="H777" s="22"/>
      <c r="I777" s="22"/>
      <c r="J777" s="22"/>
      <c r="K777" s="50"/>
      <c r="L777" s="47"/>
      <c r="M777" s="67"/>
      <c r="N777" s="67"/>
    </row>
    <row r="778" spans="4:14">
      <c r="D778" s="62"/>
      <c r="E778" s="62"/>
      <c r="F778" s="34"/>
      <c r="G778" s="22"/>
      <c r="H778" s="22"/>
      <c r="I778" s="22"/>
      <c r="J778" s="22"/>
      <c r="K778" s="50"/>
      <c r="L778" s="54"/>
      <c r="M778" s="67"/>
      <c r="N778" s="67"/>
    </row>
    <row r="779" spans="4:14">
      <c r="D779" s="62"/>
      <c r="E779" s="62"/>
      <c r="F779" s="34"/>
      <c r="G779" s="22"/>
      <c r="H779" s="22"/>
      <c r="I779" s="22"/>
      <c r="J779" s="22"/>
      <c r="K779" s="50"/>
      <c r="L779" s="47"/>
      <c r="M779" s="67"/>
      <c r="N779" s="67"/>
    </row>
    <row r="780" spans="4:14">
      <c r="D780" s="62"/>
      <c r="E780" s="62"/>
      <c r="F780" s="34"/>
      <c r="G780" s="22"/>
      <c r="H780" s="22"/>
      <c r="I780" s="22"/>
      <c r="J780" s="22"/>
      <c r="K780" s="50"/>
      <c r="L780" s="47"/>
      <c r="M780" s="67"/>
      <c r="N780" s="67"/>
    </row>
    <row r="781" spans="4:14">
      <c r="D781" s="62"/>
      <c r="E781" s="62"/>
      <c r="F781" s="34"/>
      <c r="G781" s="22"/>
      <c r="H781" s="22"/>
      <c r="I781" s="22"/>
      <c r="J781" s="22"/>
      <c r="K781" s="50"/>
      <c r="L781" s="54"/>
      <c r="M781" s="67"/>
      <c r="N781" s="67"/>
    </row>
    <row r="782" spans="4:14">
      <c r="D782" s="62"/>
      <c r="E782" s="62"/>
      <c r="F782" s="34"/>
      <c r="G782" s="22"/>
      <c r="H782" s="22"/>
      <c r="I782" s="22"/>
      <c r="J782" s="22"/>
      <c r="K782" s="50"/>
      <c r="L782" s="47"/>
      <c r="M782" s="67"/>
      <c r="N782" s="67"/>
    </row>
    <row r="783" spans="4:14">
      <c r="D783" s="62"/>
      <c r="E783" s="62"/>
      <c r="F783" s="34"/>
      <c r="G783" s="22"/>
      <c r="H783" s="22"/>
      <c r="I783" s="22"/>
      <c r="J783" s="22"/>
      <c r="K783" s="50"/>
      <c r="L783" s="47"/>
      <c r="M783" s="67"/>
      <c r="N783" s="67"/>
    </row>
    <row r="784" spans="4:14">
      <c r="D784" s="62"/>
      <c r="E784" s="62"/>
      <c r="F784" s="34"/>
      <c r="G784" s="22"/>
      <c r="H784" s="22"/>
      <c r="I784" s="22"/>
      <c r="J784" s="22"/>
      <c r="K784" s="50"/>
      <c r="L784" s="54"/>
      <c r="M784" s="67"/>
      <c r="N784" s="67"/>
    </row>
    <row r="785" spans="4:14">
      <c r="D785" s="62"/>
      <c r="E785" s="62"/>
      <c r="F785" s="34"/>
      <c r="G785" s="22"/>
      <c r="H785" s="22"/>
      <c r="I785" s="22"/>
      <c r="J785" s="22"/>
      <c r="K785" s="50"/>
      <c r="L785" s="47"/>
      <c r="M785" s="67"/>
      <c r="N785" s="67"/>
    </row>
    <row r="786" spans="4:14">
      <c r="D786" s="62"/>
      <c r="E786" s="62"/>
      <c r="F786" s="34"/>
      <c r="G786" s="22"/>
      <c r="H786" s="22"/>
      <c r="I786" s="22"/>
      <c r="J786" s="22"/>
      <c r="K786" s="50"/>
      <c r="L786" s="47"/>
      <c r="M786" s="67"/>
      <c r="N786" s="67"/>
    </row>
    <row r="787" spans="4:14">
      <c r="D787" s="62"/>
      <c r="E787" s="62"/>
      <c r="F787" s="34"/>
      <c r="G787" s="22"/>
      <c r="H787" s="22"/>
      <c r="I787" s="22"/>
      <c r="J787" s="22"/>
      <c r="K787" s="50"/>
      <c r="L787" s="54"/>
      <c r="M787" s="67"/>
      <c r="N787" s="67"/>
    </row>
    <row r="788" spans="4:14">
      <c r="D788" s="62"/>
      <c r="E788" s="62"/>
      <c r="F788" s="34"/>
      <c r="G788" s="22"/>
      <c r="H788" s="22"/>
      <c r="I788" s="22"/>
      <c r="J788" s="22"/>
      <c r="K788" s="50"/>
      <c r="L788" s="47"/>
      <c r="M788" s="67"/>
      <c r="N788" s="67"/>
    </row>
    <row r="789" spans="6:12">
      <c r="F789" s="34"/>
      <c r="G789" s="22"/>
      <c r="H789" s="22"/>
      <c r="I789" s="22"/>
      <c r="J789" s="22"/>
      <c r="K789" s="50"/>
      <c r="L789" s="47"/>
    </row>
    <row r="790" spans="6:12">
      <c r="F790" s="34"/>
      <c r="G790" s="22"/>
      <c r="H790" s="22"/>
      <c r="I790" s="22"/>
      <c r="J790" s="22"/>
      <c r="K790" s="50"/>
      <c r="L790" s="54"/>
    </row>
    <row r="791" spans="6:12">
      <c r="F791" s="34"/>
      <c r="G791" s="22"/>
      <c r="H791" s="22"/>
      <c r="I791" s="22"/>
      <c r="J791" s="22"/>
      <c r="K791" s="50"/>
      <c r="L791" s="47"/>
    </row>
    <row r="792" spans="6:12">
      <c r="F792" s="34"/>
      <c r="G792" s="22"/>
      <c r="H792" s="22"/>
      <c r="I792" s="22"/>
      <c r="J792" s="22"/>
      <c r="K792" s="50"/>
      <c r="L792" s="47"/>
    </row>
    <row r="793" spans="6:12">
      <c r="F793" s="34"/>
      <c r="G793" s="22"/>
      <c r="H793" s="22"/>
      <c r="I793" s="22"/>
      <c r="J793" s="22"/>
      <c r="K793" s="50"/>
      <c r="L793" s="54"/>
    </row>
    <row r="794" spans="6:12">
      <c r="F794" s="34"/>
      <c r="G794" s="22"/>
      <c r="H794" s="22"/>
      <c r="I794" s="22"/>
      <c r="J794" s="22"/>
      <c r="K794" s="50"/>
      <c r="L794" s="47"/>
    </row>
    <row r="795" spans="6:12">
      <c r="F795" s="34"/>
      <c r="G795" s="22"/>
      <c r="H795" s="22"/>
      <c r="I795" s="22"/>
      <c r="J795" s="22"/>
      <c r="K795" s="50"/>
      <c r="L795" s="47"/>
    </row>
    <row r="796" spans="6:12">
      <c r="F796" s="34"/>
      <c r="G796" s="22"/>
      <c r="H796" s="22"/>
      <c r="I796" s="22"/>
      <c r="J796" s="22"/>
      <c r="K796" s="50"/>
      <c r="L796" s="54"/>
    </row>
    <row r="797" spans="6:12">
      <c r="F797" s="34"/>
      <c r="G797" s="22"/>
      <c r="H797" s="22"/>
      <c r="I797" s="22"/>
      <c r="J797" s="22"/>
      <c r="K797" s="50"/>
      <c r="L797" s="47"/>
    </row>
    <row r="798" spans="6:12">
      <c r="F798" s="34"/>
      <c r="G798" s="22"/>
      <c r="H798" s="22"/>
      <c r="I798" s="22"/>
      <c r="J798" s="22"/>
      <c r="K798" s="50"/>
      <c r="L798" s="47"/>
    </row>
    <row r="799" spans="6:12">
      <c r="F799" s="34"/>
      <c r="G799" s="22"/>
      <c r="H799" s="22"/>
      <c r="I799" s="22"/>
      <c r="J799" s="22"/>
      <c r="K799" s="50"/>
      <c r="L799" s="54"/>
    </row>
    <row r="800" spans="6:12">
      <c r="F800" s="34"/>
      <c r="G800" s="22"/>
      <c r="H800" s="22"/>
      <c r="I800" s="22"/>
      <c r="J800" s="22"/>
      <c r="K800" s="50"/>
      <c r="L800" s="47"/>
    </row>
    <row r="801" spans="6:12">
      <c r="F801" s="34"/>
      <c r="G801" s="22"/>
      <c r="H801" s="22"/>
      <c r="I801" s="22"/>
      <c r="J801" s="22"/>
      <c r="K801" s="50"/>
      <c r="L801" s="47"/>
    </row>
    <row r="802" spans="6:12">
      <c r="F802" s="34"/>
      <c r="G802" s="22"/>
      <c r="H802" s="22"/>
      <c r="I802" s="22"/>
      <c r="J802" s="22"/>
      <c r="K802" s="50"/>
      <c r="L802" s="54"/>
    </row>
    <row r="803" spans="6:12">
      <c r="F803" s="34"/>
      <c r="G803" s="22"/>
      <c r="H803" s="22"/>
      <c r="I803" s="22"/>
      <c r="J803" s="22"/>
      <c r="K803" s="50"/>
      <c r="L803" s="47"/>
    </row>
    <row r="804" spans="6:12">
      <c r="F804" s="34"/>
      <c r="G804" s="22"/>
      <c r="H804" s="22"/>
      <c r="I804" s="22"/>
      <c r="J804" s="22"/>
      <c r="K804" s="50"/>
      <c r="L804" s="47"/>
    </row>
    <row r="805" spans="6:12">
      <c r="F805" s="34"/>
      <c r="G805" s="22"/>
      <c r="H805" s="22"/>
      <c r="I805" s="22"/>
      <c r="J805" s="22"/>
      <c r="K805" s="50"/>
      <c r="L805" s="54"/>
    </row>
    <row r="806" spans="6:12">
      <c r="F806" s="34"/>
      <c r="G806" s="22"/>
      <c r="H806" s="22"/>
      <c r="I806" s="22"/>
      <c r="J806" s="22"/>
      <c r="K806" s="50"/>
      <c r="L806" s="47"/>
    </row>
    <row r="807" spans="6:12">
      <c r="F807" s="34"/>
      <c r="G807" s="22"/>
      <c r="H807" s="22"/>
      <c r="I807" s="22"/>
      <c r="J807" s="22"/>
      <c r="K807" s="50"/>
      <c r="L807" s="47"/>
    </row>
    <row r="808" spans="6:12">
      <c r="F808" s="34"/>
      <c r="G808" s="22"/>
      <c r="H808" s="22"/>
      <c r="I808" s="22"/>
      <c r="J808" s="22"/>
      <c r="K808" s="50"/>
      <c r="L808" s="54"/>
    </row>
    <row r="809" spans="6:12">
      <c r="F809" s="34"/>
      <c r="G809" s="22"/>
      <c r="H809" s="22"/>
      <c r="I809" s="22"/>
      <c r="J809" s="22"/>
      <c r="K809" s="50"/>
      <c r="L809" s="47"/>
    </row>
  </sheetData>
  <mergeCells count="848">
    <mergeCell ref="A1:O1"/>
    <mergeCell ref="F5:K5"/>
    <mergeCell ref="F6:K6"/>
    <mergeCell ref="F7:K7"/>
    <mergeCell ref="F8:K8"/>
    <mergeCell ref="F9:K9"/>
    <mergeCell ref="F10:K10"/>
    <mergeCell ref="F11:K11"/>
    <mergeCell ref="F12:K12"/>
    <mergeCell ref="F13:K13"/>
    <mergeCell ref="F14:K14"/>
    <mergeCell ref="F15:K15"/>
    <mergeCell ref="F16:K16"/>
    <mergeCell ref="F17:K17"/>
    <mergeCell ref="F18:K18"/>
    <mergeCell ref="F19:K19"/>
    <mergeCell ref="F20:K20"/>
    <mergeCell ref="F21:K21"/>
    <mergeCell ref="F22:K22"/>
    <mergeCell ref="F23:K23"/>
    <mergeCell ref="F24:K24"/>
    <mergeCell ref="F25:K25"/>
    <mergeCell ref="F26:K26"/>
    <mergeCell ref="F27:K27"/>
    <mergeCell ref="F28:K28"/>
    <mergeCell ref="F29:K29"/>
    <mergeCell ref="F30:K30"/>
    <mergeCell ref="F31:K31"/>
    <mergeCell ref="F32:K32"/>
    <mergeCell ref="F33:K33"/>
    <mergeCell ref="F34:K34"/>
    <mergeCell ref="F35:K35"/>
    <mergeCell ref="F36:K36"/>
    <mergeCell ref="F37:K37"/>
    <mergeCell ref="F38:K38"/>
    <mergeCell ref="F39:K39"/>
    <mergeCell ref="F40:K40"/>
    <mergeCell ref="F41:K41"/>
    <mergeCell ref="F42:K42"/>
    <mergeCell ref="F43:K43"/>
    <mergeCell ref="F44:K44"/>
    <mergeCell ref="F45:K45"/>
    <mergeCell ref="F46:K46"/>
    <mergeCell ref="F47:K47"/>
    <mergeCell ref="F48:K48"/>
    <mergeCell ref="F49:K49"/>
    <mergeCell ref="F50:K50"/>
    <mergeCell ref="F51:K51"/>
    <mergeCell ref="F52:K52"/>
    <mergeCell ref="F53:K53"/>
    <mergeCell ref="F54:K54"/>
    <mergeCell ref="F55:K55"/>
    <mergeCell ref="F56:K56"/>
    <mergeCell ref="F57:K57"/>
    <mergeCell ref="F58:K58"/>
    <mergeCell ref="F59:K59"/>
    <mergeCell ref="F60:K60"/>
    <mergeCell ref="F61:K61"/>
    <mergeCell ref="F62:K62"/>
    <mergeCell ref="F63:K63"/>
    <mergeCell ref="F64:K64"/>
    <mergeCell ref="F65:K65"/>
    <mergeCell ref="F66:K66"/>
    <mergeCell ref="F67:K67"/>
    <mergeCell ref="F68:K68"/>
    <mergeCell ref="F69:K69"/>
    <mergeCell ref="F70:K70"/>
    <mergeCell ref="F71:K71"/>
    <mergeCell ref="F72:K72"/>
    <mergeCell ref="F73:K73"/>
    <mergeCell ref="F74:K74"/>
    <mergeCell ref="F75:K75"/>
    <mergeCell ref="F76:K76"/>
    <mergeCell ref="F77:K77"/>
    <mergeCell ref="F78:K78"/>
    <mergeCell ref="F79:K79"/>
    <mergeCell ref="F80:K80"/>
    <mergeCell ref="F81:K81"/>
    <mergeCell ref="F82:K82"/>
    <mergeCell ref="F83:K83"/>
    <mergeCell ref="F84:K84"/>
    <mergeCell ref="F85:K85"/>
    <mergeCell ref="F86:K86"/>
    <mergeCell ref="F87:K87"/>
    <mergeCell ref="F88:K88"/>
    <mergeCell ref="F89:K89"/>
    <mergeCell ref="F90:K90"/>
    <mergeCell ref="F91:K91"/>
    <mergeCell ref="F92:K92"/>
    <mergeCell ref="F93:K93"/>
    <mergeCell ref="F94:K94"/>
    <mergeCell ref="F95:K95"/>
    <mergeCell ref="F96:K96"/>
    <mergeCell ref="F97:K97"/>
    <mergeCell ref="F98:K98"/>
    <mergeCell ref="F99:K99"/>
    <mergeCell ref="F100:K100"/>
    <mergeCell ref="F101:K101"/>
    <mergeCell ref="F102:K102"/>
    <mergeCell ref="F103:K103"/>
    <mergeCell ref="F104:K104"/>
    <mergeCell ref="F105:K105"/>
    <mergeCell ref="F106:K106"/>
    <mergeCell ref="F107:K107"/>
    <mergeCell ref="F108:K108"/>
    <mergeCell ref="F109:K109"/>
    <mergeCell ref="F110:K110"/>
    <mergeCell ref="F111:K111"/>
    <mergeCell ref="F112:K112"/>
    <mergeCell ref="F113:K113"/>
    <mergeCell ref="F114:K114"/>
    <mergeCell ref="F115:K115"/>
    <mergeCell ref="F116:K116"/>
    <mergeCell ref="F117:K117"/>
    <mergeCell ref="F118:K118"/>
    <mergeCell ref="F119:K119"/>
    <mergeCell ref="F120:K120"/>
    <mergeCell ref="F121:K121"/>
    <mergeCell ref="F122:K122"/>
    <mergeCell ref="F123:K123"/>
    <mergeCell ref="F124:K124"/>
    <mergeCell ref="F125:K125"/>
    <mergeCell ref="F126:K126"/>
    <mergeCell ref="F127:K127"/>
    <mergeCell ref="F128:K128"/>
    <mergeCell ref="F129:K129"/>
    <mergeCell ref="F130:K130"/>
    <mergeCell ref="F131:K131"/>
    <mergeCell ref="F132:K132"/>
    <mergeCell ref="F133:K133"/>
    <mergeCell ref="F134:K134"/>
    <mergeCell ref="F135:K135"/>
    <mergeCell ref="F136:K136"/>
    <mergeCell ref="F137:K137"/>
    <mergeCell ref="F138:K138"/>
    <mergeCell ref="F139:K139"/>
    <mergeCell ref="F140:K140"/>
    <mergeCell ref="F141:K141"/>
    <mergeCell ref="F142:K142"/>
    <mergeCell ref="F143:K143"/>
    <mergeCell ref="F144:K144"/>
    <mergeCell ref="F145:K145"/>
    <mergeCell ref="F146:K146"/>
    <mergeCell ref="F147:K147"/>
    <mergeCell ref="F148:K148"/>
    <mergeCell ref="F149:K149"/>
    <mergeCell ref="F150:K150"/>
    <mergeCell ref="F151:K151"/>
    <mergeCell ref="F152:K152"/>
    <mergeCell ref="F153:K153"/>
    <mergeCell ref="F154:K154"/>
    <mergeCell ref="F155:K155"/>
    <mergeCell ref="F156:K156"/>
    <mergeCell ref="F157:K157"/>
    <mergeCell ref="F158:K158"/>
    <mergeCell ref="F159:K159"/>
    <mergeCell ref="F160:K160"/>
    <mergeCell ref="F161:K161"/>
    <mergeCell ref="F162:K162"/>
    <mergeCell ref="F163:K163"/>
    <mergeCell ref="F164:K164"/>
    <mergeCell ref="F165:K165"/>
    <mergeCell ref="F166:K166"/>
    <mergeCell ref="F167:K167"/>
    <mergeCell ref="F168:K168"/>
    <mergeCell ref="F169:K169"/>
    <mergeCell ref="F170:K170"/>
    <mergeCell ref="F171:K171"/>
    <mergeCell ref="F172:K172"/>
    <mergeCell ref="F173:K173"/>
    <mergeCell ref="F174:K174"/>
    <mergeCell ref="F175:K175"/>
    <mergeCell ref="F176:K176"/>
    <mergeCell ref="F177:K177"/>
    <mergeCell ref="F178:K178"/>
    <mergeCell ref="F179:K179"/>
    <mergeCell ref="F180:K180"/>
    <mergeCell ref="F181:K181"/>
    <mergeCell ref="F182:K182"/>
    <mergeCell ref="F183:K183"/>
    <mergeCell ref="F184:K184"/>
    <mergeCell ref="F185:K185"/>
    <mergeCell ref="F186:K186"/>
    <mergeCell ref="F187:K187"/>
    <mergeCell ref="F188:K188"/>
    <mergeCell ref="F189:K189"/>
    <mergeCell ref="F190:K190"/>
    <mergeCell ref="F191:K191"/>
    <mergeCell ref="F192:K192"/>
    <mergeCell ref="F193:K193"/>
    <mergeCell ref="F194:K194"/>
    <mergeCell ref="F195:K195"/>
    <mergeCell ref="F196:K196"/>
    <mergeCell ref="F197:K197"/>
    <mergeCell ref="F198:K198"/>
    <mergeCell ref="F199:K199"/>
    <mergeCell ref="F200:K200"/>
    <mergeCell ref="F201:K201"/>
    <mergeCell ref="F202:K202"/>
    <mergeCell ref="F203:K203"/>
    <mergeCell ref="F204:K204"/>
    <mergeCell ref="F205:K205"/>
    <mergeCell ref="F206:K206"/>
    <mergeCell ref="F207:K207"/>
    <mergeCell ref="F208:K208"/>
    <mergeCell ref="F209:K209"/>
    <mergeCell ref="F210:K210"/>
    <mergeCell ref="F211:K211"/>
    <mergeCell ref="F212:K212"/>
    <mergeCell ref="F213:K213"/>
    <mergeCell ref="F214:K214"/>
    <mergeCell ref="F215:K215"/>
    <mergeCell ref="F216:K216"/>
    <mergeCell ref="F217:K217"/>
    <mergeCell ref="F218:K218"/>
    <mergeCell ref="F219:K219"/>
    <mergeCell ref="F220:K220"/>
    <mergeCell ref="F221:K221"/>
    <mergeCell ref="F222:K222"/>
    <mergeCell ref="F223:K223"/>
    <mergeCell ref="F224:K224"/>
    <mergeCell ref="F225:K225"/>
    <mergeCell ref="F226:K226"/>
    <mergeCell ref="F227:K227"/>
    <mergeCell ref="F228:K228"/>
    <mergeCell ref="F229:K229"/>
    <mergeCell ref="F230:K230"/>
    <mergeCell ref="F231:K231"/>
    <mergeCell ref="F232:K232"/>
    <mergeCell ref="F233:K233"/>
    <mergeCell ref="F234:K234"/>
    <mergeCell ref="F235:K235"/>
    <mergeCell ref="F236:K236"/>
    <mergeCell ref="F237:K237"/>
    <mergeCell ref="F238:K238"/>
    <mergeCell ref="F239:K239"/>
    <mergeCell ref="F240:K240"/>
    <mergeCell ref="F241:K241"/>
    <mergeCell ref="F242:K242"/>
    <mergeCell ref="F243:K243"/>
    <mergeCell ref="F244:K244"/>
    <mergeCell ref="F245:K245"/>
    <mergeCell ref="F246:K246"/>
    <mergeCell ref="F247:K247"/>
    <mergeCell ref="F248:K248"/>
    <mergeCell ref="F249:K249"/>
    <mergeCell ref="F250:K250"/>
    <mergeCell ref="F251:K251"/>
    <mergeCell ref="F252:K252"/>
    <mergeCell ref="F253:K253"/>
    <mergeCell ref="F254:K254"/>
    <mergeCell ref="F255:K255"/>
    <mergeCell ref="F256:K256"/>
    <mergeCell ref="F257:K257"/>
    <mergeCell ref="F258:K258"/>
    <mergeCell ref="F259:K259"/>
    <mergeCell ref="F260:K260"/>
    <mergeCell ref="F261:K261"/>
    <mergeCell ref="F262:K262"/>
    <mergeCell ref="F263:K263"/>
    <mergeCell ref="F264:K264"/>
    <mergeCell ref="F265:K265"/>
    <mergeCell ref="F266:K266"/>
    <mergeCell ref="F267:K267"/>
    <mergeCell ref="F268:K268"/>
    <mergeCell ref="F269:K269"/>
    <mergeCell ref="F270:K270"/>
    <mergeCell ref="F271:K271"/>
    <mergeCell ref="F272:K272"/>
    <mergeCell ref="F273:K273"/>
    <mergeCell ref="F274:K274"/>
    <mergeCell ref="F275:K275"/>
    <mergeCell ref="F276:K276"/>
    <mergeCell ref="F277:K277"/>
    <mergeCell ref="F278:K278"/>
    <mergeCell ref="F279:K279"/>
    <mergeCell ref="F280:K280"/>
    <mergeCell ref="F281:K281"/>
    <mergeCell ref="F282:K282"/>
    <mergeCell ref="F283:K283"/>
    <mergeCell ref="F284:K284"/>
    <mergeCell ref="F285:K285"/>
    <mergeCell ref="F286:K286"/>
    <mergeCell ref="F287:K287"/>
    <mergeCell ref="F288:K288"/>
    <mergeCell ref="F289:K289"/>
    <mergeCell ref="F290:K290"/>
    <mergeCell ref="F291:K291"/>
    <mergeCell ref="F292:K292"/>
    <mergeCell ref="F293:K293"/>
    <mergeCell ref="F294:K294"/>
    <mergeCell ref="F295:K295"/>
    <mergeCell ref="F296:K296"/>
    <mergeCell ref="F297:K297"/>
    <mergeCell ref="F298:K298"/>
    <mergeCell ref="F299:K299"/>
    <mergeCell ref="F300:K300"/>
    <mergeCell ref="F301:K301"/>
    <mergeCell ref="F302:K302"/>
    <mergeCell ref="F303:K303"/>
    <mergeCell ref="F304:K304"/>
    <mergeCell ref="F305:K305"/>
    <mergeCell ref="F306:K306"/>
    <mergeCell ref="F307:K307"/>
    <mergeCell ref="F308:K308"/>
    <mergeCell ref="F309:K309"/>
    <mergeCell ref="F310:K310"/>
    <mergeCell ref="F311:K311"/>
    <mergeCell ref="F312:K312"/>
    <mergeCell ref="F313:K313"/>
    <mergeCell ref="F314:K314"/>
    <mergeCell ref="F315:K315"/>
    <mergeCell ref="F316:K316"/>
    <mergeCell ref="F317:K317"/>
    <mergeCell ref="F318:K318"/>
    <mergeCell ref="F319:K319"/>
    <mergeCell ref="F320:K320"/>
    <mergeCell ref="F321:K321"/>
    <mergeCell ref="F322:K322"/>
    <mergeCell ref="F323:K323"/>
    <mergeCell ref="F324:K324"/>
    <mergeCell ref="F325:K325"/>
    <mergeCell ref="F326:K326"/>
    <mergeCell ref="F327:K327"/>
    <mergeCell ref="F328:K328"/>
    <mergeCell ref="F329:K329"/>
    <mergeCell ref="F330:K330"/>
    <mergeCell ref="F331:K331"/>
    <mergeCell ref="F332:K332"/>
    <mergeCell ref="F333:K333"/>
    <mergeCell ref="F334:K334"/>
    <mergeCell ref="F335:K335"/>
    <mergeCell ref="F336:K336"/>
    <mergeCell ref="F337:K337"/>
    <mergeCell ref="F338:K338"/>
    <mergeCell ref="F339:K339"/>
    <mergeCell ref="F340:K340"/>
    <mergeCell ref="F341:K341"/>
    <mergeCell ref="F342:K342"/>
    <mergeCell ref="F343:K343"/>
    <mergeCell ref="F344:K344"/>
    <mergeCell ref="F345:K345"/>
    <mergeCell ref="F346:K346"/>
    <mergeCell ref="F347:K347"/>
    <mergeCell ref="F348:K348"/>
    <mergeCell ref="F349:K349"/>
    <mergeCell ref="F350:K350"/>
    <mergeCell ref="F351:K351"/>
    <mergeCell ref="F352:K352"/>
    <mergeCell ref="F353:K353"/>
    <mergeCell ref="F354:K354"/>
    <mergeCell ref="F355:K355"/>
    <mergeCell ref="F356:K356"/>
    <mergeCell ref="F357:K357"/>
    <mergeCell ref="F358:K358"/>
    <mergeCell ref="F359:K359"/>
    <mergeCell ref="F360:K360"/>
    <mergeCell ref="F361:K361"/>
    <mergeCell ref="F362:K362"/>
    <mergeCell ref="F363:K363"/>
    <mergeCell ref="F364:K364"/>
    <mergeCell ref="F365:K365"/>
    <mergeCell ref="F366:K366"/>
    <mergeCell ref="F367:K367"/>
    <mergeCell ref="F368:K368"/>
    <mergeCell ref="F369:K369"/>
    <mergeCell ref="F370:K370"/>
    <mergeCell ref="F371:K371"/>
    <mergeCell ref="F372:K372"/>
    <mergeCell ref="F373:K373"/>
    <mergeCell ref="F374:K374"/>
    <mergeCell ref="F375:K375"/>
    <mergeCell ref="F376:K376"/>
    <mergeCell ref="F377:K377"/>
    <mergeCell ref="F378:K378"/>
    <mergeCell ref="F379:K379"/>
    <mergeCell ref="F380:K380"/>
    <mergeCell ref="F381:K381"/>
    <mergeCell ref="F382:K382"/>
    <mergeCell ref="F383:K383"/>
    <mergeCell ref="F384:K384"/>
    <mergeCell ref="F385:K385"/>
    <mergeCell ref="F386:K386"/>
    <mergeCell ref="F387:K387"/>
    <mergeCell ref="F388:K388"/>
    <mergeCell ref="F389:K389"/>
    <mergeCell ref="F390:K390"/>
    <mergeCell ref="F391:K391"/>
    <mergeCell ref="F392:K392"/>
    <mergeCell ref="F393:K393"/>
    <mergeCell ref="F394:K394"/>
    <mergeCell ref="F395:K395"/>
    <mergeCell ref="F396:K396"/>
    <mergeCell ref="F397:K397"/>
    <mergeCell ref="F398:K398"/>
    <mergeCell ref="F399:K399"/>
    <mergeCell ref="F400:K400"/>
    <mergeCell ref="F401:K401"/>
    <mergeCell ref="F402:K402"/>
    <mergeCell ref="F403:K403"/>
    <mergeCell ref="F404:K404"/>
    <mergeCell ref="F405:K405"/>
    <mergeCell ref="F406:K406"/>
    <mergeCell ref="F407:K407"/>
    <mergeCell ref="F408:K408"/>
    <mergeCell ref="F409:K409"/>
    <mergeCell ref="F410:K410"/>
    <mergeCell ref="F411:K411"/>
    <mergeCell ref="F412:K412"/>
    <mergeCell ref="F413:K413"/>
    <mergeCell ref="F414:K414"/>
    <mergeCell ref="F415:K415"/>
    <mergeCell ref="F416:K416"/>
    <mergeCell ref="F417:K417"/>
    <mergeCell ref="F418:K418"/>
    <mergeCell ref="F419:K419"/>
    <mergeCell ref="F420:K420"/>
    <mergeCell ref="F421:K421"/>
    <mergeCell ref="F422:K422"/>
    <mergeCell ref="F423:K423"/>
    <mergeCell ref="F424:K424"/>
    <mergeCell ref="F425:K425"/>
    <mergeCell ref="F426:K426"/>
    <mergeCell ref="F427:K427"/>
    <mergeCell ref="F428:K428"/>
    <mergeCell ref="F429:K429"/>
    <mergeCell ref="F430:K430"/>
    <mergeCell ref="F431:K431"/>
    <mergeCell ref="F432:K432"/>
    <mergeCell ref="F433:K433"/>
    <mergeCell ref="F434:K434"/>
    <mergeCell ref="F435:K435"/>
    <mergeCell ref="F436:K436"/>
    <mergeCell ref="F437:K437"/>
    <mergeCell ref="F438:K438"/>
    <mergeCell ref="F439:K439"/>
    <mergeCell ref="F440:K440"/>
    <mergeCell ref="F441:K441"/>
    <mergeCell ref="F442:K442"/>
    <mergeCell ref="F443:K443"/>
    <mergeCell ref="F444:K444"/>
    <mergeCell ref="F445:K445"/>
    <mergeCell ref="F446:K446"/>
    <mergeCell ref="F447:K447"/>
    <mergeCell ref="F448:K448"/>
    <mergeCell ref="F449:K449"/>
    <mergeCell ref="F450:K450"/>
    <mergeCell ref="F451:K451"/>
    <mergeCell ref="F452:K452"/>
    <mergeCell ref="F453:K453"/>
    <mergeCell ref="F454:K454"/>
    <mergeCell ref="F455:K455"/>
    <mergeCell ref="F456:K456"/>
    <mergeCell ref="F457:K457"/>
    <mergeCell ref="F458:K458"/>
    <mergeCell ref="F459:K459"/>
    <mergeCell ref="F460:K460"/>
    <mergeCell ref="F461:K461"/>
    <mergeCell ref="F462:K462"/>
    <mergeCell ref="F463:K463"/>
    <mergeCell ref="F464:K464"/>
    <mergeCell ref="F465:K465"/>
    <mergeCell ref="F466:K466"/>
    <mergeCell ref="F467:K467"/>
    <mergeCell ref="F468:K468"/>
    <mergeCell ref="F469:K469"/>
    <mergeCell ref="F470:K470"/>
    <mergeCell ref="F471:K471"/>
    <mergeCell ref="F472:K472"/>
    <mergeCell ref="F473:K473"/>
    <mergeCell ref="F474:K474"/>
    <mergeCell ref="F475:K475"/>
    <mergeCell ref="F476:K476"/>
    <mergeCell ref="F477:K477"/>
    <mergeCell ref="F478:K478"/>
    <mergeCell ref="F479:K479"/>
    <mergeCell ref="F480:K480"/>
    <mergeCell ref="F481:K481"/>
    <mergeCell ref="F482:K482"/>
    <mergeCell ref="F483:K483"/>
    <mergeCell ref="F484:K484"/>
    <mergeCell ref="F485:K485"/>
    <mergeCell ref="F486:K486"/>
    <mergeCell ref="F487:K487"/>
    <mergeCell ref="F488:K488"/>
    <mergeCell ref="F489:K489"/>
    <mergeCell ref="F490:K490"/>
    <mergeCell ref="F491:K491"/>
    <mergeCell ref="F492:K492"/>
    <mergeCell ref="F493:K493"/>
    <mergeCell ref="F494:K494"/>
    <mergeCell ref="F495:K495"/>
    <mergeCell ref="F496:K496"/>
    <mergeCell ref="F497:K497"/>
    <mergeCell ref="F498:K498"/>
    <mergeCell ref="F499:K499"/>
    <mergeCell ref="F500:K500"/>
    <mergeCell ref="F501:K501"/>
    <mergeCell ref="F502:K502"/>
    <mergeCell ref="F503:K503"/>
    <mergeCell ref="F504:K504"/>
    <mergeCell ref="F505:K505"/>
    <mergeCell ref="F506:K506"/>
    <mergeCell ref="F507:K507"/>
    <mergeCell ref="F508:K508"/>
    <mergeCell ref="F509:K509"/>
    <mergeCell ref="F510:K510"/>
    <mergeCell ref="F511:K511"/>
    <mergeCell ref="F512:K512"/>
    <mergeCell ref="F513:K513"/>
    <mergeCell ref="F514:K514"/>
    <mergeCell ref="F515:K515"/>
    <mergeCell ref="F516:K516"/>
    <mergeCell ref="F517:K517"/>
    <mergeCell ref="F518:K518"/>
    <mergeCell ref="F519:K519"/>
    <mergeCell ref="F520:K520"/>
    <mergeCell ref="F521:K521"/>
    <mergeCell ref="F522:K522"/>
    <mergeCell ref="F523:K523"/>
    <mergeCell ref="F524:K524"/>
    <mergeCell ref="F525:K525"/>
    <mergeCell ref="F526:K526"/>
    <mergeCell ref="F527:K527"/>
    <mergeCell ref="F528:K528"/>
    <mergeCell ref="F529:K529"/>
    <mergeCell ref="F530:K530"/>
    <mergeCell ref="F531:K531"/>
    <mergeCell ref="F532:K532"/>
    <mergeCell ref="F533:K533"/>
    <mergeCell ref="F534:K534"/>
    <mergeCell ref="F535:K535"/>
    <mergeCell ref="F536:K536"/>
    <mergeCell ref="F537:K537"/>
    <mergeCell ref="F538:K538"/>
    <mergeCell ref="F539:K539"/>
    <mergeCell ref="F540:K540"/>
    <mergeCell ref="F541:K541"/>
    <mergeCell ref="F542:K542"/>
    <mergeCell ref="F543:K543"/>
    <mergeCell ref="F544:K544"/>
    <mergeCell ref="F545:K545"/>
    <mergeCell ref="F546:K546"/>
    <mergeCell ref="F547:K547"/>
    <mergeCell ref="F548:K548"/>
    <mergeCell ref="F549:K549"/>
    <mergeCell ref="F550:K550"/>
    <mergeCell ref="F551:K551"/>
    <mergeCell ref="F552:K552"/>
    <mergeCell ref="F553:K553"/>
    <mergeCell ref="F554:K554"/>
    <mergeCell ref="F555:K555"/>
    <mergeCell ref="F556:K556"/>
    <mergeCell ref="F557:K557"/>
    <mergeCell ref="F558:K558"/>
    <mergeCell ref="F559:K559"/>
    <mergeCell ref="F560:K560"/>
    <mergeCell ref="F561:K561"/>
    <mergeCell ref="F562:K562"/>
    <mergeCell ref="F563:K563"/>
    <mergeCell ref="F564:K564"/>
    <mergeCell ref="F565:K565"/>
    <mergeCell ref="F566:K566"/>
    <mergeCell ref="F567:K567"/>
    <mergeCell ref="F568:K568"/>
    <mergeCell ref="F569:K569"/>
    <mergeCell ref="F570:K570"/>
    <mergeCell ref="F571:K571"/>
    <mergeCell ref="F572:K572"/>
    <mergeCell ref="F573:K573"/>
    <mergeCell ref="F574:K574"/>
    <mergeCell ref="F575:K575"/>
    <mergeCell ref="F576:K576"/>
    <mergeCell ref="F577:K577"/>
    <mergeCell ref="F578:K578"/>
    <mergeCell ref="F579:K579"/>
    <mergeCell ref="F580:K580"/>
    <mergeCell ref="F581:K581"/>
    <mergeCell ref="F582:K582"/>
    <mergeCell ref="F583:K583"/>
    <mergeCell ref="F584:K584"/>
    <mergeCell ref="F585:K585"/>
    <mergeCell ref="F586:K586"/>
    <mergeCell ref="F587:K587"/>
    <mergeCell ref="F588:K588"/>
    <mergeCell ref="F589:K589"/>
    <mergeCell ref="F590:K590"/>
    <mergeCell ref="F591:K591"/>
    <mergeCell ref="F592:K592"/>
    <mergeCell ref="F593:K593"/>
    <mergeCell ref="F594:K594"/>
    <mergeCell ref="F595:K595"/>
    <mergeCell ref="F596:K596"/>
    <mergeCell ref="F597:K597"/>
    <mergeCell ref="F598:K598"/>
    <mergeCell ref="F599:K599"/>
    <mergeCell ref="F600:K600"/>
    <mergeCell ref="F601:K601"/>
    <mergeCell ref="F602:K602"/>
    <mergeCell ref="F603:K603"/>
    <mergeCell ref="F604:K604"/>
    <mergeCell ref="F605:K605"/>
    <mergeCell ref="F606:K606"/>
    <mergeCell ref="F607:K607"/>
    <mergeCell ref="F608:K608"/>
    <mergeCell ref="F609:K609"/>
    <mergeCell ref="F610:K610"/>
    <mergeCell ref="F611:K611"/>
    <mergeCell ref="F612:K612"/>
    <mergeCell ref="F613:K613"/>
    <mergeCell ref="F614:K614"/>
    <mergeCell ref="F615:K615"/>
    <mergeCell ref="F616:K616"/>
    <mergeCell ref="F617:K617"/>
    <mergeCell ref="F618:K618"/>
    <mergeCell ref="F619:K619"/>
    <mergeCell ref="F620:K620"/>
    <mergeCell ref="F621:K621"/>
    <mergeCell ref="F622:K622"/>
    <mergeCell ref="F623:K623"/>
    <mergeCell ref="F624:K624"/>
    <mergeCell ref="F625:K625"/>
    <mergeCell ref="F626:K626"/>
    <mergeCell ref="F627:K627"/>
    <mergeCell ref="F628:K628"/>
    <mergeCell ref="F629:K629"/>
    <mergeCell ref="F630:K630"/>
    <mergeCell ref="F631:K631"/>
    <mergeCell ref="F632:K632"/>
    <mergeCell ref="F633:K633"/>
    <mergeCell ref="F634:K634"/>
    <mergeCell ref="F635:K635"/>
    <mergeCell ref="F636:K636"/>
    <mergeCell ref="F637:K637"/>
    <mergeCell ref="F638:K638"/>
    <mergeCell ref="F639:K639"/>
    <mergeCell ref="F640:K640"/>
    <mergeCell ref="F641:K641"/>
    <mergeCell ref="F642:K642"/>
    <mergeCell ref="F643:K643"/>
    <mergeCell ref="F644:K644"/>
    <mergeCell ref="F645:K645"/>
    <mergeCell ref="F646:K646"/>
    <mergeCell ref="F647:K647"/>
    <mergeCell ref="F648:K648"/>
    <mergeCell ref="F649:K649"/>
    <mergeCell ref="F650:K650"/>
    <mergeCell ref="F651:K651"/>
    <mergeCell ref="F652:K652"/>
    <mergeCell ref="F653:K653"/>
    <mergeCell ref="F654:K654"/>
    <mergeCell ref="F655:K655"/>
    <mergeCell ref="F656:K656"/>
    <mergeCell ref="F657:K657"/>
    <mergeCell ref="F658:K658"/>
    <mergeCell ref="F659:K659"/>
    <mergeCell ref="F660:K660"/>
    <mergeCell ref="F661:K661"/>
    <mergeCell ref="F662:K662"/>
    <mergeCell ref="F663:K663"/>
    <mergeCell ref="F664:K664"/>
    <mergeCell ref="F665:K665"/>
    <mergeCell ref="F666:K666"/>
    <mergeCell ref="F667:K667"/>
    <mergeCell ref="F668:K668"/>
    <mergeCell ref="F669:K669"/>
    <mergeCell ref="F670:K670"/>
    <mergeCell ref="F671:K671"/>
    <mergeCell ref="F672:K672"/>
    <mergeCell ref="F673:K673"/>
    <mergeCell ref="F674:K674"/>
    <mergeCell ref="F675:K675"/>
    <mergeCell ref="F676:K676"/>
    <mergeCell ref="F677:K677"/>
    <mergeCell ref="F678:K678"/>
    <mergeCell ref="F679:K679"/>
    <mergeCell ref="F680:K680"/>
    <mergeCell ref="F681:K681"/>
    <mergeCell ref="F682:K682"/>
    <mergeCell ref="F683:K683"/>
    <mergeCell ref="F684:K684"/>
    <mergeCell ref="F685:K685"/>
    <mergeCell ref="F686:K686"/>
    <mergeCell ref="F687:K687"/>
    <mergeCell ref="F688:K688"/>
    <mergeCell ref="F689:K689"/>
    <mergeCell ref="F690:K690"/>
    <mergeCell ref="F691:K691"/>
    <mergeCell ref="F692:K692"/>
    <mergeCell ref="F693:K693"/>
    <mergeCell ref="F694:K694"/>
    <mergeCell ref="F695:K695"/>
    <mergeCell ref="F696:K696"/>
    <mergeCell ref="F697:K697"/>
    <mergeCell ref="F698:K698"/>
    <mergeCell ref="F699:K699"/>
    <mergeCell ref="F700:K700"/>
    <mergeCell ref="F701:K701"/>
    <mergeCell ref="F702:K702"/>
    <mergeCell ref="F703:K703"/>
    <mergeCell ref="F704:K704"/>
    <mergeCell ref="F705:K705"/>
    <mergeCell ref="F706:K706"/>
    <mergeCell ref="F707:K707"/>
    <mergeCell ref="F708:K708"/>
    <mergeCell ref="F709:K709"/>
    <mergeCell ref="F710:K710"/>
    <mergeCell ref="F711:K711"/>
    <mergeCell ref="F712:K712"/>
    <mergeCell ref="F713:K713"/>
    <mergeCell ref="F714:K714"/>
    <mergeCell ref="F715:K715"/>
    <mergeCell ref="F716:K716"/>
    <mergeCell ref="F717:K717"/>
    <mergeCell ref="F718:K718"/>
    <mergeCell ref="F719:K719"/>
    <mergeCell ref="F720:K720"/>
    <mergeCell ref="F721:K721"/>
    <mergeCell ref="F722:K722"/>
    <mergeCell ref="F723:K723"/>
    <mergeCell ref="F724:K724"/>
    <mergeCell ref="F725:K725"/>
    <mergeCell ref="F726:K726"/>
    <mergeCell ref="F727:K727"/>
    <mergeCell ref="F728:K728"/>
    <mergeCell ref="F729:K729"/>
    <mergeCell ref="F730:K730"/>
    <mergeCell ref="F731:K731"/>
    <mergeCell ref="F732:K732"/>
    <mergeCell ref="F733:K733"/>
    <mergeCell ref="F734:K734"/>
    <mergeCell ref="F735:K735"/>
    <mergeCell ref="F736:K736"/>
    <mergeCell ref="F737:K737"/>
    <mergeCell ref="F738:K738"/>
    <mergeCell ref="F739:K739"/>
    <mergeCell ref="F740:K740"/>
    <mergeCell ref="F741:K741"/>
    <mergeCell ref="F742:K742"/>
    <mergeCell ref="F743:K743"/>
    <mergeCell ref="F744:K744"/>
    <mergeCell ref="F745:K745"/>
    <mergeCell ref="F746:K746"/>
    <mergeCell ref="F747:K747"/>
    <mergeCell ref="F748:K748"/>
    <mergeCell ref="F749:K749"/>
    <mergeCell ref="F750:K750"/>
    <mergeCell ref="F751:K751"/>
    <mergeCell ref="F752:K752"/>
    <mergeCell ref="F753:K753"/>
    <mergeCell ref="F754:K754"/>
    <mergeCell ref="F755:K755"/>
    <mergeCell ref="F756:K756"/>
    <mergeCell ref="F757:K757"/>
    <mergeCell ref="F758:K758"/>
    <mergeCell ref="F759:K759"/>
    <mergeCell ref="F760:K760"/>
    <mergeCell ref="F761:K761"/>
    <mergeCell ref="F762:K762"/>
    <mergeCell ref="F763:K763"/>
    <mergeCell ref="F764:K764"/>
    <mergeCell ref="F765:K765"/>
    <mergeCell ref="F766:K766"/>
    <mergeCell ref="F767:K767"/>
    <mergeCell ref="F768:K768"/>
    <mergeCell ref="F769:K769"/>
    <mergeCell ref="F770:K770"/>
    <mergeCell ref="F771:K771"/>
    <mergeCell ref="F772:K772"/>
    <mergeCell ref="F773:K773"/>
    <mergeCell ref="F774:K774"/>
    <mergeCell ref="F775:K775"/>
    <mergeCell ref="F776:K776"/>
    <mergeCell ref="F777:K777"/>
    <mergeCell ref="F778:K778"/>
    <mergeCell ref="F779:K779"/>
    <mergeCell ref="F780:K780"/>
    <mergeCell ref="F781:K781"/>
    <mergeCell ref="F782:K782"/>
    <mergeCell ref="F783:K783"/>
    <mergeCell ref="F784:K784"/>
    <mergeCell ref="F785:K785"/>
    <mergeCell ref="F786:K786"/>
    <mergeCell ref="F787:K787"/>
    <mergeCell ref="F788:K788"/>
    <mergeCell ref="F789:K789"/>
    <mergeCell ref="F790:K790"/>
    <mergeCell ref="F791:K791"/>
    <mergeCell ref="F792:K792"/>
    <mergeCell ref="F793:K793"/>
    <mergeCell ref="F794:K794"/>
    <mergeCell ref="F795:K795"/>
    <mergeCell ref="F796:K796"/>
    <mergeCell ref="F797:K797"/>
    <mergeCell ref="F798:K798"/>
    <mergeCell ref="F799:K799"/>
    <mergeCell ref="F800:K800"/>
    <mergeCell ref="F801:K801"/>
    <mergeCell ref="F802:K802"/>
    <mergeCell ref="F803:K803"/>
    <mergeCell ref="F804:K804"/>
    <mergeCell ref="F805:K805"/>
    <mergeCell ref="F806:K806"/>
    <mergeCell ref="F807:K807"/>
    <mergeCell ref="F808:K808"/>
    <mergeCell ref="F809:K809"/>
    <mergeCell ref="A2:A4"/>
    <mergeCell ref="B2:B4"/>
    <mergeCell ref="B5:B275"/>
    <mergeCell ref="C2:C4"/>
    <mergeCell ref="C5:C138"/>
    <mergeCell ref="C139:C198"/>
    <mergeCell ref="C199:C275"/>
    <mergeCell ref="D2:D4"/>
    <mergeCell ref="D6:D22"/>
    <mergeCell ref="D23:D57"/>
    <mergeCell ref="D58:D92"/>
    <mergeCell ref="D93:D95"/>
    <mergeCell ref="D96:D101"/>
    <mergeCell ref="D102:D107"/>
    <mergeCell ref="D108:D138"/>
    <mergeCell ref="D139:D159"/>
    <mergeCell ref="D160:D178"/>
    <mergeCell ref="D179:D195"/>
    <mergeCell ref="D196:D198"/>
    <mergeCell ref="D200:D209"/>
    <mergeCell ref="D210:D246"/>
    <mergeCell ref="D247:D270"/>
    <mergeCell ref="D271:D275"/>
    <mergeCell ref="E2:E4"/>
    <mergeCell ref="E6:E20"/>
    <mergeCell ref="E21:E22"/>
    <mergeCell ref="E23:E57"/>
    <mergeCell ref="E58:E92"/>
    <mergeCell ref="E93:E95"/>
    <mergeCell ref="E96:E101"/>
    <mergeCell ref="E102:E107"/>
    <mergeCell ref="E108:E138"/>
    <mergeCell ref="E140:E159"/>
    <mergeCell ref="E160:E178"/>
    <mergeCell ref="E179:E195"/>
    <mergeCell ref="E196:E198"/>
    <mergeCell ref="E200:E209"/>
    <mergeCell ref="E210:E246"/>
    <mergeCell ref="L2:L4"/>
    <mergeCell ref="N2:N4"/>
    <mergeCell ref="O2:O4"/>
    <mergeCell ref="F2:K4"/>
  </mergeCells>
  <conditionalFormatting sqref="N2">
    <cfRule type="cellIs" dxfId="0" priority="37268" stopIfTrue="1" operator="between">
      <formula>"B"</formula>
      <formula>"B"</formula>
    </cfRule>
    <cfRule type="cellIs" dxfId="1" priority="37269" stopIfTrue="1" operator="between">
      <formula>"F"</formula>
      <formula>"F"</formula>
    </cfRule>
    <cfRule type="cellIs" dxfId="2" priority="37270" stopIfTrue="1" operator="between">
      <formula>"NI"</formula>
      <formula>"NI"</formula>
    </cfRule>
  </conditionalFormatting>
  <conditionalFormatting sqref="F5">
    <cfRule type="cellIs" dxfId="0" priority="37256" stopIfTrue="1" operator="equal">
      <formula>"B"</formula>
    </cfRule>
    <cfRule type="cellIs" dxfId="1" priority="37257" stopIfTrue="1" operator="equal">
      <formula>"F"</formula>
    </cfRule>
    <cfRule type="cellIs" dxfId="2" priority="37258" stopIfTrue="1" operator="equal">
      <formula>"NI"</formula>
    </cfRule>
  </conditionalFormatting>
  <conditionalFormatting sqref="L5">
    <cfRule type="cellIs" dxfId="0" priority="36690" stopIfTrue="1" operator="equal">
      <formula>"B"</formula>
    </cfRule>
    <cfRule type="cellIs" dxfId="1" priority="36691" stopIfTrue="1" operator="equal">
      <formula>"F"</formula>
    </cfRule>
    <cfRule type="cellIs" dxfId="2" priority="36692" stopIfTrue="1" operator="equal">
      <formula>"NI"</formula>
    </cfRule>
  </conditionalFormatting>
  <conditionalFormatting sqref="O5">
    <cfRule type="cellIs" dxfId="0" priority="37259" stopIfTrue="1" operator="equal">
      <formula>"B"</formula>
    </cfRule>
    <cfRule type="cellIs" dxfId="1" priority="37260" stopIfTrue="1" operator="equal">
      <formula>"F"</formula>
    </cfRule>
    <cfRule type="cellIs" dxfId="2" priority="37261" stopIfTrue="1" operator="equal">
      <formula>"NI"</formula>
    </cfRule>
    <cfRule type="cellIs" dxfId="0" priority="37262" stopIfTrue="1" operator="between">
      <formula>"B"</formula>
      <formula>"B"</formula>
    </cfRule>
    <cfRule type="cellIs" dxfId="1" priority="37263" stopIfTrue="1" operator="between">
      <formula>"F"</formula>
      <formula>"F"</formula>
    </cfRule>
    <cfRule type="cellIs" dxfId="2" priority="37264" stopIfTrue="1" operator="between">
      <formula>"NI"</formula>
      <formula>"NI"</formula>
    </cfRule>
  </conditionalFormatting>
  <conditionalFormatting sqref="F6">
    <cfRule type="cellIs" dxfId="0" priority="36852" stopIfTrue="1" operator="equal">
      <formula>"B"</formula>
    </cfRule>
    <cfRule type="cellIs" dxfId="1" priority="36853" stopIfTrue="1" operator="equal">
      <formula>"F"</formula>
    </cfRule>
    <cfRule type="cellIs" dxfId="2" priority="36854" stopIfTrue="1" operator="equal">
      <formula>"NI"</formula>
    </cfRule>
  </conditionalFormatting>
  <conditionalFormatting sqref="L6">
    <cfRule type="cellIs" dxfId="0" priority="36687" stopIfTrue="1" operator="equal">
      <formula>"B"</formula>
    </cfRule>
    <cfRule type="cellIs" dxfId="1" priority="36688" stopIfTrue="1" operator="equal">
      <formula>"F"</formula>
    </cfRule>
    <cfRule type="cellIs" dxfId="2" priority="36689" stopIfTrue="1" operator="equal">
      <formula>"NI"</formula>
    </cfRule>
  </conditionalFormatting>
  <conditionalFormatting sqref="O6:P6">
    <cfRule type="cellIs" dxfId="0" priority="37228" stopIfTrue="1" operator="equal">
      <formula>"B"</formula>
    </cfRule>
    <cfRule type="cellIs" dxfId="1" priority="37229" stopIfTrue="1" operator="equal">
      <formula>"F"</formula>
    </cfRule>
    <cfRule type="cellIs" dxfId="2" priority="37230" stopIfTrue="1" operator="equal">
      <formula>"NI"</formula>
    </cfRule>
  </conditionalFormatting>
  <conditionalFormatting sqref="F7">
    <cfRule type="cellIs" dxfId="0" priority="4939" stopIfTrue="1" operator="equal">
      <formula>"B"</formula>
    </cfRule>
    <cfRule type="cellIs" dxfId="1" priority="4940" stopIfTrue="1" operator="equal">
      <formula>"F"</formula>
    </cfRule>
    <cfRule type="cellIs" dxfId="2" priority="4941" stopIfTrue="1" operator="equal">
      <formula>"NI"</formula>
    </cfRule>
  </conditionalFormatting>
  <conditionalFormatting sqref="L7">
    <cfRule type="cellIs" dxfId="0" priority="4924" stopIfTrue="1" operator="equal">
      <formula>"B"</formula>
    </cfRule>
    <cfRule type="cellIs" dxfId="1" priority="4925" stopIfTrue="1" operator="equal">
      <formula>"F"</formula>
    </cfRule>
    <cfRule type="cellIs" dxfId="2" priority="4926" stopIfTrue="1" operator="equal">
      <formula>"NI"</formula>
    </cfRule>
  </conditionalFormatting>
  <conditionalFormatting sqref="F8">
    <cfRule type="cellIs" dxfId="0" priority="4936" stopIfTrue="1" operator="equal">
      <formula>"B"</formula>
    </cfRule>
    <cfRule type="cellIs" dxfId="1" priority="4937" stopIfTrue="1" operator="equal">
      <formula>"F"</formula>
    </cfRule>
    <cfRule type="cellIs" dxfId="2" priority="4938" stopIfTrue="1" operator="equal">
      <formula>"NI"</formula>
    </cfRule>
  </conditionalFormatting>
  <conditionalFormatting sqref="L8">
    <cfRule type="cellIs" dxfId="0" priority="4921" stopIfTrue="1" operator="equal">
      <formula>"B"</formula>
    </cfRule>
    <cfRule type="cellIs" dxfId="1" priority="4922" stopIfTrue="1" operator="equal">
      <formula>"F"</formula>
    </cfRule>
    <cfRule type="cellIs" dxfId="2" priority="4923" stopIfTrue="1" operator="equal">
      <formula>"NI"</formula>
    </cfRule>
  </conditionalFormatting>
  <conditionalFormatting sqref="F9">
    <cfRule type="cellIs" dxfId="0" priority="4933" stopIfTrue="1" operator="equal">
      <formula>"B"</formula>
    </cfRule>
    <cfRule type="cellIs" dxfId="1" priority="4934" stopIfTrue="1" operator="equal">
      <formula>"F"</formula>
    </cfRule>
    <cfRule type="cellIs" dxfId="2" priority="4935" stopIfTrue="1" operator="equal">
      <formula>"NI"</formula>
    </cfRule>
  </conditionalFormatting>
  <conditionalFormatting sqref="L9">
    <cfRule type="cellIs" dxfId="0" priority="4918" stopIfTrue="1" operator="equal">
      <formula>"B"</formula>
    </cfRule>
    <cfRule type="cellIs" dxfId="1" priority="4919" stopIfTrue="1" operator="equal">
      <formula>"F"</formula>
    </cfRule>
    <cfRule type="cellIs" dxfId="2" priority="4920" stopIfTrue="1" operator="equal">
      <formula>"NI"</formula>
    </cfRule>
  </conditionalFormatting>
  <conditionalFormatting sqref="F10">
    <cfRule type="cellIs" dxfId="0" priority="4930" stopIfTrue="1" operator="equal">
      <formula>"B"</formula>
    </cfRule>
    <cfRule type="cellIs" dxfId="1" priority="4931" stopIfTrue="1" operator="equal">
      <formula>"F"</formula>
    </cfRule>
    <cfRule type="cellIs" dxfId="2" priority="4932" stopIfTrue="1" operator="equal">
      <formula>"NI"</formula>
    </cfRule>
  </conditionalFormatting>
  <conditionalFormatting sqref="L10">
    <cfRule type="cellIs" dxfId="0" priority="4915" stopIfTrue="1" operator="equal">
      <formula>"B"</formula>
    </cfRule>
    <cfRule type="cellIs" dxfId="1" priority="4916" stopIfTrue="1" operator="equal">
      <formula>"F"</formula>
    </cfRule>
    <cfRule type="cellIs" dxfId="2" priority="4917" stopIfTrue="1" operator="equal">
      <formula>"NI"</formula>
    </cfRule>
  </conditionalFormatting>
  <conditionalFormatting sqref="F11">
    <cfRule type="cellIs" dxfId="0" priority="4927" stopIfTrue="1" operator="equal">
      <formula>"B"</formula>
    </cfRule>
    <cfRule type="cellIs" dxfId="1" priority="4928" stopIfTrue="1" operator="equal">
      <formula>"F"</formula>
    </cfRule>
    <cfRule type="cellIs" dxfId="2" priority="4929" stopIfTrue="1" operator="equal">
      <formula>"NI"</formula>
    </cfRule>
  </conditionalFormatting>
  <conditionalFormatting sqref="L11">
    <cfRule type="cellIs" dxfId="0" priority="4912" stopIfTrue="1" operator="equal">
      <formula>"B"</formula>
    </cfRule>
    <cfRule type="cellIs" dxfId="1" priority="4913" stopIfTrue="1" operator="equal">
      <formula>"F"</formula>
    </cfRule>
    <cfRule type="cellIs" dxfId="2" priority="4914" stopIfTrue="1" operator="equal">
      <formula>"NI"</formula>
    </cfRule>
  </conditionalFormatting>
  <conditionalFormatting sqref="F12">
    <cfRule type="cellIs" dxfId="0" priority="319" stopIfTrue="1" operator="equal">
      <formula>"B"</formula>
    </cfRule>
    <cfRule type="cellIs" dxfId="1" priority="320" stopIfTrue="1" operator="equal">
      <formula>"F"</formula>
    </cfRule>
    <cfRule type="cellIs" dxfId="2" priority="321" stopIfTrue="1" operator="equal">
      <formula>"NI"</formula>
    </cfRule>
  </conditionalFormatting>
  <conditionalFormatting sqref="L12">
    <cfRule type="cellIs" dxfId="0" priority="322" stopIfTrue="1" operator="equal">
      <formula>"B"</formula>
    </cfRule>
    <cfRule type="cellIs" dxfId="1" priority="323" stopIfTrue="1" operator="equal">
      <formula>"F"</formula>
    </cfRule>
    <cfRule type="cellIs" dxfId="2" priority="324" stopIfTrue="1" operator="equal">
      <formula>"NI"</formula>
    </cfRule>
  </conditionalFormatting>
  <conditionalFormatting sqref="O12">
    <cfRule type="cellIs" dxfId="0" priority="37171" stopIfTrue="1" operator="equal">
      <formula>"B"</formula>
    </cfRule>
    <cfRule type="cellIs" dxfId="1" priority="37172" stopIfTrue="1" operator="equal">
      <formula>"F"</formula>
    </cfRule>
    <cfRule type="cellIs" dxfId="2" priority="37173" stopIfTrue="1" operator="equal">
      <formula>"NI"</formula>
    </cfRule>
    <cfRule type="cellIs" dxfId="0" priority="37174" stopIfTrue="1" operator="between">
      <formula>"B"</formula>
      <formula>"B"</formula>
    </cfRule>
    <cfRule type="cellIs" dxfId="1" priority="37175" stopIfTrue="1" operator="between">
      <formula>"F"</formula>
      <formula>"F"</formula>
    </cfRule>
    <cfRule type="cellIs" dxfId="2" priority="37176" stopIfTrue="1" operator="between">
      <formula>"NI"</formula>
      <formula>"NI"</formula>
    </cfRule>
  </conditionalFormatting>
  <conditionalFormatting sqref="F13">
    <cfRule type="cellIs" dxfId="0" priority="313" stopIfTrue="1" operator="equal">
      <formula>"B"</formula>
    </cfRule>
    <cfRule type="cellIs" dxfId="1" priority="314" stopIfTrue="1" operator="equal">
      <formula>"F"</formula>
    </cfRule>
    <cfRule type="cellIs" dxfId="2" priority="315" stopIfTrue="1" operator="equal">
      <formula>"NI"</formula>
    </cfRule>
  </conditionalFormatting>
  <conditionalFormatting sqref="L13">
    <cfRule type="cellIs" dxfId="0" priority="316" stopIfTrue="1" operator="equal">
      <formula>"B"</formula>
    </cfRule>
    <cfRule type="cellIs" dxfId="1" priority="317" stopIfTrue="1" operator="equal">
      <formula>"F"</formula>
    </cfRule>
    <cfRule type="cellIs" dxfId="2" priority="318" stopIfTrue="1" operator="equal">
      <formula>"NI"</formula>
    </cfRule>
  </conditionalFormatting>
  <conditionalFormatting sqref="F14">
    <cfRule type="cellIs" dxfId="0" priority="307" stopIfTrue="1" operator="equal">
      <formula>"B"</formula>
    </cfRule>
    <cfRule type="cellIs" dxfId="1" priority="308" stopIfTrue="1" operator="equal">
      <formula>"F"</formula>
    </cfRule>
    <cfRule type="cellIs" dxfId="2" priority="309" stopIfTrue="1" operator="equal">
      <formula>"NI"</formula>
    </cfRule>
  </conditionalFormatting>
  <conditionalFormatting sqref="L14">
    <cfRule type="cellIs" dxfId="0" priority="310" stopIfTrue="1" operator="equal">
      <formula>"B"</formula>
    </cfRule>
    <cfRule type="cellIs" dxfId="1" priority="311" stopIfTrue="1" operator="equal">
      <formula>"F"</formula>
    </cfRule>
    <cfRule type="cellIs" dxfId="2" priority="312" stopIfTrue="1" operator="equal">
      <formula>"NI"</formula>
    </cfRule>
  </conditionalFormatting>
  <conditionalFormatting sqref="F15">
    <cfRule type="cellIs" dxfId="0" priority="301" stopIfTrue="1" operator="equal">
      <formula>"B"</formula>
    </cfRule>
    <cfRule type="cellIs" dxfId="1" priority="302" stopIfTrue="1" operator="equal">
      <formula>"F"</formula>
    </cfRule>
    <cfRule type="cellIs" dxfId="2" priority="303" stopIfTrue="1" operator="equal">
      <formula>"NI"</formula>
    </cfRule>
  </conditionalFormatting>
  <conditionalFormatting sqref="L15">
    <cfRule type="cellIs" dxfId="0" priority="304" stopIfTrue="1" operator="equal">
      <formula>"B"</formula>
    </cfRule>
    <cfRule type="cellIs" dxfId="1" priority="305" stopIfTrue="1" operator="equal">
      <formula>"F"</formula>
    </cfRule>
    <cfRule type="cellIs" dxfId="2" priority="306" stopIfTrue="1" operator="equal">
      <formula>"NI"</formula>
    </cfRule>
  </conditionalFormatting>
  <conditionalFormatting sqref="F16">
    <cfRule type="cellIs" dxfId="0" priority="295" stopIfTrue="1" operator="equal">
      <formula>"B"</formula>
    </cfRule>
    <cfRule type="cellIs" dxfId="1" priority="296" stopIfTrue="1" operator="equal">
      <formula>"F"</formula>
    </cfRule>
    <cfRule type="cellIs" dxfId="2" priority="297" stopIfTrue="1" operator="equal">
      <formula>"NI"</formula>
    </cfRule>
  </conditionalFormatting>
  <conditionalFormatting sqref="L16">
    <cfRule type="cellIs" dxfId="0" priority="298" stopIfTrue="1" operator="equal">
      <formula>"B"</formula>
    </cfRule>
    <cfRule type="cellIs" dxfId="1" priority="299" stopIfTrue="1" operator="equal">
      <formula>"F"</formula>
    </cfRule>
    <cfRule type="cellIs" dxfId="2" priority="300" stopIfTrue="1" operator="equal">
      <formula>"NI"</formula>
    </cfRule>
  </conditionalFormatting>
  <conditionalFormatting sqref="F17">
    <cfRule type="cellIs" dxfId="0" priority="289" stopIfTrue="1" operator="equal">
      <formula>"B"</formula>
    </cfRule>
    <cfRule type="cellIs" dxfId="1" priority="290" stopIfTrue="1" operator="equal">
      <formula>"F"</formula>
    </cfRule>
    <cfRule type="cellIs" dxfId="2" priority="291" stopIfTrue="1" operator="equal">
      <formula>"NI"</formula>
    </cfRule>
  </conditionalFormatting>
  <conditionalFormatting sqref="L17">
    <cfRule type="cellIs" dxfId="0" priority="292" stopIfTrue="1" operator="equal">
      <formula>"B"</formula>
    </cfRule>
    <cfRule type="cellIs" dxfId="1" priority="293" stopIfTrue="1" operator="equal">
      <formula>"F"</formula>
    </cfRule>
    <cfRule type="cellIs" dxfId="2" priority="294" stopIfTrue="1" operator="equal">
      <formula>"NI"</formula>
    </cfRule>
  </conditionalFormatting>
  <conditionalFormatting sqref="F18">
    <cfRule type="cellIs" dxfId="0" priority="283" stopIfTrue="1" operator="equal">
      <formula>"B"</formula>
    </cfRule>
    <cfRule type="cellIs" dxfId="1" priority="284" stopIfTrue="1" operator="equal">
      <formula>"F"</formula>
    </cfRule>
    <cfRule type="cellIs" dxfId="2" priority="285" stopIfTrue="1" operator="equal">
      <formula>"NI"</formula>
    </cfRule>
  </conditionalFormatting>
  <conditionalFormatting sqref="L18">
    <cfRule type="cellIs" dxfId="0" priority="286" stopIfTrue="1" operator="equal">
      <formula>"B"</formula>
    </cfRule>
    <cfRule type="cellIs" dxfId="1" priority="287" stopIfTrue="1" operator="equal">
      <formula>"F"</formula>
    </cfRule>
    <cfRule type="cellIs" dxfId="2" priority="288" stopIfTrue="1" operator="equal">
      <formula>"NI"</formula>
    </cfRule>
  </conditionalFormatting>
  <conditionalFormatting sqref="F19">
    <cfRule type="cellIs" dxfId="0" priority="277" stopIfTrue="1" operator="equal">
      <formula>"B"</formula>
    </cfRule>
    <cfRule type="cellIs" dxfId="1" priority="278" stopIfTrue="1" operator="equal">
      <formula>"F"</formula>
    </cfRule>
    <cfRule type="cellIs" dxfId="2" priority="279" stopIfTrue="1" operator="equal">
      <formula>"NI"</formula>
    </cfRule>
  </conditionalFormatting>
  <conditionalFormatting sqref="L19">
    <cfRule type="cellIs" dxfId="0" priority="280" stopIfTrue="1" operator="equal">
      <formula>"B"</formula>
    </cfRule>
    <cfRule type="cellIs" dxfId="1" priority="281" stopIfTrue="1" operator="equal">
      <formula>"F"</formula>
    </cfRule>
    <cfRule type="cellIs" dxfId="2" priority="282" stopIfTrue="1" operator="equal">
      <formula>"NI"</formula>
    </cfRule>
  </conditionalFormatting>
  <conditionalFormatting sqref="O19">
    <cfRule type="cellIs" dxfId="0" priority="6553" stopIfTrue="1" operator="equal">
      <formula>"B"</formula>
    </cfRule>
    <cfRule type="cellIs" dxfId="1" priority="6554" stopIfTrue="1" operator="equal">
      <formula>"F"</formula>
    </cfRule>
    <cfRule type="cellIs" dxfId="2" priority="6555" stopIfTrue="1" operator="equal">
      <formula>"NI"</formula>
    </cfRule>
    <cfRule type="cellIs" dxfId="0" priority="6556" stopIfTrue="1" operator="between">
      <formula>"B"</formula>
      <formula>"B"</formula>
    </cfRule>
    <cfRule type="cellIs" dxfId="1" priority="6557" stopIfTrue="1" operator="between">
      <formula>"F"</formula>
      <formula>"F"</formula>
    </cfRule>
    <cfRule type="cellIs" dxfId="2" priority="6558" stopIfTrue="1" operator="between">
      <formula>"NI"</formula>
      <formula>"NI"</formula>
    </cfRule>
  </conditionalFormatting>
  <conditionalFormatting sqref="F20">
    <cfRule type="cellIs" dxfId="0" priority="271" stopIfTrue="1" operator="equal">
      <formula>"B"</formula>
    </cfRule>
    <cfRule type="cellIs" dxfId="1" priority="272" stopIfTrue="1" operator="equal">
      <formula>"F"</formula>
    </cfRule>
    <cfRule type="cellIs" dxfId="2" priority="273" stopIfTrue="1" operator="equal">
      <formula>"NI"</formula>
    </cfRule>
  </conditionalFormatting>
  <conditionalFormatting sqref="L20">
    <cfRule type="cellIs" dxfId="0" priority="274" stopIfTrue="1" operator="equal">
      <formula>"B"</formula>
    </cfRule>
    <cfRule type="cellIs" dxfId="1" priority="275" stopIfTrue="1" operator="equal">
      <formula>"F"</formula>
    </cfRule>
    <cfRule type="cellIs" dxfId="2" priority="276" stopIfTrue="1" operator="equal">
      <formula>"NI"</formula>
    </cfRule>
  </conditionalFormatting>
  <conditionalFormatting sqref="E21">
    <cfRule type="cellIs" dxfId="0" priority="262" stopIfTrue="1" operator="equal">
      <formula>"B"</formula>
    </cfRule>
    <cfRule type="cellIs" dxfId="1" priority="263" stopIfTrue="1" operator="equal">
      <formula>"F"</formula>
    </cfRule>
    <cfRule type="cellIs" dxfId="2" priority="264" stopIfTrue="1" operator="equal">
      <formula>"NI"</formula>
    </cfRule>
  </conditionalFormatting>
  <conditionalFormatting sqref="F21">
    <cfRule type="cellIs" dxfId="0" priority="259" stopIfTrue="1" operator="equal">
      <formula>"B"</formula>
    </cfRule>
    <cfRule type="cellIs" dxfId="1" priority="260" stopIfTrue="1" operator="equal">
      <formula>"F"</formula>
    </cfRule>
    <cfRule type="cellIs" dxfId="2" priority="261" stopIfTrue="1" operator="equal">
      <formula>"NI"</formula>
    </cfRule>
  </conditionalFormatting>
  <conditionalFormatting sqref="L21">
    <cfRule type="cellIs" dxfId="0" priority="268" stopIfTrue="1" operator="equal">
      <formula>"B"</formula>
    </cfRule>
    <cfRule type="cellIs" dxfId="1" priority="269" stopIfTrue="1" operator="equal">
      <formula>"F"</formula>
    </cfRule>
    <cfRule type="cellIs" dxfId="2" priority="270" stopIfTrue="1" operator="equal">
      <formula>"NI"</formula>
    </cfRule>
  </conditionalFormatting>
  <conditionalFormatting sqref="F22">
    <cfRule type="cellIs" dxfId="0" priority="256" stopIfTrue="1" operator="equal">
      <formula>"B"</formula>
    </cfRule>
    <cfRule type="cellIs" dxfId="1" priority="257" stopIfTrue="1" operator="equal">
      <formula>"F"</formula>
    </cfRule>
    <cfRule type="cellIs" dxfId="2" priority="258" stopIfTrue="1" operator="equal">
      <formula>"NI"</formula>
    </cfRule>
  </conditionalFormatting>
  <conditionalFormatting sqref="L22">
    <cfRule type="cellIs" dxfId="0" priority="265" stopIfTrue="1" operator="equal">
      <formula>"B"</formula>
    </cfRule>
    <cfRule type="cellIs" dxfId="1" priority="266" stopIfTrue="1" operator="equal">
      <formula>"F"</formula>
    </cfRule>
    <cfRule type="cellIs" dxfId="2" priority="267" stopIfTrue="1" operator="equal">
      <formula>"NI"</formula>
    </cfRule>
  </conditionalFormatting>
  <conditionalFormatting sqref="D23">
    <cfRule type="cellIs" dxfId="0" priority="36714" stopIfTrue="1" operator="equal">
      <formula>"B"</formula>
    </cfRule>
    <cfRule type="cellIs" dxfId="1" priority="36715" stopIfTrue="1" operator="equal">
      <formula>"F"</formula>
    </cfRule>
    <cfRule type="cellIs" dxfId="2" priority="36716" stopIfTrue="1" operator="equal">
      <formula>"NI"</formula>
    </cfRule>
  </conditionalFormatting>
  <conditionalFormatting sqref="F23">
    <cfRule type="cellIs" dxfId="0" priority="6710" stopIfTrue="1" operator="equal">
      <formula>"B"</formula>
    </cfRule>
    <cfRule type="cellIs" dxfId="1" priority="6711" stopIfTrue="1" operator="equal">
      <formula>"F"</formula>
    </cfRule>
    <cfRule type="cellIs" dxfId="2" priority="6712" stopIfTrue="1" operator="equal">
      <formula>"NI"</formula>
    </cfRule>
  </conditionalFormatting>
  <conditionalFormatting sqref="F24">
    <cfRule type="cellIs" dxfId="0" priority="583" stopIfTrue="1" operator="equal">
      <formula>"B"</formula>
    </cfRule>
    <cfRule type="cellIs" dxfId="1" priority="584" stopIfTrue="1" operator="equal">
      <formula>"F"</formula>
    </cfRule>
    <cfRule type="cellIs" dxfId="2" priority="585" stopIfTrue="1" operator="equal">
      <formula>"NI"</formula>
    </cfRule>
  </conditionalFormatting>
  <conditionalFormatting sqref="O24">
    <cfRule type="cellIs" dxfId="0" priority="6614" stopIfTrue="1" operator="equal">
      <formula>"B"</formula>
    </cfRule>
    <cfRule type="cellIs" dxfId="1" priority="6615" stopIfTrue="1" operator="equal">
      <formula>"F"</formula>
    </cfRule>
    <cfRule type="cellIs" dxfId="2" priority="6616" stopIfTrue="1" operator="equal">
      <formula>"NI"</formula>
    </cfRule>
    <cfRule type="cellIs" dxfId="0" priority="6617" stopIfTrue="1" operator="between">
      <formula>"B"</formula>
      <formula>"B"</formula>
    </cfRule>
    <cfRule type="cellIs" dxfId="1" priority="6618" stopIfTrue="1" operator="between">
      <formula>"F"</formula>
      <formula>"F"</formula>
    </cfRule>
    <cfRule type="cellIs" dxfId="2" priority="6619" stopIfTrue="1" operator="between">
      <formula>"NI"</formula>
      <formula>"NI"</formula>
    </cfRule>
  </conditionalFormatting>
  <conditionalFormatting sqref="F25">
    <cfRule type="cellIs" dxfId="0" priority="580" stopIfTrue="1" operator="equal">
      <formula>"B"</formula>
    </cfRule>
    <cfRule type="cellIs" dxfId="1" priority="581" stopIfTrue="1" operator="equal">
      <formula>"F"</formula>
    </cfRule>
    <cfRule type="cellIs" dxfId="2" priority="582" stopIfTrue="1" operator="equal">
      <formula>"NI"</formula>
    </cfRule>
  </conditionalFormatting>
  <conditionalFormatting sqref="O25">
    <cfRule type="cellIs" dxfId="0" priority="6494" stopIfTrue="1" operator="equal">
      <formula>"B"</formula>
    </cfRule>
    <cfRule type="cellIs" dxfId="1" priority="6495" stopIfTrue="1" operator="equal">
      <formula>"F"</formula>
    </cfRule>
    <cfRule type="cellIs" dxfId="2" priority="6496" stopIfTrue="1" operator="equal">
      <formula>"NI"</formula>
    </cfRule>
    <cfRule type="cellIs" dxfId="0" priority="6497" stopIfTrue="1" operator="between">
      <formula>"B"</formula>
      <formula>"B"</formula>
    </cfRule>
    <cfRule type="cellIs" dxfId="1" priority="6498" stopIfTrue="1" operator="between">
      <formula>"F"</formula>
      <formula>"F"</formula>
    </cfRule>
    <cfRule type="cellIs" dxfId="2" priority="6499" stopIfTrue="1" operator="between">
      <formula>"NI"</formula>
      <formula>"NI"</formula>
    </cfRule>
  </conditionalFormatting>
  <conditionalFormatting sqref="F26">
    <cfRule type="cellIs" dxfId="0" priority="6707" stopIfTrue="1" operator="equal">
      <formula>"B"</formula>
    </cfRule>
    <cfRule type="cellIs" dxfId="1" priority="6708" stopIfTrue="1" operator="equal">
      <formula>"F"</formula>
    </cfRule>
    <cfRule type="cellIs" dxfId="2" priority="6709" stopIfTrue="1" operator="equal">
      <formula>"NI"</formula>
    </cfRule>
  </conditionalFormatting>
  <conditionalFormatting sqref="F27">
    <cfRule type="cellIs" dxfId="0" priority="6704" stopIfTrue="1" operator="equal">
      <formula>"B"</formula>
    </cfRule>
    <cfRule type="cellIs" dxfId="1" priority="6705" stopIfTrue="1" operator="equal">
      <formula>"F"</formula>
    </cfRule>
    <cfRule type="cellIs" dxfId="2" priority="6706" stopIfTrue="1" operator="equal">
      <formula>"NI"</formula>
    </cfRule>
  </conditionalFormatting>
  <conditionalFormatting sqref="L27">
    <cfRule type="cellIs" dxfId="0" priority="6701" stopIfTrue="1" operator="equal">
      <formula>"B"</formula>
    </cfRule>
    <cfRule type="cellIs" dxfId="1" priority="6702" stopIfTrue="1" operator="equal">
      <formula>"F"</formula>
    </cfRule>
    <cfRule type="cellIs" dxfId="2" priority="6703" stopIfTrue="1" operator="equal">
      <formula>"NI"</formula>
    </cfRule>
  </conditionalFormatting>
  <conditionalFormatting sqref="F28">
    <cfRule type="cellIs" dxfId="0" priority="6698" stopIfTrue="1" operator="equal">
      <formula>"B"</formula>
    </cfRule>
    <cfRule type="cellIs" dxfId="1" priority="6699" stopIfTrue="1" operator="equal">
      <formula>"F"</formula>
    </cfRule>
    <cfRule type="cellIs" dxfId="2" priority="6700" stopIfTrue="1" operator="equal">
      <formula>"NI"</formula>
    </cfRule>
  </conditionalFormatting>
  <conditionalFormatting sqref="L28">
    <cfRule type="cellIs" dxfId="0" priority="37189" stopIfTrue="1" operator="equal">
      <formula>"B"</formula>
    </cfRule>
    <cfRule type="cellIs" dxfId="1" priority="37190" stopIfTrue="1" operator="equal">
      <formula>"F"</formula>
    </cfRule>
    <cfRule type="cellIs" dxfId="2" priority="37191" stopIfTrue="1" operator="equal">
      <formula>"NI"</formula>
    </cfRule>
  </conditionalFormatting>
  <conditionalFormatting sqref="F29">
    <cfRule type="cellIs" dxfId="0" priority="6500" stopIfTrue="1" operator="equal">
      <formula>"B"</formula>
    </cfRule>
    <cfRule type="cellIs" dxfId="1" priority="6501" stopIfTrue="1" operator="equal">
      <formula>"F"</formula>
    </cfRule>
    <cfRule type="cellIs" dxfId="2" priority="6502" stopIfTrue="1" operator="equal">
      <formula>"NI"</formula>
    </cfRule>
  </conditionalFormatting>
  <conditionalFormatting sqref="L29">
    <cfRule type="cellIs" dxfId="0" priority="6550" stopIfTrue="1" operator="equal">
      <formula>"B"</formula>
    </cfRule>
    <cfRule type="cellIs" dxfId="1" priority="6551" stopIfTrue="1" operator="equal">
      <formula>"F"</formula>
    </cfRule>
    <cfRule type="cellIs" dxfId="2" priority="6552" stopIfTrue="1" operator="equal">
      <formula>"NI"</formula>
    </cfRule>
  </conditionalFormatting>
  <conditionalFormatting sqref="O29">
    <cfRule type="cellIs" dxfId="0" priority="36972" stopIfTrue="1" operator="equal">
      <formula>"B"</formula>
    </cfRule>
    <cfRule type="cellIs" dxfId="1" priority="36973" stopIfTrue="1" operator="equal">
      <formula>"F"</formula>
    </cfRule>
    <cfRule type="cellIs" dxfId="2" priority="36974" stopIfTrue="1" operator="equal">
      <formula>"NI"</formula>
    </cfRule>
    <cfRule type="cellIs" dxfId="0" priority="36975" stopIfTrue="1" operator="between">
      <formula>"B"</formula>
      <formula>"B"</formula>
    </cfRule>
    <cfRule type="cellIs" dxfId="1" priority="36976" stopIfTrue="1" operator="between">
      <formula>"F"</formula>
      <formula>"F"</formula>
    </cfRule>
    <cfRule type="cellIs" dxfId="2" priority="36977" stopIfTrue="1" operator="between">
      <formula>"NI"</formula>
      <formula>"NI"</formula>
    </cfRule>
  </conditionalFormatting>
  <conditionalFormatting sqref="F30">
    <cfRule type="cellIs" dxfId="0" priority="6692" stopIfTrue="1" operator="equal">
      <formula>"B"</formula>
    </cfRule>
    <cfRule type="cellIs" dxfId="1" priority="6693" stopIfTrue="1" operator="equal">
      <formula>"F"</formula>
    </cfRule>
    <cfRule type="cellIs" dxfId="2" priority="6694" stopIfTrue="1" operator="equal">
      <formula>"NI"</formula>
    </cfRule>
  </conditionalFormatting>
  <conditionalFormatting sqref="L30">
    <cfRule type="cellIs" dxfId="0" priority="6695" stopIfTrue="1" operator="equal">
      <formula>"B"</formula>
    </cfRule>
    <cfRule type="cellIs" dxfId="1" priority="6696" stopIfTrue="1" operator="equal">
      <formula>"F"</formula>
    </cfRule>
    <cfRule type="cellIs" dxfId="2" priority="6697" stopIfTrue="1" operator="equal">
      <formula>"NI"</formula>
    </cfRule>
  </conditionalFormatting>
  <conditionalFormatting sqref="F31">
    <cfRule type="cellIs" dxfId="0" priority="6689" stopIfTrue="1" operator="equal">
      <formula>"B"</formula>
    </cfRule>
    <cfRule type="cellIs" dxfId="1" priority="6690" stopIfTrue="1" operator="equal">
      <formula>"F"</formula>
    </cfRule>
    <cfRule type="cellIs" dxfId="2" priority="6691" stopIfTrue="1" operator="equal">
      <formula>"NI"</formula>
    </cfRule>
  </conditionalFormatting>
  <conditionalFormatting sqref="L31">
    <cfRule type="cellIs" dxfId="0" priority="6686" stopIfTrue="1" operator="equal">
      <formula>"B"</formula>
    </cfRule>
    <cfRule type="cellIs" dxfId="1" priority="6687" stopIfTrue="1" operator="equal">
      <formula>"F"</formula>
    </cfRule>
    <cfRule type="cellIs" dxfId="2" priority="6688" stopIfTrue="1" operator="equal">
      <formula>"NI"</formula>
    </cfRule>
  </conditionalFormatting>
  <conditionalFormatting sqref="F32">
    <cfRule type="cellIs" dxfId="0" priority="6683" stopIfTrue="1" operator="equal">
      <formula>"B"</formula>
    </cfRule>
    <cfRule type="cellIs" dxfId="1" priority="6684" stopIfTrue="1" operator="equal">
      <formula>"F"</formula>
    </cfRule>
    <cfRule type="cellIs" dxfId="2" priority="6685" stopIfTrue="1" operator="equal">
      <formula>"NI"</formula>
    </cfRule>
  </conditionalFormatting>
  <conditionalFormatting sqref="L32">
    <cfRule type="cellIs" dxfId="0" priority="6650" stopIfTrue="1" operator="equal">
      <formula>"B"</formula>
    </cfRule>
    <cfRule type="cellIs" dxfId="1" priority="6651" stopIfTrue="1" operator="equal">
      <formula>"F"</formula>
    </cfRule>
    <cfRule type="cellIs" dxfId="2" priority="6652" stopIfTrue="1" operator="equal">
      <formula>"NI"</formula>
    </cfRule>
  </conditionalFormatting>
  <conditionalFormatting sqref="F33">
    <cfRule type="cellIs" dxfId="0" priority="6563" stopIfTrue="1" operator="equal">
      <formula>"B"</formula>
    </cfRule>
    <cfRule type="cellIs" dxfId="1" priority="6564" stopIfTrue="1" operator="equal">
      <formula>"F"</formula>
    </cfRule>
    <cfRule type="cellIs" dxfId="2" priority="6565" stopIfTrue="1" operator="equal">
      <formula>"NI"</formula>
    </cfRule>
  </conditionalFormatting>
  <conditionalFormatting sqref="L33">
    <cfRule type="cellIs" dxfId="0" priority="6560" stopIfTrue="1" operator="equal">
      <formula>"B"</formula>
    </cfRule>
    <cfRule type="cellIs" dxfId="1" priority="6561" stopIfTrue="1" operator="equal">
      <formula>"F"</formula>
    </cfRule>
    <cfRule type="cellIs" dxfId="2" priority="6562" stopIfTrue="1" operator="equal">
      <formula>"NI"</formula>
    </cfRule>
  </conditionalFormatting>
  <conditionalFormatting sqref="O33">
    <cfRule type="cellIs" dxfId="0" priority="37204" stopIfTrue="1" operator="equal">
      <formula>"B"</formula>
    </cfRule>
    <cfRule type="cellIs" dxfId="1" priority="37205" stopIfTrue="1" operator="equal">
      <formula>"F"</formula>
    </cfRule>
    <cfRule type="cellIs" dxfId="2" priority="37206" stopIfTrue="1" operator="equal">
      <formula>"NI"</formula>
    </cfRule>
    <cfRule type="cellIs" dxfId="0" priority="37207" stopIfTrue="1" operator="between">
      <formula>"B"</formula>
      <formula>"B"</formula>
    </cfRule>
    <cfRule type="cellIs" dxfId="1" priority="37208" stopIfTrue="1" operator="between">
      <formula>"F"</formula>
      <formula>"F"</formula>
    </cfRule>
    <cfRule type="cellIs" dxfId="2" priority="37209" stopIfTrue="1" operator="between">
      <formula>"NI"</formula>
      <formula>"NI"</formula>
    </cfRule>
  </conditionalFormatting>
  <conditionalFormatting sqref="F34">
    <cfRule type="cellIs" dxfId="0" priority="6443" stopIfTrue="1" operator="equal">
      <formula>"B"</formula>
    </cfRule>
    <cfRule type="cellIs" dxfId="1" priority="6444" stopIfTrue="1" operator="equal">
      <formula>"F"</formula>
    </cfRule>
    <cfRule type="cellIs" dxfId="2" priority="6445" stopIfTrue="1" operator="equal">
      <formula>"NI"</formula>
    </cfRule>
  </conditionalFormatting>
  <conditionalFormatting sqref="L34">
    <cfRule type="cellIs" dxfId="0" priority="6440" stopIfTrue="1" operator="equal">
      <formula>"B"</formula>
    </cfRule>
    <cfRule type="cellIs" dxfId="1" priority="6441" stopIfTrue="1" operator="equal">
      <formula>"F"</formula>
    </cfRule>
    <cfRule type="cellIs" dxfId="2" priority="6442" stopIfTrue="1" operator="equal">
      <formula>"NI"</formula>
    </cfRule>
  </conditionalFormatting>
  <conditionalFormatting sqref="F35">
    <cfRule type="cellIs" dxfId="0" priority="6677" stopIfTrue="1" operator="equal">
      <formula>"B"</formula>
    </cfRule>
    <cfRule type="cellIs" dxfId="1" priority="6678" stopIfTrue="1" operator="equal">
      <formula>"F"</formula>
    </cfRule>
    <cfRule type="cellIs" dxfId="2" priority="6679" stopIfTrue="1" operator="equal">
      <formula>"NI"</formula>
    </cfRule>
  </conditionalFormatting>
  <conditionalFormatting sqref="L35">
    <cfRule type="cellIs" dxfId="0" priority="6680" stopIfTrue="1" operator="equal">
      <formula>"B"</formula>
    </cfRule>
    <cfRule type="cellIs" dxfId="1" priority="6681" stopIfTrue="1" operator="equal">
      <formula>"F"</formula>
    </cfRule>
    <cfRule type="cellIs" dxfId="2" priority="6682" stopIfTrue="1" operator="equal">
      <formula>"NI"</formula>
    </cfRule>
  </conditionalFormatting>
  <conditionalFormatting sqref="F36">
    <cfRule type="cellIs" dxfId="0" priority="6674" stopIfTrue="1" operator="equal">
      <formula>"B"</formula>
    </cfRule>
    <cfRule type="cellIs" dxfId="1" priority="6675" stopIfTrue="1" operator="equal">
      <formula>"F"</formula>
    </cfRule>
    <cfRule type="cellIs" dxfId="2" priority="6676" stopIfTrue="1" operator="equal">
      <formula>"NI"</formula>
    </cfRule>
  </conditionalFormatting>
  <conditionalFormatting sqref="L36">
    <cfRule type="cellIs" dxfId="0" priority="6656" stopIfTrue="1" operator="equal">
      <formula>"B"</formula>
    </cfRule>
    <cfRule type="cellIs" dxfId="1" priority="6657" stopIfTrue="1" operator="equal">
      <formula>"F"</formula>
    </cfRule>
    <cfRule type="cellIs" dxfId="2" priority="6658" stopIfTrue="1" operator="equal">
      <formula>"NI"</formula>
    </cfRule>
  </conditionalFormatting>
  <conditionalFormatting sqref="F37">
    <cfRule type="cellIs" dxfId="0" priority="6671" stopIfTrue="1" operator="equal">
      <formula>"B"</formula>
    </cfRule>
    <cfRule type="cellIs" dxfId="1" priority="6672" stopIfTrue="1" operator="equal">
      <formula>"F"</formula>
    </cfRule>
    <cfRule type="cellIs" dxfId="2" priority="6673" stopIfTrue="1" operator="equal">
      <formula>"NI"</formula>
    </cfRule>
  </conditionalFormatting>
  <conditionalFormatting sqref="L37">
    <cfRule type="cellIs" dxfId="0" priority="6653" stopIfTrue="1" operator="equal">
      <formula>"B"</formula>
    </cfRule>
    <cfRule type="cellIs" dxfId="1" priority="6654" stopIfTrue="1" operator="equal">
      <formula>"F"</formula>
    </cfRule>
    <cfRule type="cellIs" dxfId="2" priority="6655" stopIfTrue="1" operator="equal">
      <formula>"NI"</formula>
    </cfRule>
  </conditionalFormatting>
  <conditionalFormatting sqref="F38">
    <cfRule type="cellIs" dxfId="0" priority="6659" stopIfTrue="1" operator="equal">
      <formula>"B"</formula>
    </cfRule>
    <cfRule type="cellIs" dxfId="1" priority="6660" stopIfTrue="1" operator="equal">
      <formula>"F"</formula>
    </cfRule>
    <cfRule type="cellIs" dxfId="2" priority="6661" stopIfTrue="1" operator="equal">
      <formula>"NI"</formula>
    </cfRule>
  </conditionalFormatting>
  <conditionalFormatting sqref="L38">
    <cfRule type="cellIs" dxfId="0" priority="6668" stopIfTrue="1" operator="equal">
      <formula>"B"</formula>
    </cfRule>
    <cfRule type="cellIs" dxfId="1" priority="6669" stopIfTrue="1" operator="equal">
      <formula>"F"</formula>
    </cfRule>
    <cfRule type="cellIs" dxfId="2" priority="6670" stopIfTrue="1" operator="equal">
      <formula>"NI"</formula>
    </cfRule>
  </conditionalFormatting>
  <conditionalFormatting sqref="O38">
    <cfRule type="cellIs" dxfId="0" priority="36385" stopIfTrue="1" operator="equal">
      <formula>"B"</formula>
    </cfRule>
    <cfRule type="cellIs" dxfId="1" priority="36386" stopIfTrue="1" operator="equal">
      <formula>"F"</formula>
    </cfRule>
    <cfRule type="cellIs" dxfId="2" priority="36387" stopIfTrue="1" operator="equal">
      <formula>"NI"</formula>
    </cfRule>
    <cfRule type="cellIs" dxfId="0" priority="36388" stopIfTrue="1" operator="between">
      <formula>"B"</formula>
      <formula>"B"</formula>
    </cfRule>
    <cfRule type="cellIs" dxfId="1" priority="36389" stopIfTrue="1" operator="between">
      <formula>"F"</formula>
      <formula>"F"</formula>
    </cfRule>
    <cfRule type="cellIs" dxfId="2" priority="36390" stopIfTrue="1" operator="between">
      <formula>"NI"</formula>
      <formula>"NI"</formula>
    </cfRule>
  </conditionalFormatting>
  <conditionalFormatting sqref="F39">
    <cfRule type="cellIs" dxfId="0" priority="6662" stopIfTrue="1" operator="equal">
      <formula>"B"</formula>
    </cfRule>
    <cfRule type="cellIs" dxfId="1" priority="6663" stopIfTrue="1" operator="equal">
      <formula>"F"</formula>
    </cfRule>
    <cfRule type="cellIs" dxfId="2" priority="6664" stopIfTrue="1" operator="equal">
      <formula>"NI"</formula>
    </cfRule>
  </conditionalFormatting>
  <conditionalFormatting sqref="L39">
    <cfRule type="cellIs" dxfId="0" priority="6665" stopIfTrue="1" operator="equal">
      <formula>"B"</formula>
    </cfRule>
    <cfRule type="cellIs" dxfId="1" priority="6666" stopIfTrue="1" operator="equal">
      <formula>"F"</formula>
    </cfRule>
    <cfRule type="cellIs" dxfId="2" priority="6667" stopIfTrue="1" operator="equal">
      <formula>"NI"</formula>
    </cfRule>
  </conditionalFormatting>
  <conditionalFormatting sqref="F40">
    <cfRule type="cellIs" dxfId="0" priority="4729" stopIfTrue="1" operator="equal">
      <formula>"B"</formula>
    </cfRule>
    <cfRule type="cellIs" dxfId="1" priority="4730" stopIfTrue="1" operator="equal">
      <formula>"F"</formula>
    </cfRule>
    <cfRule type="cellIs" dxfId="2" priority="4731" stopIfTrue="1" operator="equal">
      <formula>"NI"</formula>
    </cfRule>
  </conditionalFormatting>
  <conditionalFormatting sqref="L40">
    <cfRule type="cellIs" dxfId="0" priority="4726" stopIfTrue="1" operator="equal">
      <formula>"B"</formula>
    </cfRule>
    <cfRule type="cellIs" dxfId="1" priority="4727" stopIfTrue="1" operator="equal">
      <formula>"F"</formula>
    </cfRule>
    <cfRule type="cellIs" dxfId="2" priority="4728" stopIfTrue="1" operator="equal">
      <formula>"NI"</formula>
    </cfRule>
  </conditionalFormatting>
  <conditionalFormatting sqref="F41">
    <cfRule type="cellIs" dxfId="0" priority="6644" stopIfTrue="1" operator="equal">
      <formula>"B"</formula>
    </cfRule>
    <cfRule type="cellIs" dxfId="1" priority="6645" stopIfTrue="1" operator="equal">
      <formula>"F"</formula>
    </cfRule>
    <cfRule type="cellIs" dxfId="2" priority="6646" stopIfTrue="1" operator="equal">
      <formula>"NI"</formula>
    </cfRule>
  </conditionalFormatting>
  <conditionalFormatting sqref="L41">
    <cfRule type="cellIs" dxfId="0" priority="6647" stopIfTrue="1" operator="equal">
      <formula>"B"</formula>
    </cfRule>
    <cfRule type="cellIs" dxfId="1" priority="6648" stopIfTrue="1" operator="equal">
      <formula>"F"</formula>
    </cfRule>
    <cfRule type="cellIs" dxfId="2" priority="6649" stopIfTrue="1" operator="equal">
      <formula>"NI"</formula>
    </cfRule>
  </conditionalFormatting>
  <conditionalFormatting sqref="O41">
    <cfRule type="cellIs" dxfId="0" priority="4831" stopIfTrue="1" operator="equal">
      <formula>"B"</formula>
    </cfRule>
    <cfRule type="cellIs" dxfId="1" priority="4832" stopIfTrue="1" operator="equal">
      <formula>"F"</formula>
    </cfRule>
    <cfRule type="cellIs" dxfId="2" priority="4833" stopIfTrue="1" operator="equal">
      <formula>"NI"</formula>
    </cfRule>
    <cfRule type="cellIs" dxfId="0" priority="4834" stopIfTrue="1" operator="between">
      <formula>"B"</formula>
      <formula>"B"</formula>
    </cfRule>
    <cfRule type="cellIs" dxfId="1" priority="4835" stopIfTrue="1" operator="between">
      <formula>"F"</formula>
      <formula>"F"</formula>
    </cfRule>
    <cfRule type="cellIs" dxfId="2" priority="4836" stopIfTrue="1" operator="between">
      <formula>"NI"</formula>
      <formula>"NI"</formula>
    </cfRule>
  </conditionalFormatting>
  <conditionalFormatting sqref="F42">
    <cfRule type="cellIs" dxfId="0" priority="6641" stopIfTrue="1" operator="equal">
      <formula>"B"</formula>
    </cfRule>
    <cfRule type="cellIs" dxfId="1" priority="6642" stopIfTrue="1" operator="equal">
      <formula>"F"</formula>
    </cfRule>
    <cfRule type="cellIs" dxfId="2" priority="6643" stopIfTrue="1" operator="equal">
      <formula>"NI"</formula>
    </cfRule>
  </conditionalFormatting>
  <conditionalFormatting sqref="L42">
    <cfRule type="cellIs" dxfId="0" priority="6623" stopIfTrue="1" operator="equal">
      <formula>"B"</formula>
    </cfRule>
    <cfRule type="cellIs" dxfId="1" priority="6624" stopIfTrue="1" operator="equal">
      <formula>"F"</formula>
    </cfRule>
    <cfRule type="cellIs" dxfId="2" priority="6625" stopIfTrue="1" operator="equal">
      <formula>"NI"</formula>
    </cfRule>
  </conditionalFormatting>
  <conditionalFormatting sqref="O42">
    <cfRule type="cellIs" dxfId="0" priority="3958" stopIfTrue="1" operator="equal">
      <formula>"B"</formula>
    </cfRule>
    <cfRule type="cellIs" dxfId="1" priority="3959" stopIfTrue="1" operator="equal">
      <formula>"F"</formula>
    </cfRule>
    <cfRule type="cellIs" dxfId="2" priority="3960" stopIfTrue="1" operator="equal">
      <formula>"NI"</formula>
    </cfRule>
    <cfRule type="cellIs" dxfId="0" priority="3961" stopIfTrue="1" operator="between">
      <formula>"B"</formula>
      <formula>"B"</formula>
    </cfRule>
    <cfRule type="cellIs" dxfId="1" priority="3962" stopIfTrue="1" operator="between">
      <formula>"F"</formula>
      <formula>"F"</formula>
    </cfRule>
    <cfRule type="cellIs" dxfId="2" priority="3963" stopIfTrue="1" operator="between">
      <formula>"NI"</formula>
      <formula>"NI"</formula>
    </cfRule>
  </conditionalFormatting>
  <conditionalFormatting sqref="F43">
    <cfRule type="cellIs" dxfId="0" priority="6638" stopIfTrue="1" operator="equal">
      <formula>"B"</formula>
    </cfRule>
    <cfRule type="cellIs" dxfId="1" priority="6639" stopIfTrue="1" operator="equal">
      <formula>"F"</formula>
    </cfRule>
    <cfRule type="cellIs" dxfId="2" priority="6640" stopIfTrue="1" operator="equal">
      <formula>"NI"</formula>
    </cfRule>
  </conditionalFormatting>
  <conditionalFormatting sqref="L43">
    <cfRule type="cellIs" dxfId="0" priority="6620" stopIfTrue="1" operator="equal">
      <formula>"B"</formula>
    </cfRule>
    <cfRule type="cellIs" dxfId="1" priority="6621" stopIfTrue="1" operator="equal">
      <formula>"F"</formula>
    </cfRule>
    <cfRule type="cellIs" dxfId="2" priority="6622" stopIfTrue="1" operator="equal">
      <formula>"NI"</formula>
    </cfRule>
  </conditionalFormatting>
  <conditionalFormatting sqref="F44">
    <cfRule type="cellIs" dxfId="0" priority="6437" stopIfTrue="1" operator="equal">
      <formula>"B"</formula>
    </cfRule>
    <cfRule type="cellIs" dxfId="1" priority="6438" stopIfTrue="1" operator="equal">
      <formula>"F"</formula>
    </cfRule>
    <cfRule type="cellIs" dxfId="2" priority="6439" stopIfTrue="1" operator="equal">
      <formula>"NI"</formula>
    </cfRule>
  </conditionalFormatting>
  <conditionalFormatting sqref="L44">
    <cfRule type="cellIs" dxfId="0" priority="6413" stopIfTrue="1" operator="equal">
      <formula>"B"</formula>
    </cfRule>
    <cfRule type="cellIs" dxfId="1" priority="6414" stopIfTrue="1" operator="equal">
      <formula>"F"</formula>
    </cfRule>
    <cfRule type="cellIs" dxfId="2" priority="6415" stopIfTrue="1" operator="equal">
      <formula>"NI"</formula>
    </cfRule>
  </conditionalFormatting>
  <conditionalFormatting sqref="O44">
    <cfRule type="cellIs" dxfId="0" priority="37183" stopIfTrue="1" operator="equal">
      <formula>"B"</formula>
    </cfRule>
    <cfRule type="cellIs" dxfId="1" priority="37184" stopIfTrue="1" operator="equal">
      <formula>"F"</formula>
    </cfRule>
    <cfRule type="cellIs" dxfId="2" priority="37185" stopIfTrue="1" operator="equal">
      <formula>"NI"</formula>
    </cfRule>
    <cfRule type="cellIs" dxfId="0" priority="37186" stopIfTrue="1" operator="between">
      <formula>"B"</formula>
      <formula>"B"</formula>
    </cfRule>
    <cfRule type="cellIs" dxfId="1" priority="37187" stopIfTrue="1" operator="between">
      <formula>"F"</formula>
      <formula>"F"</formula>
    </cfRule>
    <cfRule type="cellIs" dxfId="2" priority="37188" stopIfTrue="1" operator="between">
      <formula>"NI"</formula>
      <formula>"NI"</formula>
    </cfRule>
  </conditionalFormatting>
  <conditionalFormatting sqref="F45">
    <cfRule type="cellIs" dxfId="0" priority="6410" stopIfTrue="1" operator="equal">
      <formula>"B"</formula>
    </cfRule>
    <cfRule type="cellIs" dxfId="1" priority="6411" stopIfTrue="1" operator="equal">
      <formula>"F"</formula>
    </cfRule>
    <cfRule type="cellIs" dxfId="2" priority="6412" stopIfTrue="1" operator="equal">
      <formula>"NI"</formula>
    </cfRule>
  </conditionalFormatting>
  <conditionalFormatting sqref="L45">
    <cfRule type="cellIs" dxfId="0" priority="6434" stopIfTrue="1" operator="equal">
      <formula>"B"</formula>
    </cfRule>
    <cfRule type="cellIs" dxfId="1" priority="6435" stopIfTrue="1" operator="equal">
      <formula>"F"</formula>
    </cfRule>
    <cfRule type="cellIs" dxfId="2" priority="6436" stopIfTrue="1" operator="equal">
      <formula>"NI"</formula>
    </cfRule>
  </conditionalFormatting>
  <conditionalFormatting sqref="F46">
    <cfRule type="cellIs" dxfId="0" priority="6401" stopIfTrue="1" operator="equal">
      <formula>"B"</formula>
    </cfRule>
    <cfRule type="cellIs" dxfId="1" priority="6402" stopIfTrue="1" operator="equal">
      <formula>"F"</formula>
    </cfRule>
    <cfRule type="cellIs" dxfId="2" priority="6403" stopIfTrue="1" operator="equal">
      <formula>"NI"</formula>
    </cfRule>
  </conditionalFormatting>
  <conditionalFormatting sqref="L46">
    <cfRule type="cellIs" dxfId="0" priority="6398" stopIfTrue="1" operator="equal">
      <formula>"B"</formula>
    </cfRule>
    <cfRule type="cellIs" dxfId="1" priority="6399" stopIfTrue="1" operator="equal">
      <formula>"F"</formula>
    </cfRule>
    <cfRule type="cellIs" dxfId="2" priority="6400" stopIfTrue="1" operator="equal">
      <formula>"NI"</formula>
    </cfRule>
  </conditionalFormatting>
  <conditionalFormatting sqref="F47">
    <cfRule type="cellIs" dxfId="0" priority="6395" stopIfTrue="1" operator="equal">
      <formula>"B"</formula>
    </cfRule>
    <cfRule type="cellIs" dxfId="1" priority="6396" stopIfTrue="1" operator="equal">
      <formula>"F"</formula>
    </cfRule>
    <cfRule type="cellIs" dxfId="2" priority="6397" stopIfTrue="1" operator="equal">
      <formula>"NI"</formula>
    </cfRule>
  </conditionalFormatting>
  <conditionalFormatting sqref="L47">
    <cfRule type="cellIs" dxfId="0" priority="6392" stopIfTrue="1" operator="equal">
      <formula>"B"</formula>
    </cfRule>
    <cfRule type="cellIs" dxfId="1" priority="6393" stopIfTrue="1" operator="equal">
      <formula>"F"</formula>
    </cfRule>
    <cfRule type="cellIs" dxfId="2" priority="6394" stopIfTrue="1" operator="equal">
      <formula>"NI"</formula>
    </cfRule>
  </conditionalFormatting>
  <conditionalFormatting sqref="O47">
    <cfRule type="cellIs" dxfId="0" priority="4662" stopIfTrue="1" operator="equal">
      <formula>"B"</formula>
    </cfRule>
    <cfRule type="cellIs" dxfId="1" priority="4663" stopIfTrue="1" operator="equal">
      <formula>"F"</formula>
    </cfRule>
    <cfRule type="cellIs" dxfId="2" priority="4664" stopIfTrue="1" operator="equal">
      <formula>"NI"</formula>
    </cfRule>
    <cfRule type="cellIs" dxfId="0" priority="4665" stopIfTrue="1" operator="between">
      <formula>"B"</formula>
      <formula>"B"</formula>
    </cfRule>
    <cfRule type="cellIs" dxfId="1" priority="4666" stopIfTrue="1" operator="between">
      <formula>"F"</formula>
      <formula>"F"</formula>
    </cfRule>
    <cfRule type="cellIs" dxfId="2" priority="4667" stopIfTrue="1" operator="between">
      <formula>"NI"</formula>
      <formula>"NI"</formula>
    </cfRule>
  </conditionalFormatting>
  <conditionalFormatting sqref="F48">
    <cfRule type="cellIs" dxfId="0" priority="6389" stopIfTrue="1" operator="equal">
      <formula>"B"</formula>
    </cfRule>
    <cfRule type="cellIs" dxfId="1" priority="6390" stopIfTrue="1" operator="equal">
      <formula>"F"</formula>
    </cfRule>
    <cfRule type="cellIs" dxfId="2" priority="6391" stopIfTrue="1" operator="equal">
      <formula>"NI"</formula>
    </cfRule>
  </conditionalFormatting>
  <conditionalFormatting sqref="L48">
    <cfRule type="cellIs" dxfId="0" priority="6386" stopIfTrue="1" operator="equal">
      <formula>"B"</formula>
    </cfRule>
    <cfRule type="cellIs" dxfId="1" priority="6387" stopIfTrue="1" operator="equal">
      <formula>"F"</formula>
    </cfRule>
    <cfRule type="cellIs" dxfId="2" priority="6388" stopIfTrue="1" operator="equal">
      <formula>"NI"</formula>
    </cfRule>
  </conditionalFormatting>
  <conditionalFormatting sqref="O48">
    <cfRule type="cellIs" dxfId="0" priority="4611" stopIfTrue="1" operator="equal">
      <formula>"B"</formula>
    </cfRule>
    <cfRule type="cellIs" dxfId="1" priority="4612" stopIfTrue="1" operator="equal">
      <formula>"F"</formula>
    </cfRule>
    <cfRule type="cellIs" dxfId="2" priority="4613" stopIfTrue="1" operator="equal">
      <formula>"NI"</formula>
    </cfRule>
    <cfRule type="cellIs" dxfId="0" priority="4614" stopIfTrue="1" operator="between">
      <formula>"B"</formula>
      <formula>"B"</formula>
    </cfRule>
    <cfRule type="cellIs" dxfId="1" priority="4615" stopIfTrue="1" operator="between">
      <formula>"F"</formula>
      <formula>"F"</formula>
    </cfRule>
    <cfRule type="cellIs" dxfId="2" priority="4616" stopIfTrue="1" operator="between">
      <formula>"NI"</formula>
      <formula>"NI"</formula>
    </cfRule>
  </conditionalFormatting>
  <conditionalFormatting sqref="F49">
    <cfRule type="cellIs" dxfId="0" priority="4780" stopIfTrue="1" operator="equal">
      <formula>"B"</formula>
    </cfRule>
    <cfRule type="cellIs" dxfId="1" priority="4781" stopIfTrue="1" operator="equal">
      <formula>"F"</formula>
    </cfRule>
    <cfRule type="cellIs" dxfId="2" priority="4782" stopIfTrue="1" operator="equal">
      <formula>"NI"</formula>
    </cfRule>
  </conditionalFormatting>
  <conditionalFormatting sqref="L49">
    <cfRule type="cellIs" dxfId="0" priority="4783" stopIfTrue="1" operator="equal">
      <formula>"B"</formula>
    </cfRule>
    <cfRule type="cellIs" dxfId="1" priority="4784" stopIfTrue="1" operator="equal">
      <formula>"F"</formula>
    </cfRule>
    <cfRule type="cellIs" dxfId="2" priority="4785" stopIfTrue="1" operator="equal">
      <formula>"NI"</formula>
    </cfRule>
  </conditionalFormatting>
  <conditionalFormatting sqref="O49">
    <cfRule type="cellIs" dxfId="0" priority="5941" stopIfTrue="1" operator="equal">
      <formula>"B"</formula>
    </cfRule>
    <cfRule type="cellIs" dxfId="1" priority="5942" stopIfTrue="1" operator="equal">
      <formula>"F"</formula>
    </cfRule>
    <cfRule type="cellIs" dxfId="2" priority="5943" stopIfTrue="1" operator="equal">
      <formula>"NI"</formula>
    </cfRule>
    <cfRule type="cellIs" dxfId="0" priority="5944" stopIfTrue="1" operator="between">
      <formula>"B"</formula>
      <formula>"B"</formula>
    </cfRule>
    <cfRule type="cellIs" dxfId="1" priority="5945" stopIfTrue="1" operator="between">
      <formula>"F"</formula>
      <formula>"F"</formula>
    </cfRule>
    <cfRule type="cellIs" dxfId="2" priority="5946" stopIfTrue="1" operator="between">
      <formula>"NI"</formula>
      <formula>"NI"</formula>
    </cfRule>
  </conditionalFormatting>
  <conditionalFormatting sqref="F50">
    <cfRule type="cellIs" dxfId="0" priority="3910" stopIfTrue="1" operator="equal">
      <formula>"B"</formula>
    </cfRule>
    <cfRule type="cellIs" dxfId="1" priority="3911" stopIfTrue="1" operator="equal">
      <formula>"F"</formula>
    </cfRule>
    <cfRule type="cellIs" dxfId="2" priority="3912" stopIfTrue="1" operator="equal">
      <formula>"NI"</formula>
    </cfRule>
  </conditionalFormatting>
  <conditionalFormatting sqref="L50">
    <cfRule type="cellIs" dxfId="0" priority="3904" stopIfTrue="1" operator="equal">
      <formula>"B"</formula>
    </cfRule>
    <cfRule type="cellIs" dxfId="1" priority="3905" stopIfTrue="1" operator="equal">
      <formula>"F"</formula>
    </cfRule>
    <cfRule type="cellIs" dxfId="2" priority="3906" stopIfTrue="1" operator="equal">
      <formula>"NI"</formula>
    </cfRule>
  </conditionalFormatting>
  <conditionalFormatting sqref="F51">
    <cfRule type="cellIs" dxfId="0" priority="6383" stopIfTrue="1" operator="equal">
      <formula>"B"</formula>
    </cfRule>
    <cfRule type="cellIs" dxfId="1" priority="6384" stopIfTrue="1" operator="equal">
      <formula>"F"</formula>
    </cfRule>
    <cfRule type="cellIs" dxfId="2" priority="6385" stopIfTrue="1" operator="equal">
      <formula>"NI"</formula>
    </cfRule>
  </conditionalFormatting>
  <conditionalFormatting sqref="L51">
    <cfRule type="cellIs" dxfId="0" priority="6380" stopIfTrue="1" operator="equal">
      <formula>"B"</formula>
    </cfRule>
    <cfRule type="cellIs" dxfId="1" priority="6381" stopIfTrue="1" operator="equal">
      <formula>"F"</formula>
    </cfRule>
    <cfRule type="cellIs" dxfId="2" priority="6382" stopIfTrue="1" operator="equal">
      <formula>"NI"</formula>
    </cfRule>
  </conditionalFormatting>
  <conditionalFormatting sqref="F52">
    <cfRule type="cellIs" dxfId="0" priority="6374" stopIfTrue="1" operator="equal">
      <formula>"B"</formula>
    </cfRule>
    <cfRule type="cellIs" dxfId="1" priority="6375" stopIfTrue="1" operator="equal">
      <formula>"F"</formula>
    </cfRule>
    <cfRule type="cellIs" dxfId="2" priority="6376" stopIfTrue="1" operator="equal">
      <formula>"NI"</formula>
    </cfRule>
  </conditionalFormatting>
  <conditionalFormatting sqref="L52">
    <cfRule type="cellIs" dxfId="0" priority="6371" stopIfTrue="1" operator="equal">
      <formula>"B"</formula>
    </cfRule>
    <cfRule type="cellIs" dxfId="1" priority="6372" stopIfTrue="1" operator="equal">
      <formula>"F"</formula>
    </cfRule>
    <cfRule type="cellIs" dxfId="2" priority="6373" stopIfTrue="1" operator="equal">
      <formula>"NI"</formula>
    </cfRule>
  </conditionalFormatting>
  <conditionalFormatting sqref="F53">
    <cfRule type="cellIs" dxfId="0" priority="6368" stopIfTrue="1" operator="equal">
      <formula>"B"</formula>
    </cfRule>
    <cfRule type="cellIs" dxfId="1" priority="6369" stopIfTrue="1" operator="equal">
      <formula>"F"</formula>
    </cfRule>
    <cfRule type="cellIs" dxfId="2" priority="6370" stopIfTrue="1" operator="equal">
      <formula>"NI"</formula>
    </cfRule>
  </conditionalFormatting>
  <conditionalFormatting sqref="L53">
    <cfRule type="cellIs" dxfId="0" priority="6431" stopIfTrue="1" operator="equal">
      <formula>"B"</formula>
    </cfRule>
    <cfRule type="cellIs" dxfId="1" priority="6432" stopIfTrue="1" operator="equal">
      <formula>"F"</formula>
    </cfRule>
    <cfRule type="cellIs" dxfId="2" priority="6433" stopIfTrue="1" operator="equal">
      <formula>"NI"</formula>
    </cfRule>
  </conditionalFormatting>
  <conditionalFormatting sqref="F54">
    <cfRule type="cellIs" dxfId="0" priority="6365" stopIfTrue="1" operator="equal">
      <formula>"B"</formula>
    </cfRule>
    <cfRule type="cellIs" dxfId="1" priority="6366" stopIfTrue="1" operator="equal">
      <formula>"F"</formula>
    </cfRule>
    <cfRule type="cellIs" dxfId="2" priority="6367" stopIfTrue="1" operator="equal">
      <formula>"NI"</formula>
    </cfRule>
  </conditionalFormatting>
  <conditionalFormatting sqref="L54">
    <cfRule type="cellIs" dxfId="0" priority="6428" stopIfTrue="1" operator="equal">
      <formula>"B"</formula>
    </cfRule>
    <cfRule type="cellIs" dxfId="1" priority="6429" stopIfTrue="1" operator="equal">
      <formula>"F"</formula>
    </cfRule>
    <cfRule type="cellIs" dxfId="2" priority="6430" stopIfTrue="1" operator="equal">
      <formula>"NI"</formula>
    </cfRule>
  </conditionalFormatting>
  <conditionalFormatting sqref="F55">
    <cfRule type="cellIs" dxfId="0" priority="6359" stopIfTrue="1" operator="equal">
      <formula>"B"</formula>
    </cfRule>
    <cfRule type="cellIs" dxfId="1" priority="6360" stopIfTrue="1" operator="equal">
      <formula>"F"</formula>
    </cfRule>
    <cfRule type="cellIs" dxfId="2" priority="6361" stopIfTrue="1" operator="equal">
      <formula>"NI"</formula>
    </cfRule>
  </conditionalFormatting>
  <conditionalFormatting sqref="L55">
    <cfRule type="cellIs" dxfId="0" priority="6362" stopIfTrue="1" operator="equal">
      <formula>"B"</formula>
    </cfRule>
    <cfRule type="cellIs" dxfId="1" priority="6363" stopIfTrue="1" operator="equal">
      <formula>"F"</formula>
    </cfRule>
    <cfRule type="cellIs" dxfId="2" priority="6364" stopIfTrue="1" operator="equal">
      <formula>"NI"</formula>
    </cfRule>
  </conditionalFormatting>
  <conditionalFormatting sqref="F56">
    <cfRule type="cellIs" dxfId="0" priority="4624" stopIfTrue="1" operator="equal">
      <formula>"B"</formula>
    </cfRule>
    <cfRule type="cellIs" dxfId="1" priority="4625" stopIfTrue="1" operator="equal">
      <formula>"F"</formula>
    </cfRule>
    <cfRule type="cellIs" dxfId="2" priority="4626" stopIfTrue="1" operator="equal">
      <formula>"NI"</formula>
    </cfRule>
  </conditionalFormatting>
  <conditionalFormatting sqref="L56">
    <cfRule type="cellIs" dxfId="0" priority="4627" stopIfTrue="1" operator="equal">
      <formula>"B"</formula>
    </cfRule>
    <cfRule type="cellIs" dxfId="1" priority="4628" stopIfTrue="1" operator="equal">
      <formula>"F"</formula>
    </cfRule>
    <cfRule type="cellIs" dxfId="2" priority="4629" stopIfTrue="1" operator="equal">
      <formula>"NI"</formula>
    </cfRule>
  </conditionalFormatting>
  <conditionalFormatting sqref="F57">
    <cfRule type="cellIs" dxfId="0" priority="4573" stopIfTrue="1" operator="equal">
      <formula>"B"</formula>
    </cfRule>
    <cfRule type="cellIs" dxfId="1" priority="4574" stopIfTrue="1" operator="equal">
      <formula>"F"</formula>
    </cfRule>
    <cfRule type="cellIs" dxfId="2" priority="4575" stopIfTrue="1" operator="equal">
      <formula>"NI"</formula>
    </cfRule>
  </conditionalFormatting>
  <conditionalFormatting sqref="L57">
    <cfRule type="cellIs" dxfId="0" priority="4576" stopIfTrue="1" operator="equal">
      <formula>"B"</formula>
    </cfRule>
    <cfRule type="cellIs" dxfId="1" priority="4577" stopIfTrue="1" operator="equal">
      <formula>"F"</formula>
    </cfRule>
    <cfRule type="cellIs" dxfId="2" priority="4578" stopIfTrue="1" operator="equal">
      <formula>"NI"</formula>
    </cfRule>
  </conditionalFormatting>
  <conditionalFormatting sqref="D58">
    <cfRule type="cellIs" dxfId="0" priority="6107" stopIfTrue="1" operator="equal">
      <formula>"B"</formula>
    </cfRule>
    <cfRule type="cellIs" dxfId="1" priority="6108" stopIfTrue="1" operator="equal">
      <formula>"F"</formula>
    </cfRule>
    <cfRule type="cellIs" dxfId="2" priority="6109" stopIfTrue="1" operator="equal">
      <formula>"NI"</formula>
    </cfRule>
  </conditionalFormatting>
  <conditionalFormatting sqref="F58">
    <cfRule type="cellIs" dxfId="0" priority="5833" stopIfTrue="1" operator="equal">
      <formula>"B"</formula>
    </cfRule>
    <cfRule type="cellIs" dxfId="1" priority="5834" stopIfTrue="1" operator="equal">
      <formula>"F"</formula>
    </cfRule>
    <cfRule type="cellIs" dxfId="2" priority="5835" stopIfTrue="1" operator="equal">
      <formula>"NI"</formula>
    </cfRule>
  </conditionalFormatting>
  <conditionalFormatting sqref="F59">
    <cfRule type="cellIs" dxfId="0" priority="544" stopIfTrue="1" operator="equal">
      <formula>"B"</formula>
    </cfRule>
    <cfRule type="cellIs" dxfId="1" priority="545" stopIfTrue="1" operator="equal">
      <formula>"F"</formula>
    </cfRule>
    <cfRule type="cellIs" dxfId="2" priority="546" stopIfTrue="1" operator="equal">
      <formula>"NI"</formula>
    </cfRule>
  </conditionalFormatting>
  <conditionalFormatting sqref="F60">
    <cfRule type="cellIs" dxfId="0" priority="541" stopIfTrue="1" operator="equal">
      <formula>"B"</formula>
    </cfRule>
    <cfRule type="cellIs" dxfId="1" priority="542" stopIfTrue="1" operator="equal">
      <formula>"F"</formula>
    </cfRule>
    <cfRule type="cellIs" dxfId="2" priority="543" stopIfTrue="1" operator="equal">
      <formula>"NI"</formula>
    </cfRule>
  </conditionalFormatting>
  <conditionalFormatting sqref="F61">
    <cfRule type="cellIs" dxfId="0" priority="5830" stopIfTrue="1" operator="equal">
      <formula>"B"</formula>
    </cfRule>
    <cfRule type="cellIs" dxfId="1" priority="5831" stopIfTrue="1" operator="equal">
      <formula>"F"</formula>
    </cfRule>
    <cfRule type="cellIs" dxfId="2" priority="5832" stopIfTrue="1" operator="equal">
      <formula>"NI"</formula>
    </cfRule>
  </conditionalFormatting>
  <conditionalFormatting sqref="F62">
    <cfRule type="cellIs" dxfId="0" priority="5827" stopIfTrue="1" operator="equal">
      <formula>"B"</formula>
    </cfRule>
    <cfRule type="cellIs" dxfId="1" priority="5828" stopIfTrue="1" operator="equal">
      <formula>"F"</formula>
    </cfRule>
    <cfRule type="cellIs" dxfId="2" priority="5829" stopIfTrue="1" operator="equal">
      <formula>"NI"</formula>
    </cfRule>
  </conditionalFormatting>
  <conditionalFormatting sqref="L62">
    <cfRule type="cellIs" dxfId="0" priority="5824" stopIfTrue="1" operator="equal">
      <formula>"B"</formula>
    </cfRule>
    <cfRule type="cellIs" dxfId="1" priority="5825" stopIfTrue="1" operator="equal">
      <formula>"F"</formula>
    </cfRule>
    <cfRule type="cellIs" dxfId="2" priority="5826" stopIfTrue="1" operator="equal">
      <formula>"NI"</formula>
    </cfRule>
  </conditionalFormatting>
  <conditionalFormatting sqref="F63">
    <cfRule type="cellIs" dxfId="0" priority="5821" stopIfTrue="1" operator="equal">
      <formula>"B"</formula>
    </cfRule>
    <cfRule type="cellIs" dxfId="1" priority="5822" stopIfTrue="1" operator="equal">
      <formula>"F"</formula>
    </cfRule>
    <cfRule type="cellIs" dxfId="2" priority="5823" stopIfTrue="1" operator="equal">
      <formula>"NI"</formula>
    </cfRule>
  </conditionalFormatting>
  <conditionalFormatting sqref="L63">
    <cfRule type="cellIs" dxfId="0" priority="5839" stopIfTrue="1" operator="equal">
      <formula>"B"</formula>
    </cfRule>
    <cfRule type="cellIs" dxfId="1" priority="5840" stopIfTrue="1" operator="equal">
      <formula>"F"</formula>
    </cfRule>
    <cfRule type="cellIs" dxfId="2" priority="5841" stopIfTrue="1" operator="equal">
      <formula>"NI"</formula>
    </cfRule>
  </conditionalFormatting>
  <conditionalFormatting sqref="F64">
    <cfRule type="cellIs" dxfId="0" priority="5731" stopIfTrue="1" operator="equal">
      <formula>"B"</formula>
    </cfRule>
    <cfRule type="cellIs" dxfId="1" priority="5732" stopIfTrue="1" operator="equal">
      <formula>"F"</formula>
    </cfRule>
    <cfRule type="cellIs" dxfId="2" priority="5733" stopIfTrue="1" operator="equal">
      <formula>"NI"</formula>
    </cfRule>
  </conditionalFormatting>
  <conditionalFormatting sqref="L64">
    <cfRule type="cellIs" dxfId="0" priority="5734" stopIfTrue="1" operator="equal">
      <formula>"B"</formula>
    </cfRule>
    <cfRule type="cellIs" dxfId="1" priority="5735" stopIfTrue="1" operator="equal">
      <formula>"F"</formula>
    </cfRule>
    <cfRule type="cellIs" dxfId="2" priority="5736" stopIfTrue="1" operator="equal">
      <formula>"NI"</formula>
    </cfRule>
  </conditionalFormatting>
  <conditionalFormatting sqref="F65">
    <cfRule type="cellIs" dxfId="0" priority="5815" stopIfTrue="1" operator="equal">
      <formula>"B"</formula>
    </cfRule>
    <cfRule type="cellIs" dxfId="1" priority="5816" stopIfTrue="1" operator="equal">
      <formula>"F"</formula>
    </cfRule>
    <cfRule type="cellIs" dxfId="2" priority="5817" stopIfTrue="1" operator="equal">
      <formula>"NI"</formula>
    </cfRule>
  </conditionalFormatting>
  <conditionalFormatting sqref="L65">
    <cfRule type="cellIs" dxfId="0" priority="5818" stopIfTrue="1" operator="equal">
      <formula>"B"</formula>
    </cfRule>
    <cfRule type="cellIs" dxfId="1" priority="5819" stopIfTrue="1" operator="equal">
      <formula>"F"</formula>
    </cfRule>
    <cfRule type="cellIs" dxfId="2" priority="5820" stopIfTrue="1" operator="equal">
      <formula>"NI"</formula>
    </cfRule>
  </conditionalFormatting>
  <conditionalFormatting sqref="F66">
    <cfRule type="cellIs" dxfId="0" priority="5812" stopIfTrue="1" operator="equal">
      <formula>"B"</formula>
    </cfRule>
    <cfRule type="cellIs" dxfId="1" priority="5813" stopIfTrue="1" operator="equal">
      <formula>"F"</formula>
    </cfRule>
    <cfRule type="cellIs" dxfId="2" priority="5814" stopIfTrue="1" operator="equal">
      <formula>"NI"</formula>
    </cfRule>
  </conditionalFormatting>
  <conditionalFormatting sqref="L66">
    <cfRule type="cellIs" dxfId="0" priority="5809" stopIfTrue="1" operator="equal">
      <formula>"B"</formula>
    </cfRule>
    <cfRule type="cellIs" dxfId="1" priority="5810" stopIfTrue="1" operator="equal">
      <formula>"F"</formula>
    </cfRule>
    <cfRule type="cellIs" dxfId="2" priority="5811" stopIfTrue="1" operator="equal">
      <formula>"NI"</formula>
    </cfRule>
  </conditionalFormatting>
  <conditionalFormatting sqref="F67">
    <cfRule type="cellIs" dxfId="0" priority="5806" stopIfTrue="1" operator="equal">
      <formula>"B"</formula>
    </cfRule>
    <cfRule type="cellIs" dxfId="1" priority="5807" stopIfTrue="1" operator="equal">
      <formula>"F"</formula>
    </cfRule>
    <cfRule type="cellIs" dxfId="2" priority="5808" stopIfTrue="1" operator="equal">
      <formula>"NI"</formula>
    </cfRule>
  </conditionalFormatting>
  <conditionalFormatting sqref="L67">
    <cfRule type="cellIs" dxfId="0" priority="5773" stopIfTrue="1" operator="equal">
      <formula>"B"</formula>
    </cfRule>
    <cfRule type="cellIs" dxfId="1" priority="5774" stopIfTrue="1" operator="equal">
      <formula>"F"</formula>
    </cfRule>
    <cfRule type="cellIs" dxfId="2" priority="5775" stopIfTrue="1" operator="equal">
      <formula>"NI"</formula>
    </cfRule>
  </conditionalFormatting>
  <conditionalFormatting sqref="F68">
    <cfRule type="cellIs" dxfId="0" priority="5740" stopIfTrue="1" operator="equal">
      <formula>"B"</formula>
    </cfRule>
    <cfRule type="cellIs" dxfId="1" priority="5741" stopIfTrue="1" operator="equal">
      <formula>"F"</formula>
    </cfRule>
    <cfRule type="cellIs" dxfId="2" priority="5742" stopIfTrue="1" operator="equal">
      <formula>"NI"</formula>
    </cfRule>
  </conditionalFormatting>
  <conditionalFormatting sqref="L68">
    <cfRule type="cellIs" dxfId="0" priority="5737" stopIfTrue="1" operator="equal">
      <formula>"B"</formula>
    </cfRule>
    <cfRule type="cellIs" dxfId="1" priority="5738" stopIfTrue="1" operator="equal">
      <formula>"F"</formula>
    </cfRule>
    <cfRule type="cellIs" dxfId="2" priority="5739" stopIfTrue="1" operator="equal">
      <formula>"NI"</formula>
    </cfRule>
  </conditionalFormatting>
  <conditionalFormatting sqref="F69">
    <cfRule type="cellIs" dxfId="0" priority="5728" stopIfTrue="1" operator="equal">
      <formula>"B"</formula>
    </cfRule>
    <cfRule type="cellIs" dxfId="1" priority="5729" stopIfTrue="1" operator="equal">
      <formula>"F"</formula>
    </cfRule>
    <cfRule type="cellIs" dxfId="2" priority="5730" stopIfTrue="1" operator="equal">
      <formula>"NI"</formula>
    </cfRule>
  </conditionalFormatting>
  <conditionalFormatting sqref="L69">
    <cfRule type="cellIs" dxfId="0" priority="5725" stopIfTrue="1" operator="equal">
      <formula>"B"</formula>
    </cfRule>
    <cfRule type="cellIs" dxfId="1" priority="5726" stopIfTrue="1" operator="equal">
      <formula>"F"</formula>
    </cfRule>
    <cfRule type="cellIs" dxfId="2" priority="5727" stopIfTrue="1" operator="equal">
      <formula>"NI"</formula>
    </cfRule>
  </conditionalFormatting>
  <conditionalFormatting sqref="F70">
    <cfRule type="cellIs" dxfId="0" priority="5800" stopIfTrue="1" operator="equal">
      <formula>"B"</formula>
    </cfRule>
    <cfRule type="cellIs" dxfId="1" priority="5801" stopIfTrue="1" operator="equal">
      <formula>"F"</formula>
    </cfRule>
    <cfRule type="cellIs" dxfId="2" priority="5802" stopIfTrue="1" operator="equal">
      <formula>"NI"</formula>
    </cfRule>
  </conditionalFormatting>
  <conditionalFormatting sqref="L70">
    <cfRule type="cellIs" dxfId="0" priority="5803" stopIfTrue="1" operator="equal">
      <formula>"B"</formula>
    </cfRule>
    <cfRule type="cellIs" dxfId="1" priority="5804" stopIfTrue="1" operator="equal">
      <formula>"F"</formula>
    </cfRule>
    <cfRule type="cellIs" dxfId="2" priority="5805" stopIfTrue="1" operator="equal">
      <formula>"NI"</formula>
    </cfRule>
  </conditionalFormatting>
  <conditionalFormatting sqref="F71">
    <cfRule type="cellIs" dxfId="0" priority="5797" stopIfTrue="1" operator="equal">
      <formula>"B"</formula>
    </cfRule>
    <cfRule type="cellIs" dxfId="1" priority="5798" stopIfTrue="1" operator="equal">
      <formula>"F"</formula>
    </cfRule>
    <cfRule type="cellIs" dxfId="2" priority="5799" stopIfTrue="1" operator="equal">
      <formula>"NI"</formula>
    </cfRule>
  </conditionalFormatting>
  <conditionalFormatting sqref="L71">
    <cfRule type="cellIs" dxfId="0" priority="5779" stopIfTrue="1" operator="equal">
      <formula>"B"</formula>
    </cfRule>
    <cfRule type="cellIs" dxfId="1" priority="5780" stopIfTrue="1" operator="equal">
      <formula>"F"</formula>
    </cfRule>
    <cfRule type="cellIs" dxfId="2" priority="5781" stopIfTrue="1" operator="equal">
      <formula>"NI"</formula>
    </cfRule>
  </conditionalFormatting>
  <conditionalFormatting sqref="F72">
    <cfRule type="cellIs" dxfId="0" priority="5794" stopIfTrue="1" operator="equal">
      <formula>"B"</formula>
    </cfRule>
    <cfRule type="cellIs" dxfId="1" priority="5795" stopIfTrue="1" operator="equal">
      <formula>"F"</formula>
    </cfRule>
    <cfRule type="cellIs" dxfId="2" priority="5796" stopIfTrue="1" operator="equal">
      <formula>"NI"</formula>
    </cfRule>
  </conditionalFormatting>
  <conditionalFormatting sqref="L72">
    <cfRule type="cellIs" dxfId="0" priority="5776" stopIfTrue="1" operator="equal">
      <formula>"B"</formula>
    </cfRule>
    <cfRule type="cellIs" dxfId="1" priority="5777" stopIfTrue="1" operator="equal">
      <formula>"F"</formula>
    </cfRule>
    <cfRule type="cellIs" dxfId="2" priority="5778" stopIfTrue="1" operator="equal">
      <formula>"NI"</formula>
    </cfRule>
  </conditionalFormatting>
  <conditionalFormatting sqref="F73">
    <cfRule type="cellIs" dxfId="0" priority="5782" stopIfTrue="1" operator="equal">
      <formula>"B"</formula>
    </cfRule>
    <cfRule type="cellIs" dxfId="1" priority="5783" stopIfTrue="1" operator="equal">
      <formula>"F"</formula>
    </cfRule>
    <cfRule type="cellIs" dxfId="2" priority="5784" stopIfTrue="1" operator="equal">
      <formula>"NI"</formula>
    </cfRule>
  </conditionalFormatting>
  <conditionalFormatting sqref="L73">
    <cfRule type="cellIs" dxfId="0" priority="5791" stopIfTrue="1" operator="equal">
      <formula>"B"</formula>
    </cfRule>
    <cfRule type="cellIs" dxfId="1" priority="5792" stopIfTrue="1" operator="equal">
      <formula>"F"</formula>
    </cfRule>
    <cfRule type="cellIs" dxfId="2" priority="5793" stopIfTrue="1" operator="equal">
      <formula>"NI"</formula>
    </cfRule>
  </conditionalFormatting>
  <conditionalFormatting sqref="F74">
    <cfRule type="cellIs" dxfId="0" priority="5785" stopIfTrue="1" operator="equal">
      <formula>"B"</formula>
    </cfRule>
    <cfRule type="cellIs" dxfId="1" priority="5786" stopIfTrue="1" operator="equal">
      <formula>"F"</formula>
    </cfRule>
    <cfRule type="cellIs" dxfId="2" priority="5787" stopIfTrue="1" operator="equal">
      <formula>"NI"</formula>
    </cfRule>
  </conditionalFormatting>
  <conditionalFormatting sqref="L74">
    <cfRule type="cellIs" dxfId="0" priority="5788" stopIfTrue="1" operator="equal">
      <formula>"B"</formula>
    </cfRule>
    <cfRule type="cellIs" dxfId="1" priority="5789" stopIfTrue="1" operator="equal">
      <formula>"F"</formula>
    </cfRule>
    <cfRule type="cellIs" dxfId="2" priority="5790" stopIfTrue="1" operator="equal">
      <formula>"NI"</formula>
    </cfRule>
  </conditionalFormatting>
  <conditionalFormatting sqref="F75">
    <cfRule type="cellIs" dxfId="0" priority="5767" stopIfTrue="1" operator="equal">
      <formula>"B"</formula>
    </cfRule>
    <cfRule type="cellIs" dxfId="1" priority="5768" stopIfTrue="1" operator="equal">
      <formula>"F"</formula>
    </cfRule>
    <cfRule type="cellIs" dxfId="2" priority="5769" stopIfTrue="1" operator="equal">
      <formula>"NI"</formula>
    </cfRule>
  </conditionalFormatting>
  <conditionalFormatting sqref="L75">
    <cfRule type="cellIs" dxfId="0" priority="5770" stopIfTrue="1" operator="equal">
      <formula>"B"</formula>
    </cfRule>
    <cfRule type="cellIs" dxfId="1" priority="5771" stopIfTrue="1" operator="equal">
      <formula>"F"</formula>
    </cfRule>
    <cfRule type="cellIs" dxfId="2" priority="5772" stopIfTrue="1" operator="equal">
      <formula>"NI"</formula>
    </cfRule>
  </conditionalFormatting>
  <conditionalFormatting sqref="O75">
    <cfRule type="cellIs" dxfId="0" priority="36308" stopIfTrue="1" operator="equal">
      <formula>"B"</formula>
    </cfRule>
    <cfRule type="cellIs" dxfId="1" priority="36309" stopIfTrue="1" operator="equal">
      <formula>"F"</formula>
    </cfRule>
    <cfRule type="cellIs" dxfId="2" priority="36310" stopIfTrue="1" operator="equal">
      <formula>"NI"</formula>
    </cfRule>
    <cfRule type="cellIs" dxfId="0" priority="36311" stopIfTrue="1" operator="between">
      <formula>"B"</formula>
      <formula>"B"</formula>
    </cfRule>
    <cfRule type="cellIs" dxfId="1" priority="36312" stopIfTrue="1" operator="between">
      <formula>"F"</formula>
      <formula>"F"</formula>
    </cfRule>
    <cfRule type="cellIs" dxfId="2" priority="36313" stopIfTrue="1" operator="between">
      <formula>"NI"</formula>
      <formula>"NI"</formula>
    </cfRule>
  </conditionalFormatting>
  <conditionalFormatting sqref="F76">
    <cfRule type="cellIs" dxfId="0" priority="5764" stopIfTrue="1" operator="equal">
      <formula>"B"</formula>
    </cfRule>
    <cfRule type="cellIs" dxfId="1" priority="5765" stopIfTrue="1" operator="equal">
      <formula>"F"</formula>
    </cfRule>
    <cfRule type="cellIs" dxfId="2" priority="5766" stopIfTrue="1" operator="equal">
      <formula>"NI"</formula>
    </cfRule>
  </conditionalFormatting>
  <conditionalFormatting sqref="L76">
    <cfRule type="cellIs" dxfId="0" priority="5746" stopIfTrue="1" operator="equal">
      <formula>"B"</formula>
    </cfRule>
    <cfRule type="cellIs" dxfId="1" priority="5747" stopIfTrue="1" operator="equal">
      <formula>"F"</formula>
    </cfRule>
    <cfRule type="cellIs" dxfId="2" priority="5748" stopIfTrue="1" operator="equal">
      <formula>"NI"</formula>
    </cfRule>
  </conditionalFormatting>
  <conditionalFormatting sqref="F77">
    <cfRule type="cellIs" dxfId="0" priority="5761" stopIfTrue="1" operator="equal">
      <formula>"B"</formula>
    </cfRule>
    <cfRule type="cellIs" dxfId="1" priority="5762" stopIfTrue="1" operator="equal">
      <formula>"F"</formula>
    </cfRule>
    <cfRule type="cellIs" dxfId="2" priority="5763" stopIfTrue="1" operator="equal">
      <formula>"NI"</formula>
    </cfRule>
  </conditionalFormatting>
  <conditionalFormatting sqref="L77">
    <cfRule type="cellIs" dxfId="0" priority="5743" stopIfTrue="1" operator="equal">
      <formula>"B"</formula>
    </cfRule>
    <cfRule type="cellIs" dxfId="1" priority="5744" stopIfTrue="1" operator="equal">
      <formula>"F"</formula>
    </cfRule>
    <cfRule type="cellIs" dxfId="2" priority="5745" stopIfTrue="1" operator="equal">
      <formula>"NI"</formula>
    </cfRule>
  </conditionalFormatting>
  <conditionalFormatting sqref="F78">
    <cfRule type="cellIs" dxfId="0" priority="5749" stopIfTrue="1" operator="equal">
      <formula>"B"</formula>
    </cfRule>
    <cfRule type="cellIs" dxfId="1" priority="5750" stopIfTrue="1" operator="equal">
      <formula>"F"</formula>
    </cfRule>
    <cfRule type="cellIs" dxfId="2" priority="5751" stopIfTrue="1" operator="equal">
      <formula>"NI"</formula>
    </cfRule>
  </conditionalFormatting>
  <conditionalFormatting sqref="L78">
    <cfRule type="cellIs" dxfId="0" priority="5758" stopIfTrue="1" operator="equal">
      <formula>"B"</formula>
    </cfRule>
    <cfRule type="cellIs" dxfId="1" priority="5759" stopIfTrue="1" operator="equal">
      <formula>"F"</formula>
    </cfRule>
    <cfRule type="cellIs" dxfId="2" priority="5760" stopIfTrue="1" operator="equal">
      <formula>"NI"</formula>
    </cfRule>
  </conditionalFormatting>
  <conditionalFormatting sqref="O78">
    <cfRule type="cellIs" dxfId="0" priority="5461" stopIfTrue="1" operator="equal">
      <formula>"B"</formula>
    </cfRule>
    <cfRule type="cellIs" dxfId="1" priority="5462" stopIfTrue="1" operator="equal">
      <formula>"F"</formula>
    </cfRule>
    <cfRule type="cellIs" dxfId="2" priority="5463" stopIfTrue="1" operator="equal">
      <formula>"NI"</formula>
    </cfRule>
    <cfRule type="cellIs" dxfId="0" priority="5464" stopIfTrue="1" operator="between">
      <formula>"B"</formula>
      <formula>"B"</formula>
    </cfRule>
    <cfRule type="cellIs" dxfId="1" priority="5465" stopIfTrue="1" operator="between">
      <formula>"F"</formula>
      <formula>"F"</formula>
    </cfRule>
    <cfRule type="cellIs" dxfId="2" priority="5466" stopIfTrue="1" operator="between">
      <formula>"NI"</formula>
      <formula>"NI"</formula>
    </cfRule>
  </conditionalFormatting>
  <conditionalFormatting sqref="F79">
    <cfRule type="cellIs" dxfId="0" priority="5752" stopIfTrue="1" operator="equal">
      <formula>"B"</formula>
    </cfRule>
    <cfRule type="cellIs" dxfId="1" priority="5753" stopIfTrue="1" operator="equal">
      <formula>"F"</formula>
    </cfRule>
    <cfRule type="cellIs" dxfId="2" priority="5754" stopIfTrue="1" operator="equal">
      <formula>"NI"</formula>
    </cfRule>
  </conditionalFormatting>
  <conditionalFormatting sqref="L79">
    <cfRule type="cellIs" dxfId="0" priority="5755" stopIfTrue="1" operator="equal">
      <formula>"B"</formula>
    </cfRule>
    <cfRule type="cellIs" dxfId="1" priority="5756" stopIfTrue="1" operator="equal">
      <formula>"F"</formula>
    </cfRule>
    <cfRule type="cellIs" dxfId="2" priority="5757" stopIfTrue="1" operator="equal">
      <formula>"NI"</formula>
    </cfRule>
  </conditionalFormatting>
  <conditionalFormatting sqref="O79">
    <cfRule type="cellIs" dxfId="0" priority="36284" stopIfTrue="1" operator="equal">
      <formula>"B"</formula>
    </cfRule>
    <cfRule type="cellIs" dxfId="1" priority="36285" stopIfTrue="1" operator="equal">
      <formula>"F"</formula>
    </cfRule>
    <cfRule type="cellIs" dxfId="2" priority="36286" stopIfTrue="1" operator="equal">
      <formula>"NI"</formula>
    </cfRule>
    <cfRule type="cellIs" dxfId="0" priority="36287" stopIfTrue="1" operator="between">
      <formula>"B"</formula>
      <formula>"B"</formula>
    </cfRule>
    <cfRule type="cellIs" dxfId="1" priority="36288" stopIfTrue="1" operator="between">
      <formula>"F"</formula>
      <formula>"F"</formula>
    </cfRule>
    <cfRule type="cellIs" dxfId="2" priority="36289" stopIfTrue="1" operator="between">
      <formula>"NI"</formula>
      <formula>"NI"</formula>
    </cfRule>
  </conditionalFormatting>
  <conditionalFormatting sqref="F80">
    <cfRule type="cellIs" dxfId="0" priority="5722" stopIfTrue="1" operator="equal">
      <formula>"B"</formula>
    </cfRule>
    <cfRule type="cellIs" dxfId="1" priority="5723" stopIfTrue="1" operator="equal">
      <formula>"F"</formula>
    </cfRule>
    <cfRule type="cellIs" dxfId="2" priority="5724" stopIfTrue="1" operator="equal">
      <formula>"NI"</formula>
    </cfRule>
  </conditionalFormatting>
  <conditionalFormatting sqref="L80">
    <cfRule type="cellIs" dxfId="0" priority="5710" stopIfTrue="1" operator="equal">
      <formula>"B"</formula>
    </cfRule>
    <cfRule type="cellIs" dxfId="1" priority="5711" stopIfTrue="1" operator="equal">
      <formula>"F"</formula>
    </cfRule>
    <cfRule type="cellIs" dxfId="2" priority="5712" stopIfTrue="1" operator="equal">
      <formula>"NI"</formula>
    </cfRule>
  </conditionalFormatting>
  <conditionalFormatting sqref="F81">
    <cfRule type="cellIs" dxfId="0" priority="5707" stopIfTrue="1" operator="equal">
      <formula>"B"</formula>
    </cfRule>
    <cfRule type="cellIs" dxfId="1" priority="5708" stopIfTrue="1" operator="equal">
      <formula>"F"</formula>
    </cfRule>
    <cfRule type="cellIs" dxfId="2" priority="5709" stopIfTrue="1" operator="equal">
      <formula>"NI"</formula>
    </cfRule>
  </conditionalFormatting>
  <conditionalFormatting sqref="L81">
    <cfRule type="cellIs" dxfId="0" priority="5719" stopIfTrue="1" operator="equal">
      <formula>"B"</formula>
    </cfRule>
    <cfRule type="cellIs" dxfId="1" priority="5720" stopIfTrue="1" operator="equal">
      <formula>"F"</formula>
    </cfRule>
    <cfRule type="cellIs" dxfId="2" priority="5721" stopIfTrue="1" operator="equal">
      <formula>"NI"</formula>
    </cfRule>
  </conditionalFormatting>
  <conditionalFormatting sqref="F82">
    <cfRule type="cellIs" dxfId="0" priority="5704" stopIfTrue="1" operator="equal">
      <formula>"B"</formula>
    </cfRule>
    <cfRule type="cellIs" dxfId="1" priority="5705" stopIfTrue="1" operator="equal">
      <formula>"F"</formula>
    </cfRule>
    <cfRule type="cellIs" dxfId="2" priority="5706" stopIfTrue="1" operator="equal">
      <formula>"NI"</formula>
    </cfRule>
  </conditionalFormatting>
  <conditionalFormatting sqref="L82">
    <cfRule type="cellIs" dxfId="0" priority="5701" stopIfTrue="1" operator="equal">
      <formula>"B"</formula>
    </cfRule>
    <cfRule type="cellIs" dxfId="1" priority="5702" stopIfTrue="1" operator="equal">
      <formula>"F"</formula>
    </cfRule>
    <cfRule type="cellIs" dxfId="2" priority="5703" stopIfTrue="1" operator="equal">
      <formula>"NI"</formula>
    </cfRule>
  </conditionalFormatting>
  <conditionalFormatting sqref="F83">
    <cfRule type="cellIs" dxfId="0" priority="5698" stopIfTrue="1" operator="equal">
      <formula>"B"</formula>
    </cfRule>
    <cfRule type="cellIs" dxfId="1" priority="5699" stopIfTrue="1" operator="equal">
      <formula>"F"</formula>
    </cfRule>
    <cfRule type="cellIs" dxfId="2" priority="5700" stopIfTrue="1" operator="equal">
      <formula>"NI"</formula>
    </cfRule>
  </conditionalFormatting>
  <conditionalFormatting sqref="L83">
    <cfRule type="cellIs" dxfId="0" priority="5695" stopIfTrue="1" operator="equal">
      <formula>"B"</formula>
    </cfRule>
    <cfRule type="cellIs" dxfId="1" priority="5696" stopIfTrue="1" operator="equal">
      <formula>"F"</formula>
    </cfRule>
    <cfRule type="cellIs" dxfId="2" priority="5697" stopIfTrue="1" operator="equal">
      <formula>"NI"</formula>
    </cfRule>
  </conditionalFormatting>
  <conditionalFormatting sqref="O83">
    <cfRule type="cellIs" dxfId="0" priority="36137" stopIfTrue="1" operator="equal">
      <formula>"B"</formula>
    </cfRule>
    <cfRule type="cellIs" dxfId="1" priority="36138" stopIfTrue="1" operator="equal">
      <formula>"F"</formula>
    </cfRule>
    <cfRule type="cellIs" dxfId="2" priority="36139" stopIfTrue="1" operator="equal">
      <formula>"NI"</formula>
    </cfRule>
    <cfRule type="cellIs" dxfId="0" priority="36140" stopIfTrue="1" operator="between">
      <formula>"B"</formula>
      <formula>"B"</formula>
    </cfRule>
    <cfRule type="cellIs" dxfId="1" priority="36141" stopIfTrue="1" operator="between">
      <formula>"F"</formula>
      <formula>"F"</formula>
    </cfRule>
    <cfRule type="cellIs" dxfId="2" priority="36142" stopIfTrue="1" operator="between">
      <formula>"NI"</formula>
      <formula>"NI"</formula>
    </cfRule>
  </conditionalFormatting>
  <conditionalFormatting sqref="F84">
    <cfRule type="cellIs" dxfId="0" priority="5692" stopIfTrue="1" operator="equal">
      <formula>"B"</formula>
    </cfRule>
    <cfRule type="cellIs" dxfId="1" priority="5693" stopIfTrue="1" operator="equal">
      <formula>"F"</formula>
    </cfRule>
    <cfRule type="cellIs" dxfId="2" priority="5694" stopIfTrue="1" operator="equal">
      <formula>"NI"</formula>
    </cfRule>
  </conditionalFormatting>
  <conditionalFormatting sqref="L84">
    <cfRule type="cellIs" dxfId="0" priority="5689" stopIfTrue="1" operator="equal">
      <formula>"B"</formula>
    </cfRule>
    <cfRule type="cellIs" dxfId="1" priority="5690" stopIfTrue="1" operator="equal">
      <formula>"F"</formula>
    </cfRule>
    <cfRule type="cellIs" dxfId="2" priority="5691" stopIfTrue="1" operator="equal">
      <formula>"NI"</formula>
    </cfRule>
  </conditionalFormatting>
  <conditionalFormatting sqref="F85">
    <cfRule type="cellIs" dxfId="0" priority="5686" stopIfTrue="1" operator="equal">
      <formula>"B"</formula>
    </cfRule>
    <cfRule type="cellIs" dxfId="1" priority="5687" stopIfTrue="1" operator="equal">
      <formula>"F"</formula>
    </cfRule>
    <cfRule type="cellIs" dxfId="2" priority="5688" stopIfTrue="1" operator="equal">
      <formula>"NI"</formula>
    </cfRule>
  </conditionalFormatting>
  <conditionalFormatting sqref="L85">
    <cfRule type="cellIs" dxfId="0" priority="5683" stopIfTrue="1" operator="equal">
      <formula>"B"</formula>
    </cfRule>
    <cfRule type="cellIs" dxfId="1" priority="5684" stopIfTrue="1" operator="equal">
      <formula>"F"</formula>
    </cfRule>
    <cfRule type="cellIs" dxfId="2" priority="5685" stopIfTrue="1" operator="equal">
      <formula>"NI"</formula>
    </cfRule>
  </conditionalFormatting>
  <conditionalFormatting sqref="O85">
    <cfRule type="cellIs" dxfId="0" priority="36110" stopIfTrue="1" operator="equal">
      <formula>"B"</formula>
    </cfRule>
    <cfRule type="cellIs" dxfId="1" priority="36111" stopIfTrue="1" operator="equal">
      <formula>"F"</formula>
    </cfRule>
    <cfRule type="cellIs" dxfId="2" priority="36112" stopIfTrue="1" operator="equal">
      <formula>"NI"</formula>
    </cfRule>
    <cfRule type="cellIs" dxfId="0" priority="36113" stopIfTrue="1" operator="between">
      <formula>"B"</formula>
      <formula>"B"</formula>
    </cfRule>
    <cfRule type="cellIs" dxfId="1" priority="36114" stopIfTrue="1" operator="between">
      <formula>"F"</formula>
      <formula>"F"</formula>
    </cfRule>
    <cfRule type="cellIs" dxfId="2" priority="36115" stopIfTrue="1" operator="between">
      <formula>"NI"</formula>
      <formula>"NI"</formula>
    </cfRule>
  </conditionalFormatting>
  <conditionalFormatting sqref="F86">
    <cfRule type="cellIs" dxfId="0" priority="4147" stopIfTrue="1" operator="equal">
      <formula>"B"</formula>
    </cfRule>
    <cfRule type="cellIs" dxfId="1" priority="4148" stopIfTrue="1" operator="equal">
      <formula>"F"</formula>
    </cfRule>
    <cfRule type="cellIs" dxfId="2" priority="4149" stopIfTrue="1" operator="equal">
      <formula>"NI"</formula>
    </cfRule>
  </conditionalFormatting>
  <conditionalFormatting sqref="L86">
    <cfRule type="cellIs" dxfId="0" priority="4150" stopIfTrue="1" operator="equal">
      <formula>"B"</formula>
    </cfRule>
    <cfRule type="cellIs" dxfId="1" priority="4151" stopIfTrue="1" operator="equal">
      <formula>"F"</formula>
    </cfRule>
    <cfRule type="cellIs" dxfId="2" priority="4152" stopIfTrue="1" operator="equal">
      <formula>"NI"</formula>
    </cfRule>
  </conditionalFormatting>
  <conditionalFormatting sqref="F87">
    <cfRule type="cellIs" dxfId="0" priority="3847" stopIfTrue="1" operator="equal">
      <formula>"B"</formula>
    </cfRule>
    <cfRule type="cellIs" dxfId="1" priority="3848" stopIfTrue="1" operator="equal">
      <formula>"F"</formula>
    </cfRule>
    <cfRule type="cellIs" dxfId="2" priority="3849" stopIfTrue="1" operator="equal">
      <formula>"NI"</formula>
    </cfRule>
  </conditionalFormatting>
  <conditionalFormatting sqref="L87">
    <cfRule type="cellIs" dxfId="0" priority="3844" stopIfTrue="1" operator="equal">
      <formula>"B"</formula>
    </cfRule>
    <cfRule type="cellIs" dxfId="1" priority="3845" stopIfTrue="1" operator="equal">
      <formula>"F"</formula>
    </cfRule>
    <cfRule type="cellIs" dxfId="2" priority="3846" stopIfTrue="1" operator="equal">
      <formula>"NI"</formula>
    </cfRule>
  </conditionalFormatting>
  <conditionalFormatting sqref="F88">
    <cfRule type="cellIs" dxfId="0" priority="5680" stopIfTrue="1" operator="equal">
      <formula>"B"</formula>
    </cfRule>
    <cfRule type="cellIs" dxfId="1" priority="5681" stopIfTrue="1" operator="equal">
      <formula>"F"</formula>
    </cfRule>
    <cfRule type="cellIs" dxfId="2" priority="5682" stopIfTrue="1" operator="equal">
      <formula>"NI"</formula>
    </cfRule>
  </conditionalFormatting>
  <conditionalFormatting sqref="L88">
    <cfRule type="cellIs" dxfId="0" priority="5677" stopIfTrue="1" operator="equal">
      <formula>"B"</formula>
    </cfRule>
    <cfRule type="cellIs" dxfId="1" priority="5678" stopIfTrue="1" operator="equal">
      <formula>"F"</formula>
    </cfRule>
    <cfRule type="cellIs" dxfId="2" priority="5679" stopIfTrue="1" operator="equal">
      <formula>"NI"</formula>
    </cfRule>
  </conditionalFormatting>
  <conditionalFormatting sqref="F89">
    <cfRule type="cellIs" dxfId="0" priority="5674" stopIfTrue="1" operator="equal">
      <formula>"B"</formula>
    </cfRule>
    <cfRule type="cellIs" dxfId="1" priority="5675" stopIfTrue="1" operator="equal">
      <formula>"F"</formula>
    </cfRule>
    <cfRule type="cellIs" dxfId="2" priority="5676" stopIfTrue="1" operator="equal">
      <formula>"NI"</formula>
    </cfRule>
  </conditionalFormatting>
  <conditionalFormatting sqref="L89">
    <cfRule type="cellIs" dxfId="0" priority="5671" stopIfTrue="1" operator="equal">
      <formula>"B"</formula>
    </cfRule>
    <cfRule type="cellIs" dxfId="1" priority="5672" stopIfTrue="1" operator="equal">
      <formula>"F"</formula>
    </cfRule>
    <cfRule type="cellIs" dxfId="2" priority="5673" stopIfTrue="1" operator="equal">
      <formula>"NI"</formula>
    </cfRule>
  </conditionalFormatting>
  <conditionalFormatting sqref="F90">
    <cfRule type="cellIs" dxfId="0" priority="5668" stopIfTrue="1" operator="equal">
      <formula>"B"</formula>
    </cfRule>
    <cfRule type="cellIs" dxfId="1" priority="5669" stopIfTrue="1" operator="equal">
      <formula>"F"</formula>
    </cfRule>
    <cfRule type="cellIs" dxfId="2" priority="5670" stopIfTrue="1" operator="equal">
      <formula>"NI"</formula>
    </cfRule>
  </conditionalFormatting>
  <conditionalFormatting sqref="L90">
    <cfRule type="cellIs" dxfId="0" priority="5716" stopIfTrue="1" operator="equal">
      <formula>"B"</formula>
    </cfRule>
    <cfRule type="cellIs" dxfId="1" priority="5717" stopIfTrue="1" operator="equal">
      <formula>"F"</formula>
    </cfRule>
    <cfRule type="cellIs" dxfId="2" priority="5718" stopIfTrue="1" operator="equal">
      <formula>"NI"</formula>
    </cfRule>
  </conditionalFormatting>
  <conditionalFormatting sqref="O90">
    <cfRule type="cellIs" dxfId="0" priority="35969" stopIfTrue="1" operator="equal">
      <formula>"B"</formula>
    </cfRule>
    <cfRule type="cellIs" dxfId="1" priority="35970" stopIfTrue="1" operator="equal">
      <formula>"F"</formula>
    </cfRule>
    <cfRule type="cellIs" dxfId="2" priority="35971" stopIfTrue="1" operator="equal">
      <formula>"NI"</formula>
    </cfRule>
    <cfRule type="cellIs" dxfId="0" priority="35972" stopIfTrue="1" operator="between">
      <formula>"B"</formula>
      <formula>"B"</formula>
    </cfRule>
    <cfRule type="cellIs" dxfId="1" priority="35973" stopIfTrue="1" operator="between">
      <formula>"F"</formula>
      <formula>"F"</formula>
    </cfRule>
    <cfRule type="cellIs" dxfId="2" priority="35974" stopIfTrue="1" operator="between">
      <formula>"NI"</formula>
      <formula>"NI"</formula>
    </cfRule>
  </conditionalFormatting>
  <conditionalFormatting sqref="F91">
    <cfRule type="cellIs" dxfId="0" priority="5665" stopIfTrue="1" operator="equal">
      <formula>"B"</formula>
    </cfRule>
    <cfRule type="cellIs" dxfId="1" priority="5666" stopIfTrue="1" operator="equal">
      <formula>"F"</formula>
    </cfRule>
    <cfRule type="cellIs" dxfId="2" priority="5667" stopIfTrue="1" operator="equal">
      <formula>"NI"</formula>
    </cfRule>
  </conditionalFormatting>
  <conditionalFormatting sqref="L91">
    <cfRule type="cellIs" dxfId="0" priority="5713" stopIfTrue="1" operator="equal">
      <formula>"B"</formula>
    </cfRule>
    <cfRule type="cellIs" dxfId="1" priority="5714" stopIfTrue="1" operator="equal">
      <formula>"F"</formula>
    </cfRule>
    <cfRule type="cellIs" dxfId="2" priority="5715" stopIfTrue="1" operator="equal">
      <formula>"NI"</formula>
    </cfRule>
  </conditionalFormatting>
  <conditionalFormatting sqref="O91">
    <cfRule type="cellIs" dxfId="0" priority="35945" stopIfTrue="1" operator="equal">
      <formula>"B"</formula>
    </cfRule>
    <cfRule type="cellIs" dxfId="1" priority="35946" stopIfTrue="1" operator="equal">
      <formula>"F"</formula>
    </cfRule>
    <cfRule type="cellIs" dxfId="2" priority="35947" stopIfTrue="1" operator="equal">
      <formula>"NI"</formula>
    </cfRule>
    <cfRule type="cellIs" dxfId="0" priority="35948" stopIfTrue="1" operator="between">
      <formula>"B"</formula>
      <formula>"B"</formula>
    </cfRule>
    <cfRule type="cellIs" dxfId="1" priority="35949" stopIfTrue="1" operator="between">
      <formula>"F"</formula>
      <formula>"F"</formula>
    </cfRule>
    <cfRule type="cellIs" dxfId="2" priority="35950" stopIfTrue="1" operator="between">
      <formula>"NI"</formula>
      <formula>"NI"</formula>
    </cfRule>
  </conditionalFormatting>
  <conditionalFormatting sqref="F92">
    <cfRule type="cellIs" dxfId="0" priority="5659" stopIfTrue="1" operator="equal">
      <formula>"B"</formula>
    </cfRule>
    <cfRule type="cellIs" dxfId="1" priority="5660" stopIfTrue="1" operator="equal">
      <formula>"F"</formula>
    </cfRule>
    <cfRule type="cellIs" dxfId="2" priority="5661" stopIfTrue="1" operator="equal">
      <formula>"NI"</formula>
    </cfRule>
  </conditionalFormatting>
  <conditionalFormatting sqref="L92">
    <cfRule type="cellIs" dxfId="0" priority="5662" stopIfTrue="1" operator="equal">
      <formula>"B"</formula>
    </cfRule>
    <cfRule type="cellIs" dxfId="1" priority="5663" stopIfTrue="1" operator="equal">
      <formula>"F"</formula>
    </cfRule>
    <cfRule type="cellIs" dxfId="2" priority="5664" stopIfTrue="1" operator="equal">
      <formula>"NI"</formula>
    </cfRule>
  </conditionalFormatting>
  <conditionalFormatting sqref="F93">
    <cfRule type="cellIs" dxfId="2" priority="237" stopIfTrue="1" operator="equal">
      <formula>"NI"</formula>
    </cfRule>
    <cfRule type="cellIs" dxfId="1" priority="236" stopIfTrue="1" operator="equal">
      <formula>"F"</formula>
    </cfRule>
    <cfRule type="cellIs" dxfId="0" priority="235" stopIfTrue="1" operator="equal">
      <formula>"B"</formula>
    </cfRule>
  </conditionalFormatting>
  <conditionalFormatting sqref="L93">
    <cfRule type="cellIs" dxfId="2" priority="252" stopIfTrue="1" operator="equal">
      <formula>"NI"</formula>
    </cfRule>
    <cfRule type="cellIs" dxfId="1" priority="251" stopIfTrue="1" operator="equal">
      <formula>"F"</formula>
    </cfRule>
    <cfRule type="cellIs" dxfId="0" priority="250" stopIfTrue="1" operator="equal">
      <formula>"B"</formula>
    </cfRule>
  </conditionalFormatting>
  <conditionalFormatting sqref="F94">
    <cfRule type="cellIs" dxfId="2" priority="246" stopIfTrue="1" operator="equal">
      <formula>"NI"</formula>
    </cfRule>
    <cfRule type="cellIs" dxfId="1" priority="245" stopIfTrue="1" operator="equal">
      <formula>"F"</formula>
    </cfRule>
    <cfRule type="cellIs" dxfId="0" priority="244" stopIfTrue="1" operator="equal">
      <formula>"B"</formula>
    </cfRule>
  </conditionalFormatting>
  <conditionalFormatting sqref="L94">
    <cfRule type="cellIs" dxfId="2" priority="249" stopIfTrue="1" operator="equal">
      <formula>"NI"</formula>
    </cfRule>
    <cfRule type="cellIs" dxfId="1" priority="248" stopIfTrue="1" operator="equal">
      <formula>"F"</formula>
    </cfRule>
    <cfRule type="cellIs" dxfId="0" priority="247" stopIfTrue="1" operator="equal">
      <formula>"B"</formula>
    </cfRule>
  </conditionalFormatting>
  <conditionalFormatting sqref="F95">
    <cfRule type="cellIs" dxfId="2" priority="240" stopIfTrue="1" operator="equal">
      <formula>"NI"</formula>
    </cfRule>
    <cfRule type="cellIs" dxfId="1" priority="239" stopIfTrue="1" operator="equal">
      <formula>"F"</formula>
    </cfRule>
    <cfRule type="cellIs" dxfId="0" priority="238" stopIfTrue="1" operator="equal">
      <formula>"B"</formula>
    </cfRule>
  </conditionalFormatting>
  <conditionalFormatting sqref="L95">
    <cfRule type="cellIs" dxfId="2" priority="243" stopIfTrue="1" operator="equal">
      <formula>"NI"</formula>
    </cfRule>
    <cfRule type="cellIs" dxfId="1" priority="242" stopIfTrue="1" operator="equal">
      <formula>"F"</formula>
    </cfRule>
    <cfRule type="cellIs" dxfId="0" priority="241" stopIfTrue="1" operator="equal">
      <formula>"B"</formula>
    </cfRule>
  </conditionalFormatting>
  <conditionalFormatting sqref="F96">
    <cfRule type="cellIs" dxfId="0" priority="565" stopIfTrue="1" operator="equal">
      <formula>"B"</formula>
    </cfRule>
    <cfRule type="cellIs" dxfId="1" priority="566" stopIfTrue="1" operator="equal">
      <formula>"F"</formula>
    </cfRule>
    <cfRule type="cellIs" dxfId="2" priority="567" stopIfTrue="1" operator="equal">
      <formula>"NI"</formula>
    </cfRule>
  </conditionalFormatting>
  <conditionalFormatting sqref="F97">
    <cfRule type="cellIs" dxfId="0" priority="562" stopIfTrue="1" operator="equal">
      <formula>"B"</formula>
    </cfRule>
    <cfRule type="cellIs" dxfId="1" priority="563" stopIfTrue="1" operator="equal">
      <formula>"F"</formula>
    </cfRule>
    <cfRule type="cellIs" dxfId="2" priority="564" stopIfTrue="1" operator="equal">
      <formula>"NI"</formula>
    </cfRule>
  </conditionalFormatting>
  <conditionalFormatting sqref="F98">
    <cfRule type="cellIs" dxfId="0" priority="559" stopIfTrue="1" operator="equal">
      <formula>"B"</formula>
    </cfRule>
    <cfRule type="cellIs" dxfId="1" priority="560" stopIfTrue="1" operator="equal">
      <formula>"F"</formula>
    </cfRule>
    <cfRule type="cellIs" dxfId="2" priority="561" stopIfTrue="1" operator="equal">
      <formula>"NI"</formula>
    </cfRule>
  </conditionalFormatting>
  <conditionalFormatting sqref="O98">
    <cfRule type="cellIs" dxfId="0" priority="35795" stopIfTrue="1" operator="equal">
      <formula>"B"</formula>
    </cfRule>
    <cfRule type="cellIs" dxfId="1" priority="35796" stopIfTrue="1" operator="equal">
      <formula>"F"</formula>
    </cfRule>
    <cfRule type="cellIs" dxfId="2" priority="35797" stopIfTrue="1" operator="equal">
      <formula>"NI"</formula>
    </cfRule>
    <cfRule type="cellIs" dxfId="0" priority="35798" stopIfTrue="1" operator="between">
      <formula>"B"</formula>
      <formula>"B"</formula>
    </cfRule>
    <cfRule type="cellIs" dxfId="1" priority="35799" stopIfTrue="1" operator="between">
      <formula>"F"</formula>
      <formula>"F"</formula>
    </cfRule>
    <cfRule type="cellIs" dxfId="2" priority="35800" stopIfTrue="1" operator="between">
      <formula>"NI"</formula>
      <formula>"NI"</formula>
    </cfRule>
  </conditionalFormatting>
  <conditionalFormatting sqref="F99">
    <cfRule type="cellIs" dxfId="0" priority="556" stopIfTrue="1" operator="equal">
      <formula>"B"</formula>
    </cfRule>
    <cfRule type="cellIs" dxfId="1" priority="557" stopIfTrue="1" operator="equal">
      <formula>"F"</formula>
    </cfRule>
    <cfRule type="cellIs" dxfId="2" priority="558" stopIfTrue="1" operator="equal">
      <formula>"NI"</formula>
    </cfRule>
  </conditionalFormatting>
  <conditionalFormatting sqref="F100">
    <cfRule type="cellIs" dxfId="0" priority="553" stopIfTrue="1" operator="equal">
      <formula>"B"</formula>
    </cfRule>
    <cfRule type="cellIs" dxfId="1" priority="554" stopIfTrue="1" operator="equal">
      <formula>"F"</formula>
    </cfRule>
    <cfRule type="cellIs" dxfId="2" priority="555" stopIfTrue="1" operator="equal">
      <formula>"NI"</formula>
    </cfRule>
  </conditionalFormatting>
  <conditionalFormatting sqref="O100">
    <cfRule type="cellIs" dxfId="0" priority="35771" stopIfTrue="1" operator="equal">
      <formula>"B"</formula>
    </cfRule>
    <cfRule type="cellIs" dxfId="1" priority="35772" stopIfTrue="1" operator="equal">
      <formula>"F"</formula>
    </cfRule>
    <cfRule type="cellIs" dxfId="2" priority="35773" stopIfTrue="1" operator="equal">
      <formula>"NI"</formula>
    </cfRule>
    <cfRule type="cellIs" dxfId="0" priority="35774" stopIfTrue="1" operator="between">
      <formula>"B"</formula>
      <formula>"B"</formula>
    </cfRule>
    <cfRule type="cellIs" dxfId="1" priority="35775" stopIfTrue="1" operator="between">
      <formula>"F"</formula>
      <formula>"F"</formula>
    </cfRule>
    <cfRule type="cellIs" dxfId="2" priority="35776" stopIfTrue="1" operator="between">
      <formula>"NI"</formula>
      <formula>"NI"</formula>
    </cfRule>
  </conditionalFormatting>
  <conditionalFormatting sqref="F101">
    <cfRule type="cellIs" dxfId="0" priority="550" stopIfTrue="1" operator="equal">
      <formula>"B"</formula>
    </cfRule>
    <cfRule type="cellIs" dxfId="1" priority="551" stopIfTrue="1" operator="equal">
      <formula>"F"</formula>
    </cfRule>
    <cfRule type="cellIs" dxfId="2" priority="552" stopIfTrue="1" operator="equal">
      <formula>"NI"</formula>
    </cfRule>
  </conditionalFormatting>
  <conditionalFormatting sqref="F102">
    <cfRule type="cellIs" dxfId="0" priority="577" stopIfTrue="1" operator="equal">
      <formula>"B"</formula>
    </cfRule>
    <cfRule type="cellIs" dxfId="1" priority="578" stopIfTrue="1" operator="equal">
      <formula>"F"</formula>
    </cfRule>
    <cfRule type="cellIs" dxfId="2" priority="579" stopIfTrue="1" operator="equal">
      <formula>"NI"</formula>
    </cfRule>
  </conditionalFormatting>
  <conditionalFormatting sqref="F103">
    <cfRule type="cellIs" dxfId="0" priority="574" stopIfTrue="1" operator="equal">
      <formula>"B"</formula>
    </cfRule>
    <cfRule type="cellIs" dxfId="1" priority="575" stopIfTrue="1" operator="equal">
      <formula>"F"</formula>
    </cfRule>
    <cfRule type="cellIs" dxfId="2" priority="576" stopIfTrue="1" operator="equal">
      <formula>"NI"</formula>
    </cfRule>
  </conditionalFormatting>
  <conditionalFormatting sqref="F104">
    <cfRule type="cellIs" dxfId="0" priority="571" stopIfTrue="1" operator="equal">
      <formula>"B"</formula>
    </cfRule>
    <cfRule type="cellIs" dxfId="1" priority="572" stopIfTrue="1" operator="equal">
      <formula>"F"</formula>
    </cfRule>
    <cfRule type="cellIs" dxfId="2" priority="573" stopIfTrue="1" operator="equal">
      <formula>"NI"</formula>
    </cfRule>
  </conditionalFormatting>
  <conditionalFormatting sqref="F105">
    <cfRule type="cellIs" dxfId="0" priority="568" stopIfTrue="1" operator="equal">
      <formula>"B"</formula>
    </cfRule>
    <cfRule type="cellIs" dxfId="1" priority="569" stopIfTrue="1" operator="equal">
      <formula>"F"</formula>
    </cfRule>
    <cfRule type="cellIs" dxfId="2" priority="570" stopIfTrue="1" operator="equal">
      <formula>"NI"</formula>
    </cfRule>
  </conditionalFormatting>
  <conditionalFormatting sqref="O105">
    <cfRule type="cellIs" dxfId="0" priority="35621" stopIfTrue="1" operator="equal">
      <formula>"B"</formula>
    </cfRule>
    <cfRule type="cellIs" dxfId="1" priority="35622" stopIfTrue="1" operator="equal">
      <formula>"F"</formula>
    </cfRule>
    <cfRule type="cellIs" dxfId="2" priority="35623" stopIfTrue="1" operator="equal">
      <formula>"NI"</formula>
    </cfRule>
    <cfRule type="cellIs" dxfId="0" priority="35624" stopIfTrue="1" operator="between">
      <formula>"B"</formula>
      <formula>"B"</formula>
    </cfRule>
    <cfRule type="cellIs" dxfId="1" priority="35625" stopIfTrue="1" operator="between">
      <formula>"F"</formula>
      <formula>"F"</formula>
    </cfRule>
    <cfRule type="cellIs" dxfId="2" priority="35626" stopIfTrue="1" operator="between">
      <formula>"NI"</formula>
      <formula>"NI"</formula>
    </cfRule>
  </conditionalFormatting>
  <conditionalFormatting sqref="F106">
    <cfRule type="cellIs" dxfId="0" priority="253" stopIfTrue="1" operator="equal">
      <formula>"B"</formula>
    </cfRule>
    <cfRule type="cellIs" dxfId="1" priority="254" stopIfTrue="1" operator="equal">
      <formula>"F"</formula>
    </cfRule>
    <cfRule type="cellIs" dxfId="2" priority="255" stopIfTrue="1" operator="equal">
      <formula>"NI"</formula>
    </cfRule>
  </conditionalFormatting>
  <conditionalFormatting sqref="F107">
    <cfRule type="cellIs" dxfId="0" priority="6077" stopIfTrue="1" operator="equal">
      <formula>"B"</formula>
    </cfRule>
    <cfRule type="cellIs" dxfId="1" priority="6078" stopIfTrue="1" operator="equal">
      <formula>"F"</formula>
    </cfRule>
    <cfRule type="cellIs" dxfId="2" priority="6079" stopIfTrue="1" operator="equal">
      <formula>"NI"</formula>
    </cfRule>
  </conditionalFormatting>
  <conditionalFormatting sqref="O107">
    <cfRule type="cellIs" dxfId="0" priority="35597" stopIfTrue="1" operator="equal">
      <formula>"B"</formula>
    </cfRule>
    <cfRule type="cellIs" dxfId="1" priority="35598" stopIfTrue="1" operator="equal">
      <formula>"F"</formula>
    </cfRule>
    <cfRule type="cellIs" dxfId="2" priority="35599" stopIfTrue="1" operator="equal">
      <formula>"NI"</formula>
    </cfRule>
    <cfRule type="cellIs" dxfId="0" priority="35600" stopIfTrue="1" operator="between">
      <formula>"B"</formula>
      <formula>"B"</formula>
    </cfRule>
    <cfRule type="cellIs" dxfId="1" priority="35601" stopIfTrue="1" operator="between">
      <formula>"F"</formula>
      <formula>"F"</formula>
    </cfRule>
    <cfRule type="cellIs" dxfId="2" priority="35602" stopIfTrue="1" operator="between">
      <formula>"NI"</formula>
      <formula>"NI"</formula>
    </cfRule>
  </conditionalFormatting>
  <conditionalFormatting sqref="F108">
    <cfRule type="cellIs" dxfId="0" priority="6329" stopIfTrue="1" operator="equal">
      <formula>"B"</formula>
    </cfRule>
    <cfRule type="cellIs" dxfId="1" priority="6330" stopIfTrue="1" operator="equal">
      <formula>"F"</formula>
    </cfRule>
    <cfRule type="cellIs" dxfId="2" priority="6331" stopIfTrue="1" operator="equal">
      <formula>"NI"</formula>
    </cfRule>
  </conditionalFormatting>
  <conditionalFormatting sqref="L108">
    <cfRule type="cellIs" dxfId="0" priority="6422" stopIfTrue="1" operator="equal">
      <formula>"B"</formula>
    </cfRule>
    <cfRule type="cellIs" dxfId="1" priority="6423" stopIfTrue="1" operator="equal">
      <formula>"F"</formula>
    </cfRule>
    <cfRule type="cellIs" dxfId="2" priority="6424" stopIfTrue="1" operator="equal">
      <formula>"NI"</formula>
    </cfRule>
  </conditionalFormatting>
  <conditionalFormatting sqref="F109">
    <cfRule type="cellIs" dxfId="0" priority="6419" stopIfTrue="1" operator="equal">
      <formula>"B"</formula>
    </cfRule>
    <cfRule type="cellIs" dxfId="1" priority="6420" stopIfTrue="1" operator="equal">
      <formula>"F"</formula>
    </cfRule>
    <cfRule type="cellIs" dxfId="2" priority="6421" stopIfTrue="1" operator="equal">
      <formula>"NI"</formula>
    </cfRule>
  </conditionalFormatting>
  <conditionalFormatting sqref="L109">
    <cfRule type="cellIs" dxfId="0" priority="6416" stopIfTrue="1" operator="equal">
      <formula>"B"</formula>
    </cfRule>
    <cfRule type="cellIs" dxfId="1" priority="6417" stopIfTrue="1" operator="equal">
      <formula>"F"</formula>
    </cfRule>
    <cfRule type="cellIs" dxfId="2" priority="6418" stopIfTrue="1" operator="equal">
      <formula>"NI"</formula>
    </cfRule>
  </conditionalFormatting>
  <conditionalFormatting sqref="F110">
    <cfRule type="cellIs" dxfId="0" priority="36341" stopIfTrue="1" operator="equal">
      <formula>"B"</formula>
    </cfRule>
    <cfRule type="cellIs" dxfId="1" priority="36342" stopIfTrue="1" operator="equal">
      <formula>"F"</formula>
    </cfRule>
    <cfRule type="cellIs" dxfId="2" priority="36343" stopIfTrue="1" operator="equal">
      <formula>"NI"</formula>
    </cfRule>
  </conditionalFormatting>
  <conditionalFormatting sqref="L110">
    <cfRule type="cellIs" dxfId="0" priority="6200" stopIfTrue="1" operator="equal">
      <formula>"B"</formula>
    </cfRule>
    <cfRule type="cellIs" dxfId="1" priority="6201" stopIfTrue="1" operator="equal">
      <formula>"F"</formula>
    </cfRule>
    <cfRule type="cellIs" dxfId="2" priority="6202" stopIfTrue="1" operator="equal">
      <formula>"NI"</formula>
    </cfRule>
  </conditionalFormatting>
  <conditionalFormatting sqref="F111">
    <cfRule type="cellIs" dxfId="0" priority="36338" stopIfTrue="1" operator="equal">
      <formula>"B"</formula>
    </cfRule>
    <cfRule type="cellIs" dxfId="1" priority="36339" stopIfTrue="1" operator="equal">
      <formula>"F"</formula>
    </cfRule>
    <cfRule type="cellIs" dxfId="2" priority="36340" stopIfTrue="1" operator="equal">
      <formula>"NI"</formula>
    </cfRule>
  </conditionalFormatting>
  <conditionalFormatting sqref="L111">
    <cfRule type="cellIs" dxfId="0" priority="36978" stopIfTrue="1" operator="equal">
      <formula>"B"</formula>
    </cfRule>
    <cfRule type="cellIs" dxfId="1" priority="36979" stopIfTrue="1" operator="equal">
      <formula>"F"</formula>
    </cfRule>
    <cfRule type="cellIs" dxfId="2" priority="36980" stopIfTrue="1" operator="equal">
      <formula>"NI"</formula>
    </cfRule>
  </conditionalFormatting>
  <conditionalFormatting sqref="F112">
    <cfRule type="cellIs" dxfId="0" priority="6194" stopIfTrue="1" operator="equal">
      <formula>"B"</formula>
    </cfRule>
    <cfRule type="cellIs" dxfId="1" priority="6195" stopIfTrue="1" operator="equal">
      <formula>"F"</formula>
    </cfRule>
    <cfRule type="cellIs" dxfId="2" priority="6196" stopIfTrue="1" operator="equal">
      <formula>"NI"</formula>
    </cfRule>
  </conditionalFormatting>
  <conditionalFormatting sqref="L112">
    <cfRule type="cellIs" dxfId="0" priority="6197" stopIfTrue="1" operator="equal">
      <formula>"B"</formula>
    </cfRule>
    <cfRule type="cellIs" dxfId="1" priority="6198" stopIfTrue="1" operator="equal">
      <formula>"F"</formula>
    </cfRule>
    <cfRule type="cellIs" dxfId="2" priority="6199" stopIfTrue="1" operator="equal">
      <formula>"NI"</formula>
    </cfRule>
  </conditionalFormatting>
  <conditionalFormatting sqref="O112">
    <cfRule type="cellIs" dxfId="0" priority="35447" stopIfTrue="1" operator="equal">
      <formula>"B"</formula>
    </cfRule>
    <cfRule type="cellIs" dxfId="1" priority="35448" stopIfTrue="1" operator="equal">
      <formula>"F"</formula>
    </cfRule>
    <cfRule type="cellIs" dxfId="2" priority="35449" stopIfTrue="1" operator="equal">
      <formula>"NI"</formula>
    </cfRule>
    <cfRule type="cellIs" dxfId="0" priority="35450" stopIfTrue="1" operator="between">
      <formula>"B"</formula>
      <formula>"B"</formula>
    </cfRule>
    <cfRule type="cellIs" dxfId="1" priority="35451" stopIfTrue="1" operator="between">
      <formula>"F"</formula>
      <formula>"F"</formula>
    </cfRule>
    <cfRule type="cellIs" dxfId="2" priority="35452" stopIfTrue="1" operator="between">
      <formula>"NI"</formula>
      <formula>"NI"</formula>
    </cfRule>
  </conditionalFormatting>
  <conditionalFormatting sqref="F113">
    <cfRule type="cellIs" dxfId="0" priority="6188" stopIfTrue="1" operator="equal">
      <formula>"B"</formula>
    </cfRule>
    <cfRule type="cellIs" dxfId="1" priority="6189" stopIfTrue="1" operator="equal">
      <formula>"F"</formula>
    </cfRule>
    <cfRule type="cellIs" dxfId="2" priority="6190" stopIfTrue="1" operator="equal">
      <formula>"NI"</formula>
    </cfRule>
  </conditionalFormatting>
  <conditionalFormatting sqref="L113">
    <cfRule type="cellIs" dxfId="0" priority="6191" stopIfTrue="1" operator="equal">
      <formula>"B"</formula>
    </cfRule>
    <cfRule type="cellIs" dxfId="1" priority="6192" stopIfTrue="1" operator="equal">
      <formula>"F"</formula>
    </cfRule>
    <cfRule type="cellIs" dxfId="2" priority="6193" stopIfTrue="1" operator="equal">
      <formula>"NI"</formula>
    </cfRule>
  </conditionalFormatting>
  <conditionalFormatting sqref="F114">
    <cfRule type="cellIs" dxfId="0" priority="4207" stopIfTrue="1" operator="equal">
      <formula>"B"</formula>
    </cfRule>
    <cfRule type="cellIs" dxfId="1" priority="4208" stopIfTrue="1" operator="equal">
      <formula>"F"</formula>
    </cfRule>
    <cfRule type="cellIs" dxfId="2" priority="4209" stopIfTrue="1" operator="equal">
      <formula>"NI"</formula>
    </cfRule>
  </conditionalFormatting>
  <conditionalFormatting sqref="L114">
    <cfRule type="cellIs" dxfId="0" priority="4210" stopIfTrue="1" operator="equal">
      <formula>"B"</formula>
    </cfRule>
    <cfRule type="cellIs" dxfId="1" priority="4211" stopIfTrue="1" operator="equal">
      <formula>"F"</formula>
    </cfRule>
    <cfRule type="cellIs" dxfId="2" priority="4212" stopIfTrue="1" operator="equal">
      <formula>"NI"</formula>
    </cfRule>
  </conditionalFormatting>
  <conditionalFormatting sqref="O114">
    <cfRule type="cellIs" dxfId="0" priority="35423" stopIfTrue="1" operator="equal">
      <formula>"B"</formula>
    </cfRule>
    <cfRule type="cellIs" dxfId="1" priority="35424" stopIfTrue="1" operator="equal">
      <formula>"F"</formula>
    </cfRule>
    <cfRule type="cellIs" dxfId="2" priority="35425" stopIfTrue="1" operator="equal">
      <formula>"NI"</formula>
    </cfRule>
    <cfRule type="cellIs" dxfId="0" priority="35426" stopIfTrue="1" operator="between">
      <formula>"B"</formula>
      <formula>"B"</formula>
    </cfRule>
    <cfRule type="cellIs" dxfId="1" priority="35427" stopIfTrue="1" operator="between">
      <formula>"F"</formula>
      <formula>"F"</formula>
    </cfRule>
    <cfRule type="cellIs" dxfId="2" priority="35428" stopIfTrue="1" operator="between">
      <formula>"NI"</formula>
      <formula>"NI"</formula>
    </cfRule>
  </conditionalFormatting>
  <conditionalFormatting sqref="F115">
    <cfRule type="cellIs" dxfId="0" priority="6176" stopIfTrue="1" operator="equal">
      <formula>"B"</formula>
    </cfRule>
    <cfRule type="cellIs" dxfId="1" priority="6177" stopIfTrue="1" operator="equal">
      <formula>"F"</formula>
    </cfRule>
    <cfRule type="cellIs" dxfId="2" priority="6178" stopIfTrue="1" operator="equal">
      <formula>"NI"</formula>
    </cfRule>
  </conditionalFormatting>
  <conditionalFormatting sqref="L115">
    <cfRule type="cellIs" dxfId="0" priority="6179" stopIfTrue="1" operator="equal">
      <formula>"B"</formula>
    </cfRule>
    <cfRule type="cellIs" dxfId="1" priority="6180" stopIfTrue="1" operator="equal">
      <formula>"F"</formula>
    </cfRule>
    <cfRule type="cellIs" dxfId="2" priority="6181" stopIfTrue="1" operator="equal">
      <formula>"NI"</formula>
    </cfRule>
  </conditionalFormatting>
  <conditionalFormatting sqref="F116">
    <cfRule type="cellIs" dxfId="0" priority="6170" stopIfTrue="1" operator="equal">
      <formula>"B"</formula>
    </cfRule>
    <cfRule type="cellIs" dxfId="1" priority="6171" stopIfTrue="1" operator="equal">
      <formula>"F"</formula>
    </cfRule>
    <cfRule type="cellIs" dxfId="2" priority="6172" stopIfTrue="1" operator="equal">
      <formula>"NI"</formula>
    </cfRule>
  </conditionalFormatting>
  <conditionalFormatting sqref="L116">
    <cfRule type="cellIs" dxfId="0" priority="6173" stopIfTrue="1" operator="equal">
      <formula>"B"</formula>
    </cfRule>
    <cfRule type="cellIs" dxfId="1" priority="6174" stopIfTrue="1" operator="equal">
      <formula>"F"</formula>
    </cfRule>
    <cfRule type="cellIs" dxfId="2" priority="6175" stopIfTrue="1" operator="equal">
      <formula>"NI"</formula>
    </cfRule>
  </conditionalFormatting>
  <conditionalFormatting sqref="F117">
    <cfRule type="cellIs" dxfId="0" priority="6164" stopIfTrue="1" operator="equal">
      <formula>"B"</formula>
    </cfRule>
    <cfRule type="cellIs" dxfId="1" priority="6165" stopIfTrue="1" operator="equal">
      <formula>"F"</formula>
    </cfRule>
    <cfRule type="cellIs" dxfId="2" priority="6166" stopIfTrue="1" operator="equal">
      <formula>"NI"</formula>
    </cfRule>
  </conditionalFormatting>
  <conditionalFormatting sqref="L117">
    <cfRule type="cellIs" dxfId="0" priority="6167" stopIfTrue="1" operator="equal">
      <formula>"B"</formula>
    </cfRule>
    <cfRule type="cellIs" dxfId="1" priority="6168" stopIfTrue="1" operator="equal">
      <formula>"F"</formula>
    </cfRule>
    <cfRule type="cellIs" dxfId="2" priority="6169" stopIfTrue="1" operator="equal">
      <formula>"NI"</formula>
    </cfRule>
  </conditionalFormatting>
  <conditionalFormatting sqref="F118">
    <cfRule type="cellIs" dxfId="0" priority="6155" stopIfTrue="1" operator="equal">
      <formula>"B"</formula>
    </cfRule>
    <cfRule type="cellIs" dxfId="1" priority="6156" stopIfTrue="1" operator="equal">
      <formula>"F"</formula>
    </cfRule>
    <cfRule type="cellIs" dxfId="2" priority="6157" stopIfTrue="1" operator="equal">
      <formula>"NI"</formula>
    </cfRule>
  </conditionalFormatting>
  <conditionalFormatting sqref="L118">
    <cfRule type="cellIs" dxfId="0" priority="6152" stopIfTrue="1" operator="equal">
      <formula>"B"</formula>
    </cfRule>
    <cfRule type="cellIs" dxfId="1" priority="6153" stopIfTrue="1" operator="equal">
      <formula>"F"</formula>
    </cfRule>
    <cfRule type="cellIs" dxfId="2" priority="6154" stopIfTrue="1" operator="equal">
      <formula>"NI"</formula>
    </cfRule>
  </conditionalFormatting>
  <conditionalFormatting sqref="F119">
    <cfRule type="cellIs" dxfId="0" priority="6149" stopIfTrue="1" operator="equal">
      <formula>"B"</formula>
    </cfRule>
    <cfRule type="cellIs" dxfId="1" priority="6150" stopIfTrue="1" operator="equal">
      <formula>"F"</formula>
    </cfRule>
    <cfRule type="cellIs" dxfId="2" priority="6151" stopIfTrue="1" operator="equal">
      <formula>"NI"</formula>
    </cfRule>
  </conditionalFormatting>
  <conditionalFormatting sqref="L119">
    <cfRule type="cellIs" dxfId="0" priority="6146" stopIfTrue="1" operator="equal">
      <formula>"B"</formula>
    </cfRule>
    <cfRule type="cellIs" dxfId="1" priority="6147" stopIfTrue="1" operator="equal">
      <formula>"F"</formula>
    </cfRule>
    <cfRule type="cellIs" dxfId="2" priority="6148" stopIfTrue="1" operator="equal">
      <formula>"NI"</formula>
    </cfRule>
  </conditionalFormatting>
  <conditionalFormatting sqref="O119">
    <cfRule type="cellIs" dxfId="0" priority="35273" stopIfTrue="1" operator="equal">
      <formula>"B"</formula>
    </cfRule>
    <cfRule type="cellIs" dxfId="1" priority="35274" stopIfTrue="1" operator="equal">
      <formula>"F"</formula>
    </cfRule>
    <cfRule type="cellIs" dxfId="2" priority="35275" stopIfTrue="1" operator="equal">
      <formula>"NI"</formula>
    </cfRule>
    <cfRule type="cellIs" dxfId="0" priority="35276" stopIfTrue="1" operator="between">
      <formula>"B"</formula>
      <formula>"B"</formula>
    </cfRule>
    <cfRule type="cellIs" dxfId="1" priority="35277" stopIfTrue="1" operator="between">
      <formula>"F"</formula>
      <formula>"F"</formula>
    </cfRule>
    <cfRule type="cellIs" dxfId="2" priority="35278" stopIfTrue="1" operator="between">
      <formula>"NI"</formula>
      <formula>"NI"</formula>
    </cfRule>
  </conditionalFormatting>
  <conditionalFormatting sqref="F120">
    <cfRule type="cellIs" dxfId="0" priority="6143" stopIfTrue="1" operator="equal">
      <formula>"B"</formula>
    </cfRule>
    <cfRule type="cellIs" dxfId="1" priority="6144" stopIfTrue="1" operator="equal">
      <formula>"F"</formula>
    </cfRule>
    <cfRule type="cellIs" dxfId="2" priority="6145" stopIfTrue="1" operator="equal">
      <formula>"NI"</formula>
    </cfRule>
  </conditionalFormatting>
  <conditionalFormatting sqref="L120">
    <cfRule type="cellIs" dxfId="0" priority="33206" stopIfTrue="1" operator="equal">
      <formula>"B"</formula>
    </cfRule>
    <cfRule type="cellIs" dxfId="1" priority="33207" stopIfTrue="1" operator="equal">
      <formula>"F"</formula>
    </cfRule>
    <cfRule type="cellIs" dxfId="2" priority="33208" stopIfTrue="1" operator="equal">
      <formula>"NI"</formula>
    </cfRule>
  </conditionalFormatting>
  <conditionalFormatting sqref="F121">
    <cfRule type="cellIs" dxfId="0" priority="6137" stopIfTrue="1" operator="equal">
      <formula>"B"</formula>
    </cfRule>
    <cfRule type="cellIs" dxfId="1" priority="6138" stopIfTrue="1" operator="equal">
      <formula>"F"</formula>
    </cfRule>
    <cfRule type="cellIs" dxfId="2" priority="6139" stopIfTrue="1" operator="equal">
      <formula>"NI"</formula>
    </cfRule>
  </conditionalFormatting>
  <conditionalFormatting sqref="L121">
    <cfRule type="cellIs" dxfId="0" priority="6140" stopIfTrue="1" operator="equal">
      <formula>"B"</formula>
    </cfRule>
    <cfRule type="cellIs" dxfId="1" priority="6141" stopIfTrue="1" operator="equal">
      <formula>"F"</formula>
    </cfRule>
    <cfRule type="cellIs" dxfId="2" priority="6142" stopIfTrue="1" operator="equal">
      <formula>"NI"</formula>
    </cfRule>
  </conditionalFormatting>
  <conditionalFormatting sqref="O121">
    <cfRule type="cellIs" dxfId="0" priority="35249" stopIfTrue="1" operator="equal">
      <formula>"B"</formula>
    </cfRule>
    <cfRule type="cellIs" dxfId="1" priority="35250" stopIfTrue="1" operator="equal">
      <formula>"F"</formula>
    </cfRule>
    <cfRule type="cellIs" dxfId="2" priority="35251" stopIfTrue="1" operator="equal">
      <formula>"NI"</formula>
    </cfRule>
    <cfRule type="cellIs" dxfId="0" priority="35252" stopIfTrue="1" operator="between">
      <formula>"B"</formula>
      <formula>"B"</formula>
    </cfRule>
    <cfRule type="cellIs" dxfId="1" priority="35253" stopIfTrue="1" operator="between">
      <formula>"F"</formula>
      <formula>"F"</formula>
    </cfRule>
    <cfRule type="cellIs" dxfId="2" priority="35254" stopIfTrue="1" operator="between">
      <formula>"NI"</formula>
      <formula>"NI"</formula>
    </cfRule>
  </conditionalFormatting>
  <conditionalFormatting sqref="F122">
    <cfRule type="cellIs" dxfId="0" priority="5410" stopIfTrue="1" operator="equal">
      <formula>"B"</formula>
    </cfRule>
    <cfRule type="cellIs" dxfId="1" priority="5411" stopIfTrue="1" operator="equal">
      <formula>"F"</formula>
    </cfRule>
    <cfRule type="cellIs" dxfId="2" priority="5412" stopIfTrue="1" operator="equal">
      <formula>"NI"</formula>
    </cfRule>
  </conditionalFormatting>
  <conditionalFormatting sqref="L122">
    <cfRule type="cellIs" dxfId="0" priority="5521" stopIfTrue="1" operator="equal">
      <formula>"B"</formula>
    </cfRule>
    <cfRule type="cellIs" dxfId="1" priority="5522" stopIfTrue="1" operator="equal">
      <formula>"F"</formula>
    </cfRule>
    <cfRule type="cellIs" dxfId="2" priority="5523" stopIfTrue="1" operator="equal">
      <formula>"NI"</formula>
    </cfRule>
  </conditionalFormatting>
  <conditionalFormatting sqref="F123">
    <cfRule type="cellIs" dxfId="0" priority="5404" stopIfTrue="1" operator="equal">
      <formula>"B"</formula>
    </cfRule>
    <cfRule type="cellIs" dxfId="1" priority="5405" stopIfTrue="1" operator="equal">
      <formula>"F"</formula>
    </cfRule>
    <cfRule type="cellIs" dxfId="2" priority="5406" stopIfTrue="1" operator="equal">
      <formula>"NI"</formula>
    </cfRule>
  </conditionalFormatting>
  <conditionalFormatting sqref="L123">
    <cfRule type="cellIs" dxfId="0" priority="5407" stopIfTrue="1" operator="equal">
      <formula>"B"</formula>
    </cfRule>
    <cfRule type="cellIs" dxfId="1" priority="5408" stopIfTrue="1" operator="equal">
      <formula>"F"</formula>
    </cfRule>
    <cfRule type="cellIs" dxfId="2" priority="5409" stopIfTrue="1" operator="equal">
      <formula>"NI"</formula>
    </cfRule>
  </conditionalFormatting>
  <conditionalFormatting sqref="O123">
    <cfRule type="cellIs" dxfId="0" priority="4198" stopIfTrue="1" operator="equal">
      <formula>"B"</formula>
    </cfRule>
    <cfRule type="cellIs" dxfId="1" priority="4199" stopIfTrue="1" operator="equal">
      <formula>"F"</formula>
    </cfRule>
    <cfRule type="cellIs" dxfId="2" priority="4200" stopIfTrue="1" operator="equal">
      <formula>"NI"</formula>
    </cfRule>
    <cfRule type="cellIs" dxfId="0" priority="4201" stopIfTrue="1" operator="between">
      <formula>"B"</formula>
      <formula>"B"</formula>
    </cfRule>
    <cfRule type="cellIs" dxfId="1" priority="4202" stopIfTrue="1" operator="between">
      <formula>"F"</formula>
      <formula>"F"</formula>
    </cfRule>
    <cfRule type="cellIs" dxfId="2" priority="4203" stopIfTrue="1" operator="between">
      <formula>"NI"</formula>
      <formula>"NI"</formula>
    </cfRule>
  </conditionalFormatting>
  <conditionalFormatting sqref="F124">
    <cfRule type="cellIs" dxfId="0" priority="5398" stopIfTrue="1" operator="equal">
      <formula>"B"</formula>
    </cfRule>
    <cfRule type="cellIs" dxfId="1" priority="5399" stopIfTrue="1" operator="equal">
      <formula>"F"</formula>
    </cfRule>
    <cfRule type="cellIs" dxfId="2" priority="5400" stopIfTrue="1" operator="equal">
      <formula>"NI"</formula>
    </cfRule>
  </conditionalFormatting>
  <conditionalFormatting sqref="L124">
    <cfRule type="cellIs" dxfId="0" priority="5401" stopIfTrue="1" operator="equal">
      <formula>"B"</formula>
    </cfRule>
    <cfRule type="cellIs" dxfId="1" priority="5402" stopIfTrue="1" operator="equal">
      <formula>"F"</formula>
    </cfRule>
    <cfRule type="cellIs" dxfId="2" priority="5403" stopIfTrue="1" operator="equal">
      <formula>"NI"</formula>
    </cfRule>
  </conditionalFormatting>
  <conditionalFormatting sqref="O124">
    <cfRule type="cellIs" dxfId="0" priority="3895" stopIfTrue="1" operator="equal">
      <formula>"B"</formula>
    </cfRule>
    <cfRule type="cellIs" dxfId="1" priority="3896" stopIfTrue="1" operator="equal">
      <formula>"F"</formula>
    </cfRule>
    <cfRule type="cellIs" dxfId="2" priority="3897" stopIfTrue="1" operator="equal">
      <formula>"NI"</formula>
    </cfRule>
    <cfRule type="cellIs" dxfId="0" priority="3898" stopIfTrue="1" operator="between">
      <formula>"B"</formula>
      <formula>"B"</formula>
    </cfRule>
    <cfRule type="cellIs" dxfId="1" priority="3899" stopIfTrue="1" operator="between">
      <formula>"F"</formula>
      <formula>"F"</formula>
    </cfRule>
    <cfRule type="cellIs" dxfId="2" priority="3900" stopIfTrue="1" operator="between">
      <formula>"NI"</formula>
      <formula>"NI"</formula>
    </cfRule>
  </conditionalFormatting>
  <conditionalFormatting sqref="F125">
    <cfRule type="cellIs" dxfId="0" priority="6074" stopIfTrue="1" operator="equal">
      <formula>"B"</formula>
    </cfRule>
    <cfRule type="cellIs" dxfId="1" priority="6075" stopIfTrue="1" operator="equal">
      <formula>"F"</formula>
    </cfRule>
    <cfRule type="cellIs" dxfId="2" priority="6076" stopIfTrue="1" operator="equal">
      <formula>"NI"</formula>
    </cfRule>
  </conditionalFormatting>
  <conditionalFormatting sqref="L125">
    <cfRule type="cellIs" dxfId="0" priority="6071" stopIfTrue="1" operator="equal">
      <formula>"B"</formula>
    </cfRule>
    <cfRule type="cellIs" dxfId="1" priority="6072" stopIfTrue="1" operator="equal">
      <formula>"F"</formula>
    </cfRule>
    <cfRule type="cellIs" dxfId="2" priority="6073" stopIfTrue="1" operator="equal">
      <formula>"NI"</formula>
    </cfRule>
  </conditionalFormatting>
  <conditionalFormatting sqref="F126">
    <cfRule type="cellIs" dxfId="0" priority="6065" stopIfTrue="1" operator="equal">
      <formula>"B"</formula>
    </cfRule>
    <cfRule type="cellIs" dxfId="1" priority="6066" stopIfTrue="1" operator="equal">
      <formula>"F"</formula>
    </cfRule>
    <cfRule type="cellIs" dxfId="2" priority="6067" stopIfTrue="1" operator="equal">
      <formula>"NI"</formula>
    </cfRule>
  </conditionalFormatting>
  <conditionalFormatting sqref="L126">
    <cfRule type="cellIs" dxfId="0" priority="6068" stopIfTrue="1" operator="equal">
      <formula>"B"</formula>
    </cfRule>
    <cfRule type="cellIs" dxfId="1" priority="6069" stopIfTrue="1" operator="equal">
      <formula>"F"</formula>
    </cfRule>
    <cfRule type="cellIs" dxfId="2" priority="6070" stopIfTrue="1" operator="equal">
      <formula>"NI"</formula>
    </cfRule>
  </conditionalFormatting>
  <conditionalFormatting sqref="F127">
    <cfRule type="cellIs" dxfId="0" priority="6059" stopIfTrue="1" operator="equal">
      <formula>"B"</formula>
    </cfRule>
    <cfRule type="cellIs" dxfId="1" priority="6060" stopIfTrue="1" operator="equal">
      <formula>"F"</formula>
    </cfRule>
    <cfRule type="cellIs" dxfId="2" priority="6061" stopIfTrue="1" operator="equal">
      <formula>"NI"</formula>
    </cfRule>
  </conditionalFormatting>
  <conditionalFormatting sqref="L127">
    <cfRule type="cellIs" dxfId="0" priority="6062" stopIfTrue="1" operator="equal">
      <formula>"B"</formula>
    </cfRule>
    <cfRule type="cellIs" dxfId="1" priority="6063" stopIfTrue="1" operator="equal">
      <formula>"F"</formula>
    </cfRule>
    <cfRule type="cellIs" dxfId="2" priority="6064" stopIfTrue="1" operator="equal">
      <formula>"NI"</formula>
    </cfRule>
  </conditionalFormatting>
  <conditionalFormatting sqref="F128">
    <cfRule type="cellIs" dxfId="0" priority="6053" stopIfTrue="1" operator="equal">
      <formula>"B"</formula>
    </cfRule>
    <cfRule type="cellIs" dxfId="1" priority="6054" stopIfTrue="1" operator="equal">
      <formula>"F"</formula>
    </cfRule>
    <cfRule type="cellIs" dxfId="2" priority="6055" stopIfTrue="1" operator="equal">
      <formula>"NI"</formula>
    </cfRule>
  </conditionalFormatting>
  <conditionalFormatting sqref="L128">
    <cfRule type="cellIs" dxfId="0" priority="6056" stopIfTrue="1" operator="equal">
      <formula>"B"</formula>
    </cfRule>
    <cfRule type="cellIs" dxfId="1" priority="6057" stopIfTrue="1" operator="equal">
      <formula>"F"</formula>
    </cfRule>
    <cfRule type="cellIs" dxfId="2" priority="6058" stopIfTrue="1" operator="equal">
      <formula>"NI"</formula>
    </cfRule>
  </conditionalFormatting>
  <conditionalFormatting sqref="O128">
    <cfRule type="cellIs" dxfId="0" priority="35111" stopIfTrue="1" operator="equal">
      <formula>"B"</formula>
    </cfRule>
    <cfRule type="cellIs" dxfId="1" priority="35112" stopIfTrue="1" operator="equal">
      <formula>"F"</formula>
    </cfRule>
    <cfRule type="cellIs" dxfId="2" priority="35113" stopIfTrue="1" operator="equal">
      <formula>"NI"</formula>
    </cfRule>
    <cfRule type="cellIs" dxfId="0" priority="35114" stopIfTrue="1" operator="between">
      <formula>"B"</formula>
      <formula>"B"</formula>
    </cfRule>
    <cfRule type="cellIs" dxfId="1" priority="35115" stopIfTrue="1" operator="between">
      <formula>"F"</formula>
      <formula>"F"</formula>
    </cfRule>
    <cfRule type="cellIs" dxfId="2" priority="35116" stopIfTrue="1" operator="between">
      <formula>"NI"</formula>
      <formula>"NI"</formula>
    </cfRule>
  </conditionalFormatting>
  <conditionalFormatting sqref="F129">
    <cfRule type="cellIs" dxfId="0" priority="6041" stopIfTrue="1" operator="equal">
      <formula>"B"</formula>
    </cfRule>
    <cfRule type="cellIs" dxfId="1" priority="6042" stopIfTrue="1" operator="equal">
      <formula>"F"</formula>
    </cfRule>
    <cfRule type="cellIs" dxfId="2" priority="6043" stopIfTrue="1" operator="equal">
      <formula>"NI"</formula>
    </cfRule>
  </conditionalFormatting>
  <conditionalFormatting sqref="L129">
    <cfRule type="cellIs" dxfId="0" priority="6044" stopIfTrue="1" operator="equal">
      <formula>"B"</formula>
    </cfRule>
    <cfRule type="cellIs" dxfId="1" priority="6045" stopIfTrue="1" operator="equal">
      <formula>"F"</formula>
    </cfRule>
    <cfRule type="cellIs" dxfId="2" priority="6046" stopIfTrue="1" operator="equal">
      <formula>"NI"</formula>
    </cfRule>
  </conditionalFormatting>
  <conditionalFormatting sqref="F130">
    <cfRule type="cellIs" dxfId="0" priority="6035" stopIfTrue="1" operator="equal">
      <formula>"B"</formula>
    </cfRule>
    <cfRule type="cellIs" dxfId="1" priority="6036" stopIfTrue="1" operator="equal">
      <formula>"F"</formula>
    </cfRule>
    <cfRule type="cellIs" dxfId="2" priority="6037" stopIfTrue="1" operator="equal">
      <formula>"NI"</formula>
    </cfRule>
  </conditionalFormatting>
  <conditionalFormatting sqref="L130">
    <cfRule type="cellIs" dxfId="0" priority="6038" stopIfTrue="1" operator="equal">
      <formula>"B"</formula>
    </cfRule>
    <cfRule type="cellIs" dxfId="1" priority="6039" stopIfTrue="1" operator="equal">
      <formula>"F"</formula>
    </cfRule>
    <cfRule type="cellIs" dxfId="2" priority="6040" stopIfTrue="1" operator="equal">
      <formula>"NI"</formula>
    </cfRule>
  </conditionalFormatting>
  <conditionalFormatting sqref="O130">
    <cfRule type="cellIs" dxfId="0" priority="35087" stopIfTrue="1" operator="equal">
      <formula>"B"</formula>
    </cfRule>
    <cfRule type="cellIs" dxfId="1" priority="35088" stopIfTrue="1" operator="equal">
      <formula>"F"</formula>
    </cfRule>
    <cfRule type="cellIs" dxfId="2" priority="35089" stopIfTrue="1" operator="equal">
      <formula>"NI"</formula>
    </cfRule>
    <cfRule type="cellIs" dxfId="0" priority="35090" stopIfTrue="1" operator="between">
      <formula>"B"</formula>
      <formula>"B"</formula>
    </cfRule>
    <cfRule type="cellIs" dxfId="1" priority="35091" stopIfTrue="1" operator="between">
      <formula>"F"</formula>
      <formula>"F"</formula>
    </cfRule>
    <cfRule type="cellIs" dxfId="2" priority="35092" stopIfTrue="1" operator="between">
      <formula>"NI"</formula>
      <formula>"NI"</formula>
    </cfRule>
  </conditionalFormatting>
  <conditionalFormatting sqref="F131">
    <cfRule type="cellIs" dxfId="0" priority="6029" stopIfTrue="1" operator="equal">
      <formula>"B"</formula>
    </cfRule>
    <cfRule type="cellIs" dxfId="1" priority="6030" stopIfTrue="1" operator="equal">
      <formula>"F"</formula>
    </cfRule>
    <cfRule type="cellIs" dxfId="2" priority="6031" stopIfTrue="1" operator="equal">
      <formula>"NI"</formula>
    </cfRule>
  </conditionalFormatting>
  <conditionalFormatting sqref="L131">
    <cfRule type="cellIs" dxfId="0" priority="6032" stopIfTrue="1" operator="equal">
      <formula>"B"</formula>
    </cfRule>
    <cfRule type="cellIs" dxfId="1" priority="6033" stopIfTrue="1" operator="equal">
      <formula>"F"</formula>
    </cfRule>
    <cfRule type="cellIs" dxfId="2" priority="6034" stopIfTrue="1" operator="equal">
      <formula>"NI"</formula>
    </cfRule>
  </conditionalFormatting>
  <conditionalFormatting sqref="F132">
    <cfRule type="cellIs" dxfId="0" priority="6020" stopIfTrue="1" operator="equal">
      <formula>"B"</formula>
    </cfRule>
    <cfRule type="cellIs" dxfId="1" priority="6021" stopIfTrue="1" operator="equal">
      <formula>"F"</formula>
    </cfRule>
    <cfRule type="cellIs" dxfId="2" priority="6022" stopIfTrue="1" operator="equal">
      <formula>"NI"</formula>
    </cfRule>
  </conditionalFormatting>
  <conditionalFormatting sqref="L132">
    <cfRule type="cellIs" dxfId="0" priority="6017" stopIfTrue="1" operator="equal">
      <formula>"B"</formula>
    </cfRule>
    <cfRule type="cellIs" dxfId="1" priority="6018" stopIfTrue="1" operator="equal">
      <formula>"F"</formula>
    </cfRule>
    <cfRule type="cellIs" dxfId="2" priority="6019" stopIfTrue="1" operator="equal">
      <formula>"NI"</formula>
    </cfRule>
  </conditionalFormatting>
  <conditionalFormatting sqref="F133">
    <cfRule type="cellIs" dxfId="0" priority="6014" stopIfTrue="1" operator="equal">
      <formula>"B"</formula>
    </cfRule>
    <cfRule type="cellIs" dxfId="1" priority="6015" stopIfTrue="1" operator="equal">
      <formula>"F"</formula>
    </cfRule>
    <cfRule type="cellIs" dxfId="2" priority="6016" stopIfTrue="1" operator="equal">
      <formula>"NI"</formula>
    </cfRule>
  </conditionalFormatting>
  <conditionalFormatting sqref="L133">
    <cfRule type="cellIs" dxfId="0" priority="6011" stopIfTrue="1" operator="equal">
      <formula>"B"</formula>
    </cfRule>
    <cfRule type="cellIs" dxfId="1" priority="6012" stopIfTrue="1" operator="equal">
      <formula>"F"</formula>
    </cfRule>
    <cfRule type="cellIs" dxfId="2" priority="6013" stopIfTrue="1" operator="equal">
      <formula>"NI"</formula>
    </cfRule>
  </conditionalFormatting>
  <conditionalFormatting sqref="F134">
    <cfRule type="cellIs" dxfId="0" priority="6008" stopIfTrue="1" operator="equal">
      <formula>"B"</formula>
    </cfRule>
    <cfRule type="cellIs" dxfId="1" priority="6009" stopIfTrue="1" operator="equal">
      <formula>"F"</formula>
    </cfRule>
    <cfRule type="cellIs" dxfId="2" priority="6010" stopIfTrue="1" operator="equal">
      <formula>"NI"</formula>
    </cfRule>
  </conditionalFormatting>
  <conditionalFormatting sqref="L134">
    <cfRule type="cellIs" dxfId="0" priority="36116" stopIfTrue="1" operator="equal">
      <formula>"B"</formula>
    </cfRule>
    <cfRule type="cellIs" dxfId="1" priority="36117" stopIfTrue="1" operator="equal">
      <formula>"F"</formula>
    </cfRule>
    <cfRule type="cellIs" dxfId="2" priority="36118" stopIfTrue="1" operator="equal">
      <formula>"NI"</formula>
    </cfRule>
  </conditionalFormatting>
  <conditionalFormatting sqref="O134">
    <cfRule type="cellIs" dxfId="0" priority="34937" stopIfTrue="1" operator="equal">
      <formula>"B"</formula>
    </cfRule>
    <cfRule type="cellIs" dxfId="1" priority="34938" stopIfTrue="1" operator="equal">
      <formula>"F"</formula>
    </cfRule>
    <cfRule type="cellIs" dxfId="2" priority="34939" stopIfTrue="1" operator="equal">
      <formula>"NI"</formula>
    </cfRule>
    <cfRule type="cellIs" dxfId="0" priority="34940" stopIfTrue="1" operator="between">
      <formula>"B"</formula>
      <formula>"B"</formula>
    </cfRule>
    <cfRule type="cellIs" dxfId="1" priority="34941" stopIfTrue="1" operator="between">
      <formula>"F"</formula>
      <formula>"F"</formula>
    </cfRule>
    <cfRule type="cellIs" dxfId="2" priority="34942" stopIfTrue="1" operator="between">
      <formula>"NI"</formula>
      <formula>"NI"</formula>
    </cfRule>
  </conditionalFormatting>
  <conditionalFormatting sqref="F135">
    <cfRule type="cellIs" dxfId="0" priority="33200" stopIfTrue="1" operator="equal">
      <formula>"B"</formula>
    </cfRule>
    <cfRule type="cellIs" dxfId="1" priority="33201" stopIfTrue="1" operator="equal">
      <formula>"F"</formula>
    </cfRule>
    <cfRule type="cellIs" dxfId="2" priority="33202" stopIfTrue="1" operator="equal">
      <formula>"NI"</formula>
    </cfRule>
  </conditionalFormatting>
  <conditionalFormatting sqref="L135">
    <cfRule type="cellIs" dxfId="0" priority="33203" stopIfTrue="1" operator="equal">
      <formula>"B"</formula>
    </cfRule>
    <cfRule type="cellIs" dxfId="1" priority="33204" stopIfTrue="1" operator="equal">
      <formula>"F"</formula>
    </cfRule>
    <cfRule type="cellIs" dxfId="2" priority="33205" stopIfTrue="1" operator="equal">
      <formula>"NI"</formula>
    </cfRule>
  </conditionalFormatting>
  <conditionalFormatting sqref="F136">
    <cfRule type="cellIs" dxfId="0" priority="33194" stopIfTrue="1" operator="equal">
      <formula>"B"</formula>
    </cfRule>
    <cfRule type="cellIs" dxfId="1" priority="33195" stopIfTrue="1" operator="equal">
      <formula>"F"</formula>
    </cfRule>
    <cfRule type="cellIs" dxfId="2" priority="33196" stopIfTrue="1" operator="equal">
      <formula>"NI"</formula>
    </cfRule>
  </conditionalFormatting>
  <conditionalFormatting sqref="L136">
    <cfRule type="cellIs" dxfId="0" priority="33197" stopIfTrue="1" operator="equal">
      <formula>"B"</formula>
    </cfRule>
    <cfRule type="cellIs" dxfId="1" priority="33198" stopIfTrue="1" operator="equal">
      <formula>"F"</formula>
    </cfRule>
    <cfRule type="cellIs" dxfId="2" priority="33199" stopIfTrue="1" operator="equal">
      <formula>"NI"</formula>
    </cfRule>
  </conditionalFormatting>
  <conditionalFormatting sqref="F137">
    <cfRule type="cellIs" dxfId="0" priority="6005" stopIfTrue="1" operator="equal">
      <formula>"B"</formula>
    </cfRule>
    <cfRule type="cellIs" dxfId="1" priority="6006" stopIfTrue="1" operator="equal">
      <formula>"F"</formula>
    </cfRule>
    <cfRule type="cellIs" dxfId="2" priority="6007" stopIfTrue="1" operator="equal">
      <formula>"NI"</formula>
    </cfRule>
  </conditionalFormatting>
  <conditionalFormatting sqref="L137">
    <cfRule type="cellIs" dxfId="0" priority="33191" stopIfTrue="1" operator="equal">
      <formula>"B"</formula>
    </cfRule>
    <cfRule type="cellIs" dxfId="1" priority="33192" stopIfTrue="1" operator="equal">
      <formula>"F"</formula>
    </cfRule>
    <cfRule type="cellIs" dxfId="2" priority="33193" stopIfTrue="1" operator="equal">
      <formula>"NI"</formula>
    </cfRule>
  </conditionalFormatting>
  <conditionalFormatting sqref="F138">
    <cfRule type="cellIs" dxfId="0" priority="4984" stopIfTrue="1" operator="equal">
      <formula>"B"</formula>
    </cfRule>
    <cfRule type="cellIs" dxfId="1" priority="4985" stopIfTrue="1" operator="equal">
      <formula>"F"</formula>
    </cfRule>
    <cfRule type="cellIs" dxfId="2" priority="4986" stopIfTrue="1" operator="equal">
      <formula>"NI"</formula>
    </cfRule>
  </conditionalFormatting>
  <conditionalFormatting sqref="L138">
    <cfRule type="cellIs" dxfId="0" priority="4987" stopIfTrue="1" operator="equal">
      <formula>"B"</formula>
    </cfRule>
    <cfRule type="cellIs" dxfId="1" priority="4988" stopIfTrue="1" operator="equal">
      <formula>"F"</formula>
    </cfRule>
    <cfRule type="cellIs" dxfId="2" priority="4989" stopIfTrue="1" operator="equal">
      <formula>"NI"</formula>
    </cfRule>
  </conditionalFormatting>
  <conditionalFormatting sqref="E139">
    <cfRule type="cellIs" dxfId="0" priority="5614" stopIfTrue="1" operator="equal">
      <formula>"B"</formula>
    </cfRule>
    <cfRule type="cellIs" dxfId="1" priority="5615" stopIfTrue="1" operator="equal">
      <formula>"F"</formula>
    </cfRule>
    <cfRule type="cellIs" dxfId="2" priority="5616" stopIfTrue="1" operator="equal">
      <formula>"NI"</formula>
    </cfRule>
  </conditionalFormatting>
  <conditionalFormatting sqref="F139">
    <cfRule type="cellIs" dxfId="0" priority="5638" stopIfTrue="1" operator="equal">
      <formula>"B"</formula>
    </cfRule>
    <cfRule type="cellIs" dxfId="1" priority="5639" stopIfTrue="1" operator="equal">
      <formula>"F"</formula>
    </cfRule>
    <cfRule type="cellIs" dxfId="2" priority="5640" stopIfTrue="1" operator="equal">
      <formula>"NI"</formula>
    </cfRule>
  </conditionalFormatting>
  <conditionalFormatting sqref="L139">
    <cfRule type="cellIs" dxfId="0" priority="5566" stopIfTrue="1" operator="equal">
      <formula>"B"</formula>
    </cfRule>
    <cfRule type="cellIs" dxfId="1" priority="5567" stopIfTrue="1" operator="equal">
      <formula>"F"</formula>
    </cfRule>
    <cfRule type="cellIs" dxfId="2" priority="5568" stopIfTrue="1" operator="equal">
      <formula>"NI"</formula>
    </cfRule>
  </conditionalFormatting>
  <conditionalFormatting sqref="E140">
    <cfRule type="cellIs" dxfId="0" priority="5572" stopIfTrue="1" operator="equal">
      <formula>"B"</formula>
    </cfRule>
    <cfRule type="cellIs" dxfId="1" priority="5573" stopIfTrue="1" operator="equal">
      <formula>"F"</formula>
    </cfRule>
    <cfRule type="cellIs" dxfId="2" priority="5574" stopIfTrue="1" operator="equal">
      <formula>"NI"</formula>
    </cfRule>
  </conditionalFormatting>
  <conditionalFormatting sqref="F140">
    <cfRule type="cellIs" dxfId="0" priority="5623" stopIfTrue="1" operator="equal">
      <formula>"B"</formula>
    </cfRule>
    <cfRule type="cellIs" dxfId="1" priority="5624" stopIfTrue="1" operator="equal">
      <formula>"F"</formula>
    </cfRule>
    <cfRule type="cellIs" dxfId="2" priority="5625" stopIfTrue="1" operator="equal">
      <formula>"NI"</formula>
    </cfRule>
  </conditionalFormatting>
  <conditionalFormatting sqref="L140">
    <cfRule type="cellIs" dxfId="0" priority="5563" stopIfTrue="1" operator="equal">
      <formula>"B"</formula>
    </cfRule>
    <cfRule type="cellIs" dxfId="1" priority="5564" stopIfTrue="1" operator="equal">
      <formula>"F"</formula>
    </cfRule>
    <cfRule type="cellIs" dxfId="2" priority="5565" stopIfTrue="1" operator="equal">
      <formula>"NI"</formula>
    </cfRule>
  </conditionalFormatting>
  <conditionalFormatting sqref="F141">
    <cfRule type="cellIs" dxfId="0" priority="4867" stopIfTrue="1" operator="equal">
      <formula>"B"</formula>
    </cfRule>
    <cfRule type="cellIs" dxfId="1" priority="4868" stopIfTrue="1" operator="equal">
      <formula>"F"</formula>
    </cfRule>
    <cfRule type="cellIs" dxfId="2" priority="4869" stopIfTrue="1" operator="equal">
      <formula>"NI"</formula>
    </cfRule>
  </conditionalFormatting>
  <conditionalFormatting sqref="L141">
    <cfRule type="cellIs" dxfId="0" priority="4852" stopIfTrue="1" operator="equal">
      <formula>"B"</formula>
    </cfRule>
    <cfRule type="cellIs" dxfId="1" priority="4853" stopIfTrue="1" operator="equal">
      <formula>"F"</formula>
    </cfRule>
    <cfRule type="cellIs" dxfId="2" priority="4854" stopIfTrue="1" operator="equal">
      <formula>"NI"</formula>
    </cfRule>
  </conditionalFormatting>
  <conditionalFormatting sqref="F142">
    <cfRule type="cellIs" dxfId="0" priority="4864" stopIfTrue="1" operator="equal">
      <formula>"B"</formula>
    </cfRule>
    <cfRule type="cellIs" dxfId="1" priority="4865" stopIfTrue="1" operator="equal">
      <formula>"F"</formula>
    </cfRule>
    <cfRule type="cellIs" dxfId="2" priority="4866" stopIfTrue="1" operator="equal">
      <formula>"NI"</formula>
    </cfRule>
  </conditionalFormatting>
  <conditionalFormatting sqref="L142">
    <cfRule type="cellIs" dxfId="0" priority="4849" stopIfTrue="1" operator="equal">
      <formula>"B"</formula>
    </cfRule>
    <cfRule type="cellIs" dxfId="1" priority="4850" stopIfTrue="1" operator="equal">
      <formula>"F"</formula>
    </cfRule>
    <cfRule type="cellIs" dxfId="2" priority="4851" stopIfTrue="1" operator="equal">
      <formula>"NI"</formula>
    </cfRule>
  </conditionalFormatting>
  <conditionalFormatting sqref="F143">
    <cfRule type="cellIs" dxfId="0" priority="4861" stopIfTrue="1" operator="equal">
      <formula>"B"</formula>
    </cfRule>
    <cfRule type="cellIs" dxfId="1" priority="4862" stopIfTrue="1" operator="equal">
      <formula>"F"</formula>
    </cfRule>
    <cfRule type="cellIs" dxfId="2" priority="4863" stopIfTrue="1" operator="equal">
      <formula>"NI"</formula>
    </cfRule>
  </conditionalFormatting>
  <conditionalFormatting sqref="L143">
    <cfRule type="cellIs" dxfId="0" priority="4846" stopIfTrue="1" operator="equal">
      <formula>"B"</formula>
    </cfRule>
    <cfRule type="cellIs" dxfId="1" priority="4847" stopIfTrue="1" operator="equal">
      <formula>"F"</formula>
    </cfRule>
    <cfRule type="cellIs" dxfId="2" priority="4848" stopIfTrue="1" operator="equal">
      <formula>"NI"</formula>
    </cfRule>
  </conditionalFormatting>
  <conditionalFormatting sqref="O143">
    <cfRule type="cellIs" dxfId="0" priority="34799" stopIfTrue="1" operator="equal">
      <formula>"B"</formula>
    </cfRule>
    <cfRule type="cellIs" dxfId="1" priority="34800" stopIfTrue="1" operator="equal">
      <formula>"F"</formula>
    </cfRule>
    <cfRule type="cellIs" dxfId="2" priority="34801" stopIfTrue="1" operator="equal">
      <formula>"NI"</formula>
    </cfRule>
    <cfRule type="cellIs" dxfId="0" priority="34802" stopIfTrue="1" operator="between">
      <formula>"B"</formula>
      <formula>"B"</formula>
    </cfRule>
    <cfRule type="cellIs" dxfId="1" priority="34803" stopIfTrue="1" operator="between">
      <formula>"F"</formula>
      <formula>"F"</formula>
    </cfRule>
    <cfRule type="cellIs" dxfId="2" priority="34804" stopIfTrue="1" operator="between">
      <formula>"NI"</formula>
      <formula>"NI"</formula>
    </cfRule>
  </conditionalFormatting>
  <conditionalFormatting sqref="F144">
    <cfRule type="cellIs" dxfId="0" priority="4858" stopIfTrue="1" operator="equal">
      <formula>"B"</formula>
    </cfRule>
    <cfRule type="cellIs" dxfId="1" priority="4859" stopIfTrue="1" operator="equal">
      <formula>"F"</formula>
    </cfRule>
    <cfRule type="cellIs" dxfId="2" priority="4860" stopIfTrue="1" operator="equal">
      <formula>"NI"</formula>
    </cfRule>
  </conditionalFormatting>
  <conditionalFormatting sqref="L144">
    <cfRule type="cellIs" dxfId="0" priority="4843" stopIfTrue="1" operator="equal">
      <formula>"B"</formula>
    </cfRule>
    <cfRule type="cellIs" dxfId="1" priority="4844" stopIfTrue="1" operator="equal">
      <formula>"F"</formula>
    </cfRule>
    <cfRule type="cellIs" dxfId="2" priority="4845" stopIfTrue="1" operator="equal">
      <formula>"NI"</formula>
    </cfRule>
  </conditionalFormatting>
  <conditionalFormatting sqref="F145">
    <cfRule type="cellIs" dxfId="0" priority="4855" stopIfTrue="1" operator="equal">
      <formula>"B"</formula>
    </cfRule>
    <cfRule type="cellIs" dxfId="1" priority="4856" stopIfTrue="1" operator="equal">
      <formula>"F"</formula>
    </cfRule>
    <cfRule type="cellIs" dxfId="2" priority="4857" stopIfTrue="1" operator="equal">
      <formula>"NI"</formula>
    </cfRule>
  </conditionalFormatting>
  <conditionalFormatting sqref="L145">
    <cfRule type="cellIs" dxfId="0" priority="4840" stopIfTrue="1" operator="equal">
      <formula>"B"</formula>
    </cfRule>
    <cfRule type="cellIs" dxfId="1" priority="4841" stopIfTrue="1" operator="equal">
      <formula>"F"</formula>
    </cfRule>
    <cfRule type="cellIs" dxfId="2" priority="4842" stopIfTrue="1" operator="equal">
      <formula>"NI"</formula>
    </cfRule>
  </conditionalFormatting>
  <conditionalFormatting sqref="O145">
    <cfRule type="cellIs" dxfId="0" priority="34775" stopIfTrue="1" operator="equal">
      <formula>"B"</formula>
    </cfRule>
    <cfRule type="cellIs" dxfId="1" priority="34776" stopIfTrue="1" operator="equal">
      <formula>"F"</formula>
    </cfRule>
    <cfRule type="cellIs" dxfId="2" priority="34777" stopIfTrue="1" operator="equal">
      <formula>"NI"</formula>
    </cfRule>
    <cfRule type="cellIs" dxfId="0" priority="34778" stopIfTrue="1" operator="between">
      <formula>"B"</formula>
      <formula>"B"</formula>
    </cfRule>
    <cfRule type="cellIs" dxfId="1" priority="34779" stopIfTrue="1" operator="between">
      <formula>"F"</formula>
      <formula>"F"</formula>
    </cfRule>
    <cfRule type="cellIs" dxfId="2" priority="34780" stopIfTrue="1" operator="between">
      <formula>"NI"</formula>
      <formula>"NI"</formula>
    </cfRule>
  </conditionalFormatting>
  <conditionalFormatting sqref="F146">
    <cfRule type="cellIs" dxfId="0" priority="5560" stopIfTrue="1" operator="equal">
      <formula>"B"</formula>
    </cfRule>
    <cfRule type="cellIs" dxfId="1" priority="5561" stopIfTrue="1" operator="equal">
      <formula>"F"</formula>
    </cfRule>
    <cfRule type="cellIs" dxfId="2" priority="5562" stopIfTrue="1" operator="equal">
      <formula>"NI"</formula>
    </cfRule>
  </conditionalFormatting>
  <conditionalFormatting sqref="L146">
    <cfRule type="cellIs" dxfId="0" priority="5632" stopIfTrue="1" operator="equal">
      <formula>"B"</formula>
    </cfRule>
    <cfRule type="cellIs" dxfId="1" priority="5633" stopIfTrue="1" operator="equal">
      <formula>"F"</formula>
    </cfRule>
    <cfRule type="cellIs" dxfId="2" priority="5634" stopIfTrue="1" operator="equal">
      <formula>"NI"</formula>
    </cfRule>
  </conditionalFormatting>
  <conditionalFormatting sqref="F147">
    <cfRule type="cellIs" dxfId="0" priority="5557" stopIfTrue="1" operator="equal">
      <formula>"B"</formula>
    </cfRule>
    <cfRule type="cellIs" dxfId="1" priority="5558" stopIfTrue="1" operator="equal">
      <formula>"F"</formula>
    </cfRule>
    <cfRule type="cellIs" dxfId="2" priority="5559" stopIfTrue="1" operator="equal">
      <formula>"NI"</formula>
    </cfRule>
  </conditionalFormatting>
  <conditionalFormatting sqref="L147">
    <cfRule type="cellIs" dxfId="0" priority="5629" stopIfTrue="1" operator="equal">
      <formula>"B"</formula>
    </cfRule>
    <cfRule type="cellIs" dxfId="1" priority="5630" stopIfTrue="1" operator="equal">
      <formula>"F"</formula>
    </cfRule>
    <cfRule type="cellIs" dxfId="2" priority="5631" stopIfTrue="1" operator="equal">
      <formula>"NI"</formula>
    </cfRule>
  </conditionalFormatting>
  <conditionalFormatting sqref="F148">
    <cfRule type="cellIs" dxfId="2" priority="231" stopIfTrue="1" operator="equal">
      <formula>"NI"</formula>
    </cfRule>
    <cfRule type="cellIs" dxfId="1" priority="230" stopIfTrue="1" operator="equal">
      <formula>"F"</formula>
    </cfRule>
    <cfRule type="cellIs" dxfId="0" priority="229" stopIfTrue="1" operator="equal">
      <formula>"B"</formula>
    </cfRule>
  </conditionalFormatting>
  <conditionalFormatting sqref="L148">
    <cfRule type="cellIs" dxfId="2" priority="234" stopIfTrue="1" operator="equal">
      <formula>"NI"</formula>
    </cfRule>
    <cfRule type="cellIs" dxfId="1" priority="233" stopIfTrue="1" operator="equal">
      <formula>"F"</formula>
    </cfRule>
    <cfRule type="cellIs" dxfId="0" priority="232" stopIfTrue="1" operator="equal">
      <formula>"B"</formula>
    </cfRule>
  </conditionalFormatting>
  <conditionalFormatting sqref="F149">
    <cfRule type="cellIs" dxfId="2" priority="225" stopIfTrue="1" operator="equal">
      <formula>"NI"</formula>
    </cfRule>
    <cfRule type="cellIs" dxfId="1" priority="224" stopIfTrue="1" operator="equal">
      <formula>"F"</formula>
    </cfRule>
    <cfRule type="cellIs" dxfId="0" priority="223" stopIfTrue="1" operator="equal">
      <formula>"B"</formula>
    </cfRule>
  </conditionalFormatting>
  <conditionalFormatting sqref="L149">
    <cfRule type="cellIs" dxfId="2" priority="228" stopIfTrue="1" operator="equal">
      <formula>"NI"</formula>
    </cfRule>
    <cfRule type="cellIs" dxfId="1" priority="227" stopIfTrue="1" operator="equal">
      <formula>"F"</formula>
    </cfRule>
    <cfRule type="cellIs" dxfId="0" priority="226" stopIfTrue="1" operator="equal">
      <formula>"B"</formula>
    </cfRule>
  </conditionalFormatting>
  <conditionalFormatting sqref="O149">
    <cfRule type="cellIs" dxfId="0" priority="4078" stopIfTrue="1" operator="equal">
      <formula>"B"</formula>
    </cfRule>
    <cfRule type="cellIs" dxfId="1" priority="4079" stopIfTrue="1" operator="equal">
      <formula>"F"</formula>
    </cfRule>
    <cfRule type="cellIs" dxfId="2" priority="4080" stopIfTrue="1" operator="equal">
      <formula>"NI"</formula>
    </cfRule>
    <cfRule type="cellIs" dxfId="0" priority="4081" stopIfTrue="1" operator="between">
      <formula>"B"</formula>
      <formula>"B"</formula>
    </cfRule>
    <cfRule type="cellIs" dxfId="1" priority="4082" stopIfTrue="1" operator="between">
      <formula>"F"</formula>
      <formula>"F"</formula>
    </cfRule>
    <cfRule type="cellIs" dxfId="2" priority="4083" stopIfTrue="1" operator="between">
      <formula>"NI"</formula>
      <formula>"NI"</formula>
    </cfRule>
  </conditionalFormatting>
  <conditionalFormatting sqref="F150">
    <cfRule type="cellIs" dxfId="2" priority="195" stopIfTrue="1" operator="equal">
      <formula>"NI"</formula>
    </cfRule>
    <cfRule type="cellIs" dxfId="1" priority="194" stopIfTrue="1" operator="equal">
      <formula>"F"</formula>
    </cfRule>
    <cfRule type="cellIs" dxfId="0" priority="193" stopIfTrue="1" operator="equal">
      <formula>"B"</formula>
    </cfRule>
  </conditionalFormatting>
  <conditionalFormatting sqref="O150">
    <cfRule type="cellIs" dxfId="0" priority="3775" stopIfTrue="1" operator="equal">
      <formula>"B"</formula>
    </cfRule>
    <cfRule type="cellIs" dxfId="1" priority="3776" stopIfTrue="1" operator="equal">
      <formula>"F"</formula>
    </cfRule>
    <cfRule type="cellIs" dxfId="2" priority="3777" stopIfTrue="1" operator="equal">
      <formula>"NI"</formula>
    </cfRule>
    <cfRule type="cellIs" dxfId="0" priority="3778" stopIfTrue="1" operator="between">
      <formula>"B"</formula>
      <formula>"B"</formula>
    </cfRule>
    <cfRule type="cellIs" dxfId="1" priority="3779" stopIfTrue="1" operator="between">
      <formula>"F"</formula>
      <formula>"F"</formula>
    </cfRule>
    <cfRule type="cellIs" dxfId="2" priority="3780" stopIfTrue="1" operator="between">
      <formula>"NI"</formula>
      <formula>"NI"</formula>
    </cfRule>
  </conditionalFormatting>
  <conditionalFormatting sqref="F151">
    <cfRule type="cellIs" dxfId="2" priority="192" stopIfTrue="1" operator="equal">
      <formula>"NI"</formula>
    </cfRule>
    <cfRule type="cellIs" dxfId="1" priority="191" stopIfTrue="1" operator="equal">
      <formula>"F"</formula>
    </cfRule>
    <cfRule type="cellIs" dxfId="0" priority="190" stopIfTrue="1" operator="equal">
      <formula>"B"</formula>
    </cfRule>
  </conditionalFormatting>
  <conditionalFormatting sqref="F152">
    <cfRule type="cellIs" dxfId="2" priority="189" stopIfTrue="1" operator="equal">
      <formula>"NI"</formula>
    </cfRule>
    <cfRule type="cellIs" dxfId="1" priority="188" stopIfTrue="1" operator="equal">
      <formula>"F"</formula>
    </cfRule>
    <cfRule type="cellIs" dxfId="0" priority="187" stopIfTrue="1" operator="equal">
      <formula>"B"</formula>
    </cfRule>
  </conditionalFormatting>
  <conditionalFormatting sqref="F153">
    <cfRule type="cellIs" dxfId="2" priority="186" stopIfTrue="1" operator="equal">
      <formula>"NI"</formula>
    </cfRule>
    <cfRule type="cellIs" dxfId="1" priority="185" stopIfTrue="1" operator="equal">
      <formula>"F"</formula>
    </cfRule>
    <cfRule type="cellIs" dxfId="0" priority="184" stopIfTrue="1" operator="equal">
      <formula>"B"</formula>
    </cfRule>
  </conditionalFormatting>
  <conditionalFormatting sqref="F154">
    <cfRule type="cellIs" dxfId="2" priority="183" stopIfTrue="1" operator="equal">
      <formula>"NI"</formula>
    </cfRule>
    <cfRule type="cellIs" dxfId="1" priority="182" stopIfTrue="1" operator="equal">
      <formula>"F"</formula>
    </cfRule>
    <cfRule type="cellIs" dxfId="0" priority="181" stopIfTrue="1" operator="equal">
      <formula>"B"</formula>
    </cfRule>
  </conditionalFormatting>
  <conditionalFormatting sqref="O154">
    <cfRule type="cellIs" dxfId="0" priority="4138" stopIfTrue="1" operator="equal">
      <formula>"B"</formula>
    </cfRule>
    <cfRule type="cellIs" dxfId="1" priority="4139" stopIfTrue="1" operator="equal">
      <formula>"F"</formula>
    </cfRule>
    <cfRule type="cellIs" dxfId="2" priority="4140" stopIfTrue="1" operator="equal">
      <formula>"NI"</formula>
    </cfRule>
    <cfRule type="cellIs" dxfId="0" priority="4141" stopIfTrue="1" operator="between">
      <formula>"B"</formula>
      <formula>"B"</formula>
    </cfRule>
    <cfRule type="cellIs" dxfId="1" priority="4142" stopIfTrue="1" operator="between">
      <formula>"F"</formula>
      <formula>"F"</formula>
    </cfRule>
    <cfRule type="cellIs" dxfId="2" priority="4143" stopIfTrue="1" operator="between">
      <formula>"NI"</formula>
      <formula>"NI"</formula>
    </cfRule>
  </conditionalFormatting>
  <conditionalFormatting sqref="F155">
    <cfRule type="cellIs" dxfId="2" priority="180" stopIfTrue="1" operator="equal">
      <formula>"NI"</formula>
    </cfRule>
    <cfRule type="cellIs" dxfId="1" priority="179" stopIfTrue="1" operator="equal">
      <formula>"F"</formula>
    </cfRule>
    <cfRule type="cellIs" dxfId="0" priority="178" stopIfTrue="1" operator="equal">
      <formula>"B"</formula>
    </cfRule>
  </conditionalFormatting>
  <conditionalFormatting sqref="F156">
    <cfRule type="cellIs" dxfId="2" priority="219" stopIfTrue="1" operator="equal">
      <formula>"NI"</formula>
    </cfRule>
    <cfRule type="cellIs" dxfId="1" priority="218" stopIfTrue="1" operator="equal">
      <formula>"F"</formula>
    </cfRule>
    <cfRule type="cellIs" dxfId="0" priority="217" stopIfTrue="1" operator="equal">
      <formula>"B"</formula>
    </cfRule>
  </conditionalFormatting>
  <conditionalFormatting sqref="L156">
    <cfRule type="cellIs" dxfId="2" priority="222" stopIfTrue="1" operator="equal">
      <formula>"NI"</formula>
    </cfRule>
    <cfRule type="cellIs" dxfId="1" priority="221" stopIfTrue="1" operator="equal">
      <formula>"F"</formula>
    </cfRule>
    <cfRule type="cellIs" dxfId="0" priority="220" stopIfTrue="1" operator="equal">
      <formula>"B"</formula>
    </cfRule>
  </conditionalFormatting>
  <conditionalFormatting sqref="F157">
    <cfRule type="cellIs" dxfId="2" priority="213" stopIfTrue="1" operator="equal">
      <formula>"NI"</formula>
    </cfRule>
    <cfRule type="cellIs" dxfId="1" priority="212" stopIfTrue="1" operator="equal">
      <formula>"F"</formula>
    </cfRule>
    <cfRule type="cellIs" dxfId="0" priority="211" stopIfTrue="1" operator="equal">
      <formula>"B"</formula>
    </cfRule>
  </conditionalFormatting>
  <conditionalFormatting sqref="L157">
    <cfRule type="cellIs" dxfId="2" priority="216" stopIfTrue="1" operator="equal">
      <formula>"NI"</formula>
    </cfRule>
    <cfRule type="cellIs" dxfId="1" priority="215" stopIfTrue="1" operator="equal">
      <formula>"F"</formula>
    </cfRule>
    <cfRule type="cellIs" dxfId="0" priority="214" stopIfTrue="1" operator="equal">
      <formula>"B"</formula>
    </cfRule>
  </conditionalFormatting>
  <conditionalFormatting sqref="O157">
    <cfRule type="cellIs" dxfId="0" priority="34523" stopIfTrue="1" operator="equal">
      <formula>"B"</formula>
    </cfRule>
    <cfRule type="cellIs" dxfId="1" priority="34524" stopIfTrue="1" operator="equal">
      <formula>"F"</formula>
    </cfRule>
    <cfRule type="cellIs" dxfId="2" priority="34525" stopIfTrue="1" operator="equal">
      <formula>"NI"</formula>
    </cfRule>
    <cfRule type="cellIs" dxfId="0" priority="34526" stopIfTrue="1" operator="between">
      <formula>"B"</formula>
      <formula>"B"</formula>
    </cfRule>
    <cfRule type="cellIs" dxfId="1" priority="34527" stopIfTrue="1" operator="between">
      <formula>"F"</formula>
      <formula>"F"</formula>
    </cfRule>
    <cfRule type="cellIs" dxfId="2" priority="34528" stopIfTrue="1" operator="between">
      <formula>"NI"</formula>
      <formula>"NI"</formula>
    </cfRule>
  </conditionalFormatting>
  <conditionalFormatting sqref="F158">
    <cfRule type="cellIs" dxfId="2" priority="207" stopIfTrue="1" operator="equal">
      <formula>"NI"</formula>
    </cfRule>
    <cfRule type="cellIs" dxfId="1" priority="206" stopIfTrue="1" operator="equal">
      <formula>"F"</formula>
    </cfRule>
    <cfRule type="cellIs" dxfId="0" priority="205" stopIfTrue="1" operator="equal">
      <formula>"B"</formula>
    </cfRule>
  </conditionalFormatting>
  <conditionalFormatting sqref="L158">
    <cfRule type="cellIs" dxfId="2" priority="210" stopIfTrue="1" operator="equal">
      <formula>"NI"</formula>
    </cfRule>
    <cfRule type="cellIs" dxfId="1" priority="209" stopIfTrue="1" operator="equal">
      <formula>"F"</formula>
    </cfRule>
    <cfRule type="cellIs" dxfId="0" priority="208" stopIfTrue="1" operator="equal">
      <formula>"B"</formula>
    </cfRule>
  </conditionalFormatting>
  <conditionalFormatting sqref="F159">
    <cfRule type="cellIs" dxfId="2" priority="201" stopIfTrue="1" operator="equal">
      <formula>"NI"</formula>
    </cfRule>
    <cfRule type="cellIs" dxfId="1" priority="200" stopIfTrue="1" operator="equal">
      <formula>"F"</formula>
    </cfRule>
    <cfRule type="cellIs" dxfId="0" priority="199" stopIfTrue="1" operator="equal">
      <formula>"B"</formula>
    </cfRule>
  </conditionalFormatting>
  <conditionalFormatting sqref="L159">
    <cfRule type="cellIs" dxfId="2" priority="204" stopIfTrue="1" operator="equal">
      <formula>"NI"</formula>
    </cfRule>
    <cfRule type="cellIs" dxfId="1" priority="203" stopIfTrue="1" operator="equal">
      <formula>"F"</formula>
    </cfRule>
    <cfRule type="cellIs" dxfId="0" priority="202" stopIfTrue="1" operator="equal">
      <formula>"B"</formula>
    </cfRule>
  </conditionalFormatting>
  <conditionalFormatting sqref="O159">
    <cfRule type="cellIs" dxfId="0" priority="34499" stopIfTrue="1" operator="equal">
      <formula>"B"</formula>
    </cfRule>
    <cfRule type="cellIs" dxfId="1" priority="34500" stopIfTrue="1" operator="equal">
      <formula>"F"</formula>
    </cfRule>
    <cfRule type="cellIs" dxfId="2" priority="34501" stopIfTrue="1" operator="equal">
      <formula>"NI"</formula>
    </cfRule>
    <cfRule type="cellIs" dxfId="0" priority="34502" stopIfTrue="1" operator="between">
      <formula>"B"</formula>
      <formula>"B"</formula>
    </cfRule>
    <cfRule type="cellIs" dxfId="1" priority="34503" stopIfTrue="1" operator="between">
      <formula>"F"</formula>
      <formula>"F"</formula>
    </cfRule>
    <cfRule type="cellIs" dxfId="2" priority="34504" stopIfTrue="1" operator="between">
      <formula>"NI"</formula>
      <formula>"NI"</formula>
    </cfRule>
  </conditionalFormatting>
  <conditionalFormatting sqref="D160">
    <cfRule type="cellIs" dxfId="0" priority="5281" stopIfTrue="1" operator="equal">
      <formula>"B"</formula>
    </cfRule>
    <cfRule type="cellIs" dxfId="1" priority="5282" stopIfTrue="1" operator="equal">
      <formula>"F"</formula>
    </cfRule>
    <cfRule type="cellIs" dxfId="2" priority="5283" stopIfTrue="1" operator="equal">
      <formula>"NI"</formula>
    </cfRule>
  </conditionalFormatting>
  <conditionalFormatting sqref="E160">
    <cfRule type="cellIs" dxfId="0" priority="5269" stopIfTrue="1" operator="equal">
      <formula>"B"</formula>
    </cfRule>
    <cfRule type="cellIs" dxfId="1" priority="5270" stopIfTrue="1" operator="equal">
      <formula>"F"</formula>
    </cfRule>
    <cfRule type="cellIs" dxfId="2" priority="5271" stopIfTrue="1" operator="equal">
      <formula>"NI"</formula>
    </cfRule>
  </conditionalFormatting>
  <conditionalFormatting sqref="F160">
    <cfRule type="cellIs" dxfId="0" priority="5554" stopIfTrue="1" operator="equal">
      <formula>"B"</formula>
    </cfRule>
    <cfRule type="cellIs" dxfId="1" priority="5555" stopIfTrue="1" operator="equal">
      <formula>"F"</formula>
    </cfRule>
    <cfRule type="cellIs" dxfId="2" priority="5556" stopIfTrue="1" operator="equal">
      <formula>"NI"</formula>
    </cfRule>
  </conditionalFormatting>
  <conditionalFormatting sqref="F161">
    <cfRule type="cellIs" dxfId="0" priority="5551" stopIfTrue="1" operator="equal">
      <formula>"B"</formula>
    </cfRule>
    <cfRule type="cellIs" dxfId="1" priority="5552" stopIfTrue="1" operator="equal">
      <formula>"F"</formula>
    </cfRule>
    <cfRule type="cellIs" dxfId="2" priority="5553" stopIfTrue="1" operator="equal">
      <formula>"NI"</formula>
    </cfRule>
  </conditionalFormatting>
  <conditionalFormatting sqref="F162">
    <cfRule type="cellIs" dxfId="0" priority="5395" stopIfTrue="1" operator="equal">
      <formula>"B"</formula>
    </cfRule>
    <cfRule type="cellIs" dxfId="1" priority="5396" stopIfTrue="1" operator="equal">
      <formula>"F"</formula>
    </cfRule>
    <cfRule type="cellIs" dxfId="2" priority="5397" stopIfTrue="1" operator="equal">
      <formula>"NI"</formula>
    </cfRule>
  </conditionalFormatting>
  <conditionalFormatting sqref="L162">
    <cfRule type="cellIs" dxfId="0" priority="5392" stopIfTrue="1" operator="equal">
      <formula>"B"</formula>
    </cfRule>
    <cfRule type="cellIs" dxfId="1" priority="5393" stopIfTrue="1" operator="equal">
      <formula>"F"</formula>
    </cfRule>
    <cfRule type="cellIs" dxfId="2" priority="5394" stopIfTrue="1" operator="equal">
      <formula>"NI"</formula>
    </cfRule>
  </conditionalFormatting>
  <conditionalFormatting sqref="F163">
    <cfRule type="cellIs" dxfId="0" priority="5389" stopIfTrue="1" operator="equal">
      <formula>"B"</formula>
    </cfRule>
    <cfRule type="cellIs" dxfId="1" priority="5390" stopIfTrue="1" operator="equal">
      <formula>"F"</formula>
    </cfRule>
    <cfRule type="cellIs" dxfId="2" priority="5391" stopIfTrue="1" operator="equal">
      <formula>"NI"</formula>
    </cfRule>
  </conditionalFormatting>
  <conditionalFormatting sqref="L163">
    <cfRule type="cellIs" dxfId="0" priority="5635" stopIfTrue="1" operator="equal">
      <formula>"B"</formula>
    </cfRule>
    <cfRule type="cellIs" dxfId="1" priority="5636" stopIfTrue="1" operator="equal">
      <formula>"F"</formula>
    </cfRule>
    <cfRule type="cellIs" dxfId="2" priority="5637" stopIfTrue="1" operator="equal">
      <formula>"NI"</formula>
    </cfRule>
  </conditionalFormatting>
  <conditionalFormatting sqref="F164">
    <cfRule type="cellIs" dxfId="0" priority="5386" stopIfTrue="1" operator="equal">
      <formula>"B"</formula>
    </cfRule>
    <cfRule type="cellIs" dxfId="1" priority="5387" stopIfTrue="1" operator="equal">
      <formula>"F"</formula>
    </cfRule>
    <cfRule type="cellIs" dxfId="2" priority="5388" stopIfTrue="1" operator="equal">
      <formula>"NI"</formula>
    </cfRule>
  </conditionalFormatting>
  <conditionalFormatting sqref="L164">
    <cfRule type="cellIs" dxfId="0" priority="5383" stopIfTrue="1" operator="equal">
      <formula>"B"</formula>
    </cfRule>
    <cfRule type="cellIs" dxfId="1" priority="5384" stopIfTrue="1" operator="equal">
      <formula>"F"</formula>
    </cfRule>
    <cfRule type="cellIs" dxfId="2" priority="5385" stopIfTrue="1" operator="equal">
      <formula>"NI"</formula>
    </cfRule>
  </conditionalFormatting>
  <conditionalFormatting sqref="F165">
    <cfRule type="cellIs" dxfId="0" priority="5368" stopIfTrue="1" operator="equal">
      <formula>"B"</formula>
    </cfRule>
    <cfRule type="cellIs" dxfId="1" priority="5369" stopIfTrue="1" operator="equal">
      <formula>"F"</formula>
    </cfRule>
    <cfRule type="cellIs" dxfId="2" priority="5370" stopIfTrue="1" operator="equal">
      <formula>"NI"</formula>
    </cfRule>
  </conditionalFormatting>
  <conditionalFormatting sqref="L165">
    <cfRule type="cellIs" dxfId="0" priority="5371" stopIfTrue="1" operator="equal">
      <formula>"B"</formula>
    </cfRule>
    <cfRule type="cellIs" dxfId="1" priority="5372" stopIfTrue="1" operator="equal">
      <formula>"F"</formula>
    </cfRule>
    <cfRule type="cellIs" dxfId="2" priority="5373" stopIfTrue="1" operator="equal">
      <formula>"NI"</formula>
    </cfRule>
  </conditionalFormatting>
  <conditionalFormatting sqref="F166">
    <cfRule type="cellIs" dxfId="0" priority="5365" stopIfTrue="1" operator="equal">
      <formula>"B"</formula>
    </cfRule>
    <cfRule type="cellIs" dxfId="1" priority="5366" stopIfTrue="1" operator="equal">
      <formula>"F"</formula>
    </cfRule>
    <cfRule type="cellIs" dxfId="2" priority="5367" stopIfTrue="1" operator="equal">
      <formula>"NI"</formula>
    </cfRule>
  </conditionalFormatting>
  <conditionalFormatting sqref="L166">
    <cfRule type="cellIs" dxfId="0" priority="5362" stopIfTrue="1" operator="equal">
      <formula>"B"</formula>
    </cfRule>
    <cfRule type="cellIs" dxfId="1" priority="5363" stopIfTrue="1" operator="equal">
      <formula>"F"</formula>
    </cfRule>
    <cfRule type="cellIs" dxfId="2" priority="5364" stopIfTrue="1" operator="equal">
      <formula>"NI"</formula>
    </cfRule>
  </conditionalFormatting>
  <conditionalFormatting sqref="O166">
    <cfRule type="cellIs" dxfId="0" priority="34385" stopIfTrue="1" operator="equal">
      <formula>"B"</formula>
    </cfRule>
    <cfRule type="cellIs" dxfId="1" priority="34386" stopIfTrue="1" operator="equal">
      <formula>"F"</formula>
    </cfRule>
    <cfRule type="cellIs" dxfId="2" priority="34387" stopIfTrue="1" operator="equal">
      <formula>"NI"</formula>
    </cfRule>
    <cfRule type="cellIs" dxfId="0" priority="34388" stopIfTrue="1" operator="between">
      <formula>"B"</formula>
      <formula>"B"</formula>
    </cfRule>
    <cfRule type="cellIs" dxfId="1" priority="34389" stopIfTrue="1" operator="between">
      <formula>"F"</formula>
      <formula>"F"</formula>
    </cfRule>
    <cfRule type="cellIs" dxfId="2" priority="34390" stopIfTrue="1" operator="between">
      <formula>"NI"</formula>
      <formula>"NI"</formula>
    </cfRule>
  </conditionalFormatting>
  <conditionalFormatting sqref="F167">
    <cfRule type="cellIs" dxfId="0" priority="535" stopIfTrue="1" operator="equal">
      <formula>"B"</formula>
    </cfRule>
    <cfRule type="cellIs" dxfId="1" priority="536" stopIfTrue="1" operator="equal">
      <formula>"F"</formula>
    </cfRule>
    <cfRule type="cellIs" dxfId="2" priority="537" stopIfTrue="1" operator="equal">
      <formula>"NI"</formula>
    </cfRule>
  </conditionalFormatting>
  <conditionalFormatting sqref="L167">
    <cfRule type="cellIs" dxfId="0" priority="538" stopIfTrue="1" operator="equal">
      <formula>"B"</formula>
    </cfRule>
    <cfRule type="cellIs" dxfId="1" priority="539" stopIfTrue="1" operator="equal">
      <formula>"F"</formula>
    </cfRule>
    <cfRule type="cellIs" dxfId="2" priority="540" stopIfTrue="1" operator="equal">
      <formula>"NI"</formula>
    </cfRule>
  </conditionalFormatting>
  <conditionalFormatting sqref="F168">
    <cfRule type="cellIs" dxfId="0" priority="532" stopIfTrue="1" operator="equal">
      <formula>"B"</formula>
    </cfRule>
    <cfRule type="cellIs" dxfId="1" priority="533" stopIfTrue="1" operator="equal">
      <formula>"F"</formula>
    </cfRule>
    <cfRule type="cellIs" dxfId="2" priority="534" stopIfTrue="1" operator="equal">
      <formula>"NI"</formula>
    </cfRule>
  </conditionalFormatting>
  <conditionalFormatting sqref="L168">
    <cfRule type="cellIs" dxfId="0" priority="514" stopIfTrue="1" operator="equal">
      <formula>"B"</formula>
    </cfRule>
    <cfRule type="cellIs" dxfId="1" priority="515" stopIfTrue="1" operator="equal">
      <formula>"F"</formula>
    </cfRule>
    <cfRule type="cellIs" dxfId="2" priority="516" stopIfTrue="1" operator="equal">
      <formula>"NI"</formula>
    </cfRule>
  </conditionalFormatting>
  <conditionalFormatting sqref="O168">
    <cfRule type="cellIs" dxfId="0" priority="34361" stopIfTrue="1" operator="equal">
      <formula>"B"</formula>
    </cfRule>
    <cfRule type="cellIs" dxfId="1" priority="34362" stopIfTrue="1" operator="equal">
      <formula>"F"</formula>
    </cfRule>
    <cfRule type="cellIs" dxfId="2" priority="34363" stopIfTrue="1" operator="equal">
      <formula>"NI"</formula>
    </cfRule>
    <cfRule type="cellIs" dxfId="0" priority="34364" stopIfTrue="1" operator="between">
      <formula>"B"</formula>
      <formula>"B"</formula>
    </cfRule>
    <cfRule type="cellIs" dxfId="1" priority="34365" stopIfTrue="1" operator="between">
      <formula>"F"</formula>
      <formula>"F"</formula>
    </cfRule>
    <cfRule type="cellIs" dxfId="2" priority="34366" stopIfTrue="1" operator="between">
      <formula>"NI"</formula>
      <formula>"NI"</formula>
    </cfRule>
  </conditionalFormatting>
  <conditionalFormatting sqref="F169">
    <cfRule type="cellIs" dxfId="0" priority="529" stopIfTrue="1" operator="equal">
      <formula>"B"</formula>
    </cfRule>
    <cfRule type="cellIs" dxfId="1" priority="530" stopIfTrue="1" operator="equal">
      <formula>"F"</formula>
    </cfRule>
    <cfRule type="cellIs" dxfId="2" priority="531" stopIfTrue="1" operator="equal">
      <formula>"NI"</formula>
    </cfRule>
  </conditionalFormatting>
  <conditionalFormatting sqref="L169">
    <cfRule type="cellIs" dxfId="0" priority="511" stopIfTrue="1" operator="equal">
      <formula>"B"</formula>
    </cfRule>
    <cfRule type="cellIs" dxfId="1" priority="512" stopIfTrue="1" operator="equal">
      <formula>"F"</formula>
    </cfRule>
    <cfRule type="cellIs" dxfId="2" priority="513" stopIfTrue="1" operator="equal">
      <formula>"NI"</formula>
    </cfRule>
  </conditionalFormatting>
  <conditionalFormatting sqref="F170">
    <cfRule type="cellIs" dxfId="0" priority="517" stopIfTrue="1" operator="equal">
      <formula>"B"</formula>
    </cfRule>
    <cfRule type="cellIs" dxfId="1" priority="518" stopIfTrue="1" operator="equal">
      <formula>"F"</formula>
    </cfRule>
    <cfRule type="cellIs" dxfId="2" priority="519" stopIfTrue="1" operator="equal">
      <formula>"NI"</formula>
    </cfRule>
  </conditionalFormatting>
  <conditionalFormatting sqref="L170">
    <cfRule type="cellIs" dxfId="0" priority="526" stopIfTrue="1" operator="equal">
      <formula>"B"</formula>
    </cfRule>
    <cfRule type="cellIs" dxfId="1" priority="527" stopIfTrue="1" operator="equal">
      <formula>"F"</formula>
    </cfRule>
    <cfRule type="cellIs" dxfId="2" priority="528" stopIfTrue="1" operator="equal">
      <formula>"NI"</formula>
    </cfRule>
  </conditionalFormatting>
  <conditionalFormatting sqref="F171">
    <cfRule type="cellIs" dxfId="0" priority="520" stopIfTrue="1" operator="equal">
      <formula>"B"</formula>
    </cfRule>
    <cfRule type="cellIs" dxfId="1" priority="521" stopIfTrue="1" operator="equal">
      <formula>"F"</formula>
    </cfRule>
    <cfRule type="cellIs" dxfId="2" priority="522" stopIfTrue="1" operator="equal">
      <formula>"NI"</formula>
    </cfRule>
  </conditionalFormatting>
  <conditionalFormatting sqref="L171">
    <cfRule type="cellIs" dxfId="0" priority="523" stopIfTrue="1" operator="equal">
      <formula>"B"</formula>
    </cfRule>
    <cfRule type="cellIs" dxfId="1" priority="524" stopIfTrue="1" operator="equal">
      <formula>"F"</formula>
    </cfRule>
    <cfRule type="cellIs" dxfId="2" priority="525" stopIfTrue="1" operator="equal">
      <formula>"NI"</formula>
    </cfRule>
  </conditionalFormatting>
  <conditionalFormatting sqref="F172">
    <cfRule type="cellIs" dxfId="0" priority="508" stopIfTrue="1" operator="equal">
      <formula>"B"</formula>
    </cfRule>
    <cfRule type="cellIs" dxfId="1" priority="509" stopIfTrue="1" operator="equal">
      <formula>"F"</formula>
    </cfRule>
    <cfRule type="cellIs" dxfId="2" priority="510" stopIfTrue="1" operator="equal">
      <formula>"NI"</formula>
    </cfRule>
  </conditionalFormatting>
  <conditionalFormatting sqref="L172">
    <cfRule type="cellIs" dxfId="0" priority="505" stopIfTrue="1" operator="equal">
      <formula>"B"</formula>
    </cfRule>
    <cfRule type="cellIs" dxfId="1" priority="506" stopIfTrue="1" operator="equal">
      <formula>"F"</formula>
    </cfRule>
    <cfRule type="cellIs" dxfId="2" priority="507" stopIfTrue="1" operator="equal">
      <formula>"NI"</formula>
    </cfRule>
  </conditionalFormatting>
  <conditionalFormatting sqref="F173">
    <cfRule type="cellIs" dxfId="0" priority="5305" stopIfTrue="1" operator="equal">
      <formula>"B"</formula>
    </cfRule>
    <cfRule type="cellIs" dxfId="1" priority="5306" stopIfTrue="1" operator="equal">
      <formula>"F"</formula>
    </cfRule>
    <cfRule type="cellIs" dxfId="2" priority="5307" stopIfTrue="1" operator="equal">
      <formula>"NI"</formula>
    </cfRule>
  </conditionalFormatting>
  <conditionalFormatting sqref="L173">
    <cfRule type="cellIs" dxfId="0" priority="5308" stopIfTrue="1" operator="equal">
      <formula>"B"</formula>
    </cfRule>
    <cfRule type="cellIs" dxfId="1" priority="5309" stopIfTrue="1" operator="equal">
      <formula>"F"</formula>
    </cfRule>
    <cfRule type="cellIs" dxfId="2" priority="5310" stopIfTrue="1" operator="equal">
      <formula>"NI"</formula>
    </cfRule>
  </conditionalFormatting>
  <conditionalFormatting sqref="O173">
    <cfRule type="cellIs" dxfId="0" priority="34238" stopIfTrue="1" operator="equal">
      <formula>"B"</formula>
    </cfRule>
    <cfRule type="cellIs" dxfId="1" priority="34239" stopIfTrue="1" operator="equal">
      <formula>"F"</formula>
    </cfRule>
    <cfRule type="cellIs" dxfId="2" priority="34240" stopIfTrue="1" operator="equal">
      <formula>"NI"</formula>
    </cfRule>
    <cfRule type="cellIs" dxfId="0" priority="34241" stopIfTrue="1" operator="between">
      <formula>"B"</formula>
      <formula>"B"</formula>
    </cfRule>
    <cfRule type="cellIs" dxfId="1" priority="34242" stopIfTrue="1" operator="between">
      <formula>"F"</formula>
      <formula>"F"</formula>
    </cfRule>
    <cfRule type="cellIs" dxfId="2" priority="34243" stopIfTrue="1" operator="between">
      <formula>"NI"</formula>
      <formula>"NI"</formula>
    </cfRule>
  </conditionalFormatting>
  <conditionalFormatting sqref="F174">
    <cfRule type="cellIs" dxfId="0" priority="4087" stopIfTrue="1" operator="equal">
      <formula>"B"</formula>
    </cfRule>
    <cfRule type="cellIs" dxfId="1" priority="4088" stopIfTrue="1" operator="equal">
      <formula>"F"</formula>
    </cfRule>
    <cfRule type="cellIs" dxfId="2" priority="4089" stopIfTrue="1" operator="equal">
      <formula>"NI"</formula>
    </cfRule>
  </conditionalFormatting>
  <conditionalFormatting sqref="L174">
    <cfRule type="cellIs" dxfId="0" priority="4090" stopIfTrue="1" operator="equal">
      <formula>"B"</formula>
    </cfRule>
    <cfRule type="cellIs" dxfId="1" priority="4091" stopIfTrue="1" operator="equal">
      <formula>"F"</formula>
    </cfRule>
    <cfRule type="cellIs" dxfId="2" priority="4092" stopIfTrue="1" operator="equal">
      <formula>"NI"</formula>
    </cfRule>
  </conditionalFormatting>
  <conditionalFormatting sqref="F175">
    <cfRule type="cellIs" dxfId="0" priority="3667" stopIfTrue="1" operator="equal">
      <formula>"B"</formula>
    </cfRule>
    <cfRule type="cellIs" dxfId="1" priority="3668" stopIfTrue="1" operator="equal">
      <formula>"F"</formula>
    </cfRule>
    <cfRule type="cellIs" dxfId="2" priority="3669" stopIfTrue="1" operator="equal">
      <formula>"NI"</formula>
    </cfRule>
  </conditionalFormatting>
  <conditionalFormatting sqref="O175">
    <cfRule type="cellIs" dxfId="0" priority="34214" stopIfTrue="1" operator="equal">
      <formula>"B"</formula>
    </cfRule>
    <cfRule type="cellIs" dxfId="1" priority="34215" stopIfTrue="1" operator="equal">
      <formula>"F"</formula>
    </cfRule>
    <cfRule type="cellIs" dxfId="2" priority="34216" stopIfTrue="1" operator="equal">
      <formula>"NI"</formula>
    </cfRule>
    <cfRule type="cellIs" dxfId="0" priority="34217" stopIfTrue="1" operator="between">
      <formula>"B"</formula>
      <formula>"B"</formula>
    </cfRule>
    <cfRule type="cellIs" dxfId="1" priority="34218" stopIfTrue="1" operator="between">
      <formula>"F"</formula>
      <formula>"F"</formula>
    </cfRule>
    <cfRule type="cellIs" dxfId="2" priority="34219" stopIfTrue="1" operator="between">
      <formula>"NI"</formula>
      <formula>"NI"</formula>
    </cfRule>
  </conditionalFormatting>
  <conditionalFormatting sqref="F176">
    <cfRule type="cellIs" dxfId="0" priority="475" stopIfTrue="1" operator="equal">
      <formula>"B"</formula>
    </cfRule>
    <cfRule type="cellIs" dxfId="1" priority="476" stopIfTrue="1" operator="equal">
      <formula>"F"</formula>
    </cfRule>
    <cfRule type="cellIs" dxfId="2" priority="477" stopIfTrue="1" operator="equal">
      <formula>"NI"</formula>
    </cfRule>
  </conditionalFormatting>
  <conditionalFormatting sqref="O176">
    <cfRule type="cellIs" dxfId="0" priority="3415" stopIfTrue="1" operator="equal">
      <formula>"B"</formula>
    </cfRule>
    <cfRule type="cellIs" dxfId="1" priority="3416" stopIfTrue="1" operator="equal">
      <formula>"F"</formula>
    </cfRule>
    <cfRule type="cellIs" dxfId="2" priority="3417" stopIfTrue="1" operator="equal">
      <formula>"NI"</formula>
    </cfRule>
    <cfRule type="cellIs" dxfId="0" priority="3418" stopIfTrue="1" operator="between">
      <formula>"B"</formula>
      <formula>"B"</formula>
    </cfRule>
    <cfRule type="cellIs" dxfId="1" priority="3419" stopIfTrue="1" operator="between">
      <formula>"F"</formula>
      <formula>"F"</formula>
    </cfRule>
    <cfRule type="cellIs" dxfId="2" priority="3420" stopIfTrue="1" operator="between">
      <formula>"NI"</formula>
      <formula>"NI"</formula>
    </cfRule>
  </conditionalFormatting>
  <conditionalFormatting sqref="F177">
    <cfRule type="cellIs" dxfId="0" priority="5299" stopIfTrue="1" operator="equal">
      <formula>"B"</formula>
    </cfRule>
    <cfRule type="cellIs" dxfId="1" priority="5300" stopIfTrue="1" operator="equal">
      <formula>"F"</formula>
    </cfRule>
    <cfRule type="cellIs" dxfId="2" priority="5301" stopIfTrue="1" operator="equal">
      <formula>"NI"</formula>
    </cfRule>
  </conditionalFormatting>
  <conditionalFormatting sqref="L177">
    <cfRule type="cellIs" dxfId="0" priority="5296" stopIfTrue="1" operator="equal">
      <formula>"B"</formula>
    </cfRule>
    <cfRule type="cellIs" dxfId="1" priority="5297" stopIfTrue="1" operator="equal">
      <formula>"F"</formula>
    </cfRule>
    <cfRule type="cellIs" dxfId="2" priority="5298" stopIfTrue="1" operator="equal">
      <formula>"NI"</formula>
    </cfRule>
  </conditionalFormatting>
  <conditionalFormatting sqref="O177">
    <cfRule type="cellIs" dxfId="0" priority="3355" stopIfTrue="1" operator="equal">
      <formula>"B"</formula>
    </cfRule>
    <cfRule type="cellIs" dxfId="1" priority="3356" stopIfTrue="1" operator="equal">
      <formula>"F"</formula>
    </cfRule>
    <cfRule type="cellIs" dxfId="2" priority="3357" stopIfTrue="1" operator="equal">
      <formula>"NI"</formula>
    </cfRule>
    <cfRule type="cellIs" dxfId="0" priority="3358" stopIfTrue="1" operator="between">
      <formula>"B"</formula>
      <formula>"B"</formula>
    </cfRule>
    <cfRule type="cellIs" dxfId="1" priority="3359" stopIfTrue="1" operator="between">
      <formula>"F"</formula>
      <formula>"F"</formula>
    </cfRule>
    <cfRule type="cellIs" dxfId="2" priority="3360" stopIfTrue="1" operator="between">
      <formula>"NI"</formula>
      <formula>"NI"</formula>
    </cfRule>
  </conditionalFormatting>
  <conditionalFormatting sqref="F178">
    <cfRule type="cellIs" dxfId="0" priority="5290" stopIfTrue="1" operator="equal">
      <formula>"B"</formula>
    </cfRule>
    <cfRule type="cellIs" dxfId="1" priority="5291" stopIfTrue="1" operator="equal">
      <formula>"F"</formula>
    </cfRule>
    <cfRule type="cellIs" dxfId="2" priority="5292" stopIfTrue="1" operator="equal">
      <formula>"NI"</formula>
    </cfRule>
  </conditionalFormatting>
  <conditionalFormatting sqref="L178">
    <cfRule type="cellIs" dxfId="0" priority="5287" stopIfTrue="1" operator="equal">
      <formula>"B"</formula>
    </cfRule>
    <cfRule type="cellIs" dxfId="1" priority="5288" stopIfTrue="1" operator="equal">
      <formula>"F"</formula>
    </cfRule>
    <cfRule type="cellIs" dxfId="2" priority="5289" stopIfTrue="1" operator="equal">
      <formula>"NI"</formula>
    </cfRule>
  </conditionalFormatting>
  <conditionalFormatting sqref="D179">
    <cfRule type="cellIs" dxfId="0" priority="34181" stopIfTrue="1" operator="equal">
      <formula>"B"</formula>
    </cfRule>
    <cfRule type="cellIs" dxfId="1" priority="34182" stopIfTrue="1" operator="equal">
      <formula>"F"</formula>
    </cfRule>
    <cfRule type="cellIs" dxfId="2" priority="34183" stopIfTrue="1" operator="equal">
      <formula>"NI"</formula>
    </cfRule>
  </conditionalFormatting>
  <conditionalFormatting sqref="E179">
    <cfRule type="cellIs" dxfId="0" priority="34157" stopIfTrue="1" operator="equal">
      <formula>"B"</formula>
    </cfRule>
    <cfRule type="cellIs" dxfId="1" priority="34158" stopIfTrue="1" operator="equal">
      <formula>"F"</formula>
    </cfRule>
    <cfRule type="cellIs" dxfId="2" priority="34159" stopIfTrue="1" operator="equal">
      <formula>"NI"</formula>
    </cfRule>
  </conditionalFormatting>
  <conditionalFormatting sqref="F179">
    <cfRule type="cellIs" dxfId="0" priority="175" stopIfTrue="1" operator="equal">
      <formula>"B"</formula>
    </cfRule>
    <cfRule type="cellIs" dxfId="1" priority="176" stopIfTrue="1" operator="equal">
      <formula>"F"</formula>
    </cfRule>
    <cfRule type="cellIs" dxfId="2" priority="177" stopIfTrue="1" operator="equal">
      <formula>"NI"</formula>
    </cfRule>
  </conditionalFormatting>
  <conditionalFormatting sqref="L179">
    <cfRule type="cellIs" dxfId="0" priority="172" stopIfTrue="1" operator="equal">
      <formula>"B"</formula>
    </cfRule>
    <cfRule type="cellIs" dxfId="1" priority="173" stopIfTrue="1" operator="equal">
      <formula>"F"</formula>
    </cfRule>
    <cfRule type="cellIs" dxfId="2" priority="174" stopIfTrue="1" operator="equal">
      <formula>"NI"</formula>
    </cfRule>
  </conditionalFormatting>
  <conditionalFormatting sqref="F180">
    <cfRule type="cellIs" dxfId="0" priority="163" stopIfTrue="1" operator="equal">
      <formula>"B"</formula>
    </cfRule>
    <cfRule type="cellIs" dxfId="1" priority="164" stopIfTrue="1" operator="equal">
      <formula>"F"</formula>
    </cfRule>
    <cfRule type="cellIs" dxfId="2" priority="165" stopIfTrue="1" operator="equal">
      <formula>"NI"</formula>
    </cfRule>
  </conditionalFormatting>
  <conditionalFormatting sqref="L180">
    <cfRule type="cellIs" dxfId="0" priority="166" stopIfTrue="1" operator="equal">
      <formula>"B"</formula>
    </cfRule>
    <cfRule type="cellIs" dxfId="1" priority="167" stopIfTrue="1" operator="equal">
      <formula>"F"</formula>
    </cfRule>
    <cfRule type="cellIs" dxfId="2" priority="168" stopIfTrue="1" operator="equal">
      <formula>"NI"</formula>
    </cfRule>
  </conditionalFormatting>
  <conditionalFormatting sqref="F181">
    <cfRule type="cellIs" dxfId="0" priority="160" stopIfTrue="1" operator="equal">
      <formula>"B"</formula>
    </cfRule>
    <cfRule type="cellIs" dxfId="1" priority="161" stopIfTrue="1" operator="equal">
      <formula>"F"</formula>
    </cfRule>
    <cfRule type="cellIs" dxfId="2" priority="162" stopIfTrue="1" operator="equal">
      <formula>"NI"</formula>
    </cfRule>
  </conditionalFormatting>
  <conditionalFormatting sqref="L181">
    <cfRule type="cellIs" dxfId="0" priority="157" stopIfTrue="1" operator="equal">
      <formula>"B"</formula>
    </cfRule>
    <cfRule type="cellIs" dxfId="1" priority="158" stopIfTrue="1" operator="equal">
      <formula>"F"</formula>
    </cfRule>
    <cfRule type="cellIs" dxfId="2" priority="159" stopIfTrue="1" operator="equal">
      <formula>"NI"</formula>
    </cfRule>
  </conditionalFormatting>
  <conditionalFormatting sqref="F182">
    <cfRule type="cellIs" dxfId="0" priority="154" stopIfTrue="1" operator="equal">
      <formula>"B"</formula>
    </cfRule>
    <cfRule type="cellIs" dxfId="1" priority="155" stopIfTrue="1" operator="equal">
      <formula>"F"</formula>
    </cfRule>
    <cfRule type="cellIs" dxfId="2" priority="156" stopIfTrue="1" operator="equal">
      <formula>"NI"</formula>
    </cfRule>
  </conditionalFormatting>
  <conditionalFormatting sqref="L182">
    <cfRule type="cellIs" dxfId="0" priority="169" stopIfTrue="1" operator="equal">
      <formula>"B"</formula>
    </cfRule>
    <cfRule type="cellIs" dxfId="1" priority="170" stopIfTrue="1" operator="equal">
      <formula>"F"</formula>
    </cfRule>
    <cfRule type="cellIs" dxfId="2" priority="171" stopIfTrue="1" operator="equal">
      <formula>"NI"</formula>
    </cfRule>
  </conditionalFormatting>
  <conditionalFormatting sqref="O182">
    <cfRule type="cellIs" dxfId="0" priority="3535" stopIfTrue="1" operator="equal">
      <formula>"B"</formula>
    </cfRule>
    <cfRule type="cellIs" dxfId="1" priority="3536" stopIfTrue="1" operator="equal">
      <formula>"F"</formula>
    </cfRule>
    <cfRule type="cellIs" dxfId="2" priority="3537" stopIfTrue="1" operator="equal">
      <formula>"NI"</formula>
    </cfRule>
    <cfRule type="cellIs" dxfId="0" priority="3538" stopIfTrue="1" operator="between">
      <formula>"B"</formula>
      <formula>"B"</formula>
    </cfRule>
    <cfRule type="cellIs" dxfId="1" priority="3539" stopIfTrue="1" operator="between">
      <formula>"F"</formula>
      <formula>"F"</formula>
    </cfRule>
    <cfRule type="cellIs" dxfId="2" priority="3540" stopIfTrue="1" operator="between">
      <formula>"NI"</formula>
      <formula>"NI"</formula>
    </cfRule>
  </conditionalFormatting>
  <conditionalFormatting sqref="F183">
    <cfRule type="cellIs" dxfId="0" priority="151" stopIfTrue="1" operator="equal">
      <formula>"B"</formula>
    </cfRule>
    <cfRule type="cellIs" dxfId="1" priority="152" stopIfTrue="1" operator="equal">
      <formula>"F"</formula>
    </cfRule>
    <cfRule type="cellIs" dxfId="2" priority="153" stopIfTrue="1" operator="equal">
      <formula>"NI"</formula>
    </cfRule>
  </conditionalFormatting>
  <conditionalFormatting sqref="L183">
    <cfRule type="cellIs" dxfId="0" priority="148" stopIfTrue="1" operator="equal">
      <formula>"B"</formula>
    </cfRule>
    <cfRule type="cellIs" dxfId="1" priority="149" stopIfTrue="1" operator="equal">
      <formula>"F"</formula>
    </cfRule>
    <cfRule type="cellIs" dxfId="2" priority="150" stopIfTrue="1" operator="equal">
      <formula>"NI"</formula>
    </cfRule>
  </conditionalFormatting>
  <conditionalFormatting sqref="O183">
    <cfRule type="cellIs" dxfId="0" priority="3475" stopIfTrue="1" operator="equal">
      <formula>"B"</formula>
    </cfRule>
    <cfRule type="cellIs" dxfId="1" priority="3476" stopIfTrue="1" operator="equal">
      <formula>"F"</formula>
    </cfRule>
    <cfRule type="cellIs" dxfId="2" priority="3477" stopIfTrue="1" operator="equal">
      <formula>"NI"</formula>
    </cfRule>
    <cfRule type="cellIs" dxfId="0" priority="3478" stopIfTrue="1" operator="between">
      <formula>"B"</formula>
      <formula>"B"</formula>
    </cfRule>
    <cfRule type="cellIs" dxfId="1" priority="3479" stopIfTrue="1" operator="between">
      <formula>"F"</formula>
      <formula>"F"</formula>
    </cfRule>
    <cfRule type="cellIs" dxfId="2" priority="3480" stopIfTrue="1" operator="between">
      <formula>"NI"</formula>
      <formula>"NI"</formula>
    </cfRule>
  </conditionalFormatting>
  <conditionalFormatting sqref="F184">
    <cfRule type="cellIs" dxfId="0" priority="136" stopIfTrue="1" operator="equal">
      <formula>"B"</formula>
    </cfRule>
    <cfRule type="cellIs" dxfId="1" priority="137" stopIfTrue="1" operator="equal">
      <formula>"F"</formula>
    </cfRule>
    <cfRule type="cellIs" dxfId="2" priority="138" stopIfTrue="1" operator="equal">
      <formula>"NI"</formula>
    </cfRule>
  </conditionalFormatting>
  <conditionalFormatting sqref="L184">
    <cfRule type="cellIs" dxfId="0" priority="139" stopIfTrue="1" operator="equal">
      <formula>"B"</formula>
    </cfRule>
    <cfRule type="cellIs" dxfId="1" priority="140" stopIfTrue="1" operator="equal">
      <formula>"F"</formula>
    </cfRule>
    <cfRule type="cellIs" dxfId="2" priority="141" stopIfTrue="1" operator="equal">
      <formula>"NI"</formula>
    </cfRule>
  </conditionalFormatting>
  <conditionalFormatting sqref="O184">
    <cfRule type="cellIs" dxfId="0" priority="34091" stopIfTrue="1" operator="equal">
      <formula>"B"</formula>
    </cfRule>
    <cfRule type="cellIs" dxfId="1" priority="34092" stopIfTrue="1" operator="equal">
      <formula>"F"</formula>
    </cfRule>
    <cfRule type="cellIs" dxfId="2" priority="34093" stopIfTrue="1" operator="equal">
      <formula>"NI"</formula>
    </cfRule>
    <cfRule type="cellIs" dxfId="0" priority="34094" stopIfTrue="1" operator="between">
      <formula>"B"</formula>
      <formula>"B"</formula>
    </cfRule>
    <cfRule type="cellIs" dxfId="1" priority="34095" stopIfTrue="1" operator="between">
      <formula>"F"</formula>
      <formula>"F"</formula>
    </cfRule>
    <cfRule type="cellIs" dxfId="2" priority="34096" stopIfTrue="1" operator="between">
      <formula>"NI"</formula>
      <formula>"NI"</formula>
    </cfRule>
  </conditionalFormatting>
  <conditionalFormatting sqref="F185">
    <cfRule type="cellIs" dxfId="0" priority="133" stopIfTrue="1" operator="equal">
      <formula>"B"</formula>
    </cfRule>
    <cfRule type="cellIs" dxfId="1" priority="134" stopIfTrue="1" operator="equal">
      <formula>"F"</formula>
    </cfRule>
    <cfRule type="cellIs" dxfId="2" priority="135" stopIfTrue="1" operator="equal">
      <formula>"NI"</formula>
    </cfRule>
  </conditionalFormatting>
  <conditionalFormatting sqref="L185">
    <cfRule type="cellIs" dxfId="0" priority="130" stopIfTrue="1" operator="equal">
      <formula>"B"</formula>
    </cfRule>
    <cfRule type="cellIs" dxfId="1" priority="131" stopIfTrue="1" operator="equal">
      <formula>"F"</formula>
    </cfRule>
    <cfRule type="cellIs" dxfId="2" priority="132" stopIfTrue="1" operator="equal">
      <formula>"NI"</formula>
    </cfRule>
  </conditionalFormatting>
  <conditionalFormatting sqref="O185">
    <cfRule type="cellIs" dxfId="0" priority="33896" stopIfTrue="1" operator="equal">
      <formula>"B"</formula>
    </cfRule>
    <cfRule type="cellIs" dxfId="1" priority="33897" stopIfTrue="1" operator="equal">
      <formula>"F"</formula>
    </cfRule>
    <cfRule type="cellIs" dxfId="2" priority="33898" stopIfTrue="1" operator="equal">
      <formula>"NI"</formula>
    </cfRule>
    <cfRule type="cellIs" dxfId="0" priority="33899" stopIfTrue="1" operator="between">
      <formula>"B"</formula>
      <formula>"B"</formula>
    </cfRule>
    <cfRule type="cellIs" dxfId="1" priority="33900" stopIfTrue="1" operator="between">
      <formula>"F"</formula>
      <formula>"F"</formula>
    </cfRule>
    <cfRule type="cellIs" dxfId="2" priority="33901" stopIfTrue="1" operator="between">
      <formula>"NI"</formula>
      <formula>"NI"</formula>
    </cfRule>
  </conditionalFormatting>
  <conditionalFormatting sqref="F186">
    <cfRule type="cellIs" dxfId="0" priority="106" stopIfTrue="1" operator="equal">
      <formula>"B"</formula>
    </cfRule>
    <cfRule type="cellIs" dxfId="1" priority="107" stopIfTrue="1" operator="equal">
      <formula>"F"</formula>
    </cfRule>
    <cfRule type="cellIs" dxfId="2" priority="108" stopIfTrue="1" operator="equal">
      <formula>"NI"</formula>
    </cfRule>
  </conditionalFormatting>
  <conditionalFormatting sqref="L186">
    <cfRule type="cellIs" dxfId="0" priority="109" stopIfTrue="1" operator="equal">
      <formula>"B"</formula>
    </cfRule>
    <cfRule type="cellIs" dxfId="1" priority="110" stopIfTrue="1" operator="equal">
      <formula>"F"</formula>
    </cfRule>
    <cfRule type="cellIs" dxfId="2" priority="111" stopIfTrue="1" operator="equal">
      <formula>"NI"</formula>
    </cfRule>
  </conditionalFormatting>
  <conditionalFormatting sqref="O186">
    <cfRule type="cellIs" dxfId="0" priority="3655" stopIfTrue="1" operator="equal">
      <formula>"B"</formula>
    </cfRule>
    <cfRule type="cellIs" dxfId="1" priority="3656" stopIfTrue="1" operator="equal">
      <formula>"F"</formula>
    </cfRule>
    <cfRule type="cellIs" dxfId="2" priority="3657" stopIfTrue="1" operator="equal">
      <formula>"NI"</formula>
    </cfRule>
    <cfRule type="cellIs" dxfId="0" priority="3658" stopIfTrue="1" operator="between">
      <formula>"B"</formula>
      <formula>"B"</formula>
    </cfRule>
    <cfRule type="cellIs" dxfId="1" priority="3659" stopIfTrue="1" operator="between">
      <formula>"F"</formula>
      <formula>"F"</formula>
    </cfRule>
    <cfRule type="cellIs" dxfId="2" priority="3660" stopIfTrue="1" operator="between">
      <formula>"NI"</formula>
      <formula>"NI"</formula>
    </cfRule>
  </conditionalFormatting>
  <conditionalFormatting sqref="F187">
    <cfRule type="cellIs" dxfId="0" priority="103" stopIfTrue="1" operator="equal">
      <formula>"B"</formula>
    </cfRule>
    <cfRule type="cellIs" dxfId="1" priority="104" stopIfTrue="1" operator="equal">
      <formula>"F"</formula>
    </cfRule>
    <cfRule type="cellIs" dxfId="2" priority="105" stopIfTrue="1" operator="equal">
      <formula>"NI"</formula>
    </cfRule>
  </conditionalFormatting>
  <conditionalFormatting sqref="L187">
    <cfRule type="cellIs" dxfId="0" priority="85" stopIfTrue="1" operator="equal">
      <formula>"B"</formula>
    </cfRule>
    <cfRule type="cellIs" dxfId="1" priority="86" stopIfTrue="1" operator="equal">
      <formula>"F"</formula>
    </cfRule>
    <cfRule type="cellIs" dxfId="2" priority="87" stopIfTrue="1" operator="equal">
      <formula>"NI"</formula>
    </cfRule>
  </conditionalFormatting>
  <conditionalFormatting sqref="F188">
    <cfRule type="cellIs" dxfId="0" priority="100" stopIfTrue="1" operator="equal">
      <formula>"B"</formula>
    </cfRule>
    <cfRule type="cellIs" dxfId="1" priority="101" stopIfTrue="1" operator="equal">
      <formula>"F"</formula>
    </cfRule>
    <cfRule type="cellIs" dxfId="2" priority="102" stopIfTrue="1" operator="equal">
      <formula>"NI"</formula>
    </cfRule>
  </conditionalFormatting>
  <conditionalFormatting sqref="L188">
    <cfRule type="cellIs" dxfId="0" priority="82" stopIfTrue="1" operator="equal">
      <formula>"B"</formula>
    </cfRule>
    <cfRule type="cellIs" dxfId="1" priority="83" stopIfTrue="1" operator="equal">
      <formula>"F"</formula>
    </cfRule>
    <cfRule type="cellIs" dxfId="2" priority="84" stopIfTrue="1" operator="equal">
      <formula>"NI"</formula>
    </cfRule>
  </conditionalFormatting>
  <conditionalFormatting sqref="F189">
    <cfRule type="cellIs" dxfId="0" priority="88" stopIfTrue="1" operator="equal">
      <formula>"B"</formula>
    </cfRule>
    <cfRule type="cellIs" dxfId="1" priority="89" stopIfTrue="1" operator="equal">
      <formula>"F"</formula>
    </cfRule>
    <cfRule type="cellIs" dxfId="2" priority="90" stopIfTrue="1" operator="equal">
      <formula>"NI"</formula>
    </cfRule>
  </conditionalFormatting>
  <conditionalFormatting sqref="L189">
    <cfRule type="cellIs" dxfId="0" priority="97" stopIfTrue="1" operator="equal">
      <formula>"B"</formula>
    </cfRule>
    <cfRule type="cellIs" dxfId="1" priority="98" stopIfTrue="1" operator="equal">
      <formula>"F"</formula>
    </cfRule>
    <cfRule type="cellIs" dxfId="2" priority="99" stopIfTrue="1" operator="equal">
      <formula>"NI"</formula>
    </cfRule>
  </conditionalFormatting>
  <conditionalFormatting sqref="F190">
    <cfRule type="cellIs" dxfId="0" priority="91" stopIfTrue="1" operator="equal">
      <formula>"B"</formula>
    </cfRule>
    <cfRule type="cellIs" dxfId="1" priority="92" stopIfTrue="1" operator="equal">
      <formula>"F"</formula>
    </cfRule>
    <cfRule type="cellIs" dxfId="2" priority="93" stopIfTrue="1" operator="equal">
      <formula>"NI"</formula>
    </cfRule>
  </conditionalFormatting>
  <conditionalFormatting sqref="L190">
    <cfRule type="cellIs" dxfId="0" priority="94" stopIfTrue="1" operator="equal">
      <formula>"B"</formula>
    </cfRule>
    <cfRule type="cellIs" dxfId="1" priority="95" stopIfTrue="1" operator="equal">
      <formula>"F"</formula>
    </cfRule>
    <cfRule type="cellIs" dxfId="2" priority="96" stopIfTrue="1" operator="equal">
      <formula>"NI"</formula>
    </cfRule>
  </conditionalFormatting>
  <conditionalFormatting sqref="F191">
    <cfRule type="cellIs" dxfId="0" priority="79" stopIfTrue="1" operator="equal">
      <formula>"B"</formula>
    </cfRule>
    <cfRule type="cellIs" dxfId="1" priority="80" stopIfTrue="1" operator="equal">
      <formula>"F"</formula>
    </cfRule>
    <cfRule type="cellIs" dxfId="2" priority="81" stopIfTrue="1" operator="equal">
      <formula>"NI"</formula>
    </cfRule>
  </conditionalFormatting>
  <conditionalFormatting sqref="L191">
    <cfRule type="cellIs" dxfId="0" priority="76" stopIfTrue="1" operator="equal">
      <formula>"B"</formula>
    </cfRule>
    <cfRule type="cellIs" dxfId="1" priority="77" stopIfTrue="1" operator="equal">
      <formula>"F"</formula>
    </cfRule>
    <cfRule type="cellIs" dxfId="2" priority="78" stopIfTrue="1" operator="equal">
      <formula>"NI"</formula>
    </cfRule>
  </conditionalFormatting>
  <conditionalFormatting sqref="F192">
    <cfRule type="cellIs" dxfId="0" priority="124" stopIfTrue="1" operator="equal">
      <formula>"B"</formula>
    </cfRule>
    <cfRule type="cellIs" dxfId="1" priority="125" stopIfTrue="1" operator="equal">
      <formula>"F"</formula>
    </cfRule>
    <cfRule type="cellIs" dxfId="2" priority="126" stopIfTrue="1" operator="equal">
      <formula>"NI"</formula>
    </cfRule>
  </conditionalFormatting>
  <conditionalFormatting sqref="L192">
    <cfRule type="cellIs" dxfId="0" priority="127" stopIfTrue="1" operator="equal">
      <formula>"B"</formula>
    </cfRule>
    <cfRule type="cellIs" dxfId="1" priority="128" stopIfTrue="1" operator="equal">
      <formula>"F"</formula>
    </cfRule>
    <cfRule type="cellIs" dxfId="2" priority="129" stopIfTrue="1" operator="equal">
      <formula>"NI"</formula>
    </cfRule>
  </conditionalFormatting>
  <conditionalFormatting sqref="F193">
    <cfRule type="cellIs" dxfId="0" priority="118" stopIfTrue="1" operator="equal">
      <formula>"B"</formula>
    </cfRule>
    <cfRule type="cellIs" dxfId="1" priority="119" stopIfTrue="1" operator="equal">
      <formula>"F"</formula>
    </cfRule>
    <cfRule type="cellIs" dxfId="2" priority="120" stopIfTrue="1" operator="equal">
      <formula>"NI"</formula>
    </cfRule>
  </conditionalFormatting>
  <conditionalFormatting sqref="L193">
    <cfRule type="cellIs" dxfId="0" priority="121" stopIfTrue="1" operator="equal">
      <formula>"B"</formula>
    </cfRule>
    <cfRule type="cellIs" dxfId="1" priority="122" stopIfTrue="1" operator="equal">
      <formula>"F"</formula>
    </cfRule>
    <cfRule type="cellIs" dxfId="2" priority="123" stopIfTrue="1" operator="equal">
      <formula>"NI"</formula>
    </cfRule>
  </conditionalFormatting>
  <conditionalFormatting sqref="F194">
    <cfRule type="cellIs" dxfId="0" priority="115" stopIfTrue="1" operator="equal">
      <formula>"B"</formula>
    </cfRule>
    <cfRule type="cellIs" dxfId="1" priority="116" stopIfTrue="1" operator="equal">
      <formula>"F"</formula>
    </cfRule>
    <cfRule type="cellIs" dxfId="2" priority="117" stopIfTrue="1" operator="equal">
      <formula>"NI"</formula>
    </cfRule>
  </conditionalFormatting>
  <conditionalFormatting sqref="F195">
    <cfRule type="cellIs" dxfId="0" priority="73" stopIfTrue="1" operator="equal">
      <formula>"B"</formula>
    </cfRule>
    <cfRule type="cellIs" dxfId="1" priority="74" stopIfTrue="1" operator="equal">
      <formula>"F"</formula>
    </cfRule>
    <cfRule type="cellIs" dxfId="2" priority="75" stopIfTrue="1" operator="equal">
      <formula>"NI"</formula>
    </cfRule>
  </conditionalFormatting>
  <conditionalFormatting sqref="O195">
    <cfRule type="cellIs" dxfId="0" priority="33872" stopIfTrue="1" operator="equal">
      <formula>"B"</formula>
    </cfRule>
    <cfRule type="cellIs" dxfId="1" priority="33873" stopIfTrue="1" operator="equal">
      <formula>"F"</formula>
    </cfRule>
    <cfRule type="cellIs" dxfId="2" priority="33874" stopIfTrue="1" operator="equal">
      <formula>"NI"</formula>
    </cfRule>
    <cfRule type="cellIs" dxfId="0" priority="33875" stopIfTrue="1" operator="between">
      <formula>"B"</formula>
      <formula>"B"</formula>
    </cfRule>
    <cfRule type="cellIs" dxfId="1" priority="33876" stopIfTrue="1" operator="between">
      <formula>"F"</formula>
      <formula>"F"</formula>
    </cfRule>
    <cfRule type="cellIs" dxfId="2" priority="33877" stopIfTrue="1" operator="between">
      <formula>"NI"</formula>
      <formula>"NI"</formula>
    </cfRule>
  </conditionalFormatting>
  <conditionalFormatting sqref="D196">
    <cfRule type="cellIs" dxfId="0" priority="5086" stopIfTrue="1" operator="equal">
      <formula>"B"</formula>
    </cfRule>
    <cfRule type="cellIs" dxfId="1" priority="5087" stopIfTrue="1" operator="equal">
      <formula>"F"</formula>
    </cfRule>
    <cfRule type="cellIs" dxfId="2" priority="5088" stopIfTrue="1" operator="equal">
      <formula>"NI"</formula>
    </cfRule>
  </conditionalFormatting>
  <conditionalFormatting sqref="E196">
    <cfRule type="cellIs" dxfId="0" priority="5074" stopIfTrue="1" operator="equal">
      <formula>"B"</formula>
    </cfRule>
    <cfRule type="cellIs" dxfId="1" priority="5075" stopIfTrue="1" operator="equal">
      <formula>"F"</formula>
    </cfRule>
    <cfRule type="cellIs" dxfId="2" priority="5076" stopIfTrue="1" operator="equal">
      <formula>"NI"</formula>
    </cfRule>
  </conditionalFormatting>
  <conditionalFormatting sqref="F196">
    <cfRule type="cellIs" dxfId="0" priority="5053" stopIfTrue="1" operator="equal">
      <formula>"B"</formula>
    </cfRule>
    <cfRule type="cellIs" dxfId="1" priority="5054" stopIfTrue="1" operator="equal">
      <formula>"F"</formula>
    </cfRule>
    <cfRule type="cellIs" dxfId="2" priority="5055" stopIfTrue="1" operator="equal">
      <formula>"NI"</formula>
    </cfRule>
  </conditionalFormatting>
  <conditionalFormatting sqref="L196">
    <cfRule type="cellIs" dxfId="0" priority="5068" stopIfTrue="1" operator="equal">
      <formula>"B"</formula>
    </cfRule>
    <cfRule type="cellIs" dxfId="1" priority="5069" stopIfTrue="1" operator="equal">
      <formula>"F"</formula>
    </cfRule>
    <cfRule type="cellIs" dxfId="2" priority="5070" stopIfTrue="1" operator="equal">
      <formula>"NI"</formula>
    </cfRule>
  </conditionalFormatting>
  <conditionalFormatting sqref="F197">
    <cfRule type="cellIs" dxfId="0" priority="5062" stopIfTrue="1" operator="equal">
      <formula>"B"</formula>
    </cfRule>
    <cfRule type="cellIs" dxfId="1" priority="5063" stopIfTrue="1" operator="equal">
      <formula>"F"</formula>
    </cfRule>
    <cfRule type="cellIs" dxfId="2" priority="5064" stopIfTrue="1" operator="equal">
      <formula>"NI"</formula>
    </cfRule>
  </conditionalFormatting>
  <conditionalFormatting sqref="L197">
    <cfRule type="cellIs" dxfId="0" priority="5065" stopIfTrue="1" operator="equal">
      <formula>"B"</formula>
    </cfRule>
    <cfRule type="cellIs" dxfId="1" priority="5066" stopIfTrue="1" operator="equal">
      <formula>"F"</formula>
    </cfRule>
    <cfRule type="cellIs" dxfId="2" priority="5067" stopIfTrue="1" operator="equal">
      <formula>"NI"</formula>
    </cfRule>
  </conditionalFormatting>
  <conditionalFormatting sqref="F198">
    <cfRule type="cellIs" dxfId="0" priority="5056" stopIfTrue="1" operator="equal">
      <formula>"B"</formula>
    </cfRule>
    <cfRule type="cellIs" dxfId="1" priority="5057" stopIfTrue="1" operator="equal">
      <formula>"F"</formula>
    </cfRule>
    <cfRule type="cellIs" dxfId="2" priority="5058" stopIfTrue="1" operator="equal">
      <formula>"NI"</formula>
    </cfRule>
  </conditionalFormatting>
  <conditionalFormatting sqref="L198">
    <cfRule type="cellIs" dxfId="0" priority="5059" stopIfTrue="1" operator="equal">
      <formula>"B"</formula>
    </cfRule>
    <cfRule type="cellIs" dxfId="1" priority="5060" stopIfTrue="1" operator="equal">
      <formula>"F"</formula>
    </cfRule>
    <cfRule type="cellIs" dxfId="2" priority="5061" stopIfTrue="1" operator="equal">
      <formula>"NI"</formula>
    </cfRule>
  </conditionalFormatting>
  <conditionalFormatting sqref="F199">
    <cfRule type="cellIs" dxfId="0" priority="3290" stopIfTrue="1" operator="equal">
      <formula>"B"</formula>
    </cfRule>
    <cfRule type="cellIs" dxfId="1" priority="3291" stopIfTrue="1" operator="equal">
      <formula>"F"</formula>
    </cfRule>
    <cfRule type="cellIs" dxfId="2" priority="3292" stopIfTrue="1" operator="equal">
      <formula>"NI"</formula>
    </cfRule>
  </conditionalFormatting>
  <conditionalFormatting sqref="L199">
    <cfRule type="cellIs" dxfId="0" priority="2736" stopIfTrue="1" operator="equal">
      <formula>"B"</formula>
    </cfRule>
    <cfRule type="cellIs" dxfId="1" priority="2737" stopIfTrue="1" operator="equal">
      <formula>"F"</formula>
    </cfRule>
    <cfRule type="cellIs" dxfId="2" priority="2738" stopIfTrue="1" operator="equal">
      <formula>"NI"</formula>
    </cfRule>
  </conditionalFormatting>
  <conditionalFormatting sqref="F200">
    <cfRule type="cellIs" dxfId="0" priority="2895" stopIfTrue="1" operator="equal">
      <formula>"B"</formula>
    </cfRule>
    <cfRule type="cellIs" dxfId="1" priority="2896" stopIfTrue="1" operator="equal">
      <formula>"F"</formula>
    </cfRule>
    <cfRule type="cellIs" dxfId="2" priority="2897" stopIfTrue="1" operator="equal">
      <formula>"NI"</formula>
    </cfRule>
  </conditionalFormatting>
  <conditionalFormatting sqref="L200">
    <cfRule type="cellIs" dxfId="0" priority="2733" stopIfTrue="1" operator="equal">
      <formula>"B"</formula>
    </cfRule>
    <cfRule type="cellIs" dxfId="1" priority="2734" stopIfTrue="1" operator="equal">
      <formula>"F"</formula>
    </cfRule>
    <cfRule type="cellIs" dxfId="2" priority="2735" stopIfTrue="1" operator="equal">
      <formula>"NI"</formula>
    </cfRule>
  </conditionalFormatting>
  <conditionalFormatting sqref="F201">
    <cfRule type="cellIs" dxfId="0" priority="1069" stopIfTrue="1" operator="equal">
      <formula>"B"</formula>
    </cfRule>
    <cfRule type="cellIs" dxfId="1" priority="1070" stopIfTrue="1" operator="equal">
      <formula>"F"</formula>
    </cfRule>
    <cfRule type="cellIs" dxfId="2" priority="1071" stopIfTrue="1" operator="equal">
      <formula>"NI"</formula>
    </cfRule>
  </conditionalFormatting>
  <conditionalFormatting sqref="L201">
    <cfRule type="cellIs" dxfId="0" priority="1054" stopIfTrue="1" operator="equal">
      <formula>"B"</formula>
    </cfRule>
    <cfRule type="cellIs" dxfId="1" priority="1055" stopIfTrue="1" operator="equal">
      <formula>"F"</formula>
    </cfRule>
    <cfRule type="cellIs" dxfId="2" priority="1056" stopIfTrue="1" operator="equal">
      <formula>"NI"</formula>
    </cfRule>
  </conditionalFormatting>
  <conditionalFormatting sqref="F202">
    <cfRule type="cellIs" dxfId="0" priority="1066" stopIfTrue="1" operator="equal">
      <formula>"B"</formula>
    </cfRule>
    <cfRule type="cellIs" dxfId="1" priority="1067" stopIfTrue="1" operator="equal">
      <formula>"F"</formula>
    </cfRule>
    <cfRule type="cellIs" dxfId="2" priority="1068" stopIfTrue="1" operator="equal">
      <formula>"NI"</formula>
    </cfRule>
  </conditionalFormatting>
  <conditionalFormatting sqref="L202">
    <cfRule type="cellIs" dxfId="0" priority="1051" stopIfTrue="1" operator="equal">
      <formula>"B"</formula>
    </cfRule>
    <cfRule type="cellIs" dxfId="1" priority="1052" stopIfTrue="1" operator="equal">
      <formula>"F"</formula>
    </cfRule>
    <cfRule type="cellIs" dxfId="2" priority="1053" stopIfTrue="1" operator="equal">
      <formula>"NI"</formula>
    </cfRule>
  </conditionalFormatting>
  <conditionalFormatting sqref="F203">
    <cfRule type="cellIs" dxfId="0" priority="1063" stopIfTrue="1" operator="equal">
      <formula>"B"</formula>
    </cfRule>
    <cfRule type="cellIs" dxfId="1" priority="1064" stopIfTrue="1" operator="equal">
      <formula>"F"</formula>
    </cfRule>
    <cfRule type="cellIs" dxfId="2" priority="1065" stopIfTrue="1" operator="equal">
      <formula>"NI"</formula>
    </cfRule>
  </conditionalFormatting>
  <conditionalFormatting sqref="L203">
    <cfRule type="cellIs" dxfId="0" priority="1048" stopIfTrue="1" operator="equal">
      <formula>"B"</formula>
    </cfRule>
    <cfRule type="cellIs" dxfId="1" priority="1049" stopIfTrue="1" operator="equal">
      <formula>"F"</formula>
    </cfRule>
    <cfRule type="cellIs" dxfId="2" priority="1050" stopIfTrue="1" operator="equal">
      <formula>"NI"</formula>
    </cfRule>
  </conditionalFormatting>
  <conditionalFormatting sqref="F204">
    <cfRule type="cellIs" dxfId="0" priority="1060" stopIfTrue="1" operator="equal">
      <formula>"B"</formula>
    </cfRule>
    <cfRule type="cellIs" dxfId="1" priority="1061" stopIfTrue="1" operator="equal">
      <formula>"F"</formula>
    </cfRule>
    <cfRule type="cellIs" dxfId="2" priority="1062" stopIfTrue="1" operator="equal">
      <formula>"NI"</formula>
    </cfRule>
  </conditionalFormatting>
  <conditionalFormatting sqref="L204">
    <cfRule type="cellIs" dxfId="0" priority="1045" stopIfTrue="1" operator="equal">
      <formula>"B"</formula>
    </cfRule>
    <cfRule type="cellIs" dxfId="1" priority="1046" stopIfTrue="1" operator="equal">
      <formula>"F"</formula>
    </cfRule>
    <cfRule type="cellIs" dxfId="2" priority="1047" stopIfTrue="1" operator="equal">
      <formula>"NI"</formula>
    </cfRule>
  </conditionalFormatting>
  <conditionalFormatting sqref="F205">
    <cfRule type="cellIs" dxfId="0" priority="1057" stopIfTrue="1" operator="equal">
      <formula>"B"</formula>
    </cfRule>
    <cfRule type="cellIs" dxfId="1" priority="1058" stopIfTrue="1" operator="equal">
      <formula>"F"</formula>
    </cfRule>
    <cfRule type="cellIs" dxfId="2" priority="1059" stopIfTrue="1" operator="equal">
      <formula>"NI"</formula>
    </cfRule>
  </conditionalFormatting>
  <conditionalFormatting sqref="L205">
    <cfRule type="cellIs" dxfId="0" priority="1042" stopIfTrue="1" operator="equal">
      <formula>"B"</formula>
    </cfRule>
    <cfRule type="cellIs" dxfId="1" priority="1043" stopIfTrue="1" operator="equal">
      <formula>"F"</formula>
    </cfRule>
    <cfRule type="cellIs" dxfId="2" priority="1044" stopIfTrue="1" operator="equal">
      <formula>"NI"</formula>
    </cfRule>
  </conditionalFormatting>
  <conditionalFormatting sqref="F206">
    <cfRule type="cellIs" dxfId="0" priority="2150" stopIfTrue="1" operator="equal">
      <formula>"B"</formula>
    </cfRule>
    <cfRule type="cellIs" dxfId="1" priority="2151" stopIfTrue="1" operator="equal">
      <formula>"F"</formula>
    </cfRule>
    <cfRule type="cellIs" dxfId="2" priority="2152" stopIfTrue="1" operator="equal">
      <formula>"NI"</formula>
    </cfRule>
  </conditionalFormatting>
  <conditionalFormatting sqref="L206">
    <cfRule type="cellIs" dxfId="0" priority="1621" stopIfTrue="1" operator="equal">
      <formula>"B"</formula>
    </cfRule>
    <cfRule type="cellIs" dxfId="1" priority="1622" stopIfTrue="1" operator="equal">
      <formula>"F"</formula>
    </cfRule>
    <cfRule type="cellIs" dxfId="2" priority="1623" stopIfTrue="1" operator="equal">
      <formula>"NI"</formula>
    </cfRule>
  </conditionalFormatting>
  <conditionalFormatting sqref="O206:P206">
    <cfRule type="cellIs" dxfId="0" priority="3265" stopIfTrue="1" operator="equal">
      <formula>"B"</formula>
    </cfRule>
    <cfRule type="cellIs" dxfId="1" priority="3266" stopIfTrue="1" operator="equal">
      <formula>"F"</formula>
    </cfRule>
    <cfRule type="cellIs" dxfId="2" priority="3267" stopIfTrue="1" operator="equal">
      <formula>"NI"</formula>
    </cfRule>
  </conditionalFormatting>
  <conditionalFormatting sqref="F207">
    <cfRule type="cellIs" dxfId="0" priority="1618" stopIfTrue="1" operator="equal">
      <formula>"B"</formula>
    </cfRule>
    <cfRule type="cellIs" dxfId="1" priority="1619" stopIfTrue="1" operator="equal">
      <formula>"F"</formula>
    </cfRule>
    <cfRule type="cellIs" dxfId="2" priority="1620" stopIfTrue="1" operator="equal">
      <formula>"NI"</formula>
    </cfRule>
  </conditionalFormatting>
  <conditionalFormatting sqref="L207">
    <cfRule type="cellIs" dxfId="0" priority="3045" stopIfTrue="1" operator="equal">
      <formula>"B"</formula>
    </cfRule>
    <cfRule type="cellIs" dxfId="1" priority="3046" stopIfTrue="1" operator="equal">
      <formula>"F"</formula>
    </cfRule>
    <cfRule type="cellIs" dxfId="2" priority="3047" stopIfTrue="1" operator="equal">
      <formula>"NI"</formula>
    </cfRule>
  </conditionalFormatting>
  <conditionalFormatting sqref="F208">
    <cfRule type="cellIs" dxfId="0" priority="1615" stopIfTrue="1" operator="equal">
      <formula>"B"</formula>
    </cfRule>
    <cfRule type="cellIs" dxfId="1" priority="1616" stopIfTrue="1" operator="equal">
      <formula>"F"</formula>
    </cfRule>
    <cfRule type="cellIs" dxfId="2" priority="1617" stopIfTrue="1" operator="equal">
      <formula>"NI"</formula>
    </cfRule>
  </conditionalFormatting>
  <conditionalFormatting sqref="F209">
    <cfRule type="cellIs" dxfId="0" priority="1612" stopIfTrue="1" operator="equal">
      <formula>"B"</formula>
    </cfRule>
    <cfRule type="cellIs" dxfId="1" priority="1613" stopIfTrue="1" operator="equal">
      <formula>"F"</formula>
    </cfRule>
    <cfRule type="cellIs" dxfId="2" priority="1614" stopIfTrue="1" operator="equal">
      <formula>"NI"</formula>
    </cfRule>
  </conditionalFormatting>
  <conditionalFormatting sqref="D210">
    <cfRule type="cellIs" dxfId="0" priority="2838" stopIfTrue="1" operator="equal">
      <formula>"B"</formula>
    </cfRule>
    <cfRule type="cellIs" dxfId="1" priority="2839" stopIfTrue="1" operator="equal">
      <formula>"F"</formula>
    </cfRule>
    <cfRule type="cellIs" dxfId="2" priority="2840" stopIfTrue="1" operator="equal">
      <formula>"NI"</formula>
    </cfRule>
  </conditionalFormatting>
  <conditionalFormatting sqref="E210">
    <cfRule type="cellIs" dxfId="0" priority="2748" stopIfTrue="1" operator="equal">
      <formula>"B"</formula>
    </cfRule>
    <cfRule type="cellIs" dxfId="1" priority="2749" stopIfTrue="1" operator="equal">
      <formula>"F"</formula>
    </cfRule>
    <cfRule type="cellIs" dxfId="2" priority="2750" stopIfTrue="1" operator="equal">
      <formula>"NI"</formula>
    </cfRule>
  </conditionalFormatting>
  <conditionalFormatting sqref="F210">
    <cfRule type="cellIs" dxfId="0" priority="1609" stopIfTrue="1" operator="equal">
      <formula>"B"</formula>
    </cfRule>
    <cfRule type="cellIs" dxfId="1" priority="1610" stopIfTrue="1" operator="equal">
      <formula>"F"</formula>
    </cfRule>
    <cfRule type="cellIs" dxfId="2" priority="1611" stopIfTrue="1" operator="equal">
      <formula>"NI"</formula>
    </cfRule>
  </conditionalFormatting>
  <conditionalFormatting sqref="L210">
    <cfRule type="cellIs" dxfId="0" priority="2147" stopIfTrue="1" operator="equal">
      <formula>"B"</formula>
    </cfRule>
    <cfRule type="cellIs" dxfId="1" priority="2148" stopIfTrue="1" operator="equal">
      <formula>"F"</formula>
    </cfRule>
    <cfRule type="cellIs" dxfId="2" priority="2149" stopIfTrue="1" operator="equal">
      <formula>"NI"</formula>
    </cfRule>
  </conditionalFormatting>
  <conditionalFormatting sqref="F211">
    <cfRule type="cellIs" dxfId="0" priority="1606" stopIfTrue="1" operator="equal">
      <formula>"B"</formula>
    </cfRule>
    <cfRule type="cellIs" dxfId="1" priority="1607" stopIfTrue="1" operator="equal">
      <formula>"F"</formula>
    </cfRule>
    <cfRule type="cellIs" dxfId="2" priority="1608" stopIfTrue="1" operator="equal">
      <formula>"NI"</formula>
    </cfRule>
  </conditionalFormatting>
  <conditionalFormatting sqref="L211">
    <cfRule type="cellIs" dxfId="0" priority="3226" stopIfTrue="1" operator="equal">
      <formula>"B"</formula>
    </cfRule>
    <cfRule type="cellIs" dxfId="1" priority="3227" stopIfTrue="1" operator="equal">
      <formula>"F"</formula>
    </cfRule>
    <cfRule type="cellIs" dxfId="2" priority="3228" stopIfTrue="1" operator="equal">
      <formula>"NI"</formula>
    </cfRule>
  </conditionalFormatting>
  <conditionalFormatting sqref="F212">
    <cfRule type="cellIs" dxfId="0" priority="1600" stopIfTrue="1" operator="equal">
      <formula>"B"</formula>
    </cfRule>
    <cfRule type="cellIs" dxfId="1" priority="1601" stopIfTrue="1" operator="equal">
      <formula>"F"</formula>
    </cfRule>
    <cfRule type="cellIs" dxfId="2" priority="1602" stopIfTrue="1" operator="equal">
      <formula>"NI"</formula>
    </cfRule>
  </conditionalFormatting>
  <conditionalFormatting sqref="L212">
    <cfRule type="cellIs" dxfId="0" priority="1603" stopIfTrue="1" operator="equal">
      <formula>"B"</formula>
    </cfRule>
    <cfRule type="cellIs" dxfId="1" priority="1604" stopIfTrue="1" operator="equal">
      <formula>"F"</formula>
    </cfRule>
    <cfRule type="cellIs" dxfId="2" priority="1605" stopIfTrue="1" operator="equal">
      <formula>"NI"</formula>
    </cfRule>
  </conditionalFormatting>
  <conditionalFormatting sqref="O212">
    <cfRule type="cellIs" dxfId="0" priority="3259" stopIfTrue="1" operator="equal">
      <formula>"B"</formula>
    </cfRule>
    <cfRule type="cellIs" dxfId="1" priority="3260" stopIfTrue="1" operator="equal">
      <formula>"F"</formula>
    </cfRule>
    <cfRule type="cellIs" dxfId="2" priority="3261" stopIfTrue="1" operator="equal">
      <formula>"NI"</formula>
    </cfRule>
    <cfRule type="cellIs" dxfId="0" priority="3262" stopIfTrue="1" operator="between">
      <formula>"B"</formula>
      <formula>"B"</formula>
    </cfRule>
    <cfRule type="cellIs" dxfId="1" priority="3263" stopIfTrue="1" operator="between">
      <formula>"F"</formula>
      <formula>"F"</formula>
    </cfRule>
    <cfRule type="cellIs" dxfId="2" priority="3264" stopIfTrue="1" operator="between">
      <formula>"NI"</formula>
      <formula>"NI"</formula>
    </cfRule>
  </conditionalFormatting>
  <conditionalFormatting sqref="F213">
    <cfRule type="cellIs" dxfId="0" priority="1594" stopIfTrue="1" operator="equal">
      <formula>"B"</formula>
    </cfRule>
    <cfRule type="cellIs" dxfId="1" priority="1595" stopIfTrue="1" operator="equal">
      <formula>"F"</formula>
    </cfRule>
    <cfRule type="cellIs" dxfId="2" priority="1596" stopIfTrue="1" operator="equal">
      <formula>"NI"</formula>
    </cfRule>
  </conditionalFormatting>
  <conditionalFormatting sqref="L213">
    <cfRule type="cellIs" dxfId="0" priority="1597" stopIfTrue="1" operator="equal">
      <formula>"B"</formula>
    </cfRule>
    <cfRule type="cellIs" dxfId="1" priority="1598" stopIfTrue="1" operator="equal">
      <formula>"F"</formula>
    </cfRule>
    <cfRule type="cellIs" dxfId="2" priority="1599" stopIfTrue="1" operator="equal">
      <formula>"NI"</formula>
    </cfRule>
  </conditionalFormatting>
  <conditionalFormatting sqref="O213">
    <cfRule type="cellIs" dxfId="0" priority="3208" stopIfTrue="1" operator="equal">
      <formula>"B"</formula>
    </cfRule>
    <cfRule type="cellIs" dxfId="1" priority="3209" stopIfTrue="1" operator="equal">
      <formula>"F"</formula>
    </cfRule>
    <cfRule type="cellIs" dxfId="2" priority="3210" stopIfTrue="1" operator="equal">
      <formula>"NI"</formula>
    </cfRule>
    <cfRule type="cellIs" dxfId="0" priority="3211" stopIfTrue="1" operator="between">
      <formula>"B"</formula>
      <formula>"B"</formula>
    </cfRule>
    <cfRule type="cellIs" dxfId="1" priority="3212" stopIfTrue="1" operator="between">
      <formula>"F"</formula>
      <formula>"F"</formula>
    </cfRule>
    <cfRule type="cellIs" dxfId="2" priority="3213" stopIfTrue="1" operator="between">
      <formula>"NI"</formula>
      <formula>"NI"</formula>
    </cfRule>
  </conditionalFormatting>
  <conditionalFormatting sqref="F214">
    <cfRule type="cellIs" dxfId="0" priority="1588" stopIfTrue="1" operator="equal">
      <formula>"B"</formula>
    </cfRule>
    <cfRule type="cellIs" dxfId="1" priority="1589" stopIfTrue="1" operator="equal">
      <formula>"F"</formula>
    </cfRule>
    <cfRule type="cellIs" dxfId="2" priority="1590" stopIfTrue="1" operator="equal">
      <formula>"NI"</formula>
    </cfRule>
  </conditionalFormatting>
  <conditionalFormatting sqref="L214">
    <cfRule type="cellIs" dxfId="0" priority="1591" stopIfTrue="1" operator="equal">
      <formula>"B"</formula>
    </cfRule>
    <cfRule type="cellIs" dxfId="1" priority="1592" stopIfTrue="1" operator="equal">
      <formula>"F"</formula>
    </cfRule>
    <cfRule type="cellIs" dxfId="2" priority="1593" stopIfTrue="1" operator="equal">
      <formula>"NI"</formula>
    </cfRule>
  </conditionalFormatting>
  <conditionalFormatting sqref="F215">
    <cfRule type="cellIs" dxfId="0" priority="1582" stopIfTrue="1" operator="equal">
      <formula>"B"</formula>
    </cfRule>
    <cfRule type="cellIs" dxfId="1" priority="1583" stopIfTrue="1" operator="equal">
      <formula>"F"</formula>
    </cfRule>
    <cfRule type="cellIs" dxfId="2" priority="1584" stopIfTrue="1" operator="equal">
      <formula>"NI"</formula>
    </cfRule>
  </conditionalFormatting>
  <conditionalFormatting sqref="L215">
    <cfRule type="cellIs" dxfId="0" priority="1585" stopIfTrue="1" operator="equal">
      <formula>"B"</formula>
    </cfRule>
    <cfRule type="cellIs" dxfId="1" priority="1586" stopIfTrue="1" operator="equal">
      <formula>"F"</formula>
    </cfRule>
    <cfRule type="cellIs" dxfId="2" priority="1587" stopIfTrue="1" operator="equal">
      <formula>"NI"</formula>
    </cfRule>
  </conditionalFormatting>
  <conditionalFormatting sqref="F216">
    <cfRule type="cellIs" dxfId="0" priority="1576" stopIfTrue="1" operator="equal">
      <formula>"B"</formula>
    </cfRule>
    <cfRule type="cellIs" dxfId="1" priority="1577" stopIfTrue="1" operator="equal">
      <formula>"F"</formula>
    </cfRule>
    <cfRule type="cellIs" dxfId="2" priority="1578" stopIfTrue="1" operator="equal">
      <formula>"NI"</formula>
    </cfRule>
  </conditionalFormatting>
  <conditionalFormatting sqref="L216">
    <cfRule type="cellIs" dxfId="0" priority="1579" stopIfTrue="1" operator="equal">
      <formula>"B"</formula>
    </cfRule>
    <cfRule type="cellIs" dxfId="1" priority="1580" stopIfTrue="1" operator="equal">
      <formula>"F"</formula>
    </cfRule>
    <cfRule type="cellIs" dxfId="2" priority="1581" stopIfTrue="1" operator="equal">
      <formula>"NI"</formula>
    </cfRule>
  </conditionalFormatting>
  <conditionalFormatting sqref="F217">
    <cfRule type="cellIs" dxfId="0" priority="1573" stopIfTrue="1" operator="equal">
      <formula>"B"</formula>
    </cfRule>
    <cfRule type="cellIs" dxfId="1" priority="1574" stopIfTrue="1" operator="equal">
      <formula>"F"</formula>
    </cfRule>
    <cfRule type="cellIs" dxfId="2" priority="1575" stopIfTrue="1" operator="equal">
      <formula>"NI"</formula>
    </cfRule>
  </conditionalFormatting>
  <conditionalFormatting sqref="L217">
    <cfRule type="cellIs" dxfId="0" priority="1570" stopIfTrue="1" operator="equal">
      <formula>"B"</formula>
    </cfRule>
    <cfRule type="cellIs" dxfId="1" priority="1571" stopIfTrue="1" operator="equal">
      <formula>"F"</formula>
    </cfRule>
    <cfRule type="cellIs" dxfId="2" priority="1572" stopIfTrue="1" operator="equal">
      <formula>"NI"</formula>
    </cfRule>
  </conditionalFormatting>
  <conditionalFormatting sqref="F218">
    <cfRule type="cellIs" dxfId="0" priority="1564" stopIfTrue="1" operator="equal">
      <formula>"B"</formula>
    </cfRule>
    <cfRule type="cellIs" dxfId="1" priority="1565" stopIfTrue="1" operator="equal">
      <formula>"F"</formula>
    </cfRule>
    <cfRule type="cellIs" dxfId="2" priority="1566" stopIfTrue="1" operator="equal">
      <formula>"NI"</formula>
    </cfRule>
  </conditionalFormatting>
  <conditionalFormatting sqref="L218">
    <cfRule type="cellIs" dxfId="0" priority="1567" stopIfTrue="1" operator="equal">
      <formula>"B"</formula>
    </cfRule>
    <cfRule type="cellIs" dxfId="1" priority="1568" stopIfTrue="1" operator="equal">
      <formula>"F"</formula>
    </cfRule>
    <cfRule type="cellIs" dxfId="2" priority="1569" stopIfTrue="1" operator="equal">
      <formula>"NI"</formula>
    </cfRule>
  </conditionalFormatting>
  <conditionalFormatting sqref="O218">
    <cfRule type="cellIs" dxfId="0" priority="2086" stopIfTrue="1" operator="equal">
      <formula>"B"</formula>
    </cfRule>
    <cfRule type="cellIs" dxfId="1" priority="2087" stopIfTrue="1" operator="equal">
      <formula>"F"</formula>
    </cfRule>
    <cfRule type="cellIs" dxfId="2" priority="2088" stopIfTrue="1" operator="equal">
      <formula>"NI"</formula>
    </cfRule>
    <cfRule type="cellIs" dxfId="0" priority="2089" stopIfTrue="1" operator="between">
      <formula>"B"</formula>
      <formula>"B"</formula>
    </cfRule>
    <cfRule type="cellIs" dxfId="1" priority="2090" stopIfTrue="1" operator="between">
      <formula>"F"</formula>
      <formula>"F"</formula>
    </cfRule>
    <cfRule type="cellIs" dxfId="2" priority="2091" stopIfTrue="1" operator="between">
      <formula>"NI"</formula>
      <formula>"NI"</formula>
    </cfRule>
  </conditionalFormatting>
  <conditionalFormatting sqref="F219">
    <cfRule type="cellIs" dxfId="0" priority="1558" stopIfTrue="1" operator="equal">
      <formula>"B"</formula>
    </cfRule>
    <cfRule type="cellIs" dxfId="1" priority="1559" stopIfTrue="1" operator="equal">
      <formula>"F"</formula>
    </cfRule>
    <cfRule type="cellIs" dxfId="2" priority="1560" stopIfTrue="1" operator="equal">
      <formula>"NI"</formula>
    </cfRule>
  </conditionalFormatting>
  <conditionalFormatting sqref="L219">
    <cfRule type="cellIs" dxfId="0" priority="1561" stopIfTrue="1" operator="equal">
      <formula>"B"</formula>
    </cfRule>
    <cfRule type="cellIs" dxfId="1" priority="1562" stopIfTrue="1" operator="equal">
      <formula>"F"</formula>
    </cfRule>
    <cfRule type="cellIs" dxfId="2" priority="1563" stopIfTrue="1" operator="equal">
      <formula>"NI"</formula>
    </cfRule>
  </conditionalFormatting>
  <conditionalFormatting sqref="F220">
    <cfRule type="cellIs" dxfId="0" priority="1555" stopIfTrue="1" operator="equal">
      <formula>"B"</formula>
    </cfRule>
    <cfRule type="cellIs" dxfId="1" priority="1556" stopIfTrue="1" operator="equal">
      <formula>"F"</formula>
    </cfRule>
    <cfRule type="cellIs" dxfId="2" priority="1557" stopIfTrue="1" operator="equal">
      <formula>"NI"</formula>
    </cfRule>
  </conditionalFormatting>
  <conditionalFormatting sqref="L220">
    <cfRule type="cellIs" dxfId="0" priority="1552" stopIfTrue="1" operator="equal">
      <formula>"B"</formula>
    </cfRule>
    <cfRule type="cellIs" dxfId="1" priority="1553" stopIfTrue="1" operator="equal">
      <formula>"F"</formula>
    </cfRule>
    <cfRule type="cellIs" dxfId="2" priority="1554" stopIfTrue="1" operator="equal">
      <formula>"NI"</formula>
    </cfRule>
  </conditionalFormatting>
  <conditionalFormatting sqref="F221">
    <cfRule type="cellIs" dxfId="0" priority="1549" stopIfTrue="1" operator="equal">
      <formula>"B"</formula>
    </cfRule>
    <cfRule type="cellIs" dxfId="1" priority="1550" stopIfTrue="1" operator="equal">
      <formula>"F"</formula>
    </cfRule>
    <cfRule type="cellIs" dxfId="2" priority="1551" stopIfTrue="1" operator="equal">
      <formula>"NI"</formula>
    </cfRule>
  </conditionalFormatting>
  <conditionalFormatting sqref="L221">
    <cfRule type="cellIs" dxfId="0" priority="1528" stopIfTrue="1" operator="equal">
      <formula>"B"</formula>
    </cfRule>
    <cfRule type="cellIs" dxfId="1" priority="1529" stopIfTrue="1" operator="equal">
      <formula>"F"</formula>
    </cfRule>
    <cfRule type="cellIs" dxfId="2" priority="1530" stopIfTrue="1" operator="equal">
      <formula>"NI"</formula>
    </cfRule>
  </conditionalFormatting>
  <conditionalFormatting sqref="F222">
    <cfRule type="cellIs" dxfId="0" priority="1546" stopIfTrue="1" operator="equal">
      <formula>"B"</formula>
    </cfRule>
    <cfRule type="cellIs" dxfId="1" priority="1547" stopIfTrue="1" operator="equal">
      <formula>"F"</formula>
    </cfRule>
    <cfRule type="cellIs" dxfId="2" priority="1548" stopIfTrue="1" operator="equal">
      <formula>"NI"</formula>
    </cfRule>
  </conditionalFormatting>
  <conditionalFormatting sqref="L222">
    <cfRule type="cellIs" dxfId="0" priority="1531" stopIfTrue="1" operator="equal">
      <formula>"B"</formula>
    </cfRule>
    <cfRule type="cellIs" dxfId="1" priority="1532" stopIfTrue="1" operator="equal">
      <formula>"F"</formula>
    </cfRule>
    <cfRule type="cellIs" dxfId="2" priority="1533" stopIfTrue="1" operator="equal">
      <formula>"NI"</formula>
    </cfRule>
  </conditionalFormatting>
  <conditionalFormatting sqref="O222">
    <cfRule type="cellIs" dxfId="0" priority="2141" stopIfTrue="1" operator="equal">
      <formula>"B"</formula>
    </cfRule>
    <cfRule type="cellIs" dxfId="1" priority="2142" stopIfTrue="1" operator="equal">
      <formula>"F"</formula>
    </cfRule>
    <cfRule type="cellIs" dxfId="2" priority="2143" stopIfTrue="1" operator="equal">
      <formula>"NI"</formula>
    </cfRule>
    <cfRule type="cellIs" dxfId="0" priority="2144" stopIfTrue="1" operator="between">
      <formula>"B"</formula>
      <formula>"B"</formula>
    </cfRule>
    <cfRule type="cellIs" dxfId="1" priority="2145" stopIfTrue="1" operator="between">
      <formula>"F"</formula>
      <formula>"F"</formula>
    </cfRule>
    <cfRule type="cellIs" dxfId="2" priority="2146" stopIfTrue="1" operator="between">
      <formula>"NI"</formula>
      <formula>"NI"</formula>
    </cfRule>
  </conditionalFormatting>
  <conditionalFormatting sqref="F223">
    <cfRule type="cellIs" dxfId="0" priority="1543" stopIfTrue="1" operator="equal">
      <formula>"B"</formula>
    </cfRule>
    <cfRule type="cellIs" dxfId="1" priority="1544" stopIfTrue="1" operator="equal">
      <formula>"F"</formula>
    </cfRule>
    <cfRule type="cellIs" dxfId="2" priority="1545" stopIfTrue="1" operator="equal">
      <formula>"NI"</formula>
    </cfRule>
  </conditionalFormatting>
  <conditionalFormatting sqref="L223">
    <cfRule type="cellIs" dxfId="0" priority="1534" stopIfTrue="1" operator="equal">
      <formula>"B"</formula>
    </cfRule>
    <cfRule type="cellIs" dxfId="1" priority="1535" stopIfTrue="1" operator="equal">
      <formula>"F"</formula>
    </cfRule>
    <cfRule type="cellIs" dxfId="2" priority="1536" stopIfTrue="1" operator="equal">
      <formula>"NI"</formula>
    </cfRule>
  </conditionalFormatting>
  <conditionalFormatting sqref="O223">
    <cfRule type="cellIs" dxfId="0" priority="2033" stopIfTrue="1" operator="equal">
      <formula>"B"</formula>
    </cfRule>
    <cfRule type="cellIs" dxfId="1" priority="2034" stopIfTrue="1" operator="equal">
      <formula>"F"</formula>
    </cfRule>
    <cfRule type="cellIs" dxfId="2" priority="2035" stopIfTrue="1" operator="equal">
      <formula>"NI"</formula>
    </cfRule>
    <cfRule type="cellIs" dxfId="0" priority="2036" stopIfTrue="1" operator="between">
      <formula>"B"</formula>
      <formula>"B"</formula>
    </cfRule>
    <cfRule type="cellIs" dxfId="1" priority="2037" stopIfTrue="1" operator="between">
      <formula>"F"</formula>
      <formula>"F"</formula>
    </cfRule>
    <cfRule type="cellIs" dxfId="2" priority="2038" stopIfTrue="1" operator="between">
      <formula>"NI"</formula>
      <formula>"NI"</formula>
    </cfRule>
  </conditionalFormatting>
  <conditionalFormatting sqref="F224">
    <cfRule type="cellIs" dxfId="0" priority="1537" stopIfTrue="1" operator="equal">
      <formula>"B"</formula>
    </cfRule>
    <cfRule type="cellIs" dxfId="1" priority="1538" stopIfTrue="1" operator="equal">
      <formula>"F"</formula>
    </cfRule>
    <cfRule type="cellIs" dxfId="2" priority="1539" stopIfTrue="1" operator="equal">
      <formula>"NI"</formula>
    </cfRule>
  </conditionalFormatting>
  <conditionalFormatting sqref="L224">
    <cfRule type="cellIs" dxfId="0" priority="1540" stopIfTrue="1" operator="equal">
      <formula>"B"</formula>
    </cfRule>
    <cfRule type="cellIs" dxfId="1" priority="1541" stopIfTrue="1" operator="equal">
      <formula>"F"</formula>
    </cfRule>
    <cfRule type="cellIs" dxfId="2" priority="1542" stopIfTrue="1" operator="equal">
      <formula>"NI"</formula>
    </cfRule>
  </conditionalFormatting>
  <conditionalFormatting sqref="F225">
    <cfRule type="cellIs" dxfId="0" priority="757" stopIfTrue="1" operator="equal">
      <formula>"B"</formula>
    </cfRule>
    <cfRule type="cellIs" dxfId="1" priority="758" stopIfTrue="1" operator="equal">
      <formula>"F"</formula>
    </cfRule>
    <cfRule type="cellIs" dxfId="2" priority="759" stopIfTrue="1" operator="equal">
      <formula>"NI"</formula>
    </cfRule>
  </conditionalFormatting>
  <conditionalFormatting sqref="L225">
    <cfRule type="cellIs" dxfId="0" priority="760" stopIfTrue="1" operator="equal">
      <formula>"B"</formula>
    </cfRule>
    <cfRule type="cellIs" dxfId="1" priority="761" stopIfTrue="1" operator="equal">
      <formula>"F"</formula>
    </cfRule>
    <cfRule type="cellIs" dxfId="2" priority="762" stopIfTrue="1" operator="equal">
      <formula>"NI"</formula>
    </cfRule>
  </conditionalFormatting>
  <conditionalFormatting sqref="F226">
    <cfRule type="cellIs" dxfId="0" priority="703" stopIfTrue="1" operator="equal">
      <formula>"B"</formula>
    </cfRule>
    <cfRule type="cellIs" dxfId="1" priority="704" stopIfTrue="1" operator="equal">
      <formula>"F"</formula>
    </cfRule>
    <cfRule type="cellIs" dxfId="2" priority="705" stopIfTrue="1" operator="equal">
      <formula>"NI"</formula>
    </cfRule>
  </conditionalFormatting>
  <conditionalFormatting sqref="L226">
    <cfRule type="cellIs" dxfId="0" priority="700" stopIfTrue="1" operator="equal">
      <formula>"B"</formula>
    </cfRule>
    <cfRule type="cellIs" dxfId="1" priority="701" stopIfTrue="1" operator="equal">
      <formula>"F"</formula>
    </cfRule>
    <cfRule type="cellIs" dxfId="2" priority="702" stopIfTrue="1" operator="equal">
      <formula>"NI"</formula>
    </cfRule>
  </conditionalFormatting>
  <conditionalFormatting sqref="F227">
    <cfRule type="cellIs" dxfId="0" priority="1498" stopIfTrue="1" operator="equal">
      <formula>"B"</formula>
    </cfRule>
    <cfRule type="cellIs" dxfId="1" priority="1499" stopIfTrue="1" operator="equal">
      <formula>"F"</formula>
    </cfRule>
    <cfRule type="cellIs" dxfId="2" priority="1500" stopIfTrue="1" operator="equal">
      <formula>"NI"</formula>
    </cfRule>
  </conditionalFormatting>
  <conditionalFormatting sqref="L227">
    <cfRule type="cellIs" dxfId="0" priority="1471" stopIfTrue="1" operator="equal">
      <formula>"B"</formula>
    </cfRule>
    <cfRule type="cellIs" dxfId="1" priority="1472" stopIfTrue="1" operator="equal">
      <formula>"F"</formula>
    </cfRule>
    <cfRule type="cellIs" dxfId="2" priority="1473" stopIfTrue="1" operator="equal">
      <formula>"NI"</formula>
    </cfRule>
  </conditionalFormatting>
  <conditionalFormatting sqref="O227">
    <cfRule type="cellIs" dxfId="0" priority="3015" stopIfTrue="1" operator="equal">
      <formula>"B"</formula>
    </cfRule>
    <cfRule type="cellIs" dxfId="1" priority="3016" stopIfTrue="1" operator="equal">
      <formula>"F"</formula>
    </cfRule>
    <cfRule type="cellIs" dxfId="2" priority="3017" stopIfTrue="1" operator="equal">
      <formula>"NI"</formula>
    </cfRule>
    <cfRule type="cellIs" dxfId="0" priority="3018" stopIfTrue="1" operator="between">
      <formula>"B"</formula>
      <formula>"B"</formula>
    </cfRule>
    <cfRule type="cellIs" dxfId="1" priority="3019" stopIfTrue="1" operator="between">
      <formula>"F"</formula>
      <formula>"F"</formula>
    </cfRule>
    <cfRule type="cellIs" dxfId="2" priority="3020" stopIfTrue="1" operator="between">
      <formula>"NI"</formula>
      <formula>"NI"</formula>
    </cfRule>
  </conditionalFormatting>
  <conditionalFormatting sqref="F228">
    <cfRule type="cellIs" dxfId="0" priority="1495" stopIfTrue="1" operator="equal">
      <formula>"B"</formula>
    </cfRule>
    <cfRule type="cellIs" dxfId="1" priority="1496" stopIfTrue="1" operator="equal">
      <formula>"F"</formula>
    </cfRule>
    <cfRule type="cellIs" dxfId="2" priority="1497" stopIfTrue="1" operator="equal">
      <formula>"NI"</formula>
    </cfRule>
  </conditionalFormatting>
  <conditionalFormatting sqref="L228">
    <cfRule type="cellIs" dxfId="0" priority="1468" stopIfTrue="1" operator="equal">
      <formula>"B"</formula>
    </cfRule>
    <cfRule type="cellIs" dxfId="1" priority="1469" stopIfTrue="1" operator="equal">
      <formula>"F"</formula>
    </cfRule>
    <cfRule type="cellIs" dxfId="2" priority="1470" stopIfTrue="1" operator="equal">
      <formula>"NI"</formula>
    </cfRule>
  </conditionalFormatting>
  <conditionalFormatting sqref="F229">
    <cfRule type="cellIs" dxfId="0" priority="1492" stopIfTrue="1" operator="equal">
      <formula>"B"</formula>
    </cfRule>
    <cfRule type="cellIs" dxfId="1" priority="1493" stopIfTrue="1" operator="equal">
      <formula>"F"</formula>
    </cfRule>
    <cfRule type="cellIs" dxfId="2" priority="1494" stopIfTrue="1" operator="equal">
      <formula>"NI"</formula>
    </cfRule>
  </conditionalFormatting>
  <conditionalFormatting sqref="L229">
    <cfRule type="cellIs" dxfId="0" priority="1489" stopIfTrue="1" operator="equal">
      <formula>"B"</formula>
    </cfRule>
    <cfRule type="cellIs" dxfId="1" priority="1490" stopIfTrue="1" operator="equal">
      <formula>"F"</formula>
    </cfRule>
    <cfRule type="cellIs" dxfId="2" priority="1491" stopIfTrue="1" operator="equal">
      <formula>"NI"</formula>
    </cfRule>
  </conditionalFormatting>
  <conditionalFormatting sqref="F230">
    <cfRule type="cellIs" dxfId="0" priority="985" stopIfTrue="1" operator="equal">
      <formula>"B"</formula>
    </cfRule>
    <cfRule type="cellIs" dxfId="1" priority="986" stopIfTrue="1" operator="equal">
      <formula>"F"</formula>
    </cfRule>
    <cfRule type="cellIs" dxfId="2" priority="987" stopIfTrue="1" operator="equal">
      <formula>"NI"</formula>
    </cfRule>
  </conditionalFormatting>
  <conditionalFormatting sqref="L230">
    <cfRule type="cellIs" dxfId="0" priority="988" stopIfTrue="1" operator="equal">
      <formula>"B"</formula>
    </cfRule>
    <cfRule type="cellIs" dxfId="1" priority="989" stopIfTrue="1" operator="equal">
      <formula>"F"</formula>
    </cfRule>
    <cfRule type="cellIs" dxfId="2" priority="990" stopIfTrue="1" operator="equal">
      <formula>"NI"</formula>
    </cfRule>
  </conditionalFormatting>
  <conditionalFormatting sqref="O230">
    <cfRule type="cellIs" dxfId="0" priority="3241" stopIfTrue="1" operator="equal">
      <formula>"B"</formula>
    </cfRule>
    <cfRule type="cellIs" dxfId="1" priority="3242" stopIfTrue="1" operator="equal">
      <formula>"F"</formula>
    </cfRule>
    <cfRule type="cellIs" dxfId="2" priority="3243" stopIfTrue="1" operator="equal">
      <formula>"NI"</formula>
    </cfRule>
    <cfRule type="cellIs" dxfId="0" priority="3244" stopIfTrue="1" operator="between">
      <formula>"B"</formula>
      <formula>"B"</formula>
    </cfRule>
    <cfRule type="cellIs" dxfId="1" priority="3245" stopIfTrue="1" operator="between">
      <formula>"F"</formula>
      <formula>"F"</formula>
    </cfRule>
    <cfRule type="cellIs" dxfId="2" priority="3246" stopIfTrue="1" operator="between">
      <formula>"NI"</formula>
      <formula>"NI"</formula>
    </cfRule>
  </conditionalFormatting>
  <conditionalFormatting sqref="F231">
    <cfRule type="cellIs" dxfId="0" priority="931" stopIfTrue="1" operator="equal">
      <formula>"B"</formula>
    </cfRule>
    <cfRule type="cellIs" dxfId="1" priority="932" stopIfTrue="1" operator="equal">
      <formula>"F"</formula>
    </cfRule>
    <cfRule type="cellIs" dxfId="2" priority="933" stopIfTrue="1" operator="equal">
      <formula>"NI"</formula>
    </cfRule>
  </conditionalFormatting>
  <conditionalFormatting sqref="L231">
    <cfRule type="cellIs" dxfId="0" priority="928" stopIfTrue="1" operator="equal">
      <formula>"B"</formula>
    </cfRule>
    <cfRule type="cellIs" dxfId="1" priority="929" stopIfTrue="1" operator="equal">
      <formula>"F"</formula>
    </cfRule>
    <cfRule type="cellIs" dxfId="2" priority="930" stopIfTrue="1" operator="equal">
      <formula>"NI"</formula>
    </cfRule>
  </conditionalFormatting>
  <conditionalFormatting sqref="O231">
    <cfRule type="cellIs" dxfId="0" priority="808" stopIfTrue="1" operator="equal">
      <formula>"B"</formula>
    </cfRule>
    <cfRule type="cellIs" dxfId="1" priority="809" stopIfTrue="1" operator="equal">
      <formula>"F"</formula>
    </cfRule>
    <cfRule type="cellIs" dxfId="2" priority="810" stopIfTrue="1" operator="equal">
      <formula>"NI"</formula>
    </cfRule>
    <cfRule type="cellIs" dxfId="0" priority="811" stopIfTrue="1" operator="between">
      <formula>"B"</formula>
      <formula>"B"</formula>
    </cfRule>
    <cfRule type="cellIs" dxfId="1" priority="812" stopIfTrue="1" operator="between">
      <formula>"F"</formula>
      <formula>"F"</formula>
    </cfRule>
    <cfRule type="cellIs" dxfId="2" priority="813" stopIfTrue="1" operator="between">
      <formula>"NI"</formula>
      <formula>"NI"</formula>
    </cfRule>
  </conditionalFormatting>
  <conditionalFormatting sqref="F232">
    <cfRule type="cellIs" dxfId="0" priority="1486" stopIfTrue="1" operator="equal">
      <formula>"B"</formula>
    </cfRule>
    <cfRule type="cellIs" dxfId="1" priority="1487" stopIfTrue="1" operator="equal">
      <formula>"F"</formula>
    </cfRule>
    <cfRule type="cellIs" dxfId="2" priority="1488" stopIfTrue="1" operator="equal">
      <formula>"NI"</formula>
    </cfRule>
  </conditionalFormatting>
  <conditionalFormatting sqref="L232">
    <cfRule type="cellIs" dxfId="0" priority="1483" stopIfTrue="1" operator="equal">
      <formula>"B"</formula>
    </cfRule>
    <cfRule type="cellIs" dxfId="1" priority="1484" stopIfTrue="1" operator="equal">
      <formula>"F"</formula>
    </cfRule>
    <cfRule type="cellIs" dxfId="2" priority="1485" stopIfTrue="1" operator="equal">
      <formula>"NI"</formula>
    </cfRule>
  </conditionalFormatting>
  <conditionalFormatting sqref="O232">
    <cfRule type="cellIs" dxfId="0" priority="751" stopIfTrue="1" operator="equal">
      <formula>"B"</formula>
    </cfRule>
    <cfRule type="cellIs" dxfId="1" priority="752" stopIfTrue="1" operator="equal">
      <formula>"F"</formula>
    </cfRule>
    <cfRule type="cellIs" dxfId="2" priority="753" stopIfTrue="1" operator="equal">
      <formula>"NI"</formula>
    </cfRule>
    <cfRule type="cellIs" dxfId="0" priority="754" stopIfTrue="1" operator="between">
      <formula>"B"</formula>
      <formula>"B"</formula>
    </cfRule>
    <cfRule type="cellIs" dxfId="1" priority="755" stopIfTrue="1" operator="between">
      <formula>"F"</formula>
      <formula>"F"</formula>
    </cfRule>
    <cfRule type="cellIs" dxfId="2" priority="756" stopIfTrue="1" operator="between">
      <formula>"NI"</formula>
      <formula>"NI"</formula>
    </cfRule>
  </conditionalFormatting>
  <conditionalFormatting sqref="F233">
    <cfRule type="cellIs" dxfId="0" priority="1477" stopIfTrue="1" operator="equal">
      <formula>"B"</formula>
    </cfRule>
    <cfRule type="cellIs" dxfId="1" priority="1478" stopIfTrue="1" operator="equal">
      <formula>"F"</formula>
    </cfRule>
    <cfRule type="cellIs" dxfId="2" priority="1479" stopIfTrue="1" operator="equal">
      <formula>"NI"</formula>
    </cfRule>
  </conditionalFormatting>
  <conditionalFormatting sqref="L233">
    <cfRule type="cellIs" dxfId="0" priority="1474" stopIfTrue="1" operator="equal">
      <formula>"B"</formula>
    </cfRule>
    <cfRule type="cellIs" dxfId="1" priority="1475" stopIfTrue="1" operator="equal">
      <formula>"F"</formula>
    </cfRule>
    <cfRule type="cellIs" dxfId="2" priority="1476" stopIfTrue="1" operator="equal">
      <formula>"NI"</formula>
    </cfRule>
  </conditionalFormatting>
  <conditionalFormatting sqref="F234">
    <cfRule type="cellIs" dxfId="0" priority="1453" stopIfTrue="1" operator="equal">
      <formula>"B"</formula>
    </cfRule>
    <cfRule type="cellIs" dxfId="1" priority="1454" stopIfTrue="1" operator="equal">
      <formula>"F"</formula>
    </cfRule>
    <cfRule type="cellIs" dxfId="2" priority="1455" stopIfTrue="1" operator="equal">
      <formula>"NI"</formula>
    </cfRule>
  </conditionalFormatting>
  <conditionalFormatting sqref="L234">
    <cfRule type="cellIs" dxfId="0" priority="1456" stopIfTrue="1" operator="equal">
      <formula>"B"</formula>
    </cfRule>
    <cfRule type="cellIs" dxfId="1" priority="1457" stopIfTrue="1" operator="equal">
      <formula>"F"</formula>
    </cfRule>
    <cfRule type="cellIs" dxfId="2" priority="1458" stopIfTrue="1" operator="equal">
      <formula>"NI"</formula>
    </cfRule>
  </conditionalFormatting>
  <conditionalFormatting sqref="F235">
    <cfRule type="cellIs" dxfId="0" priority="1447" stopIfTrue="1" operator="equal">
      <formula>"B"</formula>
    </cfRule>
    <cfRule type="cellIs" dxfId="1" priority="1448" stopIfTrue="1" operator="equal">
      <formula>"F"</formula>
    </cfRule>
    <cfRule type="cellIs" dxfId="2" priority="1449" stopIfTrue="1" operator="equal">
      <formula>"NI"</formula>
    </cfRule>
  </conditionalFormatting>
  <conditionalFormatting sqref="L235">
    <cfRule type="cellIs" dxfId="0" priority="1450" stopIfTrue="1" operator="equal">
      <formula>"B"</formula>
    </cfRule>
    <cfRule type="cellIs" dxfId="1" priority="1451" stopIfTrue="1" operator="equal">
      <formula>"F"</formula>
    </cfRule>
    <cfRule type="cellIs" dxfId="2" priority="1452" stopIfTrue="1" operator="equal">
      <formula>"NI"</formula>
    </cfRule>
  </conditionalFormatting>
  <conditionalFormatting sqref="O235">
    <cfRule type="cellIs" dxfId="0" priority="2431" stopIfTrue="1" operator="equal">
      <formula>"B"</formula>
    </cfRule>
    <cfRule type="cellIs" dxfId="1" priority="2432" stopIfTrue="1" operator="equal">
      <formula>"F"</formula>
    </cfRule>
    <cfRule type="cellIs" dxfId="2" priority="2433" stopIfTrue="1" operator="equal">
      <formula>"NI"</formula>
    </cfRule>
    <cfRule type="cellIs" dxfId="0" priority="2434" stopIfTrue="1" operator="between">
      <formula>"B"</formula>
      <formula>"B"</formula>
    </cfRule>
    <cfRule type="cellIs" dxfId="1" priority="2435" stopIfTrue="1" operator="between">
      <formula>"F"</formula>
      <formula>"F"</formula>
    </cfRule>
    <cfRule type="cellIs" dxfId="2" priority="2436" stopIfTrue="1" operator="between">
      <formula>"NI"</formula>
      <formula>"NI"</formula>
    </cfRule>
  </conditionalFormatting>
  <conditionalFormatting sqref="F236">
    <cfRule type="cellIs" dxfId="0" priority="1444" stopIfTrue="1" operator="equal">
      <formula>"B"</formula>
    </cfRule>
    <cfRule type="cellIs" dxfId="1" priority="1445" stopIfTrue="1" operator="equal">
      <formula>"F"</formula>
    </cfRule>
    <cfRule type="cellIs" dxfId="2" priority="1446" stopIfTrue="1" operator="equal">
      <formula>"NI"</formula>
    </cfRule>
  </conditionalFormatting>
  <conditionalFormatting sqref="L236">
    <cfRule type="cellIs" dxfId="0" priority="1441" stopIfTrue="1" operator="equal">
      <formula>"B"</formula>
    </cfRule>
    <cfRule type="cellIs" dxfId="1" priority="1442" stopIfTrue="1" operator="equal">
      <formula>"F"</formula>
    </cfRule>
    <cfRule type="cellIs" dxfId="2" priority="1443" stopIfTrue="1" operator="equal">
      <formula>"NI"</formula>
    </cfRule>
  </conditionalFormatting>
  <conditionalFormatting sqref="O236">
    <cfRule type="cellIs" dxfId="0" priority="1036" stopIfTrue="1" operator="equal">
      <formula>"B"</formula>
    </cfRule>
    <cfRule type="cellIs" dxfId="1" priority="1037" stopIfTrue="1" operator="equal">
      <formula>"F"</formula>
    </cfRule>
    <cfRule type="cellIs" dxfId="2" priority="1038" stopIfTrue="1" operator="equal">
      <formula>"NI"</formula>
    </cfRule>
    <cfRule type="cellIs" dxfId="0" priority="1039" stopIfTrue="1" operator="between">
      <formula>"B"</formula>
      <formula>"B"</formula>
    </cfRule>
    <cfRule type="cellIs" dxfId="1" priority="1040" stopIfTrue="1" operator="between">
      <formula>"F"</formula>
      <formula>"F"</formula>
    </cfRule>
    <cfRule type="cellIs" dxfId="2" priority="1041" stopIfTrue="1" operator="between">
      <formula>"NI"</formula>
      <formula>"NI"</formula>
    </cfRule>
  </conditionalFormatting>
  <conditionalFormatting sqref="F237">
    <cfRule type="cellIs" dxfId="0" priority="1438" stopIfTrue="1" operator="equal">
      <formula>"B"</formula>
    </cfRule>
    <cfRule type="cellIs" dxfId="1" priority="1439" stopIfTrue="1" operator="equal">
      <formula>"F"</formula>
    </cfRule>
    <cfRule type="cellIs" dxfId="2" priority="1440" stopIfTrue="1" operator="equal">
      <formula>"NI"</formula>
    </cfRule>
  </conditionalFormatting>
  <conditionalFormatting sqref="L237">
    <cfRule type="cellIs" dxfId="0" priority="1435" stopIfTrue="1" operator="equal">
      <formula>"B"</formula>
    </cfRule>
    <cfRule type="cellIs" dxfId="1" priority="1436" stopIfTrue="1" operator="equal">
      <formula>"F"</formula>
    </cfRule>
    <cfRule type="cellIs" dxfId="2" priority="1437" stopIfTrue="1" operator="equal">
      <formula>"NI"</formula>
    </cfRule>
  </conditionalFormatting>
  <conditionalFormatting sqref="O237">
    <cfRule type="cellIs" dxfId="0" priority="979" stopIfTrue="1" operator="equal">
      <formula>"B"</formula>
    </cfRule>
    <cfRule type="cellIs" dxfId="1" priority="980" stopIfTrue="1" operator="equal">
      <formula>"F"</formula>
    </cfRule>
    <cfRule type="cellIs" dxfId="2" priority="981" stopIfTrue="1" operator="equal">
      <formula>"NI"</formula>
    </cfRule>
    <cfRule type="cellIs" dxfId="0" priority="982" stopIfTrue="1" operator="between">
      <formula>"B"</formula>
      <formula>"B"</formula>
    </cfRule>
    <cfRule type="cellIs" dxfId="1" priority="983" stopIfTrue="1" operator="between">
      <formula>"F"</formula>
      <formula>"F"</formula>
    </cfRule>
    <cfRule type="cellIs" dxfId="2" priority="984" stopIfTrue="1" operator="between">
      <formula>"NI"</formula>
      <formula>"NI"</formula>
    </cfRule>
  </conditionalFormatting>
  <conditionalFormatting sqref="F238">
    <cfRule type="cellIs" dxfId="0" priority="1432" stopIfTrue="1" operator="equal">
      <formula>"B"</formula>
    </cfRule>
    <cfRule type="cellIs" dxfId="1" priority="1433" stopIfTrue="1" operator="equal">
      <formula>"F"</formula>
    </cfRule>
    <cfRule type="cellIs" dxfId="2" priority="1434" stopIfTrue="1" operator="equal">
      <formula>"NI"</formula>
    </cfRule>
  </conditionalFormatting>
  <conditionalFormatting sqref="L238">
    <cfRule type="cellIs" dxfId="0" priority="1982" stopIfTrue="1" operator="equal">
      <formula>"B"</formula>
    </cfRule>
    <cfRule type="cellIs" dxfId="1" priority="1983" stopIfTrue="1" operator="equal">
      <formula>"F"</formula>
    </cfRule>
    <cfRule type="cellIs" dxfId="2" priority="1984" stopIfTrue="1" operator="equal">
      <formula>"NI"</formula>
    </cfRule>
  </conditionalFormatting>
  <conditionalFormatting sqref="F239">
    <cfRule type="cellIs" dxfId="0" priority="1426" stopIfTrue="1" operator="equal">
      <formula>"B"</formula>
    </cfRule>
    <cfRule type="cellIs" dxfId="1" priority="1427" stopIfTrue="1" operator="equal">
      <formula>"F"</formula>
    </cfRule>
    <cfRule type="cellIs" dxfId="2" priority="1428" stopIfTrue="1" operator="equal">
      <formula>"NI"</formula>
    </cfRule>
  </conditionalFormatting>
  <conditionalFormatting sqref="L239">
    <cfRule type="cellIs" dxfId="0" priority="1429" stopIfTrue="1" operator="equal">
      <formula>"B"</formula>
    </cfRule>
    <cfRule type="cellIs" dxfId="1" priority="1430" stopIfTrue="1" operator="equal">
      <formula>"F"</formula>
    </cfRule>
    <cfRule type="cellIs" dxfId="2" priority="1431" stopIfTrue="1" operator="equal">
      <formula>"NI"</formula>
    </cfRule>
  </conditionalFormatting>
  <conditionalFormatting sqref="F240">
    <cfRule type="cellIs" dxfId="0" priority="1423" stopIfTrue="1" operator="equal">
      <formula>"B"</formula>
    </cfRule>
    <cfRule type="cellIs" dxfId="1" priority="1424" stopIfTrue="1" operator="equal">
      <formula>"F"</formula>
    </cfRule>
    <cfRule type="cellIs" dxfId="2" priority="1425" stopIfTrue="1" operator="equal">
      <formula>"NI"</formula>
    </cfRule>
  </conditionalFormatting>
  <conditionalFormatting sqref="L240">
    <cfRule type="cellIs" dxfId="0" priority="1420" stopIfTrue="1" operator="equal">
      <formula>"B"</formula>
    </cfRule>
    <cfRule type="cellIs" dxfId="1" priority="1421" stopIfTrue="1" operator="equal">
      <formula>"F"</formula>
    </cfRule>
    <cfRule type="cellIs" dxfId="2" priority="1422" stopIfTrue="1" operator="equal">
      <formula>"NI"</formula>
    </cfRule>
  </conditionalFormatting>
  <conditionalFormatting sqref="F241">
    <cfRule type="cellIs" dxfId="0" priority="1399" stopIfTrue="1" operator="equal">
      <formula>"B"</formula>
    </cfRule>
    <cfRule type="cellIs" dxfId="1" priority="1400" stopIfTrue="1" operator="equal">
      <formula>"F"</formula>
    </cfRule>
    <cfRule type="cellIs" dxfId="2" priority="1401" stopIfTrue="1" operator="equal">
      <formula>"NI"</formula>
    </cfRule>
  </conditionalFormatting>
  <conditionalFormatting sqref="L241">
    <cfRule type="cellIs" dxfId="0" priority="1402" stopIfTrue="1" operator="equal">
      <formula>"B"</formula>
    </cfRule>
    <cfRule type="cellIs" dxfId="1" priority="1403" stopIfTrue="1" operator="equal">
      <formula>"F"</formula>
    </cfRule>
    <cfRule type="cellIs" dxfId="2" priority="1404" stopIfTrue="1" operator="equal">
      <formula>"NI"</formula>
    </cfRule>
  </conditionalFormatting>
  <conditionalFormatting sqref="F242">
    <cfRule type="cellIs" dxfId="0" priority="1393" stopIfTrue="1" operator="equal">
      <formula>"B"</formula>
    </cfRule>
    <cfRule type="cellIs" dxfId="1" priority="1394" stopIfTrue="1" operator="equal">
      <formula>"F"</formula>
    </cfRule>
    <cfRule type="cellIs" dxfId="2" priority="1395" stopIfTrue="1" operator="equal">
      <formula>"NI"</formula>
    </cfRule>
  </conditionalFormatting>
  <conditionalFormatting sqref="L242">
    <cfRule type="cellIs" dxfId="0" priority="1396" stopIfTrue="1" operator="equal">
      <formula>"B"</formula>
    </cfRule>
    <cfRule type="cellIs" dxfId="1" priority="1397" stopIfTrue="1" operator="equal">
      <formula>"F"</formula>
    </cfRule>
    <cfRule type="cellIs" dxfId="2" priority="1398" stopIfTrue="1" operator="equal">
      <formula>"NI"</formula>
    </cfRule>
  </conditionalFormatting>
  <conditionalFormatting sqref="O242">
    <cfRule type="cellIs" dxfId="0" priority="3220" stopIfTrue="1" operator="equal">
      <formula>"B"</formula>
    </cfRule>
    <cfRule type="cellIs" dxfId="1" priority="3221" stopIfTrue="1" operator="equal">
      <formula>"F"</formula>
    </cfRule>
    <cfRule type="cellIs" dxfId="2" priority="3222" stopIfTrue="1" operator="equal">
      <formula>"NI"</formula>
    </cfRule>
    <cfRule type="cellIs" dxfId="0" priority="3223" stopIfTrue="1" operator="between">
      <formula>"B"</formula>
      <formula>"B"</formula>
    </cfRule>
    <cfRule type="cellIs" dxfId="1" priority="3224" stopIfTrue="1" operator="between">
      <formula>"F"</formula>
      <formula>"F"</formula>
    </cfRule>
    <cfRule type="cellIs" dxfId="2" priority="3225" stopIfTrue="1" operator="between">
      <formula>"NI"</formula>
      <formula>"NI"</formula>
    </cfRule>
  </conditionalFormatting>
  <conditionalFormatting sqref="F243">
    <cfRule type="cellIs" dxfId="0" priority="1390" stopIfTrue="1" operator="equal">
      <formula>"B"</formula>
    </cfRule>
    <cfRule type="cellIs" dxfId="1" priority="1391" stopIfTrue="1" operator="equal">
      <formula>"F"</formula>
    </cfRule>
    <cfRule type="cellIs" dxfId="2" priority="1392" stopIfTrue="1" operator="equal">
      <formula>"NI"</formula>
    </cfRule>
  </conditionalFormatting>
  <conditionalFormatting sqref="L243">
    <cfRule type="cellIs" dxfId="0" priority="1387" stopIfTrue="1" operator="equal">
      <formula>"B"</formula>
    </cfRule>
    <cfRule type="cellIs" dxfId="1" priority="1388" stopIfTrue="1" operator="equal">
      <formula>"F"</formula>
    </cfRule>
    <cfRule type="cellIs" dxfId="2" priority="1389" stopIfTrue="1" operator="equal">
      <formula>"NI"</formula>
    </cfRule>
  </conditionalFormatting>
  <conditionalFormatting sqref="F244">
    <cfRule type="cellIs" dxfId="0" priority="1384" stopIfTrue="1" operator="equal">
      <formula>"B"</formula>
    </cfRule>
    <cfRule type="cellIs" dxfId="1" priority="1385" stopIfTrue="1" operator="equal">
      <formula>"F"</formula>
    </cfRule>
    <cfRule type="cellIs" dxfId="2" priority="1386" stopIfTrue="1" operator="equal">
      <formula>"NI"</formula>
    </cfRule>
  </conditionalFormatting>
  <conditionalFormatting sqref="L244">
    <cfRule type="cellIs" dxfId="0" priority="1381" stopIfTrue="1" operator="equal">
      <formula>"B"</formula>
    </cfRule>
    <cfRule type="cellIs" dxfId="1" priority="1382" stopIfTrue="1" operator="equal">
      <formula>"F"</formula>
    </cfRule>
    <cfRule type="cellIs" dxfId="2" priority="1383" stopIfTrue="1" operator="equal">
      <formula>"NI"</formula>
    </cfRule>
  </conditionalFormatting>
  <conditionalFormatting sqref="F245">
    <cfRule type="cellIs" dxfId="0" priority="1378" stopIfTrue="1" operator="equal">
      <formula>"B"</formula>
    </cfRule>
    <cfRule type="cellIs" dxfId="1" priority="1379" stopIfTrue="1" operator="equal">
      <formula>"F"</formula>
    </cfRule>
    <cfRule type="cellIs" dxfId="2" priority="1380" stopIfTrue="1" operator="equal">
      <formula>"NI"</formula>
    </cfRule>
  </conditionalFormatting>
  <conditionalFormatting sqref="L245">
    <cfRule type="cellIs" dxfId="0" priority="1417" stopIfTrue="1" operator="equal">
      <formula>"B"</formula>
    </cfRule>
    <cfRule type="cellIs" dxfId="1" priority="1418" stopIfTrue="1" operator="equal">
      <formula>"F"</formula>
    </cfRule>
    <cfRule type="cellIs" dxfId="2" priority="1419" stopIfTrue="1" operator="equal">
      <formula>"NI"</formula>
    </cfRule>
  </conditionalFormatting>
  <conditionalFormatting sqref="F246">
    <cfRule type="cellIs" dxfId="0" priority="1375" stopIfTrue="1" operator="equal">
      <formula>"B"</formula>
    </cfRule>
    <cfRule type="cellIs" dxfId="1" priority="1376" stopIfTrue="1" operator="equal">
      <formula>"F"</formula>
    </cfRule>
    <cfRule type="cellIs" dxfId="2" priority="1377" stopIfTrue="1" operator="equal">
      <formula>"NI"</formula>
    </cfRule>
  </conditionalFormatting>
  <conditionalFormatting sqref="L246">
    <cfRule type="cellIs" dxfId="0" priority="1372" stopIfTrue="1" operator="equal">
      <formula>"B"</formula>
    </cfRule>
    <cfRule type="cellIs" dxfId="1" priority="1373" stopIfTrue="1" operator="equal">
      <formula>"F"</formula>
    </cfRule>
    <cfRule type="cellIs" dxfId="2" priority="1374" stopIfTrue="1" operator="equal">
      <formula>"NI"</formula>
    </cfRule>
  </conditionalFormatting>
  <conditionalFormatting sqref="D247">
    <cfRule type="cellIs" dxfId="0" priority="1901" stopIfTrue="1" operator="equal">
      <formula>"B"</formula>
    </cfRule>
    <cfRule type="cellIs" dxfId="1" priority="1902" stopIfTrue="1" operator="equal">
      <formula>"F"</formula>
    </cfRule>
    <cfRule type="cellIs" dxfId="2" priority="1903" stopIfTrue="1" operator="equal">
      <formula>"NI"</formula>
    </cfRule>
  </conditionalFormatting>
  <conditionalFormatting sqref="E247">
    <cfRule type="cellIs" dxfId="0" priority="2276" stopIfTrue="1" operator="equal">
      <formula>"B"</formula>
    </cfRule>
    <cfRule type="cellIs" dxfId="1" priority="2277" stopIfTrue="1" operator="equal">
      <formula>"F"</formula>
    </cfRule>
    <cfRule type="cellIs" dxfId="2" priority="2278" stopIfTrue="1" operator="equal">
      <formula>"NI"</formula>
    </cfRule>
  </conditionalFormatting>
  <conditionalFormatting sqref="F247">
    <cfRule type="cellIs" dxfId="0" priority="1369" stopIfTrue="1" operator="equal">
      <formula>"B"</formula>
    </cfRule>
    <cfRule type="cellIs" dxfId="1" priority="1370" stopIfTrue="1" operator="equal">
      <formula>"F"</formula>
    </cfRule>
    <cfRule type="cellIs" dxfId="2" priority="1371" stopIfTrue="1" operator="equal">
      <formula>"NI"</formula>
    </cfRule>
  </conditionalFormatting>
  <conditionalFormatting sqref="L247">
    <cfRule type="cellIs" dxfId="0" priority="1366" stopIfTrue="1" operator="equal">
      <formula>"B"</formula>
    </cfRule>
    <cfRule type="cellIs" dxfId="1" priority="1367" stopIfTrue="1" operator="equal">
      <formula>"F"</formula>
    </cfRule>
    <cfRule type="cellIs" dxfId="2" priority="1368" stopIfTrue="1" operator="equal">
      <formula>"NI"</formula>
    </cfRule>
  </conditionalFormatting>
  <conditionalFormatting sqref="F248">
    <cfRule type="cellIs" dxfId="0" priority="1363" stopIfTrue="1" operator="equal">
      <formula>"B"</formula>
    </cfRule>
    <cfRule type="cellIs" dxfId="1" priority="1364" stopIfTrue="1" operator="equal">
      <formula>"F"</formula>
    </cfRule>
    <cfRule type="cellIs" dxfId="2" priority="1365" stopIfTrue="1" operator="equal">
      <formula>"NI"</formula>
    </cfRule>
  </conditionalFormatting>
  <conditionalFormatting sqref="L248">
    <cfRule type="cellIs" dxfId="0" priority="1360" stopIfTrue="1" operator="equal">
      <formula>"B"</formula>
    </cfRule>
    <cfRule type="cellIs" dxfId="1" priority="1361" stopIfTrue="1" operator="equal">
      <formula>"F"</formula>
    </cfRule>
    <cfRule type="cellIs" dxfId="2" priority="1362" stopIfTrue="1" operator="equal">
      <formula>"NI"</formula>
    </cfRule>
  </conditionalFormatting>
  <conditionalFormatting sqref="F249">
    <cfRule type="cellIs" dxfId="0" priority="1180" stopIfTrue="1" operator="equal">
      <formula>"B"</formula>
    </cfRule>
    <cfRule type="cellIs" dxfId="1" priority="1181" stopIfTrue="1" operator="equal">
      <formula>"F"</formula>
    </cfRule>
    <cfRule type="cellIs" dxfId="2" priority="1182" stopIfTrue="1" operator="equal">
      <formula>"NI"</formula>
    </cfRule>
  </conditionalFormatting>
  <conditionalFormatting sqref="L249">
    <cfRule type="cellIs" dxfId="0" priority="1183" stopIfTrue="1" operator="equal">
      <formula>"B"</formula>
    </cfRule>
    <cfRule type="cellIs" dxfId="1" priority="1184" stopIfTrue="1" operator="equal">
      <formula>"F"</formula>
    </cfRule>
    <cfRule type="cellIs" dxfId="2" priority="1185" stopIfTrue="1" operator="equal">
      <formula>"NI"</formula>
    </cfRule>
  </conditionalFormatting>
  <conditionalFormatting sqref="F250">
    <cfRule type="cellIs" dxfId="0" priority="1123" stopIfTrue="1" operator="equal">
      <formula>"B"</formula>
    </cfRule>
    <cfRule type="cellIs" dxfId="1" priority="1124" stopIfTrue="1" operator="equal">
      <formula>"F"</formula>
    </cfRule>
    <cfRule type="cellIs" dxfId="2" priority="1125" stopIfTrue="1" operator="equal">
      <formula>"NI"</formula>
    </cfRule>
  </conditionalFormatting>
  <conditionalFormatting sqref="L250">
    <cfRule type="cellIs" dxfId="0" priority="1126" stopIfTrue="1" operator="equal">
      <formula>"B"</formula>
    </cfRule>
    <cfRule type="cellIs" dxfId="1" priority="1127" stopIfTrue="1" operator="equal">
      <formula>"F"</formula>
    </cfRule>
    <cfRule type="cellIs" dxfId="2" priority="1128" stopIfTrue="1" operator="equal">
      <formula>"NI"</formula>
    </cfRule>
  </conditionalFormatting>
  <conditionalFormatting sqref="F251">
    <cfRule type="cellIs" dxfId="0" priority="1357" stopIfTrue="1" operator="equal">
      <formula>"B"</formula>
    </cfRule>
    <cfRule type="cellIs" dxfId="1" priority="1358" stopIfTrue="1" operator="equal">
      <formula>"F"</formula>
    </cfRule>
    <cfRule type="cellIs" dxfId="2" priority="1359" stopIfTrue="1" operator="equal">
      <formula>"NI"</formula>
    </cfRule>
  </conditionalFormatting>
  <conditionalFormatting sqref="L251">
    <cfRule type="cellIs" dxfId="0" priority="1354" stopIfTrue="1" operator="equal">
      <formula>"B"</formula>
    </cfRule>
    <cfRule type="cellIs" dxfId="1" priority="1355" stopIfTrue="1" operator="equal">
      <formula>"F"</formula>
    </cfRule>
    <cfRule type="cellIs" dxfId="2" priority="1356" stopIfTrue="1" operator="equal">
      <formula>"NI"</formula>
    </cfRule>
  </conditionalFormatting>
  <conditionalFormatting sqref="E252">
    <cfRule type="cellIs" dxfId="0" priority="2186" stopIfTrue="1" operator="equal">
      <formula>"B"</formula>
    </cfRule>
    <cfRule type="cellIs" dxfId="1" priority="2187" stopIfTrue="1" operator="equal">
      <formula>"F"</formula>
    </cfRule>
    <cfRule type="cellIs" dxfId="2" priority="2188" stopIfTrue="1" operator="equal">
      <formula>"NI"</formula>
    </cfRule>
  </conditionalFormatting>
  <conditionalFormatting sqref="F252">
    <cfRule type="cellIs" dxfId="0" priority="1351" stopIfTrue="1" operator="equal">
      <formula>"B"</formula>
    </cfRule>
    <cfRule type="cellIs" dxfId="1" priority="1352" stopIfTrue="1" operator="equal">
      <formula>"F"</formula>
    </cfRule>
    <cfRule type="cellIs" dxfId="2" priority="1353" stopIfTrue="1" operator="equal">
      <formula>"NI"</formula>
    </cfRule>
  </conditionalFormatting>
  <conditionalFormatting sqref="L252">
    <cfRule type="cellIs" dxfId="0" priority="1348" stopIfTrue="1" operator="equal">
      <formula>"B"</formula>
    </cfRule>
    <cfRule type="cellIs" dxfId="1" priority="1349" stopIfTrue="1" operator="equal">
      <formula>"F"</formula>
    </cfRule>
    <cfRule type="cellIs" dxfId="2" priority="1350" stopIfTrue="1" operator="equal">
      <formula>"NI"</formula>
    </cfRule>
  </conditionalFormatting>
  <conditionalFormatting sqref="O252">
    <cfRule type="cellIs" dxfId="0" priority="1976" stopIfTrue="1" operator="equal">
      <formula>"B"</formula>
    </cfRule>
    <cfRule type="cellIs" dxfId="1" priority="1977" stopIfTrue="1" operator="equal">
      <formula>"F"</formula>
    </cfRule>
    <cfRule type="cellIs" dxfId="2" priority="1978" stopIfTrue="1" operator="equal">
      <formula>"NI"</formula>
    </cfRule>
    <cfRule type="cellIs" dxfId="0" priority="1979" stopIfTrue="1" operator="between">
      <formula>"B"</formula>
      <formula>"B"</formula>
    </cfRule>
    <cfRule type="cellIs" dxfId="1" priority="1980" stopIfTrue="1" operator="between">
      <formula>"F"</formula>
      <formula>"F"</formula>
    </cfRule>
    <cfRule type="cellIs" dxfId="2" priority="1981" stopIfTrue="1" operator="between">
      <formula>"NI"</formula>
      <formula>"NI"</formula>
    </cfRule>
  </conditionalFormatting>
  <conditionalFormatting sqref="F253">
    <cfRule type="cellIs" dxfId="0" priority="1345" stopIfTrue="1" operator="equal">
      <formula>"B"</formula>
    </cfRule>
    <cfRule type="cellIs" dxfId="1" priority="1346" stopIfTrue="1" operator="equal">
      <formula>"F"</formula>
    </cfRule>
    <cfRule type="cellIs" dxfId="2" priority="1347" stopIfTrue="1" operator="equal">
      <formula>"NI"</formula>
    </cfRule>
  </conditionalFormatting>
  <conditionalFormatting sqref="L253">
    <cfRule type="cellIs" dxfId="0" priority="1342" stopIfTrue="1" operator="equal">
      <formula>"B"</formula>
    </cfRule>
    <cfRule type="cellIs" dxfId="1" priority="1343" stopIfTrue="1" operator="equal">
      <formula>"F"</formula>
    </cfRule>
    <cfRule type="cellIs" dxfId="2" priority="1344" stopIfTrue="1" operator="equal">
      <formula>"NI"</formula>
    </cfRule>
  </conditionalFormatting>
  <conditionalFormatting sqref="O253">
    <cfRule type="cellIs" dxfId="0" priority="1925" stopIfTrue="1" operator="equal">
      <formula>"B"</formula>
    </cfRule>
    <cfRule type="cellIs" dxfId="1" priority="1926" stopIfTrue="1" operator="equal">
      <formula>"F"</formula>
    </cfRule>
    <cfRule type="cellIs" dxfId="2" priority="1927" stopIfTrue="1" operator="equal">
      <formula>"NI"</formula>
    </cfRule>
    <cfRule type="cellIs" dxfId="0" priority="1928" stopIfTrue="1" operator="between">
      <formula>"B"</formula>
      <formula>"B"</formula>
    </cfRule>
    <cfRule type="cellIs" dxfId="1" priority="1929" stopIfTrue="1" operator="between">
      <formula>"F"</formula>
      <formula>"F"</formula>
    </cfRule>
    <cfRule type="cellIs" dxfId="2" priority="1930" stopIfTrue="1" operator="between">
      <formula>"NI"</formula>
      <formula>"NI"</formula>
    </cfRule>
  </conditionalFormatting>
  <conditionalFormatting sqref="F254">
    <cfRule type="cellIs" dxfId="0" priority="1339" stopIfTrue="1" operator="equal">
      <formula>"B"</formula>
    </cfRule>
    <cfRule type="cellIs" dxfId="1" priority="1340" stopIfTrue="1" operator="equal">
      <formula>"F"</formula>
    </cfRule>
    <cfRule type="cellIs" dxfId="2" priority="1341" stopIfTrue="1" operator="equal">
      <formula>"NI"</formula>
    </cfRule>
  </conditionalFormatting>
  <conditionalFormatting sqref="L254">
    <cfRule type="cellIs" dxfId="0" priority="1336" stopIfTrue="1" operator="equal">
      <formula>"B"</formula>
    </cfRule>
    <cfRule type="cellIs" dxfId="1" priority="1337" stopIfTrue="1" operator="equal">
      <formula>"F"</formula>
    </cfRule>
    <cfRule type="cellIs" dxfId="2" priority="1338" stopIfTrue="1" operator="equal">
      <formula>"NI"</formula>
    </cfRule>
  </conditionalFormatting>
  <conditionalFormatting sqref="O254">
    <cfRule type="cellIs" dxfId="0" priority="1871" stopIfTrue="1" operator="equal">
      <formula>"B"</formula>
    </cfRule>
    <cfRule type="cellIs" dxfId="1" priority="1872" stopIfTrue="1" operator="equal">
      <formula>"F"</formula>
    </cfRule>
    <cfRule type="cellIs" dxfId="2" priority="1873" stopIfTrue="1" operator="equal">
      <formula>"NI"</formula>
    </cfRule>
    <cfRule type="cellIs" dxfId="0" priority="1874" stopIfTrue="1" operator="between">
      <formula>"B"</formula>
      <formula>"B"</formula>
    </cfRule>
    <cfRule type="cellIs" dxfId="1" priority="1875" stopIfTrue="1" operator="between">
      <formula>"F"</formula>
      <formula>"F"</formula>
    </cfRule>
    <cfRule type="cellIs" dxfId="2" priority="1876" stopIfTrue="1" operator="between">
      <formula>"NI"</formula>
      <formula>"NI"</formula>
    </cfRule>
  </conditionalFormatting>
  <conditionalFormatting sqref="E255">
    <cfRule type="cellIs" dxfId="0" priority="32633" stopIfTrue="1" operator="equal">
      <formula>"B"</formula>
    </cfRule>
    <cfRule type="cellIs" dxfId="1" priority="32634" stopIfTrue="1" operator="equal">
      <formula>"F"</formula>
    </cfRule>
    <cfRule type="cellIs" dxfId="2" priority="32635" stopIfTrue="1" operator="equal">
      <formula>"NI"</formula>
    </cfRule>
  </conditionalFormatting>
  <conditionalFormatting sqref="F255">
    <cfRule type="cellIs" dxfId="0" priority="1333" stopIfTrue="1" operator="equal">
      <formula>"B"</formula>
    </cfRule>
    <cfRule type="cellIs" dxfId="1" priority="1334" stopIfTrue="1" operator="equal">
      <formula>"F"</formula>
    </cfRule>
    <cfRule type="cellIs" dxfId="2" priority="1335" stopIfTrue="1" operator="equal">
      <formula>"NI"</formula>
    </cfRule>
  </conditionalFormatting>
  <conditionalFormatting sqref="L255">
    <cfRule type="cellIs" dxfId="0" priority="1330" stopIfTrue="1" operator="equal">
      <formula>"B"</formula>
    </cfRule>
    <cfRule type="cellIs" dxfId="1" priority="1331" stopIfTrue="1" operator="equal">
      <formula>"F"</formula>
    </cfRule>
    <cfRule type="cellIs" dxfId="2" priority="1332" stopIfTrue="1" operator="equal">
      <formula>"NI"</formula>
    </cfRule>
  </conditionalFormatting>
  <conditionalFormatting sqref="O255">
    <cfRule type="cellIs" dxfId="0" priority="1227" stopIfTrue="1" operator="equal">
      <formula>"B"</formula>
    </cfRule>
    <cfRule type="cellIs" dxfId="1" priority="1228" stopIfTrue="1" operator="equal">
      <formula>"F"</formula>
    </cfRule>
    <cfRule type="cellIs" dxfId="2" priority="1229" stopIfTrue="1" operator="equal">
      <formula>"NI"</formula>
    </cfRule>
    <cfRule type="cellIs" dxfId="0" priority="1230" stopIfTrue="1" operator="between">
      <formula>"B"</formula>
      <formula>"B"</formula>
    </cfRule>
    <cfRule type="cellIs" dxfId="1" priority="1231" stopIfTrue="1" operator="between">
      <formula>"F"</formula>
      <formula>"F"</formula>
    </cfRule>
    <cfRule type="cellIs" dxfId="2" priority="1232" stopIfTrue="1" operator="between">
      <formula>"NI"</formula>
      <formula>"NI"</formula>
    </cfRule>
  </conditionalFormatting>
  <conditionalFormatting sqref="E256">
    <cfRule type="cellIs" dxfId="0" priority="32639" stopIfTrue="1" operator="equal">
      <formula>"B"</formula>
    </cfRule>
    <cfRule type="cellIs" dxfId="1" priority="32640" stopIfTrue="1" operator="equal">
      <formula>"F"</formula>
    </cfRule>
    <cfRule type="cellIs" dxfId="2" priority="32641" stopIfTrue="1" operator="equal">
      <formula>"NI"</formula>
    </cfRule>
  </conditionalFormatting>
  <conditionalFormatting sqref="F256">
    <cfRule type="cellIs" dxfId="0" priority="1327" stopIfTrue="1" operator="equal">
      <formula>"B"</formula>
    </cfRule>
    <cfRule type="cellIs" dxfId="1" priority="1328" stopIfTrue="1" operator="equal">
      <formula>"F"</formula>
    </cfRule>
    <cfRule type="cellIs" dxfId="2" priority="1329" stopIfTrue="1" operator="equal">
      <formula>"NI"</formula>
    </cfRule>
  </conditionalFormatting>
  <conditionalFormatting sqref="L256">
    <cfRule type="cellIs" dxfId="0" priority="1324" stopIfTrue="1" operator="equal">
      <formula>"B"</formula>
    </cfRule>
    <cfRule type="cellIs" dxfId="1" priority="1325" stopIfTrue="1" operator="equal">
      <formula>"F"</formula>
    </cfRule>
    <cfRule type="cellIs" dxfId="2" priority="1326" stopIfTrue="1" operator="equal">
      <formula>"NI"</formula>
    </cfRule>
  </conditionalFormatting>
  <conditionalFormatting sqref="O256">
    <cfRule type="cellIs" dxfId="0" priority="1170" stopIfTrue="1" operator="equal">
      <formula>"B"</formula>
    </cfRule>
    <cfRule type="cellIs" dxfId="1" priority="1171" stopIfTrue="1" operator="equal">
      <formula>"F"</formula>
    </cfRule>
    <cfRule type="cellIs" dxfId="2" priority="1172" stopIfTrue="1" operator="equal">
      <formula>"NI"</formula>
    </cfRule>
    <cfRule type="cellIs" dxfId="0" priority="1173" stopIfTrue="1" operator="between">
      <formula>"B"</formula>
      <formula>"B"</formula>
    </cfRule>
    <cfRule type="cellIs" dxfId="1" priority="1174" stopIfTrue="1" operator="between">
      <formula>"F"</formula>
      <formula>"F"</formula>
    </cfRule>
    <cfRule type="cellIs" dxfId="2" priority="1175" stopIfTrue="1" operator="between">
      <formula>"NI"</formula>
      <formula>"NI"</formula>
    </cfRule>
  </conditionalFormatting>
  <conditionalFormatting sqref="F257">
    <cfRule type="cellIs" dxfId="0" priority="1321" stopIfTrue="1" operator="equal">
      <formula>"B"</formula>
    </cfRule>
    <cfRule type="cellIs" dxfId="1" priority="1322" stopIfTrue="1" operator="equal">
      <formula>"F"</formula>
    </cfRule>
    <cfRule type="cellIs" dxfId="2" priority="1323" stopIfTrue="1" operator="equal">
      <formula>"NI"</formula>
    </cfRule>
  </conditionalFormatting>
  <conditionalFormatting sqref="L257">
    <cfRule type="cellIs" dxfId="0" priority="1318" stopIfTrue="1" operator="equal">
      <formula>"B"</formula>
    </cfRule>
    <cfRule type="cellIs" dxfId="1" priority="1319" stopIfTrue="1" operator="equal">
      <formula>"F"</formula>
    </cfRule>
    <cfRule type="cellIs" dxfId="2" priority="1320" stopIfTrue="1" operator="equal">
      <formula>"NI"</formula>
    </cfRule>
  </conditionalFormatting>
  <conditionalFormatting sqref="F258">
    <cfRule type="cellIs" dxfId="0" priority="1315" stopIfTrue="1" operator="equal">
      <formula>"B"</formula>
    </cfRule>
    <cfRule type="cellIs" dxfId="1" priority="1316" stopIfTrue="1" operator="equal">
      <formula>"F"</formula>
    </cfRule>
    <cfRule type="cellIs" dxfId="2" priority="1317" stopIfTrue="1" operator="equal">
      <formula>"NI"</formula>
    </cfRule>
  </conditionalFormatting>
  <conditionalFormatting sqref="L258">
    <cfRule type="cellIs" dxfId="0" priority="1312" stopIfTrue="1" operator="equal">
      <formula>"B"</formula>
    </cfRule>
    <cfRule type="cellIs" dxfId="1" priority="1313" stopIfTrue="1" operator="equal">
      <formula>"F"</formula>
    </cfRule>
    <cfRule type="cellIs" dxfId="2" priority="1314" stopIfTrue="1" operator="equal">
      <formula>"NI"</formula>
    </cfRule>
  </conditionalFormatting>
  <conditionalFormatting sqref="F259">
    <cfRule type="cellIs" dxfId="0" priority="1309" stopIfTrue="1" operator="equal">
      <formula>"B"</formula>
    </cfRule>
    <cfRule type="cellIs" dxfId="1" priority="1310" stopIfTrue="1" operator="equal">
      <formula>"F"</formula>
    </cfRule>
    <cfRule type="cellIs" dxfId="2" priority="1311" stopIfTrue="1" operator="equal">
      <formula>"NI"</formula>
    </cfRule>
  </conditionalFormatting>
  <conditionalFormatting sqref="L259">
    <cfRule type="cellIs" dxfId="0" priority="1306" stopIfTrue="1" operator="equal">
      <formula>"B"</formula>
    </cfRule>
    <cfRule type="cellIs" dxfId="1" priority="1307" stopIfTrue="1" operator="equal">
      <formula>"F"</formula>
    </cfRule>
    <cfRule type="cellIs" dxfId="2" priority="1308" stopIfTrue="1" operator="equal">
      <formula>"NI"</formula>
    </cfRule>
  </conditionalFormatting>
  <conditionalFormatting sqref="F260">
    <cfRule type="cellIs" dxfId="0" priority="1303" stopIfTrue="1" operator="equal">
      <formula>"B"</formula>
    </cfRule>
    <cfRule type="cellIs" dxfId="1" priority="1304" stopIfTrue="1" operator="equal">
      <formula>"F"</formula>
    </cfRule>
    <cfRule type="cellIs" dxfId="2" priority="1305" stopIfTrue="1" operator="equal">
      <formula>"NI"</formula>
    </cfRule>
  </conditionalFormatting>
  <conditionalFormatting sqref="L260">
    <cfRule type="cellIs" dxfId="0" priority="1300" stopIfTrue="1" operator="equal">
      <formula>"B"</formula>
    </cfRule>
    <cfRule type="cellIs" dxfId="1" priority="1301" stopIfTrue="1" operator="equal">
      <formula>"F"</formula>
    </cfRule>
    <cfRule type="cellIs" dxfId="2" priority="1302" stopIfTrue="1" operator="equal">
      <formula>"NI"</formula>
    </cfRule>
  </conditionalFormatting>
  <conditionalFormatting sqref="E261">
    <cfRule type="cellIs" dxfId="0" priority="32600" stopIfTrue="1" operator="equal">
      <formula>"B"</formula>
    </cfRule>
    <cfRule type="cellIs" dxfId="1" priority="32601" stopIfTrue="1" operator="equal">
      <formula>"F"</formula>
    </cfRule>
    <cfRule type="cellIs" dxfId="2" priority="32602" stopIfTrue="1" operator="equal">
      <formula>"NI"</formula>
    </cfRule>
  </conditionalFormatting>
  <conditionalFormatting sqref="F261">
    <cfRule type="cellIs" dxfId="0" priority="1297" stopIfTrue="1" operator="equal">
      <formula>"B"</formula>
    </cfRule>
    <cfRule type="cellIs" dxfId="1" priority="1298" stopIfTrue="1" operator="equal">
      <formula>"F"</formula>
    </cfRule>
    <cfRule type="cellIs" dxfId="2" priority="1299" stopIfTrue="1" operator="equal">
      <formula>"NI"</formula>
    </cfRule>
  </conditionalFormatting>
  <conditionalFormatting sqref="L261">
    <cfRule type="cellIs" dxfId="0" priority="1294" stopIfTrue="1" operator="equal">
      <formula>"B"</formula>
    </cfRule>
    <cfRule type="cellIs" dxfId="1" priority="1295" stopIfTrue="1" operator="equal">
      <formula>"F"</formula>
    </cfRule>
    <cfRule type="cellIs" dxfId="2" priority="1296" stopIfTrue="1" operator="equal">
      <formula>"NI"</formula>
    </cfRule>
  </conditionalFormatting>
  <conditionalFormatting sqref="O261">
    <cfRule type="cellIs" dxfId="0" priority="2940" stopIfTrue="1" operator="equal">
      <formula>"B"</formula>
    </cfRule>
    <cfRule type="cellIs" dxfId="1" priority="2941" stopIfTrue="1" operator="equal">
      <formula>"F"</formula>
    </cfRule>
    <cfRule type="cellIs" dxfId="2" priority="2942" stopIfTrue="1" operator="equal">
      <formula>"NI"</formula>
    </cfRule>
    <cfRule type="cellIs" dxfId="0" priority="2943" stopIfTrue="1" operator="between">
      <formula>"B"</formula>
      <formula>"B"</formula>
    </cfRule>
    <cfRule type="cellIs" dxfId="1" priority="2944" stopIfTrue="1" operator="between">
      <formula>"F"</formula>
      <formula>"F"</formula>
    </cfRule>
    <cfRule type="cellIs" dxfId="2" priority="2945" stopIfTrue="1" operator="between">
      <formula>"NI"</formula>
      <formula>"NI"</formula>
    </cfRule>
  </conditionalFormatting>
  <conditionalFormatting sqref="E262">
    <cfRule type="cellIs" dxfId="0" priority="32597" stopIfTrue="1" operator="equal">
      <formula>"B"</formula>
    </cfRule>
    <cfRule type="cellIs" dxfId="1" priority="32598" stopIfTrue="1" operator="equal">
      <formula>"F"</formula>
    </cfRule>
    <cfRule type="cellIs" dxfId="2" priority="32599" stopIfTrue="1" operator="equal">
      <formula>"NI"</formula>
    </cfRule>
  </conditionalFormatting>
  <conditionalFormatting sqref="F262">
    <cfRule type="cellIs" dxfId="0" priority="1291" stopIfTrue="1" operator="equal">
      <formula>"B"</formula>
    </cfRule>
    <cfRule type="cellIs" dxfId="1" priority="1292" stopIfTrue="1" operator="equal">
      <formula>"F"</formula>
    </cfRule>
    <cfRule type="cellIs" dxfId="2" priority="1293" stopIfTrue="1" operator="equal">
      <formula>"NI"</formula>
    </cfRule>
  </conditionalFormatting>
  <conditionalFormatting sqref="L262">
    <cfRule type="cellIs" dxfId="0" priority="1288" stopIfTrue="1" operator="equal">
      <formula>"B"</formula>
    </cfRule>
    <cfRule type="cellIs" dxfId="1" priority="1289" stopIfTrue="1" operator="equal">
      <formula>"F"</formula>
    </cfRule>
    <cfRule type="cellIs" dxfId="2" priority="1290" stopIfTrue="1" operator="equal">
      <formula>"NI"</formula>
    </cfRule>
  </conditionalFormatting>
  <conditionalFormatting sqref="O262">
    <cfRule type="cellIs" dxfId="0" priority="2967" stopIfTrue="1" operator="equal">
      <formula>"B"</formula>
    </cfRule>
    <cfRule type="cellIs" dxfId="1" priority="2968" stopIfTrue="1" operator="equal">
      <formula>"F"</formula>
    </cfRule>
    <cfRule type="cellIs" dxfId="2" priority="2969" stopIfTrue="1" operator="equal">
      <formula>"NI"</formula>
    </cfRule>
    <cfRule type="cellIs" dxfId="0" priority="2970" stopIfTrue="1" operator="between">
      <formula>"B"</formula>
      <formula>"B"</formula>
    </cfRule>
    <cfRule type="cellIs" dxfId="1" priority="2971" stopIfTrue="1" operator="between">
      <formula>"F"</formula>
      <formula>"F"</formula>
    </cfRule>
    <cfRule type="cellIs" dxfId="2" priority="2972" stopIfTrue="1" operator="between">
      <formula>"NI"</formula>
      <formula>"NI"</formula>
    </cfRule>
  </conditionalFormatting>
  <conditionalFormatting sqref="E263">
    <cfRule type="cellIs" dxfId="0" priority="32603" stopIfTrue="1" operator="equal">
      <formula>"B"</formula>
    </cfRule>
    <cfRule type="cellIs" dxfId="1" priority="32604" stopIfTrue="1" operator="equal">
      <formula>"F"</formula>
    </cfRule>
    <cfRule type="cellIs" dxfId="2" priority="32605" stopIfTrue="1" operator="equal">
      <formula>"NI"</formula>
    </cfRule>
  </conditionalFormatting>
  <conditionalFormatting sqref="F263">
    <cfRule type="cellIs" dxfId="0" priority="1285" stopIfTrue="1" operator="equal">
      <formula>"B"</formula>
    </cfRule>
    <cfRule type="cellIs" dxfId="1" priority="1286" stopIfTrue="1" operator="equal">
      <formula>"F"</formula>
    </cfRule>
    <cfRule type="cellIs" dxfId="2" priority="1287" stopIfTrue="1" operator="equal">
      <formula>"NI"</formula>
    </cfRule>
  </conditionalFormatting>
  <conditionalFormatting sqref="L263">
    <cfRule type="cellIs" dxfId="0" priority="1282" stopIfTrue="1" operator="equal">
      <formula>"B"</formula>
    </cfRule>
    <cfRule type="cellIs" dxfId="1" priority="1283" stopIfTrue="1" operator="equal">
      <formula>"F"</formula>
    </cfRule>
    <cfRule type="cellIs" dxfId="2" priority="1284" stopIfTrue="1" operator="equal">
      <formula>"NI"</formula>
    </cfRule>
  </conditionalFormatting>
  <conditionalFormatting sqref="F264">
    <cfRule type="cellIs" dxfId="0" priority="1279" stopIfTrue="1" operator="equal">
      <formula>"B"</formula>
    </cfRule>
    <cfRule type="cellIs" dxfId="1" priority="1280" stopIfTrue="1" operator="equal">
      <formula>"F"</formula>
    </cfRule>
    <cfRule type="cellIs" dxfId="2" priority="1281" stopIfTrue="1" operator="equal">
      <formula>"NI"</formula>
    </cfRule>
  </conditionalFormatting>
  <conditionalFormatting sqref="L264">
    <cfRule type="cellIs" dxfId="0" priority="1276" stopIfTrue="1" operator="equal">
      <formula>"B"</formula>
    </cfRule>
    <cfRule type="cellIs" dxfId="1" priority="1277" stopIfTrue="1" operator="equal">
      <formula>"F"</formula>
    </cfRule>
    <cfRule type="cellIs" dxfId="2" priority="1278" stopIfTrue="1" operator="equal">
      <formula>"NI"</formula>
    </cfRule>
  </conditionalFormatting>
  <conditionalFormatting sqref="O264">
    <cfRule type="cellIs" dxfId="0" priority="2916" stopIfTrue="1" operator="equal">
      <formula>"B"</formula>
    </cfRule>
    <cfRule type="cellIs" dxfId="1" priority="2917" stopIfTrue="1" operator="equal">
      <formula>"F"</formula>
    </cfRule>
    <cfRule type="cellIs" dxfId="2" priority="2918" stopIfTrue="1" operator="equal">
      <formula>"NI"</formula>
    </cfRule>
    <cfRule type="cellIs" dxfId="0" priority="2919" stopIfTrue="1" operator="between">
      <formula>"B"</formula>
      <formula>"B"</formula>
    </cfRule>
    <cfRule type="cellIs" dxfId="1" priority="2920" stopIfTrue="1" operator="between">
      <formula>"F"</formula>
      <formula>"F"</formula>
    </cfRule>
    <cfRule type="cellIs" dxfId="2" priority="2921" stopIfTrue="1" operator="between">
      <formula>"NI"</formula>
      <formula>"NI"</formula>
    </cfRule>
  </conditionalFormatting>
  <conditionalFormatting sqref="F265">
    <cfRule type="cellIs" dxfId="0" priority="1273" stopIfTrue="1" operator="equal">
      <formula>"B"</formula>
    </cfRule>
    <cfRule type="cellIs" dxfId="1" priority="1274" stopIfTrue="1" operator="equal">
      <formula>"F"</formula>
    </cfRule>
    <cfRule type="cellIs" dxfId="2" priority="1275" stopIfTrue="1" operator="equal">
      <formula>"NI"</formula>
    </cfRule>
  </conditionalFormatting>
  <conditionalFormatting sqref="L265">
    <cfRule type="cellIs" dxfId="0" priority="1270" stopIfTrue="1" operator="equal">
      <formula>"B"</formula>
    </cfRule>
    <cfRule type="cellIs" dxfId="1" priority="1271" stopIfTrue="1" operator="equal">
      <formula>"F"</formula>
    </cfRule>
    <cfRule type="cellIs" dxfId="2" priority="1272" stopIfTrue="1" operator="equal">
      <formula>"NI"</formula>
    </cfRule>
  </conditionalFormatting>
  <conditionalFormatting sqref="F266">
    <cfRule type="cellIs" dxfId="0" priority="1261" stopIfTrue="1" operator="equal">
      <formula>"B"</formula>
    </cfRule>
    <cfRule type="cellIs" dxfId="1" priority="1262" stopIfTrue="1" operator="equal">
      <formula>"F"</formula>
    </cfRule>
    <cfRule type="cellIs" dxfId="2" priority="1263" stopIfTrue="1" operator="equal">
      <formula>"NI"</formula>
    </cfRule>
  </conditionalFormatting>
  <conditionalFormatting sqref="L266">
    <cfRule type="cellIs" dxfId="0" priority="1624" stopIfTrue="1" operator="equal">
      <formula>"B"</formula>
    </cfRule>
    <cfRule type="cellIs" dxfId="1" priority="1625" stopIfTrue="1" operator="equal">
      <formula>"F"</formula>
    </cfRule>
    <cfRule type="cellIs" dxfId="2" priority="1626" stopIfTrue="1" operator="equal">
      <formula>"NI"</formula>
    </cfRule>
  </conditionalFormatting>
  <conditionalFormatting sqref="F267">
    <cfRule type="cellIs" dxfId="0" priority="1255" stopIfTrue="1" operator="equal">
      <formula>"B"</formula>
    </cfRule>
    <cfRule type="cellIs" dxfId="1" priority="1256" stopIfTrue="1" operator="equal">
      <formula>"F"</formula>
    </cfRule>
    <cfRule type="cellIs" dxfId="2" priority="1257" stopIfTrue="1" operator="equal">
      <formula>"NI"</formula>
    </cfRule>
  </conditionalFormatting>
  <conditionalFormatting sqref="L267">
    <cfRule type="cellIs" dxfId="0" priority="1258" stopIfTrue="1" operator="equal">
      <formula>"B"</formula>
    </cfRule>
    <cfRule type="cellIs" dxfId="1" priority="1259" stopIfTrue="1" operator="equal">
      <formula>"F"</formula>
    </cfRule>
    <cfRule type="cellIs" dxfId="2" priority="1260" stopIfTrue="1" operator="equal">
      <formula>"NI"</formula>
    </cfRule>
  </conditionalFormatting>
  <conditionalFormatting sqref="E268">
    <cfRule type="cellIs" dxfId="0" priority="32564" stopIfTrue="1" operator="equal">
      <formula>"B"</formula>
    </cfRule>
    <cfRule type="cellIs" dxfId="1" priority="32565" stopIfTrue="1" operator="equal">
      <formula>"F"</formula>
    </cfRule>
    <cfRule type="cellIs" dxfId="2" priority="32566" stopIfTrue="1" operator="equal">
      <formula>"NI"</formula>
    </cfRule>
  </conditionalFormatting>
  <conditionalFormatting sqref="F268">
    <cfRule type="cellIs" dxfId="0" priority="1249" stopIfTrue="1" operator="equal">
      <formula>"B"</formula>
    </cfRule>
    <cfRule type="cellIs" dxfId="1" priority="1250" stopIfTrue="1" operator="equal">
      <formula>"F"</formula>
    </cfRule>
    <cfRule type="cellIs" dxfId="2" priority="1251" stopIfTrue="1" operator="equal">
      <formula>"NI"</formula>
    </cfRule>
  </conditionalFormatting>
  <conditionalFormatting sqref="L268">
    <cfRule type="cellIs" dxfId="0" priority="1252" stopIfTrue="1" operator="equal">
      <formula>"B"</formula>
    </cfRule>
    <cfRule type="cellIs" dxfId="1" priority="1253" stopIfTrue="1" operator="equal">
      <formula>"F"</formula>
    </cfRule>
    <cfRule type="cellIs" dxfId="2" priority="1254" stopIfTrue="1" operator="equal">
      <formula>"NI"</formula>
    </cfRule>
  </conditionalFormatting>
  <conditionalFormatting sqref="E269">
    <cfRule type="cellIs" dxfId="0" priority="32561" stopIfTrue="1" operator="equal">
      <formula>"B"</formula>
    </cfRule>
    <cfRule type="cellIs" dxfId="1" priority="32562" stopIfTrue="1" operator="equal">
      <formula>"F"</formula>
    </cfRule>
    <cfRule type="cellIs" dxfId="2" priority="32563" stopIfTrue="1" operator="equal">
      <formula>"NI"</formula>
    </cfRule>
  </conditionalFormatting>
  <conditionalFormatting sqref="F269">
    <cfRule type="cellIs" dxfId="0" priority="1246" stopIfTrue="1" operator="equal">
      <formula>"B"</formula>
    </cfRule>
    <cfRule type="cellIs" dxfId="1" priority="1247" stopIfTrue="1" operator="equal">
      <formula>"F"</formula>
    </cfRule>
    <cfRule type="cellIs" dxfId="2" priority="1248" stopIfTrue="1" operator="equal">
      <formula>"NI"</formula>
    </cfRule>
  </conditionalFormatting>
  <conditionalFormatting sqref="L269">
    <cfRule type="cellIs" dxfId="0" priority="1243" stopIfTrue="1" operator="equal">
      <formula>"B"</formula>
    </cfRule>
    <cfRule type="cellIs" dxfId="1" priority="1244" stopIfTrue="1" operator="equal">
      <formula>"F"</formula>
    </cfRule>
    <cfRule type="cellIs" dxfId="2" priority="1245" stopIfTrue="1" operator="equal">
      <formula>"NI"</formula>
    </cfRule>
  </conditionalFormatting>
  <conditionalFormatting sqref="E270">
    <cfRule type="cellIs" dxfId="0" priority="32567" stopIfTrue="1" operator="equal">
      <formula>"B"</formula>
    </cfRule>
    <cfRule type="cellIs" dxfId="1" priority="32568" stopIfTrue="1" operator="equal">
      <formula>"F"</formula>
    </cfRule>
    <cfRule type="cellIs" dxfId="2" priority="32569" stopIfTrue="1" operator="equal">
      <formula>"NI"</formula>
    </cfRule>
  </conditionalFormatting>
  <conditionalFormatting sqref="F270">
    <cfRule type="cellIs" dxfId="0" priority="1240" stopIfTrue="1" operator="equal">
      <formula>"B"</formula>
    </cfRule>
    <cfRule type="cellIs" dxfId="1" priority="1241" stopIfTrue="1" operator="equal">
      <formula>"F"</formula>
    </cfRule>
    <cfRule type="cellIs" dxfId="2" priority="1242" stopIfTrue="1" operator="equal">
      <formula>"NI"</formula>
    </cfRule>
  </conditionalFormatting>
  <conditionalFormatting sqref="L270">
    <cfRule type="cellIs" dxfId="0" priority="1237" stopIfTrue="1" operator="equal">
      <formula>"B"</formula>
    </cfRule>
    <cfRule type="cellIs" dxfId="1" priority="1238" stopIfTrue="1" operator="equal">
      <formula>"F"</formula>
    </cfRule>
    <cfRule type="cellIs" dxfId="2" priority="1239" stopIfTrue="1" operator="equal">
      <formula>"NI"</formula>
    </cfRule>
  </conditionalFormatting>
  <conditionalFormatting sqref="O270">
    <cfRule type="cellIs" dxfId="0" priority="2360" stopIfTrue="1" operator="equal">
      <formula>"B"</formula>
    </cfRule>
    <cfRule type="cellIs" dxfId="1" priority="2361" stopIfTrue="1" operator="equal">
      <formula>"F"</formula>
    </cfRule>
    <cfRule type="cellIs" dxfId="2" priority="2362" stopIfTrue="1" operator="equal">
      <formula>"NI"</formula>
    </cfRule>
    <cfRule type="cellIs" dxfId="0" priority="2363" stopIfTrue="1" operator="between">
      <formula>"B"</formula>
      <formula>"B"</formula>
    </cfRule>
    <cfRule type="cellIs" dxfId="1" priority="2364" stopIfTrue="1" operator="between">
      <formula>"F"</formula>
      <formula>"F"</formula>
    </cfRule>
    <cfRule type="cellIs" dxfId="2" priority="2365" stopIfTrue="1" operator="between">
      <formula>"NI"</formula>
      <formula>"NI"</formula>
    </cfRule>
  </conditionalFormatting>
  <conditionalFormatting sqref="D271">
    <cfRule type="cellIs" dxfId="0" priority="32594" stopIfTrue="1" operator="equal">
      <formula>"B"</formula>
    </cfRule>
    <cfRule type="cellIs" dxfId="1" priority="32595" stopIfTrue="1" operator="equal">
      <formula>"F"</formula>
    </cfRule>
    <cfRule type="cellIs" dxfId="2" priority="32596" stopIfTrue="1" operator="equal">
      <formula>"NI"</formula>
    </cfRule>
  </conditionalFormatting>
  <conditionalFormatting sqref="F271">
    <cfRule type="cellIs" dxfId="0" priority="1817" stopIfTrue="1" operator="equal">
      <formula>"B"</formula>
    </cfRule>
    <cfRule type="cellIs" dxfId="1" priority="1818" stopIfTrue="1" operator="equal">
      <formula>"F"</formula>
    </cfRule>
    <cfRule type="cellIs" dxfId="2" priority="1819" stopIfTrue="1" operator="equal">
      <formula>"NI"</formula>
    </cfRule>
  </conditionalFormatting>
  <conditionalFormatting sqref="L271">
    <cfRule type="cellIs" dxfId="0" priority="1820" stopIfTrue="1" operator="equal">
      <formula>"B"</formula>
    </cfRule>
    <cfRule type="cellIs" dxfId="1" priority="1821" stopIfTrue="1" operator="equal">
      <formula>"F"</formula>
    </cfRule>
    <cfRule type="cellIs" dxfId="2" priority="1822" stopIfTrue="1" operator="equal">
      <formula>"NI"</formula>
    </cfRule>
  </conditionalFormatting>
  <conditionalFormatting sqref="F272">
    <cfRule type="cellIs" dxfId="0" priority="1117" stopIfTrue="1" operator="equal">
      <formula>"B"</formula>
    </cfRule>
    <cfRule type="cellIs" dxfId="1" priority="1118" stopIfTrue="1" operator="equal">
      <formula>"F"</formula>
    </cfRule>
    <cfRule type="cellIs" dxfId="2" priority="1119" stopIfTrue="1" operator="equal">
      <formula>"NI"</formula>
    </cfRule>
  </conditionalFormatting>
  <conditionalFormatting sqref="L272">
    <cfRule type="cellIs" dxfId="0" priority="1120" stopIfTrue="1" operator="equal">
      <formula>"B"</formula>
    </cfRule>
    <cfRule type="cellIs" dxfId="1" priority="1121" stopIfTrue="1" operator="equal">
      <formula>"F"</formula>
    </cfRule>
    <cfRule type="cellIs" dxfId="2" priority="1122" stopIfTrue="1" operator="equal">
      <formula>"NI"</formula>
    </cfRule>
  </conditionalFormatting>
  <conditionalFormatting sqref="O272">
    <cfRule type="cellIs" dxfId="0" priority="1729" stopIfTrue="1" operator="equal">
      <formula>"B"</formula>
    </cfRule>
    <cfRule type="cellIs" dxfId="1" priority="1730" stopIfTrue="1" operator="equal">
      <formula>"F"</formula>
    </cfRule>
    <cfRule type="cellIs" dxfId="2" priority="1731" stopIfTrue="1" operator="equal">
      <formula>"NI"</formula>
    </cfRule>
    <cfRule type="cellIs" dxfId="0" priority="1732" stopIfTrue="1" operator="between">
      <formula>"B"</formula>
      <formula>"B"</formula>
    </cfRule>
    <cfRule type="cellIs" dxfId="1" priority="1733" stopIfTrue="1" operator="between">
      <formula>"F"</formula>
      <formula>"F"</formula>
    </cfRule>
    <cfRule type="cellIs" dxfId="2" priority="1734" stopIfTrue="1" operator="between">
      <formula>"NI"</formula>
      <formula>"NI"</formula>
    </cfRule>
  </conditionalFormatting>
  <conditionalFormatting sqref="E273">
    <cfRule type="cellIs" dxfId="0" priority="31937" stopIfTrue="1" operator="equal">
      <formula>"B"</formula>
    </cfRule>
    <cfRule type="cellIs" dxfId="1" priority="31938" stopIfTrue="1" operator="equal">
      <formula>"F"</formula>
    </cfRule>
    <cfRule type="cellIs" dxfId="2" priority="31939" stopIfTrue="1" operator="equal">
      <formula>"NI"</formula>
    </cfRule>
  </conditionalFormatting>
  <conditionalFormatting sqref="F273">
    <cfRule type="cellIs" dxfId="0" priority="1114" stopIfTrue="1" operator="equal">
      <formula>"B"</formula>
    </cfRule>
    <cfRule type="cellIs" dxfId="1" priority="1115" stopIfTrue="1" operator="equal">
      <formula>"F"</formula>
    </cfRule>
    <cfRule type="cellIs" dxfId="2" priority="1116" stopIfTrue="1" operator="equal">
      <formula>"NI"</formula>
    </cfRule>
  </conditionalFormatting>
  <conditionalFormatting sqref="L273">
    <cfRule type="cellIs" dxfId="0" priority="1111" stopIfTrue="1" operator="equal">
      <formula>"B"</formula>
    </cfRule>
    <cfRule type="cellIs" dxfId="1" priority="1112" stopIfTrue="1" operator="equal">
      <formula>"F"</formula>
    </cfRule>
    <cfRule type="cellIs" dxfId="2" priority="1113" stopIfTrue="1" operator="equal">
      <formula>"NI"</formula>
    </cfRule>
  </conditionalFormatting>
  <conditionalFormatting sqref="O273">
    <cfRule type="cellIs" dxfId="0" priority="1675" stopIfTrue="1" operator="equal">
      <formula>"B"</formula>
    </cfRule>
    <cfRule type="cellIs" dxfId="1" priority="1676" stopIfTrue="1" operator="equal">
      <formula>"F"</formula>
    </cfRule>
    <cfRule type="cellIs" dxfId="2" priority="1677" stopIfTrue="1" operator="equal">
      <formula>"NI"</formula>
    </cfRule>
    <cfRule type="cellIs" dxfId="0" priority="1678" stopIfTrue="1" operator="between">
      <formula>"B"</formula>
      <formula>"B"</formula>
    </cfRule>
    <cfRule type="cellIs" dxfId="1" priority="1679" stopIfTrue="1" operator="between">
      <formula>"F"</formula>
      <formula>"F"</formula>
    </cfRule>
    <cfRule type="cellIs" dxfId="2" priority="1680" stopIfTrue="1" operator="between">
      <formula>"NI"</formula>
      <formula>"NI"</formula>
    </cfRule>
  </conditionalFormatting>
  <conditionalFormatting sqref="E274">
    <cfRule type="cellIs" dxfId="0" priority="32528" stopIfTrue="1" operator="equal">
      <formula>"B"</formula>
    </cfRule>
    <cfRule type="cellIs" dxfId="1" priority="32529" stopIfTrue="1" operator="equal">
      <formula>"F"</formula>
    </cfRule>
    <cfRule type="cellIs" dxfId="2" priority="32530" stopIfTrue="1" operator="equal">
      <formula>"NI"</formula>
    </cfRule>
  </conditionalFormatting>
  <conditionalFormatting sqref="F274">
    <cfRule type="cellIs" dxfId="0" priority="652" stopIfTrue="1" operator="equal">
      <formula>"B"</formula>
    </cfRule>
    <cfRule type="cellIs" dxfId="1" priority="653" stopIfTrue="1" operator="equal">
      <formula>"F"</formula>
    </cfRule>
    <cfRule type="cellIs" dxfId="2" priority="654" stopIfTrue="1" operator="equal">
      <formula>"NI"</formula>
    </cfRule>
  </conditionalFormatting>
  <conditionalFormatting sqref="L274">
    <cfRule type="cellIs" dxfId="0" priority="655" stopIfTrue="1" operator="equal">
      <formula>"B"</formula>
    </cfRule>
    <cfRule type="cellIs" dxfId="1" priority="656" stopIfTrue="1" operator="equal">
      <formula>"F"</formula>
    </cfRule>
    <cfRule type="cellIs" dxfId="2" priority="657" stopIfTrue="1" operator="equal">
      <formula>"NI"</formula>
    </cfRule>
  </conditionalFormatting>
  <conditionalFormatting sqref="O274">
    <cfRule type="cellIs" dxfId="0" priority="2336" stopIfTrue="1" operator="equal">
      <formula>"B"</formula>
    </cfRule>
    <cfRule type="cellIs" dxfId="1" priority="2337" stopIfTrue="1" operator="equal">
      <formula>"F"</formula>
    </cfRule>
    <cfRule type="cellIs" dxfId="2" priority="2338" stopIfTrue="1" operator="equal">
      <formula>"NI"</formula>
    </cfRule>
    <cfRule type="cellIs" dxfId="0" priority="2339" stopIfTrue="1" operator="between">
      <formula>"B"</formula>
      <formula>"B"</formula>
    </cfRule>
    <cfRule type="cellIs" dxfId="1" priority="2340" stopIfTrue="1" operator="between">
      <formula>"F"</formula>
      <formula>"F"</formula>
    </cfRule>
    <cfRule type="cellIs" dxfId="2" priority="2341" stopIfTrue="1" operator="between">
      <formula>"NI"</formula>
      <formula>"NI"</formula>
    </cfRule>
  </conditionalFormatting>
  <conditionalFormatting sqref="E275">
    <cfRule type="cellIs" dxfId="0" priority="32531" stopIfTrue="1" operator="equal">
      <formula>"B"</formula>
    </cfRule>
    <cfRule type="cellIs" dxfId="1" priority="32532" stopIfTrue="1" operator="equal">
      <formula>"F"</formula>
    </cfRule>
    <cfRule type="cellIs" dxfId="2" priority="32533" stopIfTrue="1" operator="equal">
      <formula>"NI"</formula>
    </cfRule>
  </conditionalFormatting>
  <conditionalFormatting sqref="F275">
    <cfRule type="cellIs" dxfId="0" priority="604" stopIfTrue="1" operator="equal">
      <formula>"B"</formula>
    </cfRule>
    <cfRule type="cellIs" dxfId="1" priority="605" stopIfTrue="1" operator="equal">
      <formula>"F"</formula>
    </cfRule>
    <cfRule type="cellIs" dxfId="2" priority="606" stopIfTrue="1" operator="equal">
      <formula>"NI"</formula>
    </cfRule>
  </conditionalFormatting>
  <conditionalFormatting sqref="L275">
    <cfRule type="cellIs" dxfId="0" priority="607" stopIfTrue="1" operator="equal">
      <formula>"B"</formula>
    </cfRule>
    <cfRule type="cellIs" dxfId="1" priority="608" stopIfTrue="1" operator="equal">
      <formula>"F"</formula>
    </cfRule>
    <cfRule type="cellIs" dxfId="2" priority="609" stopIfTrue="1" operator="equal">
      <formula>"NI"</formula>
    </cfRule>
  </conditionalFormatting>
  <conditionalFormatting sqref="F276">
    <cfRule type="cellIs" dxfId="0" priority="32054" stopIfTrue="1" operator="equal">
      <formula>"B"</formula>
    </cfRule>
    <cfRule type="cellIs" dxfId="1" priority="32055" stopIfTrue="1" operator="equal">
      <formula>"F"</formula>
    </cfRule>
    <cfRule type="cellIs" dxfId="2" priority="32056" stopIfTrue="1" operator="equal">
      <formula>"NI"</formula>
    </cfRule>
  </conditionalFormatting>
  <conditionalFormatting sqref="L276">
    <cfRule type="cellIs" dxfId="0" priority="32051" stopIfTrue="1" operator="equal">
      <formula>"B"</formula>
    </cfRule>
    <cfRule type="cellIs" dxfId="1" priority="32052" stopIfTrue="1" operator="equal">
      <formula>"F"</formula>
    </cfRule>
    <cfRule type="cellIs" dxfId="2" priority="32053" stopIfTrue="1" operator="equal">
      <formula>"NI"</formula>
    </cfRule>
  </conditionalFormatting>
  <conditionalFormatting sqref="F277">
    <cfRule type="cellIs" dxfId="0" priority="32045" stopIfTrue="1" operator="equal">
      <formula>"B"</formula>
    </cfRule>
    <cfRule type="cellIs" dxfId="1" priority="32046" stopIfTrue="1" operator="equal">
      <formula>"F"</formula>
    </cfRule>
    <cfRule type="cellIs" dxfId="2" priority="32047" stopIfTrue="1" operator="equal">
      <formula>"NI"</formula>
    </cfRule>
  </conditionalFormatting>
  <conditionalFormatting sqref="L277">
    <cfRule type="cellIs" dxfId="0" priority="32048" stopIfTrue="1" operator="equal">
      <formula>"B"</formula>
    </cfRule>
    <cfRule type="cellIs" dxfId="1" priority="32049" stopIfTrue="1" operator="equal">
      <formula>"F"</formula>
    </cfRule>
    <cfRule type="cellIs" dxfId="2" priority="32050" stopIfTrue="1" operator="equal">
      <formula>"NI"</formula>
    </cfRule>
  </conditionalFormatting>
  <conditionalFormatting sqref="M277">
    <cfRule type="cellIs" dxfId="3" priority="30579" stopIfTrue="1" operator="equal">
      <formula>"NE"</formula>
    </cfRule>
    <cfRule type="cellIs" dxfId="0" priority="30580" stopIfTrue="1" operator="equal">
      <formula>"B"</formula>
    </cfRule>
    <cfRule type="cellIs" dxfId="1" priority="30581" stopIfTrue="1" operator="equal">
      <formula>"F"</formula>
    </cfRule>
    <cfRule type="cellIs" dxfId="2" priority="30582" stopIfTrue="1" operator="equal">
      <formula>"NI"</formula>
    </cfRule>
    <cfRule type="cellIs" dxfId="0" priority="30583" stopIfTrue="1" operator="between">
      <formula>"B"</formula>
      <formula>"B"</formula>
    </cfRule>
    <cfRule type="cellIs" dxfId="1" priority="30584" stopIfTrue="1" operator="between">
      <formula>"F"</formula>
      <formula>"F"</formula>
    </cfRule>
    <cfRule type="cellIs" dxfId="2" priority="30585" stopIfTrue="1" operator="between">
      <formula>"NI"</formula>
      <formula>"NI"</formula>
    </cfRule>
    <cfRule type="cellIs" dxfId="3" priority="30586" stopIfTrue="1" operator="equal">
      <formula>"NE"</formula>
    </cfRule>
    <cfRule type="cellIs" dxfId="0" priority="30587" stopIfTrue="1" operator="equal">
      <formula>"B"</formula>
    </cfRule>
    <cfRule type="cellIs" dxfId="1" priority="30588" stopIfTrue="1" operator="equal">
      <formula>"F"</formula>
    </cfRule>
    <cfRule type="cellIs" dxfId="2" priority="30589" stopIfTrue="1" operator="equal">
      <formula>"NI"</formula>
    </cfRule>
    <cfRule type="cellIs" dxfId="3" priority="30590" stopIfTrue="1" operator="equal">
      <formula>"NE"</formula>
    </cfRule>
    <cfRule type="cellIs" dxfId="0" priority="30591" stopIfTrue="1" operator="equal">
      <formula>"B"</formula>
    </cfRule>
    <cfRule type="cellIs" dxfId="1" priority="30592" stopIfTrue="1" operator="equal">
      <formula>"F"</formula>
    </cfRule>
    <cfRule type="cellIs" dxfId="2" priority="30593" stopIfTrue="1" operator="equal">
      <formula>"NI"</formula>
    </cfRule>
    <cfRule type="cellIs" dxfId="0" priority="30594" stopIfTrue="1" operator="between">
      <formula>"B"</formula>
      <formula>"B"</formula>
    </cfRule>
    <cfRule type="cellIs" dxfId="1" priority="30595" stopIfTrue="1" operator="between">
      <formula>"F"</formula>
      <formula>"F"</formula>
    </cfRule>
    <cfRule type="cellIs" dxfId="2" priority="30596" stopIfTrue="1" operator="between">
      <formula>"NI"</formula>
      <formula>"NI"</formula>
    </cfRule>
  </conditionalFormatting>
  <conditionalFormatting sqref="N277">
    <cfRule type="cellIs" dxfId="3" priority="30633" stopIfTrue="1" operator="equal">
      <formula>"NE"</formula>
    </cfRule>
    <cfRule type="cellIs" dxfId="0" priority="30634" stopIfTrue="1" operator="equal">
      <formula>"B"</formula>
    </cfRule>
    <cfRule type="cellIs" dxfId="1" priority="30635" stopIfTrue="1" operator="equal">
      <formula>"F"</formula>
    </cfRule>
    <cfRule type="cellIs" dxfId="2" priority="30636" stopIfTrue="1" operator="equal">
      <formula>"NI"</formula>
    </cfRule>
    <cfRule type="cellIs" dxfId="0" priority="30637" stopIfTrue="1" operator="between">
      <formula>"B"</formula>
      <formula>"B"</formula>
    </cfRule>
    <cfRule type="cellIs" dxfId="1" priority="30638" stopIfTrue="1" operator="between">
      <formula>"F"</formula>
      <formula>"F"</formula>
    </cfRule>
    <cfRule type="cellIs" dxfId="2" priority="30639" stopIfTrue="1" operator="between">
      <formula>"NI"</formula>
      <formula>"NI"</formula>
    </cfRule>
    <cfRule type="cellIs" dxfId="3" priority="30640" stopIfTrue="1" operator="equal">
      <formula>"NE"</formula>
    </cfRule>
    <cfRule type="cellIs" dxfId="0" priority="30641" stopIfTrue="1" operator="equal">
      <formula>"B"</formula>
    </cfRule>
    <cfRule type="cellIs" dxfId="1" priority="30642" stopIfTrue="1" operator="equal">
      <formula>"F"</formula>
    </cfRule>
    <cfRule type="cellIs" dxfId="2" priority="30643" stopIfTrue="1" operator="equal">
      <formula>"NI"</formula>
    </cfRule>
    <cfRule type="cellIs" dxfId="3" priority="30644" stopIfTrue="1" operator="equal">
      <formula>"NE"</formula>
    </cfRule>
    <cfRule type="cellIs" dxfId="0" priority="30645" stopIfTrue="1" operator="equal">
      <formula>"B"</formula>
    </cfRule>
    <cfRule type="cellIs" dxfId="1" priority="30646" stopIfTrue="1" operator="equal">
      <formula>"F"</formula>
    </cfRule>
    <cfRule type="cellIs" dxfId="2" priority="30647" stopIfTrue="1" operator="equal">
      <formula>"NI"</formula>
    </cfRule>
    <cfRule type="cellIs" dxfId="0" priority="30648" stopIfTrue="1" operator="between">
      <formula>"B"</formula>
      <formula>"B"</formula>
    </cfRule>
    <cfRule type="cellIs" dxfId="1" priority="30649" stopIfTrue="1" operator="between">
      <formula>"F"</formula>
      <formula>"F"</formula>
    </cfRule>
    <cfRule type="cellIs" dxfId="2" priority="30650" stopIfTrue="1" operator="between">
      <formula>"NI"</formula>
      <formula>"NI"</formula>
    </cfRule>
  </conditionalFormatting>
  <conditionalFormatting sqref="F278">
    <cfRule type="cellIs" dxfId="0" priority="32042" stopIfTrue="1" operator="equal">
      <formula>"B"</formula>
    </cfRule>
    <cfRule type="cellIs" dxfId="1" priority="32043" stopIfTrue="1" operator="equal">
      <formula>"F"</formula>
    </cfRule>
    <cfRule type="cellIs" dxfId="2" priority="32044" stopIfTrue="1" operator="equal">
      <formula>"NI"</formula>
    </cfRule>
  </conditionalFormatting>
  <conditionalFormatting sqref="L278">
    <cfRule type="cellIs" dxfId="0" priority="32036" stopIfTrue="1" operator="equal">
      <formula>"B"</formula>
    </cfRule>
    <cfRule type="cellIs" dxfId="1" priority="32037" stopIfTrue="1" operator="equal">
      <formula>"F"</formula>
    </cfRule>
    <cfRule type="cellIs" dxfId="2" priority="32038" stopIfTrue="1" operator="equal">
      <formula>"NI"</formula>
    </cfRule>
  </conditionalFormatting>
  <conditionalFormatting sqref="F279">
    <cfRule type="cellIs" dxfId="0" priority="32033" stopIfTrue="1" operator="equal">
      <formula>"B"</formula>
    </cfRule>
    <cfRule type="cellIs" dxfId="1" priority="32034" stopIfTrue="1" operator="equal">
      <formula>"F"</formula>
    </cfRule>
    <cfRule type="cellIs" dxfId="2" priority="32035" stopIfTrue="1" operator="equal">
      <formula>"NI"</formula>
    </cfRule>
  </conditionalFormatting>
  <conditionalFormatting sqref="L279">
    <cfRule type="cellIs" dxfId="0" priority="32039" stopIfTrue="1" operator="equal">
      <formula>"B"</formula>
    </cfRule>
    <cfRule type="cellIs" dxfId="1" priority="32040" stopIfTrue="1" operator="equal">
      <formula>"F"</formula>
    </cfRule>
    <cfRule type="cellIs" dxfId="2" priority="32041" stopIfTrue="1" operator="equal">
      <formula>"NI"</formula>
    </cfRule>
  </conditionalFormatting>
  <conditionalFormatting sqref="D280">
    <cfRule type="cellIs" dxfId="0" priority="32519" stopIfTrue="1" operator="equal">
      <formula>"B"</formula>
    </cfRule>
    <cfRule type="cellIs" dxfId="1" priority="32520" stopIfTrue="1" operator="equal">
      <formula>"F"</formula>
    </cfRule>
    <cfRule type="cellIs" dxfId="2" priority="32521" stopIfTrue="1" operator="equal">
      <formula>"NI"</formula>
    </cfRule>
  </conditionalFormatting>
  <conditionalFormatting sqref="E280">
    <cfRule type="cellIs" dxfId="0" priority="32495" stopIfTrue="1" operator="equal">
      <formula>"B"</formula>
    </cfRule>
    <cfRule type="cellIs" dxfId="1" priority="32496" stopIfTrue="1" operator="equal">
      <formula>"F"</formula>
    </cfRule>
    <cfRule type="cellIs" dxfId="2" priority="32497" stopIfTrue="1" operator="equal">
      <formula>"NI"</formula>
    </cfRule>
  </conditionalFormatting>
  <conditionalFormatting sqref="F280">
    <cfRule type="cellIs" dxfId="0" priority="32027" stopIfTrue="1" operator="equal">
      <formula>"B"</formula>
    </cfRule>
    <cfRule type="cellIs" dxfId="1" priority="32028" stopIfTrue="1" operator="equal">
      <formula>"F"</formula>
    </cfRule>
    <cfRule type="cellIs" dxfId="2" priority="32029" stopIfTrue="1" operator="equal">
      <formula>"NI"</formula>
    </cfRule>
  </conditionalFormatting>
  <conditionalFormatting sqref="L280">
    <cfRule type="cellIs" dxfId="0" priority="32030" stopIfTrue="1" operator="equal">
      <formula>"B"</formula>
    </cfRule>
    <cfRule type="cellIs" dxfId="1" priority="32031" stopIfTrue="1" operator="equal">
      <formula>"F"</formula>
    </cfRule>
    <cfRule type="cellIs" dxfId="2" priority="32032" stopIfTrue="1" operator="equal">
      <formula>"NI"</formula>
    </cfRule>
  </conditionalFormatting>
  <conditionalFormatting sqref="D281">
    <cfRule type="cellIs" dxfId="0" priority="32516" stopIfTrue="1" operator="equal">
      <formula>"B"</formula>
    </cfRule>
    <cfRule type="cellIs" dxfId="1" priority="32517" stopIfTrue="1" operator="equal">
      <formula>"F"</formula>
    </cfRule>
    <cfRule type="cellIs" dxfId="2" priority="32518" stopIfTrue="1" operator="equal">
      <formula>"NI"</formula>
    </cfRule>
  </conditionalFormatting>
  <conditionalFormatting sqref="E281">
    <cfRule type="cellIs" dxfId="0" priority="32492" stopIfTrue="1" operator="equal">
      <formula>"B"</formula>
    </cfRule>
    <cfRule type="cellIs" dxfId="1" priority="32493" stopIfTrue="1" operator="equal">
      <formula>"F"</formula>
    </cfRule>
    <cfRule type="cellIs" dxfId="2" priority="32494" stopIfTrue="1" operator="equal">
      <formula>"NI"</formula>
    </cfRule>
  </conditionalFormatting>
  <conditionalFormatting sqref="F281">
    <cfRule type="cellIs" dxfId="0" priority="32021" stopIfTrue="1" operator="equal">
      <formula>"B"</formula>
    </cfRule>
    <cfRule type="cellIs" dxfId="1" priority="32022" stopIfTrue="1" operator="equal">
      <formula>"F"</formula>
    </cfRule>
    <cfRule type="cellIs" dxfId="2" priority="32023" stopIfTrue="1" operator="equal">
      <formula>"NI"</formula>
    </cfRule>
  </conditionalFormatting>
  <conditionalFormatting sqref="L281">
    <cfRule type="cellIs" dxfId="0" priority="32024" stopIfTrue="1" operator="equal">
      <formula>"B"</formula>
    </cfRule>
    <cfRule type="cellIs" dxfId="1" priority="32025" stopIfTrue="1" operator="equal">
      <formula>"F"</formula>
    </cfRule>
    <cfRule type="cellIs" dxfId="2" priority="32026" stopIfTrue="1" operator="equal">
      <formula>"NI"</formula>
    </cfRule>
  </conditionalFormatting>
  <conditionalFormatting sqref="D282">
    <cfRule type="cellIs" dxfId="0" priority="32522" stopIfTrue="1" operator="equal">
      <formula>"B"</formula>
    </cfRule>
    <cfRule type="cellIs" dxfId="1" priority="32523" stopIfTrue="1" operator="equal">
      <formula>"F"</formula>
    </cfRule>
    <cfRule type="cellIs" dxfId="2" priority="32524" stopIfTrue="1" operator="equal">
      <formula>"NI"</formula>
    </cfRule>
  </conditionalFormatting>
  <conditionalFormatting sqref="E282">
    <cfRule type="cellIs" dxfId="0" priority="32498" stopIfTrue="1" operator="equal">
      <formula>"B"</formula>
    </cfRule>
    <cfRule type="cellIs" dxfId="1" priority="32499" stopIfTrue="1" operator="equal">
      <formula>"F"</formula>
    </cfRule>
    <cfRule type="cellIs" dxfId="2" priority="32500" stopIfTrue="1" operator="equal">
      <formula>"NI"</formula>
    </cfRule>
  </conditionalFormatting>
  <conditionalFormatting sqref="F282">
    <cfRule type="cellIs" dxfId="0" priority="32018" stopIfTrue="1" operator="equal">
      <formula>"B"</formula>
    </cfRule>
    <cfRule type="cellIs" dxfId="1" priority="32019" stopIfTrue="1" operator="equal">
      <formula>"F"</formula>
    </cfRule>
    <cfRule type="cellIs" dxfId="2" priority="32020" stopIfTrue="1" operator="equal">
      <formula>"NI"</formula>
    </cfRule>
  </conditionalFormatting>
  <conditionalFormatting sqref="L282">
    <cfRule type="cellIs" dxfId="0" priority="32012" stopIfTrue="1" operator="equal">
      <formula>"B"</formula>
    </cfRule>
    <cfRule type="cellIs" dxfId="1" priority="32013" stopIfTrue="1" operator="equal">
      <formula>"F"</formula>
    </cfRule>
    <cfRule type="cellIs" dxfId="2" priority="32014" stopIfTrue="1" operator="equal">
      <formula>"NI"</formula>
    </cfRule>
  </conditionalFormatting>
  <conditionalFormatting sqref="M282">
    <cfRule type="cellIs" dxfId="3" priority="30489" stopIfTrue="1" operator="equal">
      <formula>"NE"</formula>
    </cfRule>
    <cfRule type="cellIs" dxfId="0" priority="30490" stopIfTrue="1" operator="between">
      <formula>"B"</formula>
      <formula>"B"</formula>
    </cfRule>
    <cfRule type="cellIs" dxfId="1" priority="30491" stopIfTrue="1" operator="between">
      <formula>"F"</formula>
      <formula>"F"</formula>
    </cfRule>
    <cfRule type="cellIs" dxfId="2" priority="30492" stopIfTrue="1" operator="between">
      <formula>"NI"</formula>
      <formula>"NI"</formula>
    </cfRule>
    <cfRule type="cellIs" dxfId="0" priority="30493" stopIfTrue="1" operator="equal">
      <formula>"B"</formula>
    </cfRule>
    <cfRule type="cellIs" dxfId="1" priority="30494" stopIfTrue="1" operator="equal">
      <formula>"F"</formula>
    </cfRule>
    <cfRule type="cellIs" dxfId="2" priority="30495" stopIfTrue="1" operator="equal">
      <formula>"NI"</formula>
    </cfRule>
    <cfRule type="cellIs" dxfId="3" priority="30496" stopIfTrue="1" operator="equal">
      <formula>"NE"</formula>
    </cfRule>
    <cfRule type="cellIs" dxfId="0" priority="30497" stopIfTrue="1" operator="equal">
      <formula>"B"</formula>
    </cfRule>
    <cfRule type="cellIs" dxfId="1" priority="30498" stopIfTrue="1" operator="equal">
      <formula>"F"</formula>
    </cfRule>
    <cfRule type="cellIs" dxfId="2" priority="30499" stopIfTrue="1" operator="equal">
      <formula>"NI"</formula>
    </cfRule>
    <cfRule type="cellIs" dxfId="3" priority="30500" stopIfTrue="1" operator="equal">
      <formula>"NE"</formula>
    </cfRule>
    <cfRule type="cellIs" dxfId="0" priority="30501" stopIfTrue="1" operator="between">
      <formula>"B"</formula>
      <formula>"B"</formula>
    </cfRule>
    <cfRule type="cellIs" dxfId="1" priority="30502" stopIfTrue="1" operator="between">
      <formula>"F"</formula>
      <formula>"F"</formula>
    </cfRule>
    <cfRule type="cellIs" dxfId="2" priority="30503" stopIfTrue="1" operator="between">
      <formula>"NI"</formula>
      <formula>"NI"</formula>
    </cfRule>
    <cfRule type="cellIs" dxfId="0" priority="30504" stopIfTrue="1" operator="equal">
      <formula>"B"</formula>
    </cfRule>
    <cfRule type="cellIs" dxfId="1" priority="30505" stopIfTrue="1" operator="equal">
      <formula>"F"</formula>
    </cfRule>
    <cfRule type="cellIs" dxfId="2" priority="30506" stopIfTrue="1" operator="equal">
      <formula>"NI"</formula>
    </cfRule>
  </conditionalFormatting>
  <conditionalFormatting sqref="N282">
    <cfRule type="cellIs" dxfId="3" priority="30543" stopIfTrue="1" operator="equal">
      <formula>"NE"</formula>
    </cfRule>
    <cfRule type="cellIs" dxfId="0" priority="30544" stopIfTrue="1" operator="between">
      <formula>"B"</formula>
      <formula>"B"</formula>
    </cfRule>
    <cfRule type="cellIs" dxfId="1" priority="30545" stopIfTrue="1" operator="between">
      <formula>"F"</formula>
      <formula>"F"</formula>
    </cfRule>
    <cfRule type="cellIs" dxfId="2" priority="30546" stopIfTrue="1" operator="between">
      <formula>"NI"</formula>
      <formula>"NI"</formula>
    </cfRule>
    <cfRule type="cellIs" dxfId="0" priority="30547" stopIfTrue="1" operator="equal">
      <formula>"B"</formula>
    </cfRule>
    <cfRule type="cellIs" dxfId="1" priority="30548" stopIfTrue="1" operator="equal">
      <formula>"F"</formula>
    </cfRule>
    <cfRule type="cellIs" dxfId="2" priority="30549" stopIfTrue="1" operator="equal">
      <formula>"NI"</formula>
    </cfRule>
    <cfRule type="cellIs" dxfId="3" priority="30550" stopIfTrue="1" operator="equal">
      <formula>"NE"</formula>
    </cfRule>
    <cfRule type="cellIs" dxfId="0" priority="30551" stopIfTrue="1" operator="equal">
      <formula>"B"</formula>
    </cfRule>
    <cfRule type="cellIs" dxfId="1" priority="30552" stopIfTrue="1" operator="equal">
      <formula>"F"</formula>
    </cfRule>
    <cfRule type="cellIs" dxfId="2" priority="30553" stopIfTrue="1" operator="equal">
      <formula>"NI"</formula>
    </cfRule>
    <cfRule type="cellIs" dxfId="3" priority="30554" stopIfTrue="1" operator="equal">
      <formula>"NE"</formula>
    </cfRule>
    <cfRule type="cellIs" dxfId="0" priority="30555" stopIfTrue="1" operator="between">
      <formula>"B"</formula>
      <formula>"B"</formula>
    </cfRule>
    <cfRule type="cellIs" dxfId="1" priority="30556" stopIfTrue="1" operator="between">
      <formula>"F"</formula>
      <formula>"F"</formula>
    </cfRule>
    <cfRule type="cellIs" dxfId="2" priority="30557" stopIfTrue="1" operator="between">
      <formula>"NI"</formula>
      <formula>"NI"</formula>
    </cfRule>
    <cfRule type="cellIs" dxfId="0" priority="30558" stopIfTrue="1" operator="equal">
      <formula>"B"</formula>
    </cfRule>
    <cfRule type="cellIs" dxfId="1" priority="30559" stopIfTrue="1" operator="equal">
      <formula>"F"</formula>
    </cfRule>
    <cfRule type="cellIs" dxfId="2" priority="30560" stopIfTrue="1" operator="equal">
      <formula>"NI"</formula>
    </cfRule>
  </conditionalFormatting>
  <conditionalFormatting sqref="F283">
    <cfRule type="cellIs" dxfId="0" priority="32009" stopIfTrue="1" operator="equal">
      <formula>"B"</formula>
    </cfRule>
    <cfRule type="cellIs" dxfId="1" priority="32010" stopIfTrue="1" operator="equal">
      <formula>"F"</formula>
    </cfRule>
    <cfRule type="cellIs" dxfId="2" priority="32011" stopIfTrue="1" operator="equal">
      <formula>"NI"</formula>
    </cfRule>
  </conditionalFormatting>
  <conditionalFormatting sqref="L283">
    <cfRule type="cellIs" dxfId="0" priority="32015" stopIfTrue="1" operator="equal">
      <formula>"B"</formula>
    </cfRule>
    <cfRule type="cellIs" dxfId="1" priority="32016" stopIfTrue="1" operator="equal">
      <formula>"F"</formula>
    </cfRule>
    <cfRule type="cellIs" dxfId="2" priority="32017" stopIfTrue="1" operator="equal">
      <formula>"NI"</formula>
    </cfRule>
  </conditionalFormatting>
  <conditionalFormatting sqref="F284">
    <cfRule type="cellIs" dxfId="0" priority="32003" stopIfTrue="1" operator="equal">
      <formula>"B"</formula>
    </cfRule>
    <cfRule type="cellIs" dxfId="1" priority="32004" stopIfTrue="1" operator="equal">
      <formula>"F"</formula>
    </cfRule>
    <cfRule type="cellIs" dxfId="2" priority="32005" stopIfTrue="1" operator="equal">
      <formula>"NI"</formula>
    </cfRule>
  </conditionalFormatting>
  <conditionalFormatting sqref="L284">
    <cfRule type="cellIs" dxfId="0" priority="32006" stopIfTrue="1" operator="equal">
      <formula>"B"</formula>
    </cfRule>
    <cfRule type="cellIs" dxfId="1" priority="32007" stopIfTrue="1" operator="equal">
      <formula>"F"</formula>
    </cfRule>
    <cfRule type="cellIs" dxfId="2" priority="32008" stopIfTrue="1" operator="equal">
      <formula>"NI"</formula>
    </cfRule>
  </conditionalFormatting>
  <conditionalFormatting sqref="M284">
    <cfRule type="cellIs" dxfId="3" priority="30471" stopIfTrue="1" operator="equal">
      <formula>"NE"</formula>
    </cfRule>
    <cfRule type="cellIs" dxfId="0" priority="30472" stopIfTrue="1" operator="equal">
      <formula>"B"</formula>
    </cfRule>
    <cfRule type="cellIs" dxfId="1" priority="30473" stopIfTrue="1" operator="equal">
      <formula>"F"</formula>
    </cfRule>
    <cfRule type="cellIs" dxfId="2" priority="30474" stopIfTrue="1" operator="equal">
      <formula>"NI"</formula>
    </cfRule>
    <cfRule type="cellIs" dxfId="0" priority="30475" stopIfTrue="1" operator="between">
      <formula>"B"</formula>
      <formula>"B"</formula>
    </cfRule>
    <cfRule type="cellIs" dxfId="1" priority="30476" stopIfTrue="1" operator="between">
      <formula>"F"</formula>
      <formula>"F"</formula>
    </cfRule>
    <cfRule type="cellIs" dxfId="2" priority="30477" stopIfTrue="1" operator="between">
      <formula>"NI"</formula>
      <formula>"NI"</formula>
    </cfRule>
    <cfRule type="cellIs" dxfId="3" priority="30478" stopIfTrue="1" operator="equal">
      <formula>"NE"</formula>
    </cfRule>
    <cfRule type="cellIs" dxfId="0" priority="30479" stopIfTrue="1" operator="equal">
      <formula>"B"</formula>
    </cfRule>
    <cfRule type="cellIs" dxfId="1" priority="30480" stopIfTrue="1" operator="equal">
      <formula>"F"</formula>
    </cfRule>
    <cfRule type="cellIs" dxfId="2" priority="30481" stopIfTrue="1" operator="equal">
      <formula>"NI"</formula>
    </cfRule>
    <cfRule type="cellIs" dxfId="3" priority="30482" stopIfTrue="1" operator="equal">
      <formula>"NE"</formula>
    </cfRule>
    <cfRule type="cellIs" dxfId="0" priority="30483" stopIfTrue="1" operator="equal">
      <formula>"B"</formula>
    </cfRule>
    <cfRule type="cellIs" dxfId="1" priority="30484" stopIfTrue="1" operator="equal">
      <formula>"F"</formula>
    </cfRule>
    <cfRule type="cellIs" dxfId="2" priority="30485" stopIfTrue="1" operator="equal">
      <formula>"NI"</formula>
    </cfRule>
    <cfRule type="cellIs" dxfId="0" priority="30486" stopIfTrue="1" operator="between">
      <formula>"B"</formula>
      <formula>"B"</formula>
    </cfRule>
    <cfRule type="cellIs" dxfId="1" priority="30487" stopIfTrue="1" operator="between">
      <formula>"F"</formula>
      <formula>"F"</formula>
    </cfRule>
    <cfRule type="cellIs" dxfId="2" priority="30488" stopIfTrue="1" operator="between">
      <formula>"NI"</formula>
      <formula>"NI"</formula>
    </cfRule>
  </conditionalFormatting>
  <conditionalFormatting sqref="N284">
    <cfRule type="cellIs" dxfId="3" priority="30525" stopIfTrue="1" operator="equal">
      <formula>"NE"</formula>
    </cfRule>
    <cfRule type="cellIs" dxfId="0" priority="30526" stopIfTrue="1" operator="equal">
      <formula>"B"</formula>
    </cfRule>
    <cfRule type="cellIs" dxfId="1" priority="30527" stopIfTrue="1" operator="equal">
      <formula>"F"</formula>
    </cfRule>
    <cfRule type="cellIs" dxfId="2" priority="30528" stopIfTrue="1" operator="equal">
      <formula>"NI"</formula>
    </cfRule>
    <cfRule type="cellIs" dxfId="0" priority="30529" stopIfTrue="1" operator="between">
      <formula>"B"</formula>
      <formula>"B"</formula>
    </cfRule>
    <cfRule type="cellIs" dxfId="1" priority="30530" stopIfTrue="1" operator="between">
      <formula>"F"</formula>
      <formula>"F"</formula>
    </cfRule>
    <cfRule type="cellIs" dxfId="2" priority="30531" stopIfTrue="1" operator="between">
      <formula>"NI"</formula>
      <formula>"NI"</formula>
    </cfRule>
    <cfRule type="cellIs" dxfId="3" priority="30532" stopIfTrue="1" operator="equal">
      <formula>"NE"</formula>
    </cfRule>
    <cfRule type="cellIs" dxfId="0" priority="30533" stopIfTrue="1" operator="equal">
      <formula>"B"</formula>
    </cfRule>
    <cfRule type="cellIs" dxfId="1" priority="30534" stopIfTrue="1" operator="equal">
      <formula>"F"</formula>
    </cfRule>
    <cfRule type="cellIs" dxfId="2" priority="30535" stopIfTrue="1" operator="equal">
      <formula>"NI"</formula>
    </cfRule>
    <cfRule type="cellIs" dxfId="3" priority="30536" stopIfTrue="1" operator="equal">
      <formula>"NE"</formula>
    </cfRule>
    <cfRule type="cellIs" dxfId="0" priority="30537" stopIfTrue="1" operator="equal">
      <formula>"B"</formula>
    </cfRule>
    <cfRule type="cellIs" dxfId="1" priority="30538" stopIfTrue="1" operator="equal">
      <formula>"F"</formula>
    </cfRule>
    <cfRule type="cellIs" dxfId="2" priority="30539" stopIfTrue="1" operator="equal">
      <formula>"NI"</formula>
    </cfRule>
    <cfRule type="cellIs" dxfId="0" priority="30540" stopIfTrue="1" operator="between">
      <formula>"B"</formula>
      <formula>"B"</formula>
    </cfRule>
    <cfRule type="cellIs" dxfId="1" priority="30541" stopIfTrue="1" operator="between">
      <formula>"F"</formula>
      <formula>"F"</formula>
    </cfRule>
    <cfRule type="cellIs" dxfId="2" priority="30542" stopIfTrue="1" operator="between">
      <formula>"NI"</formula>
      <formula>"NI"</formula>
    </cfRule>
  </conditionalFormatting>
  <conditionalFormatting sqref="F285">
    <cfRule type="cellIs" dxfId="0" priority="31997" stopIfTrue="1" operator="equal">
      <formula>"B"</formula>
    </cfRule>
    <cfRule type="cellIs" dxfId="1" priority="31998" stopIfTrue="1" operator="equal">
      <formula>"F"</formula>
    </cfRule>
    <cfRule type="cellIs" dxfId="2" priority="31999" stopIfTrue="1" operator="equal">
      <formula>"NI"</formula>
    </cfRule>
  </conditionalFormatting>
  <conditionalFormatting sqref="L285">
    <cfRule type="cellIs" dxfId="0" priority="32000" stopIfTrue="1" operator="equal">
      <formula>"B"</formula>
    </cfRule>
    <cfRule type="cellIs" dxfId="1" priority="32001" stopIfTrue="1" operator="equal">
      <formula>"F"</formula>
    </cfRule>
    <cfRule type="cellIs" dxfId="2" priority="32002" stopIfTrue="1" operator="equal">
      <formula>"NI"</formula>
    </cfRule>
  </conditionalFormatting>
  <conditionalFormatting sqref="F286">
    <cfRule type="cellIs" dxfId="0" priority="31991" stopIfTrue="1" operator="equal">
      <formula>"B"</formula>
    </cfRule>
    <cfRule type="cellIs" dxfId="1" priority="31992" stopIfTrue="1" operator="equal">
      <formula>"F"</formula>
    </cfRule>
    <cfRule type="cellIs" dxfId="2" priority="31993" stopIfTrue="1" operator="equal">
      <formula>"NI"</formula>
    </cfRule>
  </conditionalFormatting>
  <conditionalFormatting sqref="L286">
    <cfRule type="cellIs" dxfId="0" priority="31994" stopIfTrue="1" operator="equal">
      <formula>"B"</formula>
    </cfRule>
    <cfRule type="cellIs" dxfId="1" priority="31995" stopIfTrue="1" operator="equal">
      <formula>"F"</formula>
    </cfRule>
    <cfRule type="cellIs" dxfId="2" priority="31996" stopIfTrue="1" operator="equal">
      <formula>"NI"</formula>
    </cfRule>
  </conditionalFormatting>
  <conditionalFormatting sqref="D287">
    <cfRule type="cellIs" dxfId="0" priority="32483" stopIfTrue="1" operator="equal">
      <formula>"B"</formula>
    </cfRule>
    <cfRule type="cellIs" dxfId="1" priority="32484" stopIfTrue="1" operator="equal">
      <formula>"F"</formula>
    </cfRule>
    <cfRule type="cellIs" dxfId="2" priority="32485" stopIfTrue="1" operator="equal">
      <formula>"NI"</formula>
    </cfRule>
  </conditionalFormatting>
  <conditionalFormatting sqref="E287">
    <cfRule type="cellIs" dxfId="0" priority="31853" stopIfTrue="1" operator="equal">
      <formula>"B"</formula>
    </cfRule>
    <cfRule type="cellIs" dxfId="1" priority="31854" stopIfTrue="1" operator="equal">
      <formula>"F"</formula>
    </cfRule>
    <cfRule type="cellIs" dxfId="2" priority="31855" stopIfTrue="1" operator="equal">
      <formula>"NI"</formula>
    </cfRule>
  </conditionalFormatting>
  <conditionalFormatting sqref="F287">
    <cfRule type="cellIs" dxfId="0" priority="31985" stopIfTrue="1" operator="equal">
      <formula>"B"</formula>
    </cfRule>
    <cfRule type="cellIs" dxfId="1" priority="31986" stopIfTrue="1" operator="equal">
      <formula>"F"</formula>
    </cfRule>
    <cfRule type="cellIs" dxfId="2" priority="31987" stopIfTrue="1" operator="equal">
      <formula>"NI"</formula>
    </cfRule>
  </conditionalFormatting>
  <conditionalFormatting sqref="L287">
    <cfRule type="cellIs" dxfId="0" priority="31988" stopIfTrue="1" operator="equal">
      <formula>"B"</formula>
    </cfRule>
    <cfRule type="cellIs" dxfId="1" priority="31989" stopIfTrue="1" operator="equal">
      <formula>"F"</formula>
    </cfRule>
    <cfRule type="cellIs" dxfId="2" priority="31990" stopIfTrue="1" operator="equal">
      <formula>"NI"</formula>
    </cfRule>
  </conditionalFormatting>
  <conditionalFormatting sqref="D288">
    <cfRule type="cellIs" dxfId="0" priority="32480" stopIfTrue="1" operator="equal">
      <formula>"B"</formula>
    </cfRule>
    <cfRule type="cellIs" dxfId="1" priority="32481" stopIfTrue="1" operator="equal">
      <formula>"F"</formula>
    </cfRule>
    <cfRule type="cellIs" dxfId="2" priority="32482" stopIfTrue="1" operator="equal">
      <formula>"NI"</formula>
    </cfRule>
  </conditionalFormatting>
  <conditionalFormatting sqref="E288">
    <cfRule type="cellIs" dxfId="0" priority="32459" stopIfTrue="1" operator="equal">
      <formula>"B"</formula>
    </cfRule>
    <cfRule type="cellIs" dxfId="1" priority="32460" stopIfTrue="1" operator="equal">
      <formula>"F"</formula>
    </cfRule>
    <cfRule type="cellIs" dxfId="2" priority="32461" stopIfTrue="1" operator="equal">
      <formula>"NI"</formula>
    </cfRule>
  </conditionalFormatting>
  <conditionalFormatting sqref="F288">
    <cfRule type="cellIs" dxfId="0" priority="31973" stopIfTrue="1" operator="equal">
      <formula>"B"</formula>
    </cfRule>
    <cfRule type="cellIs" dxfId="1" priority="31974" stopIfTrue="1" operator="equal">
      <formula>"F"</formula>
    </cfRule>
    <cfRule type="cellIs" dxfId="2" priority="31975" stopIfTrue="1" operator="equal">
      <formula>"NI"</formula>
    </cfRule>
  </conditionalFormatting>
  <conditionalFormatting sqref="L288">
    <cfRule type="cellIs" dxfId="0" priority="31982" stopIfTrue="1" operator="equal">
      <formula>"B"</formula>
    </cfRule>
    <cfRule type="cellIs" dxfId="1" priority="31983" stopIfTrue="1" operator="equal">
      <formula>"F"</formula>
    </cfRule>
    <cfRule type="cellIs" dxfId="2" priority="31984" stopIfTrue="1" operator="equal">
      <formula>"NI"</formula>
    </cfRule>
  </conditionalFormatting>
  <conditionalFormatting sqref="D289">
    <cfRule type="cellIs" dxfId="0" priority="32486" stopIfTrue="1" operator="equal">
      <formula>"B"</formula>
    </cfRule>
    <cfRule type="cellIs" dxfId="1" priority="32487" stopIfTrue="1" operator="equal">
      <formula>"F"</formula>
    </cfRule>
    <cfRule type="cellIs" dxfId="2" priority="32488" stopIfTrue="1" operator="equal">
      <formula>"NI"</formula>
    </cfRule>
  </conditionalFormatting>
  <conditionalFormatting sqref="E289">
    <cfRule type="cellIs" dxfId="0" priority="32462" stopIfTrue="1" operator="equal">
      <formula>"B"</formula>
    </cfRule>
    <cfRule type="cellIs" dxfId="1" priority="32463" stopIfTrue="1" operator="equal">
      <formula>"F"</formula>
    </cfRule>
    <cfRule type="cellIs" dxfId="2" priority="32464" stopIfTrue="1" operator="equal">
      <formula>"NI"</formula>
    </cfRule>
  </conditionalFormatting>
  <conditionalFormatting sqref="F289">
    <cfRule type="cellIs" dxfId="0" priority="31976" stopIfTrue="1" operator="equal">
      <formula>"B"</formula>
    </cfRule>
    <cfRule type="cellIs" dxfId="1" priority="31977" stopIfTrue="1" operator="equal">
      <formula>"F"</formula>
    </cfRule>
    <cfRule type="cellIs" dxfId="2" priority="31978" stopIfTrue="1" operator="equal">
      <formula>"NI"</formula>
    </cfRule>
  </conditionalFormatting>
  <conditionalFormatting sqref="L289">
    <cfRule type="cellIs" dxfId="0" priority="31979" stopIfTrue="1" operator="equal">
      <formula>"B"</formula>
    </cfRule>
    <cfRule type="cellIs" dxfId="1" priority="31980" stopIfTrue="1" operator="equal">
      <formula>"F"</formula>
    </cfRule>
    <cfRule type="cellIs" dxfId="2" priority="31981" stopIfTrue="1" operator="equal">
      <formula>"NI"</formula>
    </cfRule>
  </conditionalFormatting>
  <conditionalFormatting sqref="M289">
    <cfRule type="cellIs" dxfId="3" priority="30381" stopIfTrue="1" operator="equal">
      <formula>"NE"</formula>
    </cfRule>
    <cfRule type="cellIs" dxfId="0" priority="30382" stopIfTrue="1" operator="between">
      <formula>"B"</formula>
      <formula>"B"</formula>
    </cfRule>
    <cfRule type="cellIs" dxfId="1" priority="30383" stopIfTrue="1" operator="between">
      <formula>"F"</formula>
      <formula>"F"</formula>
    </cfRule>
    <cfRule type="cellIs" dxfId="2" priority="30384" stopIfTrue="1" operator="between">
      <formula>"NI"</formula>
      <formula>"NI"</formula>
    </cfRule>
    <cfRule type="cellIs" dxfId="0" priority="30385" stopIfTrue="1" operator="equal">
      <formula>"B"</formula>
    </cfRule>
    <cfRule type="cellIs" dxfId="1" priority="30386" stopIfTrue="1" operator="equal">
      <formula>"F"</formula>
    </cfRule>
    <cfRule type="cellIs" dxfId="2" priority="30387" stopIfTrue="1" operator="equal">
      <formula>"NI"</formula>
    </cfRule>
    <cfRule type="cellIs" dxfId="3" priority="30388" stopIfTrue="1" operator="equal">
      <formula>"NE"</formula>
    </cfRule>
    <cfRule type="cellIs" dxfId="0" priority="30389" stopIfTrue="1" operator="equal">
      <formula>"B"</formula>
    </cfRule>
    <cfRule type="cellIs" dxfId="1" priority="30390" stopIfTrue="1" operator="equal">
      <formula>"F"</formula>
    </cfRule>
    <cfRule type="cellIs" dxfId="2" priority="30391" stopIfTrue="1" operator="equal">
      <formula>"NI"</formula>
    </cfRule>
    <cfRule type="cellIs" dxfId="3" priority="30392" stopIfTrue="1" operator="equal">
      <formula>"NE"</formula>
    </cfRule>
    <cfRule type="cellIs" dxfId="0" priority="30393" stopIfTrue="1" operator="between">
      <formula>"B"</formula>
      <formula>"B"</formula>
    </cfRule>
    <cfRule type="cellIs" dxfId="1" priority="30394" stopIfTrue="1" operator="between">
      <formula>"F"</formula>
      <formula>"F"</formula>
    </cfRule>
    <cfRule type="cellIs" dxfId="2" priority="30395" stopIfTrue="1" operator="between">
      <formula>"NI"</formula>
      <formula>"NI"</formula>
    </cfRule>
    <cfRule type="cellIs" dxfId="0" priority="30396" stopIfTrue="1" operator="equal">
      <formula>"B"</formula>
    </cfRule>
    <cfRule type="cellIs" dxfId="1" priority="30397" stopIfTrue="1" operator="equal">
      <formula>"F"</formula>
    </cfRule>
    <cfRule type="cellIs" dxfId="2" priority="30398" stopIfTrue="1" operator="equal">
      <formula>"NI"</formula>
    </cfRule>
  </conditionalFormatting>
  <conditionalFormatting sqref="N289">
    <cfRule type="cellIs" dxfId="3" priority="30435" stopIfTrue="1" operator="equal">
      <formula>"NE"</formula>
    </cfRule>
    <cfRule type="cellIs" dxfId="0" priority="30436" stopIfTrue="1" operator="between">
      <formula>"B"</formula>
      <formula>"B"</formula>
    </cfRule>
    <cfRule type="cellIs" dxfId="1" priority="30437" stopIfTrue="1" operator="between">
      <formula>"F"</formula>
      <formula>"F"</formula>
    </cfRule>
    <cfRule type="cellIs" dxfId="2" priority="30438" stopIfTrue="1" operator="between">
      <formula>"NI"</formula>
      <formula>"NI"</formula>
    </cfRule>
    <cfRule type="cellIs" dxfId="0" priority="30439" stopIfTrue="1" operator="equal">
      <formula>"B"</formula>
    </cfRule>
    <cfRule type="cellIs" dxfId="1" priority="30440" stopIfTrue="1" operator="equal">
      <formula>"F"</formula>
    </cfRule>
    <cfRule type="cellIs" dxfId="2" priority="30441" stopIfTrue="1" operator="equal">
      <formula>"NI"</formula>
    </cfRule>
    <cfRule type="cellIs" dxfId="3" priority="30442" stopIfTrue="1" operator="equal">
      <formula>"NE"</formula>
    </cfRule>
    <cfRule type="cellIs" dxfId="0" priority="30443" stopIfTrue="1" operator="equal">
      <formula>"B"</formula>
    </cfRule>
    <cfRule type="cellIs" dxfId="1" priority="30444" stopIfTrue="1" operator="equal">
      <formula>"F"</formula>
    </cfRule>
    <cfRule type="cellIs" dxfId="2" priority="30445" stopIfTrue="1" operator="equal">
      <formula>"NI"</formula>
    </cfRule>
    <cfRule type="cellIs" dxfId="3" priority="30446" stopIfTrue="1" operator="equal">
      <formula>"NE"</formula>
    </cfRule>
    <cfRule type="cellIs" dxfId="0" priority="30447" stopIfTrue="1" operator="between">
      <formula>"B"</formula>
      <formula>"B"</formula>
    </cfRule>
    <cfRule type="cellIs" dxfId="1" priority="30448" stopIfTrue="1" operator="between">
      <formula>"F"</formula>
      <formula>"F"</formula>
    </cfRule>
    <cfRule type="cellIs" dxfId="2" priority="30449" stopIfTrue="1" operator="between">
      <formula>"NI"</formula>
      <formula>"NI"</formula>
    </cfRule>
    <cfRule type="cellIs" dxfId="0" priority="30450" stopIfTrue="1" operator="equal">
      <formula>"B"</formula>
    </cfRule>
    <cfRule type="cellIs" dxfId="1" priority="30451" stopIfTrue="1" operator="equal">
      <formula>"F"</formula>
    </cfRule>
    <cfRule type="cellIs" dxfId="2" priority="30452" stopIfTrue="1" operator="equal">
      <formula>"NI"</formula>
    </cfRule>
  </conditionalFormatting>
  <conditionalFormatting sqref="F290">
    <cfRule type="cellIs" dxfId="0" priority="31967" stopIfTrue="1" operator="equal">
      <formula>"B"</formula>
    </cfRule>
    <cfRule type="cellIs" dxfId="1" priority="31968" stopIfTrue="1" operator="equal">
      <formula>"F"</formula>
    </cfRule>
    <cfRule type="cellIs" dxfId="2" priority="31969" stopIfTrue="1" operator="equal">
      <formula>"NI"</formula>
    </cfRule>
  </conditionalFormatting>
  <conditionalFormatting sqref="L290">
    <cfRule type="cellIs" dxfId="0" priority="31970" stopIfTrue="1" operator="equal">
      <formula>"B"</formula>
    </cfRule>
    <cfRule type="cellIs" dxfId="1" priority="31971" stopIfTrue="1" operator="equal">
      <formula>"F"</formula>
    </cfRule>
    <cfRule type="cellIs" dxfId="2" priority="31972" stopIfTrue="1" operator="equal">
      <formula>"NI"</formula>
    </cfRule>
  </conditionalFormatting>
  <conditionalFormatting sqref="F291">
    <cfRule type="cellIs" dxfId="0" priority="31961" stopIfTrue="1" operator="equal">
      <formula>"B"</formula>
    </cfRule>
    <cfRule type="cellIs" dxfId="1" priority="31962" stopIfTrue="1" operator="equal">
      <formula>"F"</formula>
    </cfRule>
    <cfRule type="cellIs" dxfId="2" priority="31963" stopIfTrue="1" operator="equal">
      <formula>"NI"</formula>
    </cfRule>
  </conditionalFormatting>
  <conditionalFormatting sqref="L291">
    <cfRule type="cellIs" dxfId="0" priority="31964" stopIfTrue="1" operator="equal">
      <formula>"B"</formula>
    </cfRule>
    <cfRule type="cellIs" dxfId="1" priority="31965" stopIfTrue="1" operator="equal">
      <formula>"F"</formula>
    </cfRule>
    <cfRule type="cellIs" dxfId="2" priority="31966" stopIfTrue="1" operator="equal">
      <formula>"NI"</formula>
    </cfRule>
  </conditionalFormatting>
  <conditionalFormatting sqref="M291">
    <cfRule type="cellIs" dxfId="3" priority="30363" stopIfTrue="1" operator="equal">
      <formula>"NE"</formula>
    </cfRule>
    <cfRule type="cellIs" dxfId="0" priority="30364" stopIfTrue="1" operator="equal">
      <formula>"B"</formula>
    </cfRule>
    <cfRule type="cellIs" dxfId="1" priority="30365" stopIfTrue="1" operator="equal">
      <formula>"F"</formula>
    </cfRule>
    <cfRule type="cellIs" dxfId="2" priority="30366" stopIfTrue="1" operator="equal">
      <formula>"NI"</formula>
    </cfRule>
    <cfRule type="cellIs" dxfId="0" priority="30367" stopIfTrue="1" operator="between">
      <formula>"B"</formula>
      <formula>"B"</formula>
    </cfRule>
    <cfRule type="cellIs" dxfId="1" priority="30368" stopIfTrue="1" operator="between">
      <formula>"F"</formula>
      <formula>"F"</formula>
    </cfRule>
    <cfRule type="cellIs" dxfId="2" priority="30369" stopIfTrue="1" operator="between">
      <formula>"NI"</formula>
      <formula>"NI"</formula>
    </cfRule>
    <cfRule type="cellIs" dxfId="3" priority="30370" stopIfTrue="1" operator="equal">
      <formula>"NE"</formula>
    </cfRule>
    <cfRule type="cellIs" dxfId="0" priority="30371" stopIfTrue="1" operator="equal">
      <formula>"B"</formula>
    </cfRule>
    <cfRule type="cellIs" dxfId="1" priority="30372" stopIfTrue="1" operator="equal">
      <formula>"F"</formula>
    </cfRule>
    <cfRule type="cellIs" dxfId="2" priority="30373" stopIfTrue="1" operator="equal">
      <formula>"NI"</formula>
    </cfRule>
    <cfRule type="cellIs" dxfId="3" priority="30374" stopIfTrue="1" operator="equal">
      <formula>"NE"</formula>
    </cfRule>
    <cfRule type="cellIs" dxfId="0" priority="30375" stopIfTrue="1" operator="equal">
      <formula>"B"</formula>
    </cfRule>
    <cfRule type="cellIs" dxfId="1" priority="30376" stopIfTrue="1" operator="equal">
      <formula>"F"</formula>
    </cfRule>
    <cfRule type="cellIs" dxfId="2" priority="30377" stopIfTrue="1" operator="equal">
      <formula>"NI"</formula>
    </cfRule>
    <cfRule type="cellIs" dxfId="0" priority="30378" stopIfTrue="1" operator="between">
      <formula>"B"</formula>
      <formula>"B"</formula>
    </cfRule>
    <cfRule type="cellIs" dxfId="1" priority="30379" stopIfTrue="1" operator="between">
      <formula>"F"</formula>
      <formula>"F"</formula>
    </cfRule>
    <cfRule type="cellIs" dxfId="2" priority="30380" stopIfTrue="1" operator="between">
      <formula>"NI"</formula>
      <formula>"NI"</formula>
    </cfRule>
  </conditionalFormatting>
  <conditionalFormatting sqref="N291">
    <cfRule type="cellIs" dxfId="3" priority="30417" stopIfTrue="1" operator="equal">
      <formula>"NE"</formula>
    </cfRule>
    <cfRule type="cellIs" dxfId="0" priority="30418" stopIfTrue="1" operator="equal">
      <formula>"B"</formula>
    </cfRule>
    <cfRule type="cellIs" dxfId="1" priority="30419" stopIfTrue="1" operator="equal">
      <formula>"F"</formula>
    </cfRule>
    <cfRule type="cellIs" dxfId="2" priority="30420" stopIfTrue="1" operator="equal">
      <formula>"NI"</formula>
    </cfRule>
    <cfRule type="cellIs" dxfId="0" priority="30421" stopIfTrue="1" operator="between">
      <formula>"B"</formula>
      <formula>"B"</formula>
    </cfRule>
    <cfRule type="cellIs" dxfId="1" priority="30422" stopIfTrue="1" operator="between">
      <formula>"F"</formula>
      <formula>"F"</formula>
    </cfRule>
    <cfRule type="cellIs" dxfId="2" priority="30423" stopIfTrue="1" operator="between">
      <formula>"NI"</formula>
      <formula>"NI"</formula>
    </cfRule>
    <cfRule type="cellIs" dxfId="3" priority="30424" stopIfTrue="1" operator="equal">
      <formula>"NE"</formula>
    </cfRule>
    <cfRule type="cellIs" dxfId="0" priority="30425" stopIfTrue="1" operator="equal">
      <formula>"B"</formula>
    </cfRule>
    <cfRule type="cellIs" dxfId="1" priority="30426" stopIfTrue="1" operator="equal">
      <formula>"F"</formula>
    </cfRule>
    <cfRule type="cellIs" dxfId="2" priority="30427" stopIfTrue="1" operator="equal">
      <formula>"NI"</formula>
    </cfRule>
    <cfRule type="cellIs" dxfId="3" priority="30428" stopIfTrue="1" operator="equal">
      <formula>"NE"</formula>
    </cfRule>
    <cfRule type="cellIs" dxfId="0" priority="30429" stopIfTrue="1" operator="equal">
      <formula>"B"</formula>
    </cfRule>
    <cfRule type="cellIs" dxfId="1" priority="30430" stopIfTrue="1" operator="equal">
      <formula>"F"</formula>
    </cfRule>
    <cfRule type="cellIs" dxfId="2" priority="30431" stopIfTrue="1" operator="equal">
      <formula>"NI"</formula>
    </cfRule>
    <cfRule type="cellIs" dxfId="0" priority="30432" stopIfTrue="1" operator="between">
      <formula>"B"</formula>
      <formula>"B"</formula>
    </cfRule>
    <cfRule type="cellIs" dxfId="1" priority="30433" stopIfTrue="1" operator="between">
      <formula>"F"</formula>
      <formula>"F"</formula>
    </cfRule>
    <cfRule type="cellIs" dxfId="2" priority="30434" stopIfTrue="1" operator="between">
      <formula>"NI"</formula>
      <formula>"NI"</formula>
    </cfRule>
  </conditionalFormatting>
  <conditionalFormatting sqref="F292">
    <cfRule type="cellIs" dxfId="0" priority="31955" stopIfTrue="1" operator="equal">
      <formula>"B"</formula>
    </cfRule>
    <cfRule type="cellIs" dxfId="1" priority="31956" stopIfTrue="1" operator="equal">
      <formula>"F"</formula>
    </cfRule>
    <cfRule type="cellIs" dxfId="2" priority="31957" stopIfTrue="1" operator="equal">
      <formula>"NI"</formula>
    </cfRule>
  </conditionalFormatting>
  <conditionalFormatting sqref="L292">
    <cfRule type="cellIs" dxfId="0" priority="31958" stopIfTrue="1" operator="equal">
      <formula>"B"</formula>
    </cfRule>
    <cfRule type="cellIs" dxfId="1" priority="31959" stopIfTrue="1" operator="equal">
      <formula>"F"</formula>
    </cfRule>
    <cfRule type="cellIs" dxfId="2" priority="31960" stopIfTrue="1" operator="equal">
      <formula>"NI"</formula>
    </cfRule>
  </conditionalFormatting>
  <conditionalFormatting sqref="F293">
    <cfRule type="cellIs" dxfId="0" priority="31949" stopIfTrue="1" operator="equal">
      <formula>"B"</formula>
    </cfRule>
    <cfRule type="cellIs" dxfId="1" priority="31950" stopIfTrue="1" operator="equal">
      <formula>"F"</formula>
    </cfRule>
    <cfRule type="cellIs" dxfId="2" priority="31951" stopIfTrue="1" operator="equal">
      <formula>"NI"</formula>
    </cfRule>
  </conditionalFormatting>
  <conditionalFormatting sqref="L293">
    <cfRule type="cellIs" dxfId="0" priority="31952" stopIfTrue="1" operator="equal">
      <formula>"B"</formula>
    </cfRule>
    <cfRule type="cellIs" dxfId="1" priority="31953" stopIfTrue="1" operator="equal">
      <formula>"F"</formula>
    </cfRule>
    <cfRule type="cellIs" dxfId="2" priority="31954" stopIfTrue="1" operator="equal">
      <formula>"NI"</formula>
    </cfRule>
  </conditionalFormatting>
  <conditionalFormatting sqref="M293">
    <cfRule type="cellIs" dxfId="3" priority="30219" stopIfTrue="1" operator="equal">
      <formula>"NE"</formula>
    </cfRule>
    <cfRule type="cellIs" dxfId="0" priority="30220" stopIfTrue="1" operator="between">
      <formula>"B"</formula>
      <formula>"B"</formula>
    </cfRule>
    <cfRule type="cellIs" dxfId="1" priority="30221" stopIfTrue="1" operator="between">
      <formula>"F"</formula>
      <formula>"F"</formula>
    </cfRule>
    <cfRule type="cellIs" dxfId="2" priority="30222" stopIfTrue="1" operator="between">
      <formula>"NI"</formula>
      <formula>"NI"</formula>
    </cfRule>
    <cfRule type="cellIs" dxfId="0" priority="30223" stopIfTrue="1" operator="equal">
      <formula>"B"</formula>
    </cfRule>
    <cfRule type="cellIs" dxfId="1" priority="30224" stopIfTrue="1" operator="equal">
      <formula>"F"</formula>
    </cfRule>
    <cfRule type="cellIs" dxfId="2" priority="30225" stopIfTrue="1" operator="equal">
      <formula>"NI"</formula>
    </cfRule>
    <cfRule type="cellIs" dxfId="3" priority="30226" stopIfTrue="1" operator="equal">
      <formula>"NE"</formula>
    </cfRule>
    <cfRule type="cellIs" dxfId="0" priority="30227" stopIfTrue="1" operator="equal">
      <formula>"B"</formula>
    </cfRule>
    <cfRule type="cellIs" dxfId="1" priority="30228" stopIfTrue="1" operator="equal">
      <formula>"F"</formula>
    </cfRule>
    <cfRule type="cellIs" dxfId="2" priority="30229" stopIfTrue="1" operator="equal">
      <formula>"NI"</formula>
    </cfRule>
    <cfRule type="cellIs" dxfId="3" priority="30230" stopIfTrue="1" operator="equal">
      <formula>"NE"</formula>
    </cfRule>
    <cfRule type="cellIs" dxfId="0" priority="30231" stopIfTrue="1" operator="between">
      <formula>"B"</formula>
      <formula>"B"</formula>
    </cfRule>
    <cfRule type="cellIs" dxfId="1" priority="30232" stopIfTrue="1" operator="between">
      <formula>"F"</formula>
      <formula>"F"</formula>
    </cfRule>
    <cfRule type="cellIs" dxfId="2" priority="30233" stopIfTrue="1" operator="between">
      <formula>"NI"</formula>
      <formula>"NI"</formula>
    </cfRule>
    <cfRule type="cellIs" dxfId="0" priority="30234" stopIfTrue="1" operator="equal">
      <formula>"B"</formula>
    </cfRule>
    <cfRule type="cellIs" dxfId="1" priority="30235" stopIfTrue="1" operator="equal">
      <formula>"F"</formula>
    </cfRule>
    <cfRule type="cellIs" dxfId="2" priority="30236" stopIfTrue="1" operator="equal">
      <formula>"NI"</formula>
    </cfRule>
  </conditionalFormatting>
  <conditionalFormatting sqref="N293">
    <cfRule type="cellIs" dxfId="3" priority="30340" stopIfTrue="1" operator="equal">
      <formula>"NE"</formula>
    </cfRule>
    <cfRule type="cellIs" dxfId="0" priority="30341" stopIfTrue="1" operator="between">
      <formula>"B"</formula>
      <formula>"B"</formula>
    </cfRule>
    <cfRule type="cellIs" dxfId="1" priority="30342" stopIfTrue="1" operator="between">
      <formula>"F"</formula>
      <formula>"F"</formula>
    </cfRule>
    <cfRule type="cellIs" dxfId="2" priority="30343" stopIfTrue="1" operator="between">
      <formula>"NI"</formula>
      <formula>"NI"</formula>
    </cfRule>
    <cfRule type="cellIs" dxfId="0" priority="30344" stopIfTrue="1" operator="equal">
      <formula>"B"</formula>
    </cfRule>
    <cfRule type="cellIs" dxfId="1" priority="30345" stopIfTrue="1" operator="equal">
      <formula>"F"</formula>
    </cfRule>
    <cfRule type="cellIs" dxfId="2" priority="30346" stopIfTrue="1" operator="equal">
      <formula>"NI"</formula>
    </cfRule>
    <cfRule type="cellIs" dxfId="3" priority="30347" stopIfTrue="1" operator="equal">
      <formula>"NE"</formula>
    </cfRule>
    <cfRule type="cellIs" dxfId="0" priority="30348" stopIfTrue="1" operator="equal">
      <formula>"B"</formula>
    </cfRule>
    <cfRule type="cellIs" dxfId="1" priority="30349" stopIfTrue="1" operator="equal">
      <formula>"F"</formula>
    </cfRule>
    <cfRule type="cellIs" dxfId="2" priority="30350" stopIfTrue="1" operator="equal">
      <formula>"NI"</formula>
    </cfRule>
    <cfRule type="cellIs" dxfId="3" priority="30351" stopIfTrue="1" operator="equal">
      <formula>"NE"</formula>
    </cfRule>
    <cfRule type="cellIs" dxfId="0" priority="30352" stopIfTrue="1" operator="between">
      <formula>"B"</formula>
      <formula>"B"</formula>
    </cfRule>
    <cfRule type="cellIs" dxfId="1" priority="30353" stopIfTrue="1" operator="between">
      <formula>"F"</formula>
      <formula>"F"</formula>
    </cfRule>
    <cfRule type="cellIs" dxfId="2" priority="30354" stopIfTrue="1" operator="between">
      <formula>"NI"</formula>
      <formula>"NI"</formula>
    </cfRule>
    <cfRule type="cellIs" dxfId="0" priority="30355" stopIfTrue="1" operator="equal">
      <formula>"B"</formula>
    </cfRule>
    <cfRule type="cellIs" dxfId="1" priority="30356" stopIfTrue="1" operator="equal">
      <formula>"F"</formula>
    </cfRule>
    <cfRule type="cellIs" dxfId="2" priority="30357" stopIfTrue="1" operator="equal">
      <formula>"NI"</formula>
    </cfRule>
  </conditionalFormatting>
  <conditionalFormatting sqref="D294">
    <cfRule type="cellIs" dxfId="0" priority="32444" stopIfTrue="1" operator="equal">
      <formula>"B"</formula>
    </cfRule>
    <cfRule type="cellIs" dxfId="1" priority="32445" stopIfTrue="1" operator="equal">
      <formula>"F"</formula>
    </cfRule>
    <cfRule type="cellIs" dxfId="2" priority="32446" stopIfTrue="1" operator="equal">
      <formula>"NI"</formula>
    </cfRule>
  </conditionalFormatting>
  <conditionalFormatting sqref="E294">
    <cfRule type="cellIs" dxfId="0" priority="32423" stopIfTrue="1" operator="equal">
      <formula>"B"</formula>
    </cfRule>
    <cfRule type="cellIs" dxfId="1" priority="32424" stopIfTrue="1" operator="equal">
      <formula>"F"</formula>
    </cfRule>
    <cfRule type="cellIs" dxfId="2" priority="32425" stopIfTrue="1" operator="equal">
      <formula>"NI"</formula>
    </cfRule>
  </conditionalFormatting>
  <conditionalFormatting sqref="F294">
    <cfRule type="cellIs" dxfId="0" priority="31943" stopIfTrue="1" operator="equal">
      <formula>"B"</formula>
    </cfRule>
    <cfRule type="cellIs" dxfId="1" priority="31944" stopIfTrue="1" operator="equal">
      <formula>"F"</formula>
    </cfRule>
    <cfRule type="cellIs" dxfId="2" priority="31945" stopIfTrue="1" operator="equal">
      <formula>"NI"</formula>
    </cfRule>
  </conditionalFormatting>
  <conditionalFormatting sqref="L294">
    <cfRule type="cellIs" dxfId="0" priority="31946" stopIfTrue="1" operator="equal">
      <formula>"B"</formula>
    </cfRule>
    <cfRule type="cellIs" dxfId="1" priority="31947" stopIfTrue="1" operator="equal">
      <formula>"F"</formula>
    </cfRule>
    <cfRule type="cellIs" dxfId="2" priority="31948" stopIfTrue="1" operator="equal">
      <formula>"NI"</formula>
    </cfRule>
  </conditionalFormatting>
  <conditionalFormatting sqref="M294">
    <cfRule type="cellIs" dxfId="3" priority="30173" stopIfTrue="1" operator="equal">
      <formula>"NE"</formula>
    </cfRule>
    <cfRule type="cellIs" dxfId="0" priority="30174" stopIfTrue="1" operator="equal">
      <formula>"B"</formula>
    </cfRule>
    <cfRule type="cellIs" dxfId="1" priority="30175" stopIfTrue="1" operator="equal">
      <formula>"F"</formula>
    </cfRule>
    <cfRule type="cellIs" dxfId="2" priority="30176" stopIfTrue="1" operator="equal">
      <formula>"NI"</formula>
    </cfRule>
    <cfRule type="cellIs" dxfId="0" priority="30177" stopIfTrue="1" operator="between">
      <formula>"B"</formula>
      <formula>"B"</formula>
    </cfRule>
    <cfRule type="cellIs" dxfId="1" priority="30178" stopIfTrue="1" operator="between">
      <formula>"F"</formula>
      <formula>"F"</formula>
    </cfRule>
    <cfRule type="cellIs" dxfId="2" priority="30179" stopIfTrue="1" operator="between">
      <formula>"NI"</formula>
      <formula>"NI"</formula>
    </cfRule>
    <cfRule type="cellIs" dxfId="3" priority="30198" stopIfTrue="1" operator="equal">
      <formula>"NE"</formula>
    </cfRule>
    <cfRule type="cellIs" dxfId="0" priority="30199" stopIfTrue="1" operator="equal">
      <formula>"B"</formula>
    </cfRule>
    <cfRule type="cellIs" dxfId="1" priority="30200" stopIfTrue="1" operator="equal">
      <formula>"F"</formula>
    </cfRule>
    <cfRule type="cellIs" dxfId="2" priority="30201" stopIfTrue="1" operator="equal">
      <formula>"NI"</formula>
    </cfRule>
    <cfRule type="cellIs" dxfId="0" priority="30202" stopIfTrue="1" operator="between">
      <formula>"B"</formula>
      <formula>"B"</formula>
    </cfRule>
    <cfRule type="cellIs" dxfId="1" priority="30203" stopIfTrue="1" operator="between">
      <formula>"F"</formula>
      <formula>"F"</formula>
    </cfRule>
    <cfRule type="cellIs" dxfId="2" priority="30204" stopIfTrue="1" operator="between">
      <formula>"NI"</formula>
      <formula>"NI"</formula>
    </cfRule>
  </conditionalFormatting>
  <conditionalFormatting sqref="N294">
    <cfRule type="cellIs" dxfId="3" priority="30295" stopIfTrue="1" operator="equal">
      <formula>"NE"</formula>
    </cfRule>
    <cfRule type="cellIs" dxfId="0" priority="30296" stopIfTrue="1" operator="equal">
      <formula>"B"</formula>
    </cfRule>
    <cfRule type="cellIs" dxfId="1" priority="30297" stopIfTrue="1" operator="equal">
      <formula>"F"</formula>
    </cfRule>
    <cfRule type="cellIs" dxfId="2" priority="30298" stopIfTrue="1" operator="equal">
      <formula>"NI"</formula>
    </cfRule>
    <cfRule type="cellIs" dxfId="0" priority="30299" stopIfTrue="1" operator="between">
      <formula>"B"</formula>
      <formula>"B"</formula>
    </cfRule>
    <cfRule type="cellIs" dxfId="1" priority="30300" stopIfTrue="1" operator="between">
      <formula>"F"</formula>
      <formula>"F"</formula>
    </cfRule>
    <cfRule type="cellIs" dxfId="2" priority="30301" stopIfTrue="1" operator="between">
      <formula>"NI"</formula>
      <formula>"NI"</formula>
    </cfRule>
    <cfRule type="cellIs" dxfId="3" priority="30320" stopIfTrue="1" operator="equal">
      <formula>"NE"</formula>
    </cfRule>
    <cfRule type="cellIs" dxfId="0" priority="30321" stopIfTrue="1" operator="equal">
      <formula>"B"</formula>
    </cfRule>
    <cfRule type="cellIs" dxfId="1" priority="30322" stopIfTrue="1" operator="equal">
      <formula>"F"</formula>
    </cfRule>
    <cfRule type="cellIs" dxfId="2" priority="30323" stopIfTrue="1" operator="equal">
      <formula>"NI"</formula>
    </cfRule>
    <cfRule type="cellIs" dxfId="0" priority="30324" stopIfTrue="1" operator="between">
      <formula>"B"</formula>
      <formula>"B"</formula>
    </cfRule>
    <cfRule type="cellIs" dxfId="1" priority="30325" stopIfTrue="1" operator="between">
      <formula>"F"</formula>
      <formula>"F"</formula>
    </cfRule>
    <cfRule type="cellIs" dxfId="2" priority="30326" stopIfTrue="1" operator="between">
      <formula>"NI"</formula>
      <formula>"NI"</formula>
    </cfRule>
  </conditionalFormatting>
  <conditionalFormatting sqref="D295">
    <cfRule type="cellIs" dxfId="0" priority="32441" stopIfTrue="1" operator="equal">
      <formula>"B"</formula>
    </cfRule>
    <cfRule type="cellIs" dxfId="1" priority="32442" stopIfTrue="1" operator="equal">
      <formula>"F"</formula>
    </cfRule>
    <cfRule type="cellIs" dxfId="2" priority="32443" stopIfTrue="1" operator="equal">
      <formula>"NI"</formula>
    </cfRule>
  </conditionalFormatting>
  <conditionalFormatting sqref="E295">
    <cfRule type="cellIs" dxfId="0" priority="32420" stopIfTrue="1" operator="equal">
      <formula>"B"</formula>
    </cfRule>
    <cfRule type="cellIs" dxfId="1" priority="32421" stopIfTrue="1" operator="equal">
      <formula>"F"</formula>
    </cfRule>
    <cfRule type="cellIs" dxfId="2" priority="32422" stopIfTrue="1" operator="equal">
      <formula>"NI"</formula>
    </cfRule>
  </conditionalFormatting>
  <conditionalFormatting sqref="F295">
    <cfRule type="cellIs" dxfId="0" priority="31931" stopIfTrue="1" operator="equal">
      <formula>"B"</formula>
    </cfRule>
    <cfRule type="cellIs" dxfId="1" priority="31932" stopIfTrue="1" operator="equal">
      <formula>"F"</formula>
    </cfRule>
    <cfRule type="cellIs" dxfId="2" priority="31933" stopIfTrue="1" operator="equal">
      <formula>"NI"</formula>
    </cfRule>
  </conditionalFormatting>
  <conditionalFormatting sqref="L295">
    <cfRule type="cellIs" dxfId="0" priority="32558" stopIfTrue="1" operator="equal">
      <formula>"B"</formula>
    </cfRule>
    <cfRule type="cellIs" dxfId="1" priority="32559" stopIfTrue="1" operator="equal">
      <formula>"F"</formula>
    </cfRule>
    <cfRule type="cellIs" dxfId="2" priority="32560" stopIfTrue="1" operator="equal">
      <formula>"NI"</formula>
    </cfRule>
  </conditionalFormatting>
  <conditionalFormatting sqref="M295">
    <cfRule type="cellIs" dxfId="3" priority="30155" stopIfTrue="1" operator="equal">
      <formula>"NE"</formula>
    </cfRule>
    <cfRule type="cellIs" dxfId="0" priority="30156" stopIfTrue="1" operator="between">
      <formula>"B"</formula>
      <formula>"B"</formula>
    </cfRule>
    <cfRule type="cellIs" dxfId="1" priority="30157" stopIfTrue="1" operator="between">
      <formula>"F"</formula>
      <formula>"F"</formula>
    </cfRule>
    <cfRule type="cellIs" dxfId="2" priority="30158" stopIfTrue="1" operator="between">
      <formula>"NI"</formula>
      <formula>"NI"</formula>
    </cfRule>
    <cfRule type="cellIs" dxfId="0" priority="30159" stopIfTrue="1" operator="equal">
      <formula>"B"</formula>
    </cfRule>
    <cfRule type="cellIs" dxfId="1" priority="30160" stopIfTrue="1" operator="equal">
      <formula>"F"</formula>
    </cfRule>
    <cfRule type="cellIs" dxfId="2" priority="30161" stopIfTrue="1" operator="equal">
      <formula>"NI"</formula>
    </cfRule>
    <cfRule type="cellIs" dxfId="3" priority="30162" stopIfTrue="1" operator="equal">
      <formula>"NE"</formula>
    </cfRule>
    <cfRule type="cellIs" dxfId="0" priority="30163" stopIfTrue="1" operator="equal">
      <formula>"B"</formula>
    </cfRule>
    <cfRule type="cellIs" dxfId="1" priority="30164" stopIfTrue="1" operator="equal">
      <formula>"F"</formula>
    </cfRule>
    <cfRule type="cellIs" dxfId="2" priority="30165" stopIfTrue="1" operator="equal">
      <formula>"NI"</formula>
    </cfRule>
    <cfRule type="cellIs" dxfId="3" priority="30166" stopIfTrue="1" operator="equal">
      <formula>"NE"</formula>
    </cfRule>
    <cfRule type="cellIs" dxfId="0" priority="30167" stopIfTrue="1" operator="between">
      <formula>"B"</formula>
      <formula>"B"</formula>
    </cfRule>
    <cfRule type="cellIs" dxfId="1" priority="30168" stopIfTrue="1" operator="between">
      <formula>"F"</formula>
      <formula>"F"</formula>
    </cfRule>
    <cfRule type="cellIs" dxfId="2" priority="30169" stopIfTrue="1" operator="between">
      <formula>"NI"</formula>
      <formula>"NI"</formula>
    </cfRule>
    <cfRule type="cellIs" dxfId="0" priority="30170" stopIfTrue="1" operator="equal">
      <formula>"B"</formula>
    </cfRule>
    <cfRule type="cellIs" dxfId="1" priority="30171" stopIfTrue="1" operator="equal">
      <formula>"F"</formula>
    </cfRule>
    <cfRule type="cellIs" dxfId="2" priority="30172" stopIfTrue="1" operator="equal">
      <formula>"NI"</formula>
    </cfRule>
  </conditionalFormatting>
  <conditionalFormatting sqref="N295">
    <cfRule type="cellIs" dxfId="3" priority="30277" stopIfTrue="1" operator="equal">
      <formula>"NE"</formula>
    </cfRule>
    <cfRule type="cellIs" dxfId="0" priority="30278" stopIfTrue="1" operator="between">
      <formula>"B"</formula>
      <formula>"B"</formula>
    </cfRule>
    <cfRule type="cellIs" dxfId="1" priority="30279" stopIfTrue="1" operator="between">
      <formula>"F"</formula>
      <formula>"F"</formula>
    </cfRule>
    <cfRule type="cellIs" dxfId="2" priority="30280" stopIfTrue="1" operator="between">
      <formula>"NI"</formula>
      <formula>"NI"</formula>
    </cfRule>
    <cfRule type="cellIs" dxfId="0" priority="30281" stopIfTrue="1" operator="equal">
      <formula>"B"</formula>
    </cfRule>
    <cfRule type="cellIs" dxfId="1" priority="30282" stopIfTrue="1" operator="equal">
      <formula>"F"</formula>
    </cfRule>
    <cfRule type="cellIs" dxfId="2" priority="30283" stopIfTrue="1" operator="equal">
      <formula>"NI"</formula>
    </cfRule>
    <cfRule type="cellIs" dxfId="3" priority="30284" stopIfTrue="1" operator="equal">
      <formula>"NE"</formula>
    </cfRule>
    <cfRule type="cellIs" dxfId="0" priority="30285" stopIfTrue="1" operator="equal">
      <formula>"B"</formula>
    </cfRule>
    <cfRule type="cellIs" dxfId="1" priority="30286" stopIfTrue="1" operator="equal">
      <formula>"F"</formula>
    </cfRule>
    <cfRule type="cellIs" dxfId="2" priority="30287" stopIfTrue="1" operator="equal">
      <formula>"NI"</formula>
    </cfRule>
    <cfRule type="cellIs" dxfId="3" priority="30288" stopIfTrue="1" operator="equal">
      <formula>"NE"</formula>
    </cfRule>
    <cfRule type="cellIs" dxfId="0" priority="30289" stopIfTrue="1" operator="between">
      <formula>"B"</formula>
      <formula>"B"</formula>
    </cfRule>
    <cfRule type="cellIs" dxfId="1" priority="30290" stopIfTrue="1" operator="between">
      <formula>"F"</formula>
      <formula>"F"</formula>
    </cfRule>
    <cfRule type="cellIs" dxfId="2" priority="30291" stopIfTrue="1" operator="between">
      <formula>"NI"</formula>
      <formula>"NI"</formula>
    </cfRule>
    <cfRule type="cellIs" dxfId="0" priority="30292" stopIfTrue="1" operator="equal">
      <formula>"B"</formula>
    </cfRule>
    <cfRule type="cellIs" dxfId="1" priority="30293" stopIfTrue="1" operator="equal">
      <formula>"F"</formula>
    </cfRule>
    <cfRule type="cellIs" dxfId="2" priority="30294" stopIfTrue="1" operator="equal">
      <formula>"NI"</formula>
    </cfRule>
  </conditionalFormatting>
  <conditionalFormatting sqref="D296">
    <cfRule type="cellIs" dxfId="0" priority="32447" stopIfTrue="1" operator="equal">
      <formula>"B"</formula>
    </cfRule>
    <cfRule type="cellIs" dxfId="1" priority="32448" stopIfTrue="1" operator="equal">
      <formula>"F"</formula>
    </cfRule>
    <cfRule type="cellIs" dxfId="2" priority="32449" stopIfTrue="1" operator="equal">
      <formula>"NI"</formula>
    </cfRule>
  </conditionalFormatting>
  <conditionalFormatting sqref="E296">
    <cfRule type="cellIs" dxfId="0" priority="32426" stopIfTrue="1" operator="equal">
      <formula>"B"</formula>
    </cfRule>
    <cfRule type="cellIs" dxfId="1" priority="32427" stopIfTrue="1" operator="equal">
      <formula>"F"</formula>
    </cfRule>
    <cfRule type="cellIs" dxfId="2" priority="32428" stopIfTrue="1" operator="equal">
      <formula>"NI"</formula>
    </cfRule>
  </conditionalFormatting>
  <conditionalFormatting sqref="F296">
    <cfRule type="cellIs" dxfId="0" priority="31928" stopIfTrue="1" operator="equal">
      <formula>"B"</formula>
    </cfRule>
    <cfRule type="cellIs" dxfId="1" priority="31929" stopIfTrue="1" operator="equal">
      <formula>"F"</formula>
    </cfRule>
    <cfRule type="cellIs" dxfId="2" priority="31930" stopIfTrue="1" operator="equal">
      <formula>"NI"</formula>
    </cfRule>
  </conditionalFormatting>
  <conditionalFormatting sqref="L296">
    <cfRule type="cellIs" dxfId="0" priority="32555" stopIfTrue="1" operator="equal">
      <formula>"B"</formula>
    </cfRule>
    <cfRule type="cellIs" dxfId="1" priority="32556" stopIfTrue="1" operator="equal">
      <formula>"F"</formula>
    </cfRule>
    <cfRule type="cellIs" dxfId="2" priority="32557" stopIfTrue="1" operator="equal">
      <formula>"NI"</formula>
    </cfRule>
  </conditionalFormatting>
  <conditionalFormatting sqref="E297">
    <cfRule type="cellIs" dxfId="0" priority="31802" stopIfTrue="1" operator="equal">
      <formula>"B"</formula>
    </cfRule>
    <cfRule type="cellIs" dxfId="1" priority="31803" stopIfTrue="1" operator="equal">
      <formula>"F"</formula>
    </cfRule>
    <cfRule type="cellIs" dxfId="2" priority="31804" stopIfTrue="1" operator="equal">
      <formula>"NI"</formula>
    </cfRule>
  </conditionalFormatting>
  <conditionalFormatting sqref="F297">
    <cfRule type="cellIs" dxfId="0" priority="31922" stopIfTrue="1" operator="equal">
      <formula>"B"</formula>
    </cfRule>
    <cfRule type="cellIs" dxfId="1" priority="31923" stopIfTrue="1" operator="equal">
      <formula>"F"</formula>
    </cfRule>
    <cfRule type="cellIs" dxfId="2" priority="31924" stopIfTrue="1" operator="equal">
      <formula>"NI"</formula>
    </cfRule>
  </conditionalFormatting>
  <conditionalFormatting sqref="L297">
    <cfRule type="cellIs" dxfId="0" priority="31925" stopIfTrue="1" operator="equal">
      <formula>"B"</formula>
    </cfRule>
    <cfRule type="cellIs" dxfId="1" priority="31926" stopIfTrue="1" operator="equal">
      <formula>"F"</formula>
    </cfRule>
    <cfRule type="cellIs" dxfId="2" priority="31927" stopIfTrue="1" operator="equal">
      <formula>"NI"</formula>
    </cfRule>
  </conditionalFormatting>
  <conditionalFormatting sqref="F298">
    <cfRule type="cellIs" dxfId="0" priority="31916" stopIfTrue="1" operator="equal">
      <formula>"B"</formula>
    </cfRule>
    <cfRule type="cellIs" dxfId="1" priority="31917" stopIfTrue="1" operator="equal">
      <formula>"F"</formula>
    </cfRule>
    <cfRule type="cellIs" dxfId="2" priority="31918" stopIfTrue="1" operator="equal">
      <formula>"NI"</formula>
    </cfRule>
  </conditionalFormatting>
  <conditionalFormatting sqref="L298">
    <cfRule type="cellIs" dxfId="0" priority="31919" stopIfTrue="1" operator="equal">
      <formula>"B"</formula>
    </cfRule>
    <cfRule type="cellIs" dxfId="1" priority="31920" stopIfTrue="1" operator="equal">
      <formula>"F"</formula>
    </cfRule>
    <cfRule type="cellIs" dxfId="2" priority="31921" stopIfTrue="1" operator="equal">
      <formula>"NI"</formula>
    </cfRule>
  </conditionalFormatting>
  <conditionalFormatting sqref="E299">
    <cfRule type="cellIs" dxfId="0" priority="31766" stopIfTrue="1" operator="equal">
      <formula>"B"</formula>
    </cfRule>
    <cfRule type="cellIs" dxfId="1" priority="31767" stopIfTrue="1" operator="equal">
      <formula>"F"</formula>
    </cfRule>
    <cfRule type="cellIs" dxfId="2" priority="31768" stopIfTrue="1" operator="equal">
      <formula>"NI"</formula>
    </cfRule>
  </conditionalFormatting>
  <conditionalFormatting sqref="F299">
    <cfRule type="cellIs" dxfId="0" priority="31910" stopIfTrue="1" operator="equal">
      <formula>"B"</formula>
    </cfRule>
    <cfRule type="cellIs" dxfId="1" priority="31911" stopIfTrue="1" operator="equal">
      <formula>"F"</formula>
    </cfRule>
    <cfRule type="cellIs" dxfId="2" priority="31912" stopIfTrue="1" operator="equal">
      <formula>"NI"</formula>
    </cfRule>
  </conditionalFormatting>
  <conditionalFormatting sqref="L299">
    <cfRule type="cellIs" dxfId="0" priority="31913" stopIfTrue="1" operator="equal">
      <formula>"B"</formula>
    </cfRule>
    <cfRule type="cellIs" dxfId="1" priority="31914" stopIfTrue="1" operator="equal">
      <formula>"F"</formula>
    </cfRule>
    <cfRule type="cellIs" dxfId="2" priority="31915" stopIfTrue="1" operator="equal">
      <formula>"NI"</formula>
    </cfRule>
  </conditionalFormatting>
  <conditionalFormatting sqref="E300">
    <cfRule type="cellIs" dxfId="0" priority="31763" stopIfTrue="1" operator="equal">
      <formula>"B"</formula>
    </cfRule>
    <cfRule type="cellIs" dxfId="1" priority="31764" stopIfTrue="1" operator="equal">
      <formula>"F"</formula>
    </cfRule>
    <cfRule type="cellIs" dxfId="2" priority="31765" stopIfTrue="1" operator="equal">
      <formula>"NI"</formula>
    </cfRule>
  </conditionalFormatting>
  <conditionalFormatting sqref="F300">
    <cfRule type="cellIs" dxfId="0" priority="31904" stopIfTrue="1" operator="equal">
      <formula>"B"</formula>
    </cfRule>
    <cfRule type="cellIs" dxfId="1" priority="31905" stopIfTrue="1" operator="equal">
      <formula>"F"</formula>
    </cfRule>
    <cfRule type="cellIs" dxfId="2" priority="31906" stopIfTrue="1" operator="equal">
      <formula>"NI"</formula>
    </cfRule>
  </conditionalFormatting>
  <conditionalFormatting sqref="L300">
    <cfRule type="cellIs" dxfId="0" priority="31907" stopIfTrue="1" operator="equal">
      <formula>"B"</formula>
    </cfRule>
    <cfRule type="cellIs" dxfId="1" priority="31908" stopIfTrue="1" operator="equal">
      <formula>"F"</formula>
    </cfRule>
    <cfRule type="cellIs" dxfId="2" priority="31909" stopIfTrue="1" operator="equal">
      <formula>"NI"</formula>
    </cfRule>
  </conditionalFormatting>
  <conditionalFormatting sqref="D301">
    <cfRule type="cellIs" dxfId="0" priority="32411" stopIfTrue="1" operator="equal">
      <formula>"B"</formula>
    </cfRule>
    <cfRule type="cellIs" dxfId="1" priority="32412" stopIfTrue="1" operator="equal">
      <formula>"F"</formula>
    </cfRule>
    <cfRule type="cellIs" dxfId="2" priority="32413" stopIfTrue="1" operator="equal">
      <formula>"NI"</formula>
    </cfRule>
  </conditionalFormatting>
  <conditionalFormatting sqref="F301">
    <cfRule type="cellIs" dxfId="0" priority="31898" stopIfTrue="1" operator="equal">
      <formula>"B"</formula>
    </cfRule>
    <cfRule type="cellIs" dxfId="1" priority="31899" stopIfTrue="1" operator="equal">
      <formula>"F"</formula>
    </cfRule>
    <cfRule type="cellIs" dxfId="2" priority="31900" stopIfTrue="1" operator="equal">
      <formula>"NI"</formula>
    </cfRule>
  </conditionalFormatting>
  <conditionalFormatting sqref="L301">
    <cfRule type="cellIs" dxfId="0" priority="31901" stopIfTrue="1" operator="equal">
      <formula>"B"</formula>
    </cfRule>
    <cfRule type="cellIs" dxfId="1" priority="31902" stopIfTrue="1" operator="equal">
      <formula>"F"</formula>
    </cfRule>
    <cfRule type="cellIs" dxfId="2" priority="31903" stopIfTrue="1" operator="equal">
      <formula>"NI"</formula>
    </cfRule>
  </conditionalFormatting>
  <conditionalFormatting sqref="D302">
    <cfRule type="cellIs" dxfId="0" priority="32408" stopIfTrue="1" operator="equal">
      <formula>"B"</formula>
    </cfRule>
    <cfRule type="cellIs" dxfId="1" priority="32409" stopIfTrue="1" operator="equal">
      <formula>"F"</formula>
    </cfRule>
    <cfRule type="cellIs" dxfId="2" priority="32410" stopIfTrue="1" operator="equal">
      <formula>"NI"</formula>
    </cfRule>
  </conditionalFormatting>
  <conditionalFormatting sqref="F302">
    <cfRule type="cellIs" dxfId="0" priority="31892" stopIfTrue="1" operator="equal">
      <formula>"B"</formula>
    </cfRule>
    <cfRule type="cellIs" dxfId="1" priority="31893" stopIfTrue="1" operator="equal">
      <formula>"F"</formula>
    </cfRule>
    <cfRule type="cellIs" dxfId="2" priority="31894" stopIfTrue="1" operator="equal">
      <formula>"NI"</formula>
    </cfRule>
  </conditionalFormatting>
  <conditionalFormatting sqref="L302">
    <cfRule type="cellIs" dxfId="0" priority="31895" stopIfTrue="1" operator="equal">
      <formula>"B"</formula>
    </cfRule>
    <cfRule type="cellIs" dxfId="1" priority="31896" stopIfTrue="1" operator="equal">
      <formula>"F"</formula>
    </cfRule>
    <cfRule type="cellIs" dxfId="2" priority="31897" stopIfTrue="1" operator="equal">
      <formula>"NI"</formula>
    </cfRule>
  </conditionalFormatting>
  <conditionalFormatting sqref="D303">
    <cfRule type="cellIs" dxfId="0" priority="32414" stopIfTrue="1" operator="equal">
      <formula>"B"</formula>
    </cfRule>
    <cfRule type="cellIs" dxfId="1" priority="32415" stopIfTrue="1" operator="equal">
      <formula>"F"</formula>
    </cfRule>
    <cfRule type="cellIs" dxfId="2" priority="32416" stopIfTrue="1" operator="equal">
      <formula>"NI"</formula>
    </cfRule>
  </conditionalFormatting>
  <conditionalFormatting sqref="F303">
    <cfRule type="cellIs" dxfId="0" priority="31886" stopIfTrue="1" operator="equal">
      <formula>"B"</formula>
    </cfRule>
    <cfRule type="cellIs" dxfId="1" priority="31887" stopIfTrue="1" operator="equal">
      <formula>"F"</formula>
    </cfRule>
    <cfRule type="cellIs" dxfId="2" priority="31888" stopIfTrue="1" operator="equal">
      <formula>"NI"</formula>
    </cfRule>
  </conditionalFormatting>
  <conditionalFormatting sqref="L303">
    <cfRule type="cellIs" dxfId="0" priority="31889" stopIfTrue="1" operator="equal">
      <formula>"B"</formula>
    </cfRule>
    <cfRule type="cellIs" dxfId="1" priority="31890" stopIfTrue="1" operator="equal">
      <formula>"F"</formula>
    </cfRule>
    <cfRule type="cellIs" dxfId="2" priority="31891" stopIfTrue="1" operator="equal">
      <formula>"NI"</formula>
    </cfRule>
  </conditionalFormatting>
  <conditionalFormatting sqref="F304">
    <cfRule type="cellIs" dxfId="0" priority="31880" stopIfTrue="1" operator="equal">
      <formula>"B"</formula>
    </cfRule>
    <cfRule type="cellIs" dxfId="1" priority="31881" stopIfTrue="1" operator="equal">
      <formula>"F"</formula>
    </cfRule>
    <cfRule type="cellIs" dxfId="2" priority="31882" stopIfTrue="1" operator="equal">
      <formula>"NI"</formula>
    </cfRule>
  </conditionalFormatting>
  <conditionalFormatting sqref="L304">
    <cfRule type="cellIs" dxfId="0" priority="31883" stopIfTrue="1" operator="equal">
      <formula>"B"</formula>
    </cfRule>
    <cfRule type="cellIs" dxfId="1" priority="31884" stopIfTrue="1" operator="equal">
      <formula>"F"</formula>
    </cfRule>
    <cfRule type="cellIs" dxfId="2" priority="31885" stopIfTrue="1" operator="equal">
      <formula>"NI"</formula>
    </cfRule>
  </conditionalFormatting>
  <conditionalFormatting sqref="E305">
    <cfRule type="cellIs" dxfId="0" priority="31775" stopIfTrue="1" operator="equal">
      <formula>"B"</formula>
    </cfRule>
    <cfRule type="cellIs" dxfId="1" priority="31776" stopIfTrue="1" operator="equal">
      <formula>"F"</formula>
    </cfRule>
    <cfRule type="cellIs" dxfId="2" priority="31777" stopIfTrue="1" operator="equal">
      <formula>"NI"</formula>
    </cfRule>
  </conditionalFormatting>
  <conditionalFormatting sqref="F305">
    <cfRule type="cellIs" dxfId="0" priority="31874" stopIfTrue="1" operator="equal">
      <formula>"B"</formula>
    </cfRule>
    <cfRule type="cellIs" dxfId="1" priority="31875" stopIfTrue="1" operator="equal">
      <formula>"F"</formula>
    </cfRule>
    <cfRule type="cellIs" dxfId="2" priority="31876" stopIfTrue="1" operator="equal">
      <formula>"NI"</formula>
    </cfRule>
  </conditionalFormatting>
  <conditionalFormatting sqref="L305">
    <cfRule type="cellIs" dxfId="0" priority="31877" stopIfTrue="1" operator="equal">
      <formula>"B"</formula>
    </cfRule>
    <cfRule type="cellIs" dxfId="1" priority="31878" stopIfTrue="1" operator="equal">
      <formula>"F"</formula>
    </cfRule>
    <cfRule type="cellIs" dxfId="2" priority="31879" stopIfTrue="1" operator="equal">
      <formula>"NI"</formula>
    </cfRule>
  </conditionalFormatting>
  <conditionalFormatting sqref="D306">
    <cfRule type="cellIs" dxfId="0" priority="7892" stopIfTrue="1" operator="equal">
      <formula>"B"</formula>
    </cfRule>
    <cfRule type="cellIs" dxfId="1" priority="7893" stopIfTrue="1" operator="equal">
      <formula>"F"</formula>
    </cfRule>
    <cfRule type="cellIs" dxfId="2" priority="7894" stopIfTrue="1" operator="equal">
      <formula>"NI"</formula>
    </cfRule>
  </conditionalFormatting>
  <conditionalFormatting sqref="E306">
    <cfRule type="cellIs" dxfId="0" priority="7844" stopIfTrue="1" operator="equal">
      <formula>"B"</formula>
    </cfRule>
    <cfRule type="cellIs" dxfId="1" priority="7845" stopIfTrue="1" operator="equal">
      <formula>"F"</formula>
    </cfRule>
    <cfRule type="cellIs" dxfId="2" priority="7846" stopIfTrue="1" operator="equal">
      <formula>"NI"</formula>
    </cfRule>
  </conditionalFormatting>
  <conditionalFormatting sqref="F306">
    <cfRule type="cellIs" dxfId="0" priority="31868" stopIfTrue="1" operator="equal">
      <formula>"B"</formula>
    </cfRule>
    <cfRule type="cellIs" dxfId="1" priority="31869" stopIfTrue="1" operator="equal">
      <formula>"F"</formula>
    </cfRule>
    <cfRule type="cellIs" dxfId="2" priority="31870" stopIfTrue="1" operator="equal">
      <formula>"NI"</formula>
    </cfRule>
  </conditionalFormatting>
  <conditionalFormatting sqref="L306">
    <cfRule type="cellIs" dxfId="0" priority="31871" stopIfTrue="1" operator="equal">
      <formula>"B"</formula>
    </cfRule>
    <cfRule type="cellIs" dxfId="1" priority="31872" stopIfTrue="1" operator="equal">
      <formula>"F"</formula>
    </cfRule>
    <cfRule type="cellIs" dxfId="2" priority="31873" stopIfTrue="1" operator="equal">
      <formula>"NI"</formula>
    </cfRule>
  </conditionalFormatting>
  <conditionalFormatting sqref="M306">
    <cfRule type="cellIs" dxfId="3" priority="30119" stopIfTrue="1" operator="equal">
      <formula>"NE"</formula>
    </cfRule>
    <cfRule type="cellIs" dxfId="0" priority="30120" stopIfTrue="1" operator="between">
      <formula>"B"</formula>
      <formula>"B"</formula>
    </cfRule>
    <cfRule type="cellIs" dxfId="1" priority="30121" stopIfTrue="1" operator="between">
      <formula>"F"</formula>
      <formula>"F"</formula>
    </cfRule>
    <cfRule type="cellIs" dxfId="2" priority="30122" stopIfTrue="1" operator="between">
      <formula>"NI"</formula>
      <formula>"NI"</formula>
    </cfRule>
    <cfRule type="cellIs" dxfId="3" priority="30123" stopIfTrue="1" operator="equal">
      <formula>"NE"</formula>
    </cfRule>
    <cfRule type="cellIs" dxfId="0" priority="30124" stopIfTrue="1" operator="equal">
      <formula>"B"</formula>
    </cfRule>
    <cfRule type="cellIs" dxfId="1" priority="30125" stopIfTrue="1" operator="equal">
      <formula>"F"</formula>
    </cfRule>
    <cfRule type="cellIs" dxfId="2" priority="30126" stopIfTrue="1" operator="equal">
      <formula>"NI"</formula>
    </cfRule>
    <cfRule type="cellIs" dxfId="3" priority="30127" stopIfTrue="1" operator="equal">
      <formula>"NE"</formula>
    </cfRule>
    <cfRule type="cellIs" dxfId="0" priority="30128" stopIfTrue="1" operator="equal">
      <formula>"B"</formula>
    </cfRule>
    <cfRule type="cellIs" dxfId="1" priority="30129" stopIfTrue="1" operator="equal">
      <formula>"F"</formula>
    </cfRule>
    <cfRule type="cellIs" dxfId="2" priority="30130" stopIfTrue="1" operator="equal">
      <formula>"NI"</formula>
    </cfRule>
    <cfRule type="cellIs" dxfId="0" priority="30131" stopIfTrue="1" operator="between">
      <formula>"B"</formula>
      <formula>"B"</formula>
    </cfRule>
    <cfRule type="cellIs" dxfId="1" priority="30132" stopIfTrue="1" operator="between">
      <formula>"F"</formula>
      <formula>"F"</formula>
    </cfRule>
    <cfRule type="cellIs" dxfId="2" priority="30133" stopIfTrue="1" operator="between">
      <formula>"NI"</formula>
      <formula>"NI"</formula>
    </cfRule>
    <cfRule type="cellIs" dxfId="0" priority="30134" stopIfTrue="1" operator="equal">
      <formula>"B"</formula>
    </cfRule>
    <cfRule type="cellIs" dxfId="1" priority="30135" stopIfTrue="1" operator="equal">
      <formula>"F"</formula>
    </cfRule>
    <cfRule type="cellIs" dxfId="2" priority="30136" stopIfTrue="1" operator="equal">
      <formula>"NI"</formula>
    </cfRule>
  </conditionalFormatting>
  <conditionalFormatting sqref="N306">
    <cfRule type="cellIs" dxfId="3" priority="30241" stopIfTrue="1" operator="equal">
      <formula>"NE"</formula>
    </cfRule>
    <cfRule type="cellIs" dxfId="0" priority="30242" stopIfTrue="1" operator="equal">
      <formula>"B"</formula>
    </cfRule>
    <cfRule type="cellIs" dxfId="1" priority="30243" stopIfTrue="1" operator="equal">
      <formula>"F"</formula>
    </cfRule>
    <cfRule type="cellIs" dxfId="2" priority="30244" stopIfTrue="1" operator="equal">
      <formula>"NI"</formula>
    </cfRule>
    <cfRule type="cellIs" dxfId="0" priority="30245" stopIfTrue="1" operator="between">
      <formula>"B"</formula>
      <formula>"B"</formula>
    </cfRule>
    <cfRule type="cellIs" dxfId="1" priority="30246" stopIfTrue="1" operator="between">
      <formula>"F"</formula>
      <formula>"F"</formula>
    </cfRule>
    <cfRule type="cellIs" dxfId="2" priority="30247" stopIfTrue="1" operator="between">
      <formula>"NI"</formula>
      <formula>"NI"</formula>
    </cfRule>
    <cfRule type="cellIs" dxfId="3" priority="30248" stopIfTrue="1" operator="equal">
      <formula>"NE"</formula>
    </cfRule>
    <cfRule type="cellIs" dxfId="0" priority="30249" stopIfTrue="1" operator="equal">
      <formula>"B"</formula>
    </cfRule>
    <cfRule type="cellIs" dxfId="1" priority="30250" stopIfTrue="1" operator="equal">
      <formula>"F"</formula>
    </cfRule>
    <cfRule type="cellIs" dxfId="2" priority="30251" stopIfTrue="1" operator="equal">
      <formula>"NI"</formula>
    </cfRule>
    <cfRule type="cellIs" dxfId="3" priority="30252" stopIfTrue="1" operator="equal">
      <formula>"NE"</formula>
    </cfRule>
    <cfRule type="cellIs" dxfId="0" priority="30253" stopIfTrue="1" operator="equal">
      <formula>"B"</formula>
    </cfRule>
    <cfRule type="cellIs" dxfId="1" priority="30254" stopIfTrue="1" operator="equal">
      <formula>"F"</formula>
    </cfRule>
    <cfRule type="cellIs" dxfId="2" priority="30255" stopIfTrue="1" operator="equal">
      <formula>"NI"</formula>
    </cfRule>
    <cfRule type="cellIs" dxfId="0" priority="30256" stopIfTrue="1" operator="between">
      <formula>"B"</formula>
      <formula>"B"</formula>
    </cfRule>
    <cfRule type="cellIs" dxfId="1" priority="30257" stopIfTrue="1" operator="between">
      <formula>"F"</formula>
      <formula>"F"</formula>
    </cfRule>
    <cfRule type="cellIs" dxfId="2" priority="30258" stopIfTrue="1" operator="between">
      <formula>"NI"</formula>
      <formula>"NI"</formula>
    </cfRule>
  </conditionalFormatting>
  <conditionalFormatting sqref="F307">
    <cfRule type="cellIs" dxfId="0" priority="31862" stopIfTrue="1" operator="equal">
      <formula>"B"</formula>
    </cfRule>
    <cfRule type="cellIs" dxfId="1" priority="31863" stopIfTrue="1" operator="equal">
      <formula>"F"</formula>
    </cfRule>
    <cfRule type="cellIs" dxfId="2" priority="31864" stopIfTrue="1" operator="equal">
      <formula>"NI"</formula>
    </cfRule>
  </conditionalFormatting>
  <conditionalFormatting sqref="L307">
    <cfRule type="cellIs" dxfId="0" priority="31865" stopIfTrue="1" operator="equal">
      <formula>"B"</formula>
    </cfRule>
    <cfRule type="cellIs" dxfId="1" priority="31866" stopIfTrue="1" operator="equal">
      <formula>"F"</formula>
    </cfRule>
    <cfRule type="cellIs" dxfId="2" priority="31867" stopIfTrue="1" operator="equal">
      <formula>"NI"</formula>
    </cfRule>
  </conditionalFormatting>
  <conditionalFormatting sqref="M307">
    <cfRule type="cellIs" dxfId="3" priority="30237" stopIfTrue="1" operator="equal">
      <formula>"NE"</formula>
    </cfRule>
    <cfRule type="cellIs" dxfId="0" priority="30238" stopIfTrue="1" operator="equal">
      <formula>"B"</formula>
    </cfRule>
    <cfRule type="cellIs" dxfId="1" priority="30239" stopIfTrue="1" operator="equal">
      <formula>"F"</formula>
    </cfRule>
    <cfRule type="cellIs" dxfId="2" priority="30240" stopIfTrue="1" operator="equal">
      <formula>"NI"</formula>
    </cfRule>
  </conditionalFormatting>
  <conditionalFormatting sqref="N307">
    <cfRule type="cellIs" dxfId="3" priority="30358" stopIfTrue="1" operator="equal">
      <formula>"NE"</formula>
    </cfRule>
    <cfRule type="cellIs" dxfId="0" priority="30359" stopIfTrue="1" operator="equal">
      <formula>"B"</formula>
    </cfRule>
    <cfRule type="cellIs" dxfId="1" priority="30360" stopIfTrue="1" operator="equal">
      <formula>"F"</formula>
    </cfRule>
    <cfRule type="cellIs" dxfId="2" priority="30361" stopIfTrue="1" operator="equal">
      <formula>"NI"</formula>
    </cfRule>
  </conditionalFormatting>
  <conditionalFormatting sqref="F308">
    <cfRule type="cellIs" dxfId="0" priority="31856" stopIfTrue="1" operator="equal">
      <formula>"B"</formula>
    </cfRule>
    <cfRule type="cellIs" dxfId="1" priority="31857" stopIfTrue="1" operator="equal">
      <formula>"F"</formula>
    </cfRule>
    <cfRule type="cellIs" dxfId="2" priority="31858" stopIfTrue="1" operator="equal">
      <formula>"NI"</formula>
    </cfRule>
  </conditionalFormatting>
  <conditionalFormatting sqref="L308">
    <cfRule type="cellIs" dxfId="0" priority="31859" stopIfTrue="1" operator="equal">
      <formula>"B"</formula>
    </cfRule>
    <cfRule type="cellIs" dxfId="1" priority="31860" stopIfTrue="1" operator="equal">
      <formula>"F"</formula>
    </cfRule>
    <cfRule type="cellIs" dxfId="2" priority="31861" stopIfTrue="1" operator="equal">
      <formula>"NI"</formula>
    </cfRule>
  </conditionalFormatting>
  <conditionalFormatting sqref="M308">
    <cfRule type="cellIs" dxfId="3" priority="30083" stopIfTrue="1" operator="equal">
      <formula>"NE"</formula>
    </cfRule>
    <cfRule type="cellIs" dxfId="0" priority="30084" stopIfTrue="1" operator="between">
      <formula>"B"</formula>
      <formula>"B"</formula>
    </cfRule>
    <cfRule type="cellIs" dxfId="1" priority="30085" stopIfTrue="1" operator="between">
      <formula>"F"</formula>
      <formula>"F"</formula>
    </cfRule>
    <cfRule type="cellIs" dxfId="2" priority="30086" stopIfTrue="1" operator="between">
      <formula>"NI"</formula>
      <formula>"NI"</formula>
    </cfRule>
    <cfRule type="cellIs" dxfId="3" priority="30087" stopIfTrue="1" operator="equal">
      <formula>"NE"</formula>
    </cfRule>
    <cfRule type="cellIs" dxfId="0" priority="30088" stopIfTrue="1" operator="equal">
      <formula>"B"</formula>
    </cfRule>
    <cfRule type="cellIs" dxfId="1" priority="30089" stopIfTrue="1" operator="equal">
      <formula>"F"</formula>
    </cfRule>
    <cfRule type="cellIs" dxfId="2" priority="30090" stopIfTrue="1" operator="equal">
      <formula>"NI"</formula>
    </cfRule>
    <cfRule type="cellIs" dxfId="3" priority="30091" stopIfTrue="1" operator="equal">
      <formula>"NE"</formula>
    </cfRule>
    <cfRule type="cellIs" dxfId="0" priority="30092" stopIfTrue="1" operator="equal">
      <formula>"B"</formula>
    </cfRule>
    <cfRule type="cellIs" dxfId="1" priority="30093" stopIfTrue="1" operator="equal">
      <formula>"F"</formula>
    </cfRule>
    <cfRule type="cellIs" dxfId="2" priority="30094" stopIfTrue="1" operator="equal">
      <formula>"NI"</formula>
    </cfRule>
    <cfRule type="cellIs" dxfId="0" priority="30095" stopIfTrue="1" operator="between">
      <formula>"B"</formula>
      <formula>"B"</formula>
    </cfRule>
    <cfRule type="cellIs" dxfId="1" priority="30096" stopIfTrue="1" operator="between">
      <formula>"F"</formula>
      <formula>"F"</formula>
    </cfRule>
    <cfRule type="cellIs" dxfId="2" priority="30097" stopIfTrue="1" operator="between">
      <formula>"NI"</formula>
      <formula>"NI"</formula>
    </cfRule>
    <cfRule type="cellIs" dxfId="0" priority="30098" stopIfTrue="1" operator="equal">
      <formula>"B"</formula>
    </cfRule>
    <cfRule type="cellIs" dxfId="1" priority="30099" stopIfTrue="1" operator="equal">
      <formula>"F"</formula>
    </cfRule>
    <cfRule type="cellIs" dxfId="2" priority="30100" stopIfTrue="1" operator="equal">
      <formula>"NI"</formula>
    </cfRule>
  </conditionalFormatting>
  <conditionalFormatting sqref="N308">
    <cfRule type="cellIs" dxfId="3" priority="30101" stopIfTrue="1" operator="equal">
      <formula>"NE"</formula>
    </cfRule>
    <cfRule type="cellIs" dxfId="0" priority="30102" stopIfTrue="1" operator="equal">
      <formula>"B"</formula>
    </cfRule>
    <cfRule type="cellIs" dxfId="1" priority="30103" stopIfTrue="1" operator="equal">
      <formula>"F"</formula>
    </cfRule>
    <cfRule type="cellIs" dxfId="2" priority="30104" stopIfTrue="1" operator="equal">
      <formula>"NI"</formula>
    </cfRule>
    <cfRule type="cellIs" dxfId="0" priority="30105" stopIfTrue="1" operator="between">
      <formula>"B"</formula>
      <formula>"B"</formula>
    </cfRule>
    <cfRule type="cellIs" dxfId="1" priority="30106" stopIfTrue="1" operator="between">
      <formula>"F"</formula>
      <formula>"F"</formula>
    </cfRule>
    <cfRule type="cellIs" dxfId="2" priority="30107" stopIfTrue="1" operator="between">
      <formula>"NI"</formula>
      <formula>"NI"</formula>
    </cfRule>
    <cfRule type="cellIs" dxfId="3" priority="30108" stopIfTrue="1" operator="equal">
      <formula>"NE"</formula>
    </cfRule>
    <cfRule type="cellIs" dxfId="0" priority="30109" stopIfTrue="1" operator="equal">
      <formula>"B"</formula>
    </cfRule>
    <cfRule type="cellIs" dxfId="1" priority="30110" stopIfTrue="1" operator="equal">
      <formula>"F"</formula>
    </cfRule>
    <cfRule type="cellIs" dxfId="2" priority="30111" stopIfTrue="1" operator="equal">
      <formula>"NI"</formula>
    </cfRule>
    <cfRule type="cellIs" dxfId="3" priority="30112" stopIfTrue="1" operator="equal">
      <formula>"NE"</formula>
    </cfRule>
    <cfRule type="cellIs" dxfId="0" priority="30113" stopIfTrue="1" operator="equal">
      <formula>"B"</formula>
    </cfRule>
    <cfRule type="cellIs" dxfId="1" priority="30114" stopIfTrue="1" operator="equal">
      <formula>"F"</formula>
    </cfRule>
    <cfRule type="cellIs" dxfId="2" priority="30115" stopIfTrue="1" operator="equal">
      <formula>"NI"</formula>
    </cfRule>
    <cfRule type="cellIs" dxfId="0" priority="30116" stopIfTrue="1" operator="between">
      <formula>"B"</formula>
      <formula>"B"</formula>
    </cfRule>
    <cfRule type="cellIs" dxfId="1" priority="30117" stopIfTrue="1" operator="between">
      <formula>"F"</formula>
      <formula>"F"</formula>
    </cfRule>
    <cfRule type="cellIs" dxfId="2" priority="30118" stopIfTrue="1" operator="between">
      <formula>"NI"</formula>
      <formula>"NI"</formula>
    </cfRule>
  </conditionalFormatting>
  <conditionalFormatting sqref="D309">
    <cfRule type="cellIs" dxfId="0" priority="7811" stopIfTrue="1" operator="equal">
      <formula>"B"</formula>
    </cfRule>
    <cfRule type="cellIs" dxfId="1" priority="7812" stopIfTrue="1" operator="equal">
      <formula>"F"</formula>
    </cfRule>
    <cfRule type="cellIs" dxfId="2" priority="7813" stopIfTrue="1" operator="equal">
      <formula>"NI"</formula>
    </cfRule>
  </conditionalFormatting>
  <conditionalFormatting sqref="F309">
    <cfRule type="cellIs" dxfId="0" priority="31847" stopIfTrue="1" operator="equal">
      <formula>"B"</formula>
    </cfRule>
    <cfRule type="cellIs" dxfId="1" priority="31848" stopIfTrue="1" operator="equal">
      <formula>"F"</formula>
    </cfRule>
    <cfRule type="cellIs" dxfId="2" priority="31849" stopIfTrue="1" operator="equal">
      <formula>"NI"</formula>
    </cfRule>
  </conditionalFormatting>
  <conditionalFormatting sqref="L309">
    <cfRule type="cellIs" dxfId="0" priority="31850" stopIfTrue="1" operator="equal">
      <formula>"B"</formula>
    </cfRule>
    <cfRule type="cellIs" dxfId="1" priority="31851" stopIfTrue="1" operator="equal">
      <formula>"F"</formula>
    </cfRule>
    <cfRule type="cellIs" dxfId="2" priority="31852" stopIfTrue="1" operator="equal">
      <formula>"NI"</formula>
    </cfRule>
  </conditionalFormatting>
  <conditionalFormatting sqref="M309">
    <cfRule type="cellIs" dxfId="3" priority="30011" stopIfTrue="1" operator="equal">
      <formula>"NE"</formula>
    </cfRule>
    <cfRule type="cellIs" dxfId="0" priority="30012" stopIfTrue="1" operator="between">
      <formula>"B"</formula>
      <formula>"B"</formula>
    </cfRule>
    <cfRule type="cellIs" dxfId="1" priority="30013" stopIfTrue="1" operator="between">
      <formula>"F"</formula>
      <formula>"F"</formula>
    </cfRule>
    <cfRule type="cellIs" dxfId="2" priority="30014" stopIfTrue="1" operator="between">
      <formula>"NI"</formula>
      <formula>"NI"</formula>
    </cfRule>
    <cfRule type="cellIs" dxfId="3" priority="30015" stopIfTrue="1" operator="equal">
      <formula>"NE"</formula>
    </cfRule>
    <cfRule type="cellIs" dxfId="0" priority="30016" stopIfTrue="1" operator="equal">
      <formula>"B"</formula>
    </cfRule>
    <cfRule type="cellIs" dxfId="1" priority="30017" stopIfTrue="1" operator="equal">
      <formula>"F"</formula>
    </cfRule>
    <cfRule type="cellIs" dxfId="2" priority="30018" stopIfTrue="1" operator="equal">
      <formula>"NI"</formula>
    </cfRule>
    <cfRule type="cellIs" dxfId="3" priority="30019" stopIfTrue="1" operator="equal">
      <formula>"NE"</formula>
    </cfRule>
    <cfRule type="cellIs" dxfId="0" priority="30020" stopIfTrue="1" operator="equal">
      <formula>"B"</formula>
    </cfRule>
    <cfRule type="cellIs" dxfId="1" priority="30021" stopIfTrue="1" operator="equal">
      <formula>"F"</formula>
    </cfRule>
    <cfRule type="cellIs" dxfId="2" priority="30022" stopIfTrue="1" operator="equal">
      <formula>"NI"</formula>
    </cfRule>
    <cfRule type="cellIs" dxfId="0" priority="30023" stopIfTrue="1" operator="between">
      <formula>"B"</formula>
      <formula>"B"</formula>
    </cfRule>
    <cfRule type="cellIs" dxfId="1" priority="30024" stopIfTrue="1" operator="between">
      <formula>"F"</formula>
      <formula>"F"</formula>
    </cfRule>
    <cfRule type="cellIs" dxfId="2" priority="30025" stopIfTrue="1" operator="between">
      <formula>"NI"</formula>
      <formula>"NI"</formula>
    </cfRule>
    <cfRule type="cellIs" dxfId="0" priority="30026" stopIfTrue="1" operator="equal">
      <formula>"B"</formula>
    </cfRule>
    <cfRule type="cellIs" dxfId="1" priority="30027" stopIfTrue="1" operator="equal">
      <formula>"F"</formula>
    </cfRule>
    <cfRule type="cellIs" dxfId="2" priority="30028" stopIfTrue="1" operator="equal">
      <formula>"NI"</formula>
    </cfRule>
  </conditionalFormatting>
  <conditionalFormatting sqref="N309">
    <cfRule type="cellIs" dxfId="3" priority="30047" stopIfTrue="1" operator="equal">
      <formula>"NE"</formula>
    </cfRule>
    <cfRule type="cellIs" dxfId="0" priority="30048" stopIfTrue="1" operator="equal">
      <formula>"B"</formula>
    </cfRule>
    <cfRule type="cellIs" dxfId="1" priority="30049" stopIfTrue="1" operator="equal">
      <formula>"F"</formula>
    </cfRule>
    <cfRule type="cellIs" dxfId="2" priority="30050" stopIfTrue="1" operator="equal">
      <formula>"NI"</formula>
    </cfRule>
    <cfRule type="cellIs" dxfId="0" priority="30051" stopIfTrue="1" operator="between">
      <formula>"B"</formula>
      <formula>"B"</formula>
    </cfRule>
    <cfRule type="cellIs" dxfId="1" priority="30052" stopIfTrue="1" operator="between">
      <formula>"F"</formula>
      <formula>"F"</formula>
    </cfRule>
    <cfRule type="cellIs" dxfId="2" priority="30053" stopIfTrue="1" operator="between">
      <formula>"NI"</formula>
      <formula>"NI"</formula>
    </cfRule>
    <cfRule type="cellIs" dxfId="3" priority="30054" stopIfTrue="1" operator="equal">
      <formula>"NE"</formula>
    </cfRule>
    <cfRule type="cellIs" dxfId="0" priority="30055" stopIfTrue="1" operator="equal">
      <formula>"B"</formula>
    </cfRule>
    <cfRule type="cellIs" dxfId="1" priority="30056" stopIfTrue="1" operator="equal">
      <formula>"F"</formula>
    </cfRule>
    <cfRule type="cellIs" dxfId="2" priority="30057" stopIfTrue="1" operator="equal">
      <formula>"NI"</formula>
    </cfRule>
    <cfRule type="cellIs" dxfId="3" priority="30058" stopIfTrue="1" operator="equal">
      <formula>"NE"</formula>
    </cfRule>
    <cfRule type="cellIs" dxfId="0" priority="30059" stopIfTrue="1" operator="equal">
      <formula>"B"</formula>
    </cfRule>
    <cfRule type="cellIs" dxfId="1" priority="30060" stopIfTrue="1" operator="equal">
      <formula>"F"</formula>
    </cfRule>
    <cfRule type="cellIs" dxfId="2" priority="30061" stopIfTrue="1" operator="equal">
      <formula>"NI"</formula>
    </cfRule>
    <cfRule type="cellIs" dxfId="0" priority="30062" stopIfTrue="1" operator="between">
      <formula>"B"</formula>
      <formula>"B"</formula>
    </cfRule>
    <cfRule type="cellIs" dxfId="1" priority="30063" stopIfTrue="1" operator="between">
      <formula>"F"</formula>
      <formula>"F"</formula>
    </cfRule>
    <cfRule type="cellIs" dxfId="2" priority="30064" stopIfTrue="1" operator="between">
      <formula>"NI"</formula>
      <formula>"NI"</formula>
    </cfRule>
  </conditionalFormatting>
  <conditionalFormatting sqref="F310">
    <cfRule type="cellIs" dxfId="0" priority="31841" stopIfTrue="1" operator="equal">
      <formula>"B"</formula>
    </cfRule>
    <cfRule type="cellIs" dxfId="1" priority="31842" stopIfTrue="1" operator="equal">
      <formula>"F"</formula>
    </cfRule>
    <cfRule type="cellIs" dxfId="2" priority="31843" stopIfTrue="1" operator="equal">
      <formula>"NI"</formula>
    </cfRule>
  </conditionalFormatting>
  <conditionalFormatting sqref="L310">
    <cfRule type="cellIs" dxfId="0" priority="31844" stopIfTrue="1" operator="equal">
      <formula>"B"</formula>
    </cfRule>
    <cfRule type="cellIs" dxfId="1" priority="31845" stopIfTrue="1" operator="equal">
      <formula>"F"</formula>
    </cfRule>
    <cfRule type="cellIs" dxfId="2" priority="31846" stopIfTrue="1" operator="equal">
      <formula>"NI"</formula>
    </cfRule>
  </conditionalFormatting>
  <conditionalFormatting sqref="M310">
    <cfRule type="cellIs" dxfId="3" priority="30029" stopIfTrue="1" operator="equal">
      <formula>"NE"</formula>
    </cfRule>
    <cfRule type="cellIs" dxfId="0" priority="30030" stopIfTrue="1" operator="equal">
      <formula>"B"</formula>
    </cfRule>
    <cfRule type="cellIs" dxfId="1" priority="30031" stopIfTrue="1" operator="equal">
      <formula>"F"</formula>
    </cfRule>
    <cfRule type="cellIs" dxfId="2" priority="30032" stopIfTrue="1" operator="equal">
      <formula>"NI"</formula>
    </cfRule>
    <cfRule type="cellIs" dxfId="0" priority="30033" stopIfTrue="1" operator="between">
      <formula>"B"</formula>
      <formula>"B"</formula>
    </cfRule>
    <cfRule type="cellIs" dxfId="1" priority="30034" stopIfTrue="1" operator="between">
      <formula>"F"</formula>
      <formula>"F"</formula>
    </cfRule>
    <cfRule type="cellIs" dxfId="2" priority="30035" stopIfTrue="1" operator="between">
      <formula>"NI"</formula>
      <formula>"NI"</formula>
    </cfRule>
    <cfRule type="cellIs" dxfId="3" priority="30036" stopIfTrue="1" operator="equal">
      <formula>"NE"</formula>
    </cfRule>
    <cfRule type="cellIs" dxfId="0" priority="30037" stopIfTrue="1" operator="equal">
      <formula>"B"</formula>
    </cfRule>
    <cfRule type="cellIs" dxfId="1" priority="30038" stopIfTrue="1" operator="equal">
      <formula>"F"</formula>
    </cfRule>
    <cfRule type="cellIs" dxfId="2" priority="30039" stopIfTrue="1" operator="equal">
      <formula>"NI"</formula>
    </cfRule>
    <cfRule type="cellIs" dxfId="0" priority="30040" stopIfTrue="1" operator="between">
      <formula>"B"</formula>
      <formula>"B"</formula>
    </cfRule>
    <cfRule type="cellIs" dxfId="1" priority="30041" stopIfTrue="1" operator="between">
      <formula>"F"</formula>
      <formula>"F"</formula>
    </cfRule>
    <cfRule type="cellIs" dxfId="2" priority="30042" stopIfTrue="1" operator="between">
      <formula>"NI"</formula>
      <formula>"NI"</formula>
    </cfRule>
    <cfRule type="cellIs" dxfId="3" priority="30043" stopIfTrue="1" operator="equal">
      <formula>"NE"</formula>
    </cfRule>
    <cfRule type="cellIs" dxfId="0" priority="30044" stopIfTrue="1" operator="equal">
      <formula>"B"</formula>
    </cfRule>
    <cfRule type="cellIs" dxfId="1" priority="30045" stopIfTrue="1" operator="equal">
      <formula>"F"</formula>
    </cfRule>
    <cfRule type="cellIs" dxfId="2" priority="30046" stopIfTrue="1" operator="equal">
      <formula>"NI"</formula>
    </cfRule>
  </conditionalFormatting>
  <conditionalFormatting sqref="N310">
    <cfRule type="cellIs" dxfId="3" priority="30065" stopIfTrue="1" operator="equal">
      <formula>"NE"</formula>
    </cfRule>
    <cfRule type="cellIs" dxfId="0" priority="30066" stopIfTrue="1" operator="equal">
      <formula>"B"</formula>
    </cfRule>
    <cfRule type="cellIs" dxfId="1" priority="30067" stopIfTrue="1" operator="equal">
      <formula>"F"</formula>
    </cfRule>
    <cfRule type="cellIs" dxfId="2" priority="30068" stopIfTrue="1" operator="equal">
      <formula>"NI"</formula>
    </cfRule>
    <cfRule type="cellIs" dxfId="0" priority="30069" stopIfTrue="1" operator="between">
      <formula>"B"</formula>
      <formula>"B"</formula>
    </cfRule>
    <cfRule type="cellIs" dxfId="1" priority="30070" stopIfTrue="1" operator="between">
      <formula>"F"</formula>
      <formula>"F"</formula>
    </cfRule>
    <cfRule type="cellIs" dxfId="2" priority="30071" stopIfTrue="1" operator="between">
      <formula>"NI"</formula>
      <formula>"NI"</formula>
    </cfRule>
    <cfRule type="cellIs" dxfId="3" priority="30072" stopIfTrue="1" operator="equal">
      <formula>"NE"</formula>
    </cfRule>
    <cfRule type="cellIs" dxfId="0" priority="30073" stopIfTrue="1" operator="equal">
      <formula>"B"</formula>
    </cfRule>
    <cfRule type="cellIs" dxfId="1" priority="30074" stopIfTrue="1" operator="equal">
      <formula>"F"</formula>
    </cfRule>
    <cfRule type="cellIs" dxfId="2" priority="30075" stopIfTrue="1" operator="equal">
      <formula>"NI"</formula>
    </cfRule>
    <cfRule type="cellIs" dxfId="1" priority="30076" stopIfTrue="1" operator="between">
      <formula>"F"</formula>
      <formula>"F"</formula>
    </cfRule>
    <cfRule type="cellIs" dxfId="2" priority="30077" stopIfTrue="1" operator="between">
      <formula>"NI"</formula>
      <formula>"NI"</formula>
    </cfRule>
    <cfRule type="cellIs" dxfId="3" priority="30078" stopIfTrue="1" operator="equal">
      <formula>"NE"</formula>
    </cfRule>
    <cfRule type="cellIs" dxfId="0" priority="30079" stopIfTrue="1" operator="equal">
      <formula>"B"</formula>
    </cfRule>
    <cfRule type="cellIs" dxfId="1" priority="30080" stopIfTrue="1" operator="equal">
      <formula>"F"</formula>
    </cfRule>
    <cfRule type="cellIs" dxfId="2" priority="30081" stopIfTrue="1" operator="equal">
      <formula>"NI"</formula>
    </cfRule>
    <cfRule type="cellIs" dxfId="0" priority="30082" stopIfTrue="1" operator="between">
      <formula>"B"</formula>
      <formula>"B"</formula>
    </cfRule>
  </conditionalFormatting>
  <conditionalFormatting sqref="F311">
    <cfRule type="cellIs" dxfId="0" priority="31835" stopIfTrue="1" operator="equal">
      <formula>"B"</formula>
    </cfRule>
    <cfRule type="cellIs" dxfId="1" priority="31836" stopIfTrue="1" operator="equal">
      <formula>"F"</formula>
    </cfRule>
    <cfRule type="cellIs" dxfId="2" priority="31837" stopIfTrue="1" operator="equal">
      <formula>"NI"</formula>
    </cfRule>
  </conditionalFormatting>
  <conditionalFormatting sqref="L311">
    <cfRule type="cellIs" dxfId="0" priority="31838" stopIfTrue="1" operator="equal">
      <formula>"B"</formula>
    </cfRule>
    <cfRule type="cellIs" dxfId="1" priority="31839" stopIfTrue="1" operator="equal">
      <formula>"F"</formula>
    </cfRule>
    <cfRule type="cellIs" dxfId="2" priority="31840" stopIfTrue="1" operator="equal">
      <formula>"NI"</formula>
    </cfRule>
  </conditionalFormatting>
  <conditionalFormatting sqref="M311">
    <cfRule type="cellIs" dxfId="3" priority="29975" stopIfTrue="1" operator="equal">
      <formula>"NE"</formula>
    </cfRule>
    <cfRule type="cellIs" dxfId="0" priority="29976" stopIfTrue="1" operator="between">
      <formula>"B"</formula>
      <formula>"B"</formula>
    </cfRule>
    <cfRule type="cellIs" dxfId="1" priority="29977" stopIfTrue="1" operator="between">
      <formula>"F"</formula>
      <formula>"F"</formula>
    </cfRule>
    <cfRule type="cellIs" dxfId="2" priority="29978" stopIfTrue="1" operator="between">
      <formula>"NI"</formula>
      <formula>"NI"</formula>
    </cfRule>
    <cfRule type="cellIs" dxfId="3" priority="29979" stopIfTrue="1" operator="equal">
      <formula>"NE"</formula>
    </cfRule>
    <cfRule type="cellIs" dxfId="0" priority="29980" stopIfTrue="1" operator="equal">
      <formula>"B"</formula>
    </cfRule>
    <cfRule type="cellIs" dxfId="1" priority="29981" stopIfTrue="1" operator="equal">
      <formula>"F"</formula>
    </cfRule>
    <cfRule type="cellIs" dxfId="2" priority="29982" stopIfTrue="1" operator="equal">
      <formula>"NI"</formula>
    </cfRule>
    <cfRule type="cellIs" dxfId="3" priority="29983" stopIfTrue="1" operator="equal">
      <formula>"NE"</formula>
    </cfRule>
    <cfRule type="cellIs" dxfId="0" priority="29984" stopIfTrue="1" operator="equal">
      <formula>"B"</formula>
    </cfRule>
    <cfRule type="cellIs" dxfId="1" priority="29985" stopIfTrue="1" operator="equal">
      <formula>"F"</formula>
    </cfRule>
    <cfRule type="cellIs" dxfId="2" priority="29986" stopIfTrue="1" operator="equal">
      <formula>"NI"</formula>
    </cfRule>
    <cfRule type="cellIs" dxfId="0" priority="29987" stopIfTrue="1" operator="between">
      <formula>"B"</formula>
      <formula>"B"</formula>
    </cfRule>
    <cfRule type="cellIs" dxfId="1" priority="29988" stopIfTrue="1" operator="between">
      <formula>"F"</formula>
      <formula>"F"</formula>
    </cfRule>
    <cfRule type="cellIs" dxfId="2" priority="29989" stopIfTrue="1" operator="between">
      <formula>"NI"</formula>
      <formula>"NI"</formula>
    </cfRule>
    <cfRule type="cellIs" dxfId="0" priority="29990" stopIfTrue="1" operator="equal">
      <formula>"B"</formula>
    </cfRule>
    <cfRule type="cellIs" dxfId="1" priority="29991" stopIfTrue="1" operator="equal">
      <formula>"F"</formula>
    </cfRule>
    <cfRule type="cellIs" dxfId="2" priority="29992" stopIfTrue="1" operator="equal">
      <formula>"NI"</formula>
    </cfRule>
  </conditionalFormatting>
  <conditionalFormatting sqref="N311">
    <cfRule type="cellIs" dxfId="3" priority="29993" stopIfTrue="1" operator="equal">
      <formula>"NE"</formula>
    </cfRule>
    <cfRule type="cellIs" dxfId="0" priority="29994" stopIfTrue="1" operator="equal">
      <formula>"B"</formula>
    </cfRule>
    <cfRule type="cellIs" dxfId="1" priority="29995" stopIfTrue="1" operator="equal">
      <formula>"F"</formula>
    </cfRule>
    <cfRule type="cellIs" dxfId="2" priority="29996" stopIfTrue="1" operator="equal">
      <formula>"NI"</formula>
    </cfRule>
    <cfRule type="cellIs" dxfId="0" priority="29997" stopIfTrue="1" operator="between">
      <formula>"B"</formula>
      <formula>"B"</formula>
    </cfRule>
    <cfRule type="cellIs" dxfId="1" priority="29998" stopIfTrue="1" operator="between">
      <formula>"F"</formula>
      <formula>"F"</formula>
    </cfRule>
    <cfRule type="cellIs" dxfId="2" priority="29999" stopIfTrue="1" operator="between">
      <formula>"NI"</formula>
      <formula>"NI"</formula>
    </cfRule>
    <cfRule type="cellIs" dxfId="3" priority="30000" stopIfTrue="1" operator="equal">
      <formula>"NE"</formula>
    </cfRule>
    <cfRule type="cellIs" dxfId="0" priority="30001" stopIfTrue="1" operator="equal">
      <formula>"B"</formula>
    </cfRule>
    <cfRule type="cellIs" dxfId="1" priority="30002" stopIfTrue="1" operator="equal">
      <formula>"F"</formula>
    </cfRule>
    <cfRule type="cellIs" dxfId="2" priority="30003" stopIfTrue="1" operator="equal">
      <formula>"NI"</formula>
    </cfRule>
    <cfRule type="cellIs" dxfId="3" priority="30004" stopIfTrue="1" operator="equal">
      <formula>"NE"</formula>
    </cfRule>
    <cfRule type="cellIs" dxfId="0" priority="30005" stopIfTrue="1" operator="equal">
      <formula>"B"</formula>
    </cfRule>
    <cfRule type="cellIs" dxfId="1" priority="30006" stopIfTrue="1" operator="equal">
      <formula>"F"</formula>
    </cfRule>
    <cfRule type="cellIs" dxfId="2" priority="30007" stopIfTrue="1" operator="equal">
      <formula>"NI"</formula>
    </cfRule>
    <cfRule type="cellIs" dxfId="0" priority="30008" stopIfTrue="1" operator="between">
      <formula>"B"</formula>
      <formula>"B"</formula>
    </cfRule>
    <cfRule type="cellIs" dxfId="1" priority="30009" stopIfTrue="1" operator="between">
      <formula>"F"</formula>
      <formula>"F"</formula>
    </cfRule>
    <cfRule type="cellIs" dxfId="2" priority="30010" stopIfTrue="1" operator="between">
      <formula>"NI"</formula>
      <formula>"NI"</formula>
    </cfRule>
  </conditionalFormatting>
  <conditionalFormatting sqref="F312">
    <cfRule type="cellIs" dxfId="0" priority="31829" stopIfTrue="1" operator="equal">
      <formula>"B"</formula>
    </cfRule>
    <cfRule type="cellIs" dxfId="1" priority="31830" stopIfTrue="1" operator="equal">
      <formula>"F"</formula>
    </cfRule>
    <cfRule type="cellIs" dxfId="2" priority="31831" stopIfTrue="1" operator="equal">
      <formula>"NI"</formula>
    </cfRule>
  </conditionalFormatting>
  <conditionalFormatting sqref="L312">
    <cfRule type="cellIs" dxfId="0" priority="31832" stopIfTrue="1" operator="equal">
      <formula>"B"</formula>
    </cfRule>
    <cfRule type="cellIs" dxfId="1" priority="31833" stopIfTrue="1" operator="equal">
      <formula>"F"</formula>
    </cfRule>
    <cfRule type="cellIs" dxfId="2" priority="31834" stopIfTrue="1" operator="equal">
      <formula>"NI"</formula>
    </cfRule>
  </conditionalFormatting>
  <conditionalFormatting sqref="M312">
    <cfRule type="cellIs" dxfId="3" priority="29903" stopIfTrue="1" operator="equal">
      <formula>"NE"</formula>
    </cfRule>
    <cfRule type="cellIs" dxfId="0" priority="29904" stopIfTrue="1" operator="between">
      <formula>"B"</formula>
      <formula>"B"</formula>
    </cfRule>
    <cfRule type="cellIs" dxfId="1" priority="29905" stopIfTrue="1" operator="between">
      <formula>"F"</formula>
      <formula>"F"</formula>
    </cfRule>
    <cfRule type="cellIs" dxfId="2" priority="29906" stopIfTrue="1" operator="between">
      <formula>"NI"</formula>
      <formula>"NI"</formula>
    </cfRule>
    <cfRule type="cellIs" dxfId="3" priority="29907" stopIfTrue="1" operator="equal">
      <formula>"NE"</formula>
    </cfRule>
    <cfRule type="cellIs" dxfId="0" priority="29908" stopIfTrue="1" operator="equal">
      <formula>"B"</formula>
    </cfRule>
    <cfRule type="cellIs" dxfId="1" priority="29909" stopIfTrue="1" operator="equal">
      <formula>"F"</formula>
    </cfRule>
    <cfRule type="cellIs" dxfId="2" priority="29910" stopIfTrue="1" operator="equal">
      <formula>"NI"</formula>
    </cfRule>
    <cfRule type="cellIs" dxfId="3" priority="29911" stopIfTrue="1" operator="equal">
      <formula>"NE"</formula>
    </cfRule>
    <cfRule type="cellIs" dxfId="0" priority="29912" stopIfTrue="1" operator="equal">
      <formula>"B"</formula>
    </cfRule>
    <cfRule type="cellIs" dxfId="1" priority="29913" stopIfTrue="1" operator="equal">
      <formula>"F"</formula>
    </cfRule>
    <cfRule type="cellIs" dxfId="2" priority="29914" stopIfTrue="1" operator="equal">
      <formula>"NI"</formula>
    </cfRule>
    <cfRule type="cellIs" dxfId="0" priority="29915" stopIfTrue="1" operator="between">
      <formula>"B"</formula>
      <formula>"B"</formula>
    </cfRule>
    <cfRule type="cellIs" dxfId="1" priority="29916" stopIfTrue="1" operator="between">
      <formula>"F"</formula>
      <formula>"F"</formula>
    </cfRule>
    <cfRule type="cellIs" dxfId="2" priority="29917" stopIfTrue="1" operator="between">
      <formula>"NI"</formula>
      <formula>"NI"</formula>
    </cfRule>
    <cfRule type="cellIs" dxfId="0" priority="29918" stopIfTrue="1" operator="equal">
      <formula>"B"</formula>
    </cfRule>
    <cfRule type="cellIs" dxfId="1" priority="29919" stopIfTrue="1" operator="equal">
      <formula>"F"</formula>
    </cfRule>
    <cfRule type="cellIs" dxfId="2" priority="29920" stopIfTrue="1" operator="equal">
      <formula>"NI"</formula>
    </cfRule>
  </conditionalFormatting>
  <conditionalFormatting sqref="N312">
    <cfRule type="cellIs" dxfId="3" priority="29939" stopIfTrue="1" operator="equal">
      <formula>"NE"</formula>
    </cfRule>
    <cfRule type="cellIs" dxfId="0" priority="29940" stopIfTrue="1" operator="equal">
      <formula>"B"</formula>
    </cfRule>
    <cfRule type="cellIs" dxfId="1" priority="29941" stopIfTrue="1" operator="equal">
      <formula>"F"</formula>
    </cfRule>
    <cfRule type="cellIs" dxfId="2" priority="29942" stopIfTrue="1" operator="equal">
      <formula>"NI"</formula>
    </cfRule>
    <cfRule type="cellIs" dxfId="0" priority="29943" stopIfTrue="1" operator="between">
      <formula>"B"</formula>
      <formula>"B"</formula>
    </cfRule>
    <cfRule type="cellIs" dxfId="1" priority="29944" stopIfTrue="1" operator="between">
      <formula>"F"</formula>
      <formula>"F"</formula>
    </cfRule>
    <cfRule type="cellIs" dxfId="2" priority="29945" stopIfTrue="1" operator="between">
      <formula>"NI"</formula>
      <formula>"NI"</formula>
    </cfRule>
    <cfRule type="cellIs" dxfId="3" priority="29946" stopIfTrue="1" operator="equal">
      <formula>"NE"</formula>
    </cfRule>
    <cfRule type="cellIs" dxfId="0" priority="29947" stopIfTrue="1" operator="equal">
      <formula>"B"</formula>
    </cfRule>
    <cfRule type="cellIs" dxfId="1" priority="29948" stopIfTrue="1" operator="equal">
      <formula>"F"</formula>
    </cfRule>
    <cfRule type="cellIs" dxfId="2" priority="29949" stopIfTrue="1" operator="equal">
      <formula>"NI"</formula>
    </cfRule>
    <cfRule type="cellIs" dxfId="3" priority="29950" stopIfTrue="1" operator="equal">
      <formula>"NE"</formula>
    </cfRule>
    <cfRule type="cellIs" dxfId="0" priority="29951" stopIfTrue="1" operator="equal">
      <formula>"B"</formula>
    </cfRule>
    <cfRule type="cellIs" dxfId="1" priority="29952" stopIfTrue="1" operator="equal">
      <formula>"F"</formula>
    </cfRule>
    <cfRule type="cellIs" dxfId="2" priority="29953" stopIfTrue="1" operator="equal">
      <formula>"NI"</formula>
    </cfRule>
    <cfRule type="cellIs" dxfId="0" priority="29954" stopIfTrue="1" operator="between">
      <formula>"B"</formula>
      <formula>"B"</formula>
    </cfRule>
    <cfRule type="cellIs" dxfId="1" priority="29955" stopIfTrue="1" operator="between">
      <formula>"F"</formula>
      <formula>"F"</formula>
    </cfRule>
    <cfRule type="cellIs" dxfId="2" priority="29956" stopIfTrue="1" operator="between">
      <formula>"NI"</formula>
      <formula>"NI"</formula>
    </cfRule>
  </conditionalFormatting>
  <conditionalFormatting sqref="F313">
    <cfRule type="cellIs" dxfId="0" priority="31823" stopIfTrue="1" operator="equal">
      <formula>"B"</formula>
    </cfRule>
    <cfRule type="cellIs" dxfId="1" priority="31824" stopIfTrue="1" operator="equal">
      <formula>"F"</formula>
    </cfRule>
    <cfRule type="cellIs" dxfId="2" priority="31825" stopIfTrue="1" operator="equal">
      <formula>"NI"</formula>
    </cfRule>
  </conditionalFormatting>
  <conditionalFormatting sqref="L313">
    <cfRule type="cellIs" dxfId="0" priority="31826" stopIfTrue="1" operator="equal">
      <formula>"B"</formula>
    </cfRule>
    <cfRule type="cellIs" dxfId="1" priority="31827" stopIfTrue="1" operator="equal">
      <formula>"F"</formula>
    </cfRule>
    <cfRule type="cellIs" dxfId="2" priority="31828" stopIfTrue="1" operator="equal">
      <formula>"NI"</formula>
    </cfRule>
  </conditionalFormatting>
  <conditionalFormatting sqref="M313">
    <cfRule type="cellIs" dxfId="3" priority="29921" stopIfTrue="1" operator="equal">
      <formula>"NE"</formula>
    </cfRule>
    <cfRule type="cellIs" dxfId="0" priority="29922" stopIfTrue="1" operator="equal">
      <formula>"B"</formula>
    </cfRule>
    <cfRule type="cellIs" dxfId="1" priority="29923" stopIfTrue="1" operator="equal">
      <formula>"F"</formula>
    </cfRule>
    <cfRule type="cellIs" dxfId="2" priority="29924" stopIfTrue="1" operator="equal">
      <formula>"NI"</formula>
    </cfRule>
    <cfRule type="cellIs" dxfId="0" priority="29925" stopIfTrue="1" operator="between">
      <formula>"B"</formula>
      <formula>"B"</formula>
    </cfRule>
    <cfRule type="cellIs" dxfId="1" priority="29926" stopIfTrue="1" operator="between">
      <formula>"F"</formula>
      <formula>"F"</formula>
    </cfRule>
    <cfRule type="cellIs" dxfId="2" priority="29927" stopIfTrue="1" operator="between">
      <formula>"NI"</formula>
      <formula>"NI"</formula>
    </cfRule>
    <cfRule type="cellIs" dxfId="3" priority="29928" stopIfTrue="1" operator="equal">
      <formula>"NE"</formula>
    </cfRule>
    <cfRule type="cellIs" dxfId="0" priority="29929" stopIfTrue="1" operator="equal">
      <formula>"B"</formula>
    </cfRule>
    <cfRule type="cellIs" dxfId="1" priority="29930" stopIfTrue="1" operator="equal">
      <formula>"F"</formula>
    </cfRule>
    <cfRule type="cellIs" dxfId="2" priority="29931" stopIfTrue="1" operator="equal">
      <formula>"NI"</formula>
    </cfRule>
    <cfRule type="cellIs" dxfId="0" priority="29932" stopIfTrue="1" operator="between">
      <formula>"B"</formula>
      <formula>"B"</formula>
    </cfRule>
    <cfRule type="cellIs" dxfId="1" priority="29933" stopIfTrue="1" operator="between">
      <formula>"F"</formula>
      <formula>"F"</formula>
    </cfRule>
    <cfRule type="cellIs" dxfId="2" priority="29934" stopIfTrue="1" operator="between">
      <formula>"NI"</formula>
      <formula>"NI"</formula>
    </cfRule>
    <cfRule type="cellIs" dxfId="3" priority="29935" stopIfTrue="1" operator="equal">
      <formula>"NE"</formula>
    </cfRule>
    <cfRule type="cellIs" dxfId="0" priority="29936" stopIfTrue="1" operator="equal">
      <formula>"B"</formula>
    </cfRule>
    <cfRule type="cellIs" dxfId="1" priority="29937" stopIfTrue="1" operator="equal">
      <formula>"F"</formula>
    </cfRule>
    <cfRule type="cellIs" dxfId="2" priority="29938" stopIfTrue="1" operator="equal">
      <formula>"NI"</formula>
    </cfRule>
  </conditionalFormatting>
  <conditionalFormatting sqref="N313">
    <cfRule type="cellIs" dxfId="3" priority="29957" stopIfTrue="1" operator="equal">
      <formula>"NE"</formula>
    </cfRule>
    <cfRule type="cellIs" dxfId="0" priority="29958" stopIfTrue="1" operator="equal">
      <formula>"B"</formula>
    </cfRule>
    <cfRule type="cellIs" dxfId="1" priority="29959" stopIfTrue="1" operator="equal">
      <formula>"F"</formula>
    </cfRule>
    <cfRule type="cellIs" dxfId="2" priority="29960" stopIfTrue="1" operator="equal">
      <formula>"NI"</formula>
    </cfRule>
    <cfRule type="cellIs" dxfId="0" priority="29961" stopIfTrue="1" operator="between">
      <formula>"B"</formula>
      <formula>"B"</formula>
    </cfRule>
    <cfRule type="cellIs" dxfId="1" priority="29962" stopIfTrue="1" operator="between">
      <formula>"F"</formula>
      <formula>"F"</formula>
    </cfRule>
    <cfRule type="cellIs" dxfId="2" priority="29963" stopIfTrue="1" operator="between">
      <formula>"NI"</formula>
      <formula>"NI"</formula>
    </cfRule>
    <cfRule type="cellIs" dxfId="3" priority="29964" stopIfTrue="1" operator="equal">
      <formula>"NE"</formula>
    </cfRule>
    <cfRule type="cellIs" dxfId="0" priority="29965" stopIfTrue="1" operator="equal">
      <formula>"B"</formula>
    </cfRule>
    <cfRule type="cellIs" dxfId="1" priority="29966" stopIfTrue="1" operator="equal">
      <formula>"F"</formula>
    </cfRule>
    <cfRule type="cellIs" dxfId="2" priority="29967" stopIfTrue="1" operator="equal">
      <formula>"NI"</formula>
    </cfRule>
    <cfRule type="cellIs" dxfId="1" priority="29968" stopIfTrue="1" operator="between">
      <formula>"F"</formula>
      <formula>"F"</formula>
    </cfRule>
    <cfRule type="cellIs" dxfId="2" priority="29969" stopIfTrue="1" operator="between">
      <formula>"NI"</formula>
      <formula>"NI"</formula>
    </cfRule>
    <cfRule type="cellIs" dxfId="3" priority="29970" stopIfTrue="1" operator="equal">
      <formula>"NE"</formula>
    </cfRule>
    <cfRule type="cellIs" dxfId="0" priority="29971" stopIfTrue="1" operator="equal">
      <formula>"B"</formula>
    </cfRule>
    <cfRule type="cellIs" dxfId="1" priority="29972" stopIfTrue="1" operator="equal">
      <formula>"F"</formula>
    </cfRule>
    <cfRule type="cellIs" dxfId="2" priority="29973" stopIfTrue="1" operator="equal">
      <formula>"NI"</formula>
    </cfRule>
    <cfRule type="cellIs" dxfId="0" priority="29974" stopIfTrue="1" operator="between">
      <formula>"B"</formula>
      <formula>"B"</formula>
    </cfRule>
  </conditionalFormatting>
  <conditionalFormatting sqref="F314">
    <cfRule type="cellIs" dxfId="0" priority="31820" stopIfTrue="1" operator="equal">
      <formula>"B"</formula>
    </cfRule>
    <cfRule type="cellIs" dxfId="1" priority="31821" stopIfTrue="1" operator="equal">
      <formula>"F"</formula>
    </cfRule>
    <cfRule type="cellIs" dxfId="2" priority="31822" stopIfTrue="1" operator="equal">
      <formula>"NI"</formula>
    </cfRule>
  </conditionalFormatting>
  <conditionalFormatting sqref="L314">
    <cfRule type="cellIs" dxfId="0" priority="31817" stopIfTrue="1" operator="equal">
      <formula>"B"</formula>
    </cfRule>
    <cfRule type="cellIs" dxfId="1" priority="31818" stopIfTrue="1" operator="equal">
      <formula>"F"</formula>
    </cfRule>
    <cfRule type="cellIs" dxfId="2" priority="31819" stopIfTrue="1" operator="equal">
      <formula>"NI"</formula>
    </cfRule>
  </conditionalFormatting>
  <conditionalFormatting sqref="M314">
    <cfRule type="cellIs" dxfId="3" priority="29867" stopIfTrue="1" operator="equal">
      <formula>"NE"</formula>
    </cfRule>
    <cfRule type="cellIs" dxfId="0" priority="29868" stopIfTrue="1" operator="between">
      <formula>"B"</formula>
      <formula>"B"</formula>
    </cfRule>
    <cfRule type="cellIs" dxfId="1" priority="29869" stopIfTrue="1" operator="between">
      <formula>"F"</formula>
      <formula>"F"</formula>
    </cfRule>
    <cfRule type="cellIs" dxfId="2" priority="29870" stopIfTrue="1" operator="between">
      <formula>"NI"</formula>
      <formula>"NI"</formula>
    </cfRule>
    <cfRule type="cellIs" dxfId="3" priority="29871" stopIfTrue="1" operator="equal">
      <formula>"NE"</formula>
    </cfRule>
    <cfRule type="cellIs" dxfId="0" priority="29872" stopIfTrue="1" operator="equal">
      <formula>"B"</formula>
    </cfRule>
    <cfRule type="cellIs" dxfId="1" priority="29873" stopIfTrue="1" operator="equal">
      <formula>"F"</formula>
    </cfRule>
    <cfRule type="cellIs" dxfId="2" priority="29874" stopIfTrue="1" operator="equal">
      <formula>"NI"</formula>
    </cfRule>
    <cfRule type="cellIs" dxfId="3" priority="29875" stopIfTrue="1" operator="equal">
      <formula>"NE"</formula>
    </cfRule>
    <cfRule type="cellIs" dxfId="0" priority="29876" stopIfTrue="1" operator="equal">
      <formula>"B"</formula>
    </cfRule>
    <cfRule type="cellIs" dxfId="1" priority="29877" stopIfTrue="1" operator="equal">
      <formula>"F"</formula>
    </cfRule>
    <cfRule type="cellIs" dxfId="2" priority="29878" stopIfTrue="1" operator="equal">
      <formula>"NI"</formula>
    </cfRule>
    <cfRule type="cellIs" dxfId="0" priority="29879" stopIfTrue="1" operator="between">
      <formula>"B"</formula>
      <formula>"B"</formula>
    </cfRule>
    <cfRule type="cellIs" dxfId="1" priority="29880" stopIfTrue="1" operator="between">
      <formula>"F"</formula>
      <formula>"F"</formula>
    </cfRule>
    <cfRule type="cellIs" dxfId="2" priority="29881" stopIfTrue="1" operator="between">
      <formula>"NI"</formula>
      <formula>"NI"</formula>
    </cfRule>
    <cfRule type="cellIs" dxfId="0" priority="29882" stopIfTrue="1" operator="equal">
      <formula>"B"</formula>
    </cfRule>
    <cfRule type="cellIs" dxfId="1" priority="29883" stopIfTrue="1" operator="equal">
      <formula>"F"</formula>
    </cfRule>
    <cfRule type="cellIs" dxfId="2" priority="29884" stopIfTrue="1" operator="equal">
      <formula>"NI"</formula>
    </cfRule>
  </conditionalFormatting>
  <conditionalFormatting sqref="N314">
    <cfRule type="cellIs" dxfId="3" priority="29885" stopIfTrue="1" operator="equal">
      <formula>"NE"</formula>
    </cfRule>
    <cfRule type="cellIs" dxfId="0" priority="29886" stopIfTrue="1" operator="equal">
      <formula>"B"</formula>
    </cfRule>
    <cfRule type="cellIs" dxfId="1" priority="29887" stopIfTrue="1" operator="equal">
      <formula>"F"</formula>
    </cfRule>
    <cfRule type="cellIs" dxfId="2" priority="29888" stopIfTrue="1" operator="equal">
      <formula>"NI"</formula>
    </cfRule>
    <cfRule type="cellIs" dxfId="0" priority="29889" stopIfTrue="1" operator="between">
      <formula>"B"</formula>
      <formula>"B"</formula>
    </cfRule>
    <cfRule type="cellIs" dxfId="1" priority="29890" stopIfTrue="1" operator="between">
      <formula>"F"</formula>
      <formula>"F"</formula>
    </cfRule>
    <cfRule type="cellIs" dxfId="2" priority="29891" stopIfTrue="1" operator="between">
      <formula>"NI"</formula>
      <formula>"NI"</formula>
    </cfRule>
    <cfRule type="cellIs" dxfId="3" priority="29892" stopIfTrue="1" operator="equal">
      <formula>"NE"</formula>
    </cfRule>
    <cfRule type="cellIs" dxfId="0" priority="29893" stopIfTrue="1" operator="equal">
      <formula>"B"</formula>
    </cfRule>
    <cfRule type="cellIs" dxfId="1" priority="29894" stopIfTrue="1" operator="equal">
      <formula>"F"</formula>
    </cfRule>
    <cfRule type="cellIs" dxfId="2" priority="29895" stopIfTrue="1" operator="equal">
      <formula>"NI"</formula>
    </cfRule>
    <cfRule type="cellIs" dxfId="3" priority="29896" stopIfTrue="1" operator="equal">
      <formula>"NE"</formula>
    </cfRule>
    <cfRule type="cellIs" dxfId="0" priority="29897" stopIfTrue="1" operator="equal">
      <formula>"B"</formula>
    </cfRule>
    <cfRule type="cellIs" dxfId="1" priority="29898" stopIfTrue="1" operator="equal">
      <formula>"F"</formula>
    </cfRule>
    <cfRule type="cellIs" dxfId="2" priority="29899" stopIfTrue="1" operator="equal">
      <formula>"NI"</formula>
    </cfRule>
    <cfRule type="cellIs" dxfId="0" priority="29900" stopIfTrue="1" operator="between">
      <formula>"B"</formula>
      <formula>"B"</formula>
    </cfRule>
    <cfRule type="cellIs" dxfId="1" priority="29901" stopIfTrue="1" operator="between">
      <formula>"F"</formula>
      <formula>"F"</formula>
    </cfRule>
    <cfRule type="cellIs" dxfId="2" priority="29902" stopIfTrue="1" operator="between">
      <formula>"NI"</formula>
      <formula>"NI"</formula>
    </cfRule>
  </conditionalFormatting>
  <conditionalFormatting sqref="F315">
    <cfRule type="cellIs" dxfId="0" priority="31814" stopIfTrue="1" operator="equal">
      <formula>"B"</formula>
    </cfRule>
    <cfRule type="cellIs" dxfId="1" priority="31815" stopIfTrue="1" operator="equal">
      <formula>"F"</formula>
    </cfRule>
    <cfRule type="cellIs" dxfId="2" priority="31816" stopIfTrue="1" operator="equal">
      <formula>"NI"</formula>
    </cfRule>
  </conditionalFormatting>
  <conditionalFormatting sqref="L315">
    <cfRule type="cellIs" dxfId="0" priority="32456" stopIfTrue="1" operator="equal">
      <formula>"B"</formula>
    </cfRule>
    <cfRule type="cellIs" dxfId="1" priority="32457" stopIfTrue="1" operator="equal">
      <formula>"F"</formula>
    </cfRule>
    <cfRule type="cellIs" dxfId="2" priority="32458" stopIfTrue="1" operator="equal">
      <formula>"NI"</formula>
    </cfRule>
  </conditionalFormatting>
  <conditionalFormatting sqref="M315">
    <cfRule type="cellIs" dxfId="3" priority="29795" stopIfTrue="1" operator="equal">
      <formula>"NE"</formula>
    </cfRule>
    <cfRule type="cellIs" dxfId="0" priority="29796" stopIfTrue="1" operator="between">
      <formula>"B"</formula>
      <formula>"B"</formula>
    </cfRule>
    <cfRule type="cellIs" dxfId="1" priority="29797" stopIfTrue="1" operator="between">
      <formula>"F"</formula>
      <formula>"F"</formula>
    </cfRule>
    <cfRule type="cellIs" dxfId="2" priority="29798" stopIfTrue="1" operator="between">
      <formula>"NI"</formula>
      <formula>"NI"</formula>
    </cfRule>
    <cfRule type="cellIs" dxfId="3" priority="29799" stopIfTrue="1" operator="equal">
      <formula>"NE"</formula>
    </cfRule>
    <cfRule type="cellIs" dxfId="0" priority="29800" stopIfTrue="1" operator="equal">
      <formula>"B"</formula>
    </cfRule>
    <cfRule type="cellIs" dxfId="1" priority="29801" stopIfTrue="1" operator="equal">
      <formula>"F"</formula>
    </cfRule>
    <cfRule type="cellIs" dxfId="2" priority="29802" stopIfTrue="1" operator="equal">
      <formula>"NI"</formula>
    </cfRule>
    <cfRule type="cellIs" dxfId="3" priority="29803" stopIfTrue="1" operator="equal">
      <formula>"NE"</formula>
    </cfRule>
    <cfRule type="cellIs" dxfId="0" priority="29804" stopIfTrue="1" operator="equal">
      <formula>"B"</formula>
    </cfRule>
    <cfRule type="cellIs" dxfId="1" priority="29805" stopIfTrue="1" operator="equal">
      <formula>"F"</formula>
    </cfRule>
    <cfRule type="cellIs" dxfId="2" priority="29806" stopIfTrue="1" operator="equal">
      <formula>"NI"</formula>
    </cfRule>
    <cfRule type="cellIs" dxfId="0" priority="29807" stopIfTrue="1" operator="between">
      <formula>"B"</formula>
      <formula>"B"</formula>
    </cfRule>
    <cfRule type="cellIs" dxfId="1" priority="29808" stopIfTrue="1" operator="between">
      <formula>"F"</formula>
      <formula>"F"</formula>
    </cfRule>
    <cfRule type="cellIs" dxfId="2" priority="29809" stopIfTrue="1" operator="between">
      <formula>"NI"</formula>
      <formula>"NI"</formula>
    </cfRule>
    <cfRule type="cellIs" dxfId="0" priority="29810" stopIfTrue="1" operator="equal">
      <formula>"B"</formula>
    </cfRule>
    <cfRule type="cellIs" dxfId="1" priority="29811" stopIfTrue="1" operator="equal">
      <formula>"F"</formula>
    </cfRule>
    <cfRule type="cellIs" dxfId="2" priority="29812" stopIfTrue="1" operator="equal">
      <formula>"NI"</formula>
    </cfRule>
  </conditionalFormatting>
  <conditionalFormatting sqref="N315">
    <cfRule type="cellIs" dxfId="3" priority="29831" stopIfTrue="1" operator="equal">
      <formula>"NE"</formula>
    </cfRule>
    <cfRule type="cellIs" dxfId="0" priority="29832" stopIfTrue="1" operator="equal">
      <formula>"B"</formula>
    </cfRule>
    <cfRule type="cellIs" dxfId="1" priority="29833" stopIfTrue="1" operator="equal">
      <formula>"F"</formula>
    </cfRule>
    <cfRule type="cellIs" dxfId="2" priority="29834" stopIfTrue="1" operator="equal">
      <formula>"NI"</formula>
    </cfRule>
    <cfRule type="cellIs" dxfId="0" priority="29835" stopIfTrue="1" operator="between">
      <formula>"B"</formula>
      <formula>"B"</formula>
    </cfRule>
    <cfRule type="cellIs" dxfId="1" priority="29836" stopIfTrue="1" operator="between">
      <formula>"F"</formula>
      <formula>"F"</formula>
    </cfRule>
    <cfRule type="cellIs" dxfId="2" priority="29837" stopIfTrue="1" operator="between">
      <formula>"NI"</formula>
      <formula>"NI"</formula>
    </cfRule>
    <cfRule type="cellIs" dxfId="3" priority="29838" stopIfTrue="1" operator="equal">
      <formula>"NE"</formula>
    </cfRule>
    <cfRule type="cellIs" dxfId="0" priority="29839" stopIfTrue="1" operator="equal">
      <formula>"B"</formula>
    </cfRule>
    <cfRule type="cellIs" dxfId="1" priority="29840" stopIfTrue="1" operator="equal">
      <formula>"F"</formula>
    </cfRule>
    <cfRule type="cellIs" dxfId="2" priority="29841" stopIfTrue="1" operator="equal">
      <formula>"NI"</formula>
    </cfRule>
    <cfRule type="cellIs" dxfId="3" priority="29842" stopIfTrue="1" operator="equal">
      <formula>"NE"</formula>
    </cfRule>
    <cfRule type="cellIs" dxfId="0" priority="29843" stopIfTrue="1" operator="equal">
      <formula>"B"</formula>
    </cfRule>
    <cfRule type="cellIs" dxfId="1" priority="29844" stopIfTrue="1" operator="equal">
      <formula>"F"</formula>
    </cfRule>
    <cfRule type="cellIs" dxfId="2" priority="29845" stopIfTrue="1" operator="equal">
      <formula>"NI"</formula>
    </cfRule>
    <cfRule type="cellIs" dxfId="0" priority="29846" stopIfTrue="1" operator="between">
      <formula>"B"</formula>
      <formula>"B"</formula>
    </cfRule>
    <cfRule type="cellIs" dxfId="1" priority="29847" stopIfTrue="1" operator="between">
      <formula>"F"</formula>
      <formula>"F"</formula>
    </cfRule>
    <cfRule type="cellIs" dxfId="2" priority="29848" stopIfTrue="1" operator="between">
      <formula>"NI"</formula>
      <formula>"NI"</formula>
    </cfRule>
  </conditionalFormatting>
  <conditionalFormatting sqref="F316">
    <cfRule type="cellIs" dxfId="0" priority="31811" stopIfTrue="1" operator="equal">
      <formula>"B"</formula>
    </cfRule>
    <cfRule type="cellIs" dxfId="1" priority="31812" stopIfTrue="1" operator="equal">
      <formula>"F"</formula>
    </cfRule>
    <cfRule type="cellIs" dxfId="2" priority="31813" stopIfTrue="1" operator="equal">
      <formula>"NI"</formula>
    </cfRule>
  </conditionalFormatting>
  <conditionalFormatting sqref="L316">
    <cfRule type="cellIs" dxfId="0" priority="32453" stopIfTrue="1" operator="equal">
      <formula>"B"</formula>
    </cfRule>
    <cfRule type="cellIs" dxfId="1" priority="32454" stopIfTrue="1" operator="equal">
      <formula>"F"</formula>
    </cfRule>
    <cfRule type="cellIs" dxfId="2" priority="32455" stopIfTrue="1" operator="equal">
      <formula>"NI"</formula>
    </cfRule>
  </conditionalFormatting>
  <conditionalFormatting sqref="M316">
    <cfRule type="cellIs" dxfId="3" priority="29813" stopIfTrue="1" operator="equal">
      <formula>"NE"</formula>
    </cfRule>
    <cfRule type="cellIs" dxfId="0" priority="29814" stopIfTrue="1" operator="equal">
      <formula>"B"</formula>
    </cfRule>
    <cfRule type="cellIs" dxfId="1" priority="29815" stopIfTrue="1" operator="equal">
      <formula>"F"</formula>
    </cfRule>
    <cfRule type="cellIs" dxfId="2" priority="29816" stopIfTrue="1" operator="equal">
      <formula>"NI"</formula>
    </cfRule>
    <cfRule type="cellIs" dxfId="0" priority="29817" stopIfTrue="1" operator="between">
      <formula>"B"</formula>
      <formula>"B"</formula>
    </cfRule>
    <cfRule type="cellIs" dxfId="1" priority="29818" stopIfTrue="1" operator="between">
      <formula>"F"</formula>
      <formula>"F"</formula>
    </cfRule>
    <cfRule type="cellIs" dxfId="2" priority="29819" stopIfTrue="1" operator="between">
      <formula>"NI"</formula>
      <formula>"NI"</formula>
    </cfRule>
    <cfRule type="cellIs" dxfId="3" priority="29820" stopIfTrue="1" operator="equal">
      <formula>"NE"</formula>
    </cfRule>
    <cfRule type="cellIs" dxfId="0" priority="29821" stopIfTrue="1" operator="equal">
      <formula>"B"</formula>
    </cfRule>
    <cfRule type="cellIs" dxfId="1" priority="29822" stopIfTrue="1" operator="equal">
      <formula>"F"</formula>
    </cfRule>
    <cfRule type="cellIs" dxfId="2" priority="29823" stopIfTrue="1" operator="equal">
      <formula>"NI"</formula>
    </cfRule>
    <cfRule type="cellIs" dxfId="0" priority="29824" stopIfTrue="1" operator="between">
      <formula>"B"</formula>
      <formula>"B"</formula>
    </cfRule>
    <cfRule type="cellIs" dxfId="1" priority="29825" stopIfTrue="1" operator="between">
      <formula>"F"</formula>
      <formula>"F"</formula>
    </cfRule>
    <cfRule type="cellIs" dxfId="2" priority="29826" stopIfTrue="1" operator="between">
      <formula>"NI"</formula>
      <formula>"NI"</formula>
    </cfRule>
    <cfRule type="cellIs" dxfId="3" priority="29827" stopIfTrue="1" operator="equal">
      <formula>"NE"</formula>
    </cfRule>
    <cfRule type="cellIs" dxfId="0" priority="29828" stopIfTrue="1" operator="equal">
      <formula>"B"</formula>
    </cfRule>
    <cfRule type="cellIs" dxfId="1" priority="29829" stopIfTrue="1" operator="equal">
      <formula>"F"</formula>
    </cfRule>
    <cfRule type="cellIs" dxfId="2" priority="29830" stopIfTrue="1" operator="equal">
      <formula>"NI"</formula>
    </cfRule>
  </conditionalFormatting>
  <conditionalFormatting sqref="N316">
    <cfRule type="cellIs" dxfId="3" priority="29849" stopIfTrue="1" operator="equal">
      <formula>"NE"</formula>
    </cfRule>
    <cfRule type="cellIs" dxfId="0" priority="29850" stopIfTrue="1" operator="equal">
      <formula>"B"</formula>
    </cfRule>
    <cfRule type="cellIs" dxfId="1" priority="29851" stopIfTrue="1" operator="equal">
      <formula>"F"</formula>
    </cfRule>
    <cfRule type="cellIs" dxfId="2" priority="29852" stopIfTrue="1" operator="equal">
      <formula>"NI"</formula>
    </cfRule>
    <cfRule type="cellIs" dxfId="0" priority="29853" stopIfTrue="1" operator="between">
      <formula>"B"</formula>
      <formula>"B"</formula>
    </cfRule>
    <cfRule type="cellIs" dxfId="1" priority="29854" stopIfTrue="1" operator="between">
      <formula>"F"</formula>
      <formula>"F"</formula>
    </cfRule>
    <cfRule type="cellIs" dxfId="2" priority="29855" stopIfTrue="1" operator="between">
      <formula>"NI"</formula>
      <formula>"NI"</formula>
    </cfRule>
    <cfRule type="cellIs" dxfId="3" priority="29856" stopIfTrue="1" operator="equal">
      <formula>"NE"</formula>
    </cfRule>
    <cfRule type="cellIs" dxfId="0" priority="29857" stopIfTrue="1" operator="equal">
      <formula>"B"</formula>
    </cfRule>
    <cfRule type="cellIs" dxfId="1" priority="29858" stopIfTrue="1" operator="equal">
      <formula>"F"</formula>
    </cfRule>
    <cfRule type="cellIs" dxfId="2" priority="29859" stopIfTrue="1" operator="equal">
      <formula>"NI"</formula>
    </cfRule>
    <cfRule type="cellIs" dxfId="1" priority="29860" stopIfTrue="1" operator="between">
      <formula>"F"</formula>
      <formula>"F"</formula>
    </cfRule>
    <cfRule type="cellIs" dxfId="2" priority="29861" stopIfTrue="1" operator="between">
      <formula>"NI"</formula>
      <formula>"NI"</formula>
    </cfRule>
    <cfRule type="cellIs" dxfId="3" priority="29862" stopIfTrue="1" operator="equal">
      <formula>"NE"</formula>
    </cfRule>
    <cfRule type="cellIs" dxfId="0" priority="29863" stopIfTrue="1" operator="equal">
      <formula>"B"</formula>
    </cfRule>
    <cfRule type="cellIs" dxfId="1" priority="29864" stopIfTrue="1" operator="equal">
      <formula>"F"</formula>
    </cfRule>
    <cfRule type="cellIs" dxfId="2" priority="29865" stopIfTrue="1" operator="equal">
      <formula>"NI"</formula>
    </cfRule>
    <cfRule type="cellIs" dxfId="0" priority="29866" stopIfTrue="1" operator="between">
      <formula>"B"</formula>
      <formula>"B"</formula>
    </cfRule>
  </conditionalFormatting>
  <conditionalFormatting sqref="F317">
    <cfRule type="cellIs" dxfId="0" priority="31805" stopIfTrue="1" operator="equal">
      <formula>"B"</formula>
    </cfRule>
    <cfRule type="cellIs" dxfId="1" priority="31806" stopIfTrue="1" operator="equal">
      <formula>"F"</formula>
    </cfRule>
    <cfRule type="cellIs" dxfId="2" priority="31807" stopIfTrue="1" operator="equal">
      <formula>"NI"</formula>
    </cfRule>
  </conditionalFormatting>
  <conditionalFormatting sqref="L317">
    <cfRule type="cellIs" dxfId="0" priority="31808" stopIfTrue="1" operator="equal">
      <formula>"B"</formula>
    </cfRule>
    <cfRule type="cellIs" dxfId="1" priority="31809" stopIfTrue="1" operator="equal">
      <formula>"F"</formula>
    </cfRule>
    <cfRule type="cellIs" dxfId="2" priority="31810" stopIfTrue="1" operator="equal">
      <formula>"NI"</formula>
    </cfRule>
  </conditionalFormatting>
  <conditionalFormatting sqref="M317">
    <cfRule type="cellIs" dxfId="3" priority="29759" stopIfTrue="1" operator="equal">
      <formula>"NE"</formula>
    </cfRule>
    <cfRule type="cellIs" dxfId="0" priority="29760" stopIfTrue="1" operator="between">
      <formula>"B"</formula>
      <formula>"B"</formula>
    </cfRule>
    <cfRule type="cellIs" dxfId="1" priority="29761" stopIfTrue="1" operator="between">
      <formula>"F"</formula>
      <formula>"F"</formula>
    </cfRule>
    <cfRule type="cellIs" dxfId="2" priority="29762" stopIfTrue="1" operator="between">
      <formula>"NI"</formula>
      <formula>"NI"</formula>
    </cfRule>
    <cfRule type="cellIs" dxfId="3" priority="29763" stopIfTrue="1" operator="equal">
      <formula>"NE"</formula>
    </cfRule>
    <cfRule type="cellIs" dxfId="0" priority="29764" stopIfTrue="1" operator="equal">
      <formula>"B"</formula>
    </cfRule>
    <cfRule type="cellIs" dxfId="1" priority="29765" stopIfTrue="1" operator="equal">
      <formula>"F"</formula>
    </cfRule>
    <cfRule type="cellIs" dxfId="2" priority="29766" stopIfTrue="1" operator="equal">
      <formula>"NI"</formula>
    </cfRule>
    <cfRule type="cellIs" dxfId="3" priority="29767" stopIfTrue="1" operator="equal">
      <formula>"NE"</formula>
    </cfRule>
    <cfRule type="cellIs" dxfId="0" priority="29768" stopIfTrue="1" operator="equal">
      <formula>"B"</formula>
    </cfRule>
    <cfRule type="cellIs" dxfId="1" priority="29769" stopIfTrue="1" operator="equal">
      <formula>"F"</formula>
    </cfRule>
    <cfRule type="cellIs" dxfId="2" priority="29770" stopIfTrue="1" operator="equal">
      <formula>"NI"</formula>
    </cfRule>
    <cfRule type="cellIs" dxfId="0" priority="29771" stopIfTrue="1" operator="between">
      <formula>"B"</formula>
      <formula>"B"</formula>
    </cfRule>
    <cfRule type="cellIs" dxfId="1" priority="29772" stopIfTrue="1" operator="between">
      <formula>"F"</formula>
      <formula>"F"</formula>
    </cfRule>
    <cfRule type="cellIs" dxfId="2" priority="29773" stopIfTrue="1" operator="between">
      <formula>"NI"</formula>
      <formula>"NI"</formula>
    </cfRule>
    <cfRule type="cellIs" dxfId="0" priority="29774" stopIfTrue="1" operator="equal">
      <formula>"B"</formula>
    </cfRule>
    <cfRule type="cellIs" dxfId="1" priority="29775" stopIfTrue="1" operator="equal">
      <formula>"F"</formula>
    </cfRule>
    <cfRule type="cellIs" dxfId="2" priority="29776" stopIfTrue="1" operator="equal">
      <formula>"NI"</formula>
    </cfRule>
  </conditionalFormatting>
  <conditionalFormatting sqref="N317">
    <cfRule type="cellIs" dxfId="3" priority="29777" stopIfTrue="1" operator="equal">
      <formula>"NE"</formula>
    </cfRule>
    <cfRule type="cellIs" dxfId="0" priority="29778" stopIfTrue="1" operator="equal">
      <formula>"B"</formula>
    </cfRule>
    <cfRule type="cellIs" dxfId="1" priority="29779" stopIfTrue="1" operator="equal">
      <formula>"F"</formula>
    </cfRule>
    <cfRule type="cellIs" dxfId="2" priority="29780" stopIfTrue="1" operator="equal">
      <formula>"NI"</formula>
    </cfRule>
    <cfRule type="cellIs" dxfId="0" priority="29781" stopIfTrue="1" operator="between">
      <formula>"B"</formula>
      <formula>"B"</formula>
    </cfRule>
    <cfRule type="cellIs" dxfId="1" priority="29782" stopIfTrue="1" operator="between">
      <formula>"F"</formula>
      <formula>"F"</formula>
    </cfRule>
    <cfRule type="cellIs" dxfId="2" priority="29783" stopIfTrue="1" operator="between">
      <formula>"NI"</formula>
      <formula>"NI"</formula>
    </cfRule>
    <cfRule type="cellIs" dxfId="3" priority="29784" stopIfTrue="1" operator="equal">
      <formula>"NE"</formula>
    </cfRule>
    <cfRule type="cellIs" dxfId="0" priority="29785" stopIfTrue="1" operator="equal">
      <formula>"B"</formula>
    </cfRule>
    <cfRule type="cellIs" dxfId="1" priority="29786" stopIfTrue="1" operator="equal">
      <formula>"F"</formula>
    </cfRule>
    <cfRule type="cellIs" dxfId="2" priority="29787" stopIfTrue="1" operator="equal">
      <formula>"NI"</formula>
    </cfRule>
    <cfRule type="cellIs" dxfId="3" priority="29788" stopIfTrue="1" operator="equal">
      <formula>"NE"</formula>
    </cfRule>
    <cfRule type="cellIs" dxfId="0" priority="29789" stopIfTrue="1" operator="equal">
      <formula>"B"</formula>
    </cfRule>
    <cfRule type="cellIs" dxfId="1" priority="29790" stopIfTrue="1" operator="equal">
      <formula>"F"</formula>
    </cfRule>
    <cfRule type="cellIs" dxfId="2" priority="29791" stopIfTrue="1" operator="equal">
      <formula>"NI"</formula>
    </cfRule>
    <cfRule type="cellIs" dxfId="0" priority="29792" stopIfTrue="1" operator="between">
      <formula>"B"</formula>
      <formula>"B"</formula>
    </cfRule>
    <cfRule type="cellIs" dxfId="1" priority="29793" stopIfTrue="1" operator="between">
      <formula>"F"</formula>
      <formula>"F"</formula>
    </cfRule>
    <cfRule type="cellIs" dxfId="2" priority="29794" stopIfTrue="1" operator="between">
      <formula>"NI"</formula>
      <formula>"NI"</formula>
    </cfRule>
  </conditionalFormatting>
  <conditionalFormatting sqref="D318">
    <cfRule type="cellIs" dxfId="0" priority="7880" stopIfTrue="1" operator="equal">
      <formula>"B"</formula>
    </cfRule>
    <cfRule type="cellIs" dxfId="1" priority="7881" stopIfTrue="1" operator="equal">
      <formula>"F"</formula>
    </cfRule>
    <cfRule type="cellIs" dxfId="2" priority="7882" stopIfTrue="1" operator="equal">
      <formula>"NI"</formula>
    </cfRule>
  </conditionalFormatting>
  <conditionalFormatting sqref="E318">
    <cfRule type="cellIs" dxfId="0" priority="7838" stopIfTrue="1" operator="equal">
      <formula>"B"</formula>
    </cfRule>
    <cfRule type="cellIs" dxfId="1" priority="7839" stopIfTrue="1" operator="equal">
      <formula>"F"</formula>
    </cfRule>
    <cfRule type="cellIs" dxfId="2" priority="7840" stopIfTrue="1" operator="equal">
      <formula>"NI"</formula>
    </cfRule>
  </conditionalFormatting>
  <conditionalFormatting sqref="F318">
    <cfRule type="cellIs" dxfId="0" priority="31796" stopIfTrue="1" operator="equal">
      <formula>"B"</formula>
    </cfRule>
    <cfRule type="cellIs" dxfId="1" priority="31797" stopIfTrue="1" operator="equal">
      <formula>"F"</formula>
    </cfRule>
    <cfRule type="cellIs" dxfId="2" priority="31798" stopIfTrue="1" operator="equal">
      <formula>"NI"</formula>
    </cfRule>
  </conditionalFormatting>
  <conditionalFormatting sqref="L318">
    <cfRule type="cellIs" dxfId="0" priority="31799" stopIfTrue="1" operator="equal">
      <formula>"B"</formula>
    </cfRule>
    <cfRule type="cellIs" dxfId="1" priority="31800" stopIfTrue="1" operator="equal">
      <formula>"F"</formula>
    </cfRule>
    <cfRule type="cellIs" dxfId="2" priority="31801" stopIfTrue="1" operator="equal">
      <formula>"NI"</formula>
    </cfRule>
  </conditionalFormatting>
  <conditionalFormatting sqref="M318">
    <cfRule type="cellIs" dxfId="3" priority="29687" stopIfTrue="1" operator="equal">
      <formula>"NE"</formula>
    </cfRule>
    <cfRule type="cellIs" dxfId="0" priority="29688" stopIfTrue="1" operator="between">
      <formula>"B"</formula>
      <formula>"B"</formula>
    </cfRule>
    <cfRule type="cellIs" dxfId="1" priority="29689" stopIfTrue="1" operator="between">
      <formula>"F"</formula>
      <formula>"F"</formula>
    </cfRule>
    <cfRule type="cellIs" dxfId="2" priority="29690" stopIfTrue="1" operator="between">
      <formula>"NI"</formula>
      <formula>"NI"</formula>
    </cfRule>
    <cfRule type="cellIs" dxfId="3" priority="29691" stopIfTrue="1" operator="equal">
      <formula>"NE"</formula>
    </cfRule>
    <cfRule type="cellIs" dxfId="0" priority="29692" stopIfTrue="1" operator="equal">
      <formula>"B"</formula>
    </cfRule>
    <cfRule type="cellIs" dxfId="1" priority="29693" stopIfTrue="1" operator="equal">
      <formula>"F"</formula>
    </cfRule>
    <cfRule type="cellIs" dxfId="2" priority="29694" stopIfTrue="1" operator="equal">
      <formula>"NI"</formula>
    </cfRule>
    <cfRule type="cellIs" dxfId="3" priority="29695" stopIfTrue="1" operator="equal">
      <formula>"NE"</formula>
    </cfRule>
    <cfRule type="cellIs" dxfId="0" priority="29696" stopIfTrue="1" operator="equal">
      <formula>"B"</formula>
    </cfRule>
    <cfRule type="cellIs" dxfId="1" priority="29697" stopIfTrue="1" operator="equal">
      <formula>"F"</formula>
    </cfRule>
    <cfRule type="cellIs" dxfId="2" priority="29698" stopIfTrue="1" operator="equal">
      <formula>"NI"</formula>
    </cfRule>
    <cfRule type="cellIs" dxfId="0" priority="29699" stopIfTrue="1" operator="between">
      <formula>"B"</formula>
      <formula>"B"</formula>
    </cfRule>
    <cfRule type="cellIs" dxfId="1" priority="29700" stopIfTrue="1" operator="between">
      <formula>"F"</formula>
      <formula>"F"</formula>
    </cfRule>
    <cfRule type="cellIs" dxfId="2" priority="29701" stopIfTrue="1" operator="between">
      <formula>"NI"</formula>
      <formula>"NI"</formula>
    </cfRule>
    <cfRule type="cellIs" dxfId="0" priority="29702" stopIfTrue="1" operator="equal">
      <formula>"B"</formula>
    </cfRule>
    <cfRule type="cellIs" dxfId="1" priority="29703" stopIfTrue="1" operator="equal">
      <formula>"F"</formula>
    </cfRule>
    <cfRule type="cellIs" dxfId="2" priority="29704" stopIfTrue="1" operator="equal">
      <formula>"NI"</formula>
    </cfRule>
  </conditionalFormatting>
  <conditionalFormatting sqref="N318">
    <cfRule type="cellIs" dxfId="3" priority="29723" stopIfTrue="1" operator="equal">
      <formula>"NE"</formula>
    </cfRule>
    <cfRule type="cellIs" dxfId="0" priority="29724" stopIfTrue="1" operator="equal">
      <formula>"B"</formula>
    </cfRule>
    <cfRule type="cellIs" dxfId="1" priority="29725" stopIfTrue="1" operator="equal">
      <formula>"F"</formula>
    </cfRule>
    <cfRule type="cellIs" dxfId="2" priority="29726" stopIfTrue="1" operator="equal">
      <formula>"NI"</formula>
    </cfRule>
    <cfRule type="cellIs" dxfId="0" priority="29727" stopIfTrue="1" operator="between">
      <formula>"B"</formula>
      <formula>"B"</formula>
    </cfRule>
    <cfRule type="cellIs" dxfId="1" priority="29728" stopIfTrue="1" operator="between">
      <formula>"F"</formula>
      <formula>"F"</formula>
    </cfRule>
    <cfRule type="cellIs" dxfId="2" priority="29729" stopIfTrue="1" operator="between">
      <formula>"NI"</formula>
      <formula>"NI"</formula>
    </cfRule>
    <cfRule type="cellIs" dxfId="3" priority="29730" stopIfTrue="1" operator="equal">
      <formula>"NE"</formula>
    </cfRule>
    <cfRule type="cellIs" dxfId="0" priority="29731" stopIfTrue="1" operator="equal">
      <formula>"B"</formula>
    </cfRule>
    <cfRule type="cellIs" dxfId="1" priority="29732" stopIfTrue="1" operator="equal">
      <formula>"F"</formula>
    </cfRule>
    <cfRule type="cellIs" dxfId="2" priority="29733" stopIfTrue="1" operator="equal">
      <formula>"NI"</formula>
    </cfRule>
    <cfRule type="cellIs" dxfId="3" priority="29734" stopIfTrue="1" operator="equal">
      <formula>"NE"</formula>
    </cfRule>
    <cfRule type="cellIs" dxfId="0" priority="29735" stopIfTrue="1" operator="equal">
      <formula>"B"</formula>
    </cfRule>
    <cfRule type="cellIs" dxfId="1" priority="29736" stopIfTrue="1" operator="equal">
      <formula>"F"</formula>
    </cfRule>
    <cfRule type="cellIs" dxfId="2" priority="29737" stopIfTrue="1" operator="equal">
      <formula>"NI"</formula>
    </cfRule>
    <cfRule type="cellIs" dxfId="0" priority="29738" stopIfTrue="1" operator="between">
      <formula>"B"</formula>
      <formula>"B"</formula>
    </cfRule>
    <cfRule type="cellIs" dxfId="1" priority="29739" stopIfTrue="1" operator="between">
      <formula>"F"</formula>
      <formula>"F"</formula>
    </cfRule>
    <cfRule type="cellIs" dxfId="2" priority="29740" stopIfTrue="1" operator="between">
      <formula>"NI"</formula>
      <formula>"NI"</formula>
    </cfRule>
  </conditionalFormatting>
  <conditionalFormatting sqref="F319">
    <cfRule type="cellIs" dxfId="0" priority="31760" stopIfTrue="1" operator="equal">
      <formula>"B"</formula>
    </cfRule>
    <cfRule type="cellIs" dxfId="1" priority="31761" stopIfTrue="1" operator="equal">
      <formula>"F"</formula>
    </cfRule>
    <cfRule type="cellIs" dxfId="2" priority="31762" stopIfTrue="1" operator="equal">
      <formula>"NI"</formula>
    </cfRule>
  </conditionalFormatting>
  <conditionalFormatting sqref="L319">
    <cfRule type="cellIs" dxfId="0" priority="31790" stopIfTrue="1" operator="equal">
      <formula>"B"</formula>
    </cfRule>
    <cfRule type="cellIs" dxfId="1" priority="31791" stopIfTrue="1" operator="equal">
      <formula>"F"</formula>
    </cfRule>
    <cfRule type="cellIs" dxfId="2" priority="31792" stopIfTrue="1" operator="equal">
      <formula>"NI"</formula>
    </cfRule>
  </conditionalFormatting>
  <conditionalFormatting sqref="M319">
    <cfRule type="cellIs" dxfId="3" priority="29705" stopIfTrue="1" operator="equal">
      <formula>"NE"</formula>
    </cfRule>
    <cfRule type="cellIs" dxfId="0" priority="29706" stopIfTrue="1" operator="equal">
      <formula>"B"</formula>
    </cfRule>
    <cfRule type="cellIs" dxfId="1" priority="29707" stopIfTrue="1" operator="equal">
      <formula>"F"</formula>
    </cfRule>
    <cfRule type="cellIs" dxfId="2" priority="29708" stopIfTrue="1" operator="equal">
      <formula>"NI"</formula>
    </cfRule>
    <cfRule type="cellIs" dxfId="0" priority="29709" stopIfTrue="1" operator="between">
      <formula>"B"</formula>
      <formula>"B"</formula>
    </cfRule>
    <cfRule type="cellIs" dxfId="1" priority="29710" stopIfTrue="1" operator="between">
      <formula>"F"</formula>
      <formula>"F"</formula>
    </cfRule>
    <cfRule type="cellIs" dxfId="2" priority="29711" stopIfTrue="1" operator="between">
      <formula>"NI"</formula>
      <formula>"NI"</formula>
    </cfRule>
    <cfRule type="cellIs" dxfId="3" priority="29712" stopIfTrue="1" operator="equal">
      <formula>"NE"</formula>
    </cfRule>
    <cfRule type="cellIs" dxfId="0" priority="29713" stopIfTrue="1" operator="equal">
      <formula>"B"</formula>
    </cfRule>
    <cfRule type="cellIs" dxfId="1" priority="29714" stopIfTrue="1" operator="equal">
      <formula>"F"</formula>
    </cfRule>
    <cfRule type="cellIs" dxfId="2" priority="29715" stopIfTrue="1" operator="equal">
      <formula>"NI"</formula>
    </cfRule>
    <cfRule type="cellIs" dxfId="0" priority="29716" stopIfTrue="1" operator="between">
      <formula>"B"</formula>
      <formula>"B"</formula>
    </cfRule>
    <cfRule type="cellIs" dxfId="1" priority="29717" stopIfTrue="1" operator="between">
      <formula>"F"</formula>
      <formula>"F"</formula>
    </cfRule>
    <cfRule type="cellIs" dxfId="2" priority="29718" stopIfTrue="1" operator="between">
      <formula>"NI"</formula>
      <formula>"NI"</formula>
    </cfRule>
    <cfRule type="cellIs" dxfId="3" priority="29719" stopIfTrue="1" operator="equal">
      <formula>"NE"</formula>
    </cfRule>
    <cfRule type="cellIs" dxfId="0" priority="29720" stopIfTrue="1" operator="equal">
      <formula>"B"</formula>
    </cfRule>
    <cfRule type="cellIs" dxfId="1" priority="29721" stopIfTrue="1" operator="equal">
      <formula>"F"</formula>
    </cfRule>
    <cfRule type="cellIs" dxfId="2" priority="29722" stopIfTrue="1" operator="equal">
      <formula>"NI"</formula>
    </cfRule>
  </conditionalFormatting>
  <conditionalFormatting sqref="N319">
    <cfRule type="cellIs" dxfId="3" priority="29741" stopIfTrue="1" operator="equal">
      <formula>"NE"</formula>
    </cfRule>
    <cfRule type="cellIs" dxfId="0" priority="29742" stopIfTrue="1" operator="equal">
      <formula>"B"</formula>
    </cfRule>
    <cfRule type="cellIs" dxfId="1" priority="29743" stopIfTrue="1" operator="equal">
      <formula>"F"</formula>
    </cfRule>
    <cfRule type="cellIs" dxfId="2" priority="29744" stopIfTrue="1" operator="equal">
      <formula>"NI"</formula>
    </cfRule>
    <cfRule type="cellIs" dxfId="0" priority="29745" stopIfTrue="1" operator="between">
      <formula>"B"</formula>
      <formula>"B"</formula>
    </cfRule>
    <cfRule type="cellIs" dxfId="1" priority="29746" stopIfTrue="1" operator="between">
      <formula>"F"</formula>
      <formula>"F"</formula>
    </cfRule>
    <cfRule type="cellIs" dxfId="2" priority="29747" stopIfTrue="1" operator="between">
      <formula>"NI"</formula>
      <formula>"NI"</formula>
    </cfRule>
    <cfRule type="cellIs" dxfId="3" priority="29748" stopIfTrue="1" operator="equal">
      <formula>"NE"</formula>
    </cfRule>
    <cfRule type="cellIs" dxfId="0" priority="29749" stopIfTrue="1" operator="equal">
      <formula>"B"</formula>
    </cfRule>
    <cfRule type="cellIs" dxfId="1" priority="29750" stopIfTrue="1" operator="equal">
      <formula>"F"</formula>
    </cfRule>
    <cfRule type="cellIs" dxfId="2" priority="29751" stopIfTrue="1" operator="equal">
      <formula>"NI"</formula>
    </cfRule>
    <cfRule type="cellIs" dxfId="1" priority="29752" stopIfTrue="1" operator="between">
      <formula>"F"</formula>
      <formula>"F"</formula>
    </cfRule>
    <cfRule type="cellIs" dxfId="2" priority="29753" stopIfTrue="1" operator="between">
      <formula>"NI"</formula>
      <formula>"NI"</formula>
    </cfRule>
    <cfRule type="cellIs" dxfId="3" priority="29754" stopIfTrue="1" operator="equal">
      <formula>"NE"</formula>
    </cfRule>
    <cfRule type="cellIs" dxfId="0" priority="29755" stopIfTrue="1" operator="equal">
      <formula>"B"</formula>
    </cfRule>
    <cfRule type="cellIs" dxfId="1" priority="29756" stopIfTrue="1" operator="equal">
      <formula>"F"</formula>
    </cfRule>
    <cfRule type="cellIs" dxfId="2" priority="29757" stopIfTrue="1" operator="equal">
      <formula>"NI"</formula>
    </cfRule>
    <cfRule type="cellIs" dxfId="0" priority="29758" stopIfTrue="1" operator="between">
      <formula>"B"</formula>
      <formula>"B"</formula>
    </cfRule>
  </conditionalFormatting>
  <conditionalFormatting sqref="F320">
    <cfRule type="cellIs" dxfId="0" priority="31781" stopIfTrue="1" operator="equal">
      <formula>"B"</formula>
    </cfRule>
    <cfRule type="cellIs" dxfId="1" priority="31782" stopIfTrue="1" operator="equal">
      <formula>"F"</formula>
    </cfRule>
    <cfRule type="cellIs" dxfId="2" priority="31783" stopIfTrue="1" operator="equal">
      <formula>"NI"</formula>
    </cfRule>
  </conditionalFormatting>
  <conditionalFormatting sqref="M320">
    <cfRule type="cellIs" dxfId="3" priority="29651" stopIfTrue="1" operator="equal">
      <formula>"NE"</formula>
    </cfRule>
    <cfRule type="cellIs" dxfId="0" priority="29652" stopIfTrue="1" operator="between">
      <formula>"B"</formula>
      <formula>"B"</formula>
    </cfRule>
    <cfRule type="cellIs" dxfId="1" priority="29653" stopIfTrue="1" operator="between">
      <formula>"F"</formula>
      <formula>"F"</formula>
    </cfRule>
    <cfRule type="cellIs" dxfId="2" priority="29654" stopIfTrue="1" operator="between">
      <formula>"NI"</formula>
      <formula>"NI"</formula>
    </cfRule>
    <cfRule type="cellIs" dxfId="3" priority="29655" stopIfTrue="1" operator="equal">
      <formula>"NE"</formula>
    </cfRule>
    <cfRule type="cellIs" dxfId="0" priority="29656" stopIfTrue="1" operator="equal">
      <formula>"B"</formula>
    </cfRule>
    <cfRule type="cellIs" dxfId="1" priority="29657" stopIfTrue="1" operator="equal">
      <formula>"F"</formula>
    </cfRule>
    <cfRule type="cellIs" dxfId="2" priority="29658" stopIfTrue="1" operator="equal">
      <formula>"NI"</formula>
    </cfRule>
    <cfRule type="cellIs" dxfId="3" priority="29659" stopIfTrue="1" operator="equal">
      <formula>"NE"</formula>
    </cfRule>
    <cfRule type="cellIs" dxfId="0" priority="29660" stopIfTrue="1" operator="equal">
      <formula>"B"</formula>
    </cfRule>
    <cfRule type="cellIs" dxfId="1" priority="29661" stopIfTrue="1" operator="equal">
      <formula>"F"</formula>
    </cfRule>
    <cfRule type="cellIs" dxfId="2" priority="29662" stopIfTrue="1" operator="equal">
      <formula>"NI"</formula>
    </cfRule>
    <cfRule type="cellIs" dxfId="0" priority="29663" stopIfTrue="1" operator="between">
      <formula>"B"</formula>
      <formula>"B"</formula>
    </cfRule>
    <cfRule type="cellIs" dxfId="1" priority="29664" stopIfTrue="1" operator="between">
      <formula>"F"</formula>
      <formula>"F"</formula>
    </cfRule>
    <cfRule type="cellIs" dxfId="2" priority="29665" stopIfTrue="1" operator="between">
      <formula>"NI"</formula>
      <formula>"NI"</formula>
    </cfRule>
    <cfRule type="cellIs" dxfId="0" priority="29666" stopIfTrue="1" operator="equal">
      <formula>"B"</formula>
    </cfRule>
    <cfRule type="cellIs" dxfId="1" priority="29667" stopIfTrue="1" operator="equal">
      <formula>"F"</formula>
    </cfRule>
    <cfRule type="cellIs" dxfId="2" priority="29668" stopIfTrue="1" operator="equal">
      <formula>"NI"</formula>
    </cfRule>
  </conditionalFormatting>
  <conditionalFormatting sqref="N320">
    <cfRule type="cellIs" dxfId="3" priority="29669" stopIfTrue="1" operator="equal">
      <formula>"NE"</formula>
    </cfRule>
    <cfRule type="cellIs" dxfId="0" priority="29670" stopIfTrue="1" operator="equal">
      <formula>"B"</formula>
    </cfRule>
    <cfRule type="cellIs" dxfId="1" priority="29671" stopIfTrue="1" operator="equal">
      <formula>"F"</formula>
    </cfRule>
    <cfRule type="cellIs" dxfId="2" priority="29672" stopIfTrue="1" operator="equal">
      <formula>"NI"</formula>
    </cfRule>
    <cfRule type="cellIs" dxfId="0" priority="29673" stopIfTrue="1" operator="between">
      <formula>"B"</formula>
      <formula>"B"</formula>
    </cfRule>
    <cfRule type="cellIs" dxfId="1" priority="29674" stopIfTrue="1" operator="between">
      <formula>"F"</formula>
      <formula>"F"</formula>
    </cfRule>
    <cfRule type="cellIs" dxfId="2" priority="29675" stopIfTrue="1" operator="between">
      <formula>"NI"</formula>
      <formula>"NI"</formula>
    </cfRule>
    <cfRule type="cellIs" dxfId="3" priority="29676" stopIfTrue="1" operator="equal">
      <formula>"NE"</formula>
    </cfRule>
    <cfRule type="cellIs" dxfId="0" priority="29677" stopIfTrue="1" operator="equal">
      <formula>"B"</formula>
    </cfRule>
    <cfRule type="cellIs" dxfId="1" priority="29678" stopIfTrue="1" operator="equal">
      <formula>"F"</formula>
    </cfRule>
    <cfRule type="cellIs" dxfId="2" priority="29679" stopIfTrue="1" operator="equal">
      <formula>"NI"</formula>
    </cfRule>
    <cfRule type="cellIs" dxfId="3" priority="29680" stopIfTrue="1" operator="equal">
      <formula>"NE"</formula>
    </cfRule>
    <cfRule type="cellIs" dxfId="0" priority="29681" stopIfTrue="1" operator="equal">
      <formula>"B"</formula>
    </cfRule>
    <cfRule type="cellIs" dxfId="1" priority="29682" stopIfTrue="1" operator="equal">
      <formula>"F"</formula>
    </cfRule>
    <cfRule type="cellIs" dxfId="2" priority="29683" stopIfTrue="1" operator="equal">
      <formula>"NI"</formula>
    </cfRule>
    <cfRule type="cellIs" dxfId="0" priority="29684" stopIfTrue="1" operator="between">
      <formula>"B"</formula>
      <formula>"B"</formula>
    </cfRule>
    <cfRule type="cellIs" dxfId="1" priority="29685" stopIfTrue="1" operator="between">
      <formula>"F"</formula>
      <formula>"F"</formula>
    </cfRule>
    <cfRule type="cellIs" dxfId="2" priority="29686" stopIfTrue="1" operator="between">
      <formula>"NI"</formula>
      <formula>"NI"</formula>
    </cfRule>
  </conditionalFormatting>
  <conditionalFormatting sqref="F321">
    <cfRule type="cellIs" dxfId="0" priority="31757" stopIfTrue="1" operator="equal">
      <formula>"B"</formula>
    </cfRule>
    <cfRule type="cellIs" dxfId="1" priority="31758" stopIfTrue="1" operator="equal">
      <formula>"F"</formula>
    </cfRule>
    <cfRule type="cellIs" dxfId="2" priority="31759" stopIfTrue="1" operator="equal">
      <formula>"NI"</formula>
    </cfRule>
  </conditionalFormatting>
  <conditionalFormatting sqref="M321">
    <cfRule type="cellIs" dxfId="3" priority="29579" stopIfTrue="1" operator="equal">
      <formula>"NE"</formula>
    </cfRule>
    <cfRule type="cellIs" dxfId="0" priority="29580" stopIfTrue="1" operator="between">
      <formula>"B"</formula>
      <formula>"B"</formula>
    </cfRule>
    <cfRule type="cellIs" dxfId="1" priority="29581" stopIfTrue="1" operator="between">
      <formula>"F"</formula>
      <formula>"F"</formula>
    </cfRule>
    <cfRule type="cellIs" dxfId="2" priority="29582" stopIfTrue="1" operator="between">
      <formula>"NI"</formula>
      <formula>"NI"</formula>
    </cfRule>
    <cfRule type="cellIs" dxfId="3" priority="29583" stopIfTrue="1" operator="equal">
      <formula>"NE"</formula>
    </cfRule>
    <cfRule type="cellIs" dxfId="0" priority="29584" stopIfTrue="1" operator="equal">
      <formula>"B"</formula>
    </cfRule>
    <cfRule type="cellIs" dxfId="1" priority="29585" stopIfTrue="1" operator="equal">
      <formula>"F"</formula>
    </cfRule>
    <cfRule type="cellIs" dxfId="2" priority="29586" stopIfTrue="1" operator="equal">
      <formula>"NI"</formula>
    </cfRule>
    <cfRule type="cellIs" dxfId="3" priority="29587" stopIfTrue="1" operator="equal">
      <formula>"NE"</formula>
    </cfRule>
    <cfRule type="cellIs" dxfId="0" priority="29588" stopIfTrue="1" operator="equal">
      <formula>"B"</formula>
    </cfRule>
    <cfRule type="cellIs" dxfId="1" priority="29589" stopIfTrue="1" operator="equal">
      <formula>"F"</formula>
    </cfRule>
    <cfRule type="cellIs" dxfId="2" priority="29590" stopIfTrue="1" operator="equal">
      <formula>"NI"</formula>
    </cfRule>
    <cfRule type="cellIs" dxfId="0" priority="29591" stopIfTrue="1" operator="between">
      <formula>"B"</formula>
      <formula>"B"</formula>
    </cfRule>
    <cfRule type="cellIs" dxfId="1" priority="29592" stopIfTrue="1" operator="between">
      <formula>"F"</formula>
      <formula>"F"</formula>
    </cfRule>
    <cfRule type="cellIs" dxfId="2" priority="29593" stopIfTrue="1" operator="between">
      <formula>"NI"</formula>
      <formula>"NI"</formula>
    </cfRule>
    <cfRule type="cellIs" dxfId="0" priority="29594" stopIfTrue="1" operator="equal">
      <formula>"B"</formula>
    </cfRule>
    <cfRule type="cellIs" dxfId="1" priority="29595" stopIfTrue="1" operator="equal">
      <formula>"F"</formula>
    </cfRule>
    <cfRule type="cellIs" dxfId="2" priority="29596" stopIfTrue="1" operator="equal">
      <formula>"NI"</formula>
    </cfRule>
  </conditionalFormatting>
  <conditionalFormatting sqref="N321">
    <cfRule type="cellIs" dxfId="3" priority="29615" stopIfTrue="1" operator="equal">
      <formula>"NE"</formula>
    </cfRule>
    <cfRule type="cellIs" dxfId="0" priority="29616" stopIfTrue="1" operator="equal">
      <formula>"B"</formula>
    </cfRule>
    <cfRule type="cellIs" dxfId="1" priority="29617" stopIfTrue="1" operator="equal">
      <formula>"F"</formula>
    </cfRule>
    <cfRule type="cellIs" dxfId="2" priority="29618" stopIfTrue="1" operator="equal">
      <formula>"NI"</formula>
    </cfRule>
    <cfRule type="cellIs" dxfId="0" priority="29619" stopIfTrue="1" operator="between">
      <formula>"B"</formula>
      <formula>"B"</formula>
    </cfRule>
    <cfRule type="cellIs" dxfId="1" priority="29620" stopIfTrue="1" operator="between">
      <formula>"F"</formula>
      <formula>"F"</formula>
    </cfRule>
    <cfRule type="cellIs" dxfId="2" priority="29621" stopIfTrue="1" operator="between">
      <formula>"NI"</formula>
      <formula>"NI"</formula>
    </cfRule>
    <cfRule type="cellIs" dxfId="3" priority="29622" stopIfTrue="1" operator="equal">
      <formula>"NE"</formula>
    </cfRule>
    <cfRule type="cellIs" dxfId="0" priority="29623" stopIfTrue="1" operator="equal">
      <formula>"B"</formula>
    </cfRule>
    <cfRule type="cellIs" dxfId="1" priority="29624" stopIfTrue="1" operator="equal">
      <formula>"F"</formula>
    </cfRule>
    <cfRule type="cellIs" dxfId="2" priority="29625" stopIfTrue="1" operator="equal">
      <formula>"NI"</formula>
    </cfRule>
    <cfRule type="cellIs" dxfId="3" priority="29626" stopIfTrue="1" operator="equal">
      <formula>"NE"</formula>
    </cfRule>
    <cfRule type="cellIs" dxfId="0" priority="29627" stopIfTrue="1" operator="equal">
      <formula>"B"</formula>
    </cfRule>
    <cfRule type="cellIs" dxfId="1" priority="29628" stopIfTrue="1" operator="equal">
      <formula>"F"</formula>
    </cfRule>
    <cfRule type="cellIs" dxfId="2" priority="29629" stopIfTrue="1" operator="equal">
      <formula>"NI"</formula>
    </cfRule>
    <cfRule type="cellIs" dxfId="0" priority="29630" stopIfTrue="1" operator="between">
      <formula>"B"</formula>
      <formula>"B"</formula>
    </cfRule>
    <cfRule type="cellIs" dxfId="1" priority="29631" stopIfTrue="1" operator="between">
      <formula>"F"</formula>
      <formula>"F"</formula>
    </cfRule>
    <cfRule type="cellIs" dxfId="2" priority="29632" stopIfTrue="1" operator="between">
      <formula>"NI"</formula>
      <formula>"NI"</formula>
    </cfRule>
  </conditionalFormatting>
  <conditionalFormatting sqref="F322">
    <cfRule type="cellIs" dxfId="0" priority="31778" stopIfTrue="1" operator="equal">
      <formula>"B"</formula>
    </cfRule>
    <cfRule type="cellIs" dxfId="1" priority="31779" stopIfTrue="1" operator="equal">
      <formula>"F"</formula>
    </cfRule>
    <cfRule type="cellIs" dxfId="2" priority="31780" stopIfTrue="1" operator="equal">
      <formula>"NI"</formula>
    </cfRule>
  </conditionalFormatting>
  <conditionalFormatting sqref="M322">
    <cfRule type="cellIs" dxfId="3" priority="29597" stopIfTrue="1" operator="equal">
      <formula>"NE"</formula>
    </cfRule>
    <cfRule type="cellIs" dxfId="0" priority="29598" stopIfTrue="1" operator="equal">
      <formula>"B"</formula>
    </cfRule>
    <cfRule type="cellIs" dxfId="1" priority="29599" stopIfTrue="1" operator="equal">
      <formula>"F"</formula>
    </cfRule>
    <cfRule type="cellIs" dxfId="2" priority="29600" stopIfTrue="1" operator="equal">
      <formula>"NI"</formula>
    </cfRule>
    <cfRule type="cellIs" dxfId="0" priority="29601" stopIfTrue="1" operator="between">
      <formula>"B"</formula>
      <formula>"B"</formula>
    </cfRule>
    <cfRule type="cellIs" dxfId="1" priority="29602" stopIfTrue="1" operator="between">
      <formula>"F"</formula>
      <formula>"F"</formula>
    </cfRule>
    <cfRule type="cellIs" dxfId="2" priority="29603" stopIfTrue="1" operator="between">
      <formula>"NI"</formula>
      <formula>"NI"</formula>
    </cfRule>
    <cfRule type="cellIs" dxfId="3" priority="29604" stopIfTrue="1" operator="equal">
      <formula>"NE"</formula>
    </cfRule>
    <cfRule type="cellIs" dxfId="0" priority="29605" stopIfTrue="1" operator="equal">
      <formula>"B"</formula>
    </cfRule>
    <cfRule type="cellIs" dxfId="1" priority="29606" stopIfTrue="1" operator="equal">
      <formula>"F"</formula>
    </cfRule>
    <cfRule type="cellIs" dxfId="2" priority="29607" stopIfTrue="1" operator="equal">
      <formula>"NI"</formula>
    </cfRule>
    <cfRule type="cellIs" dxfId="0" priority="29608" stopIfTrue="1" operator="between">
      <formula>"B"</formula>
      <formula>"B"</formula>
    </cfRule>
    <cfRule type="cellIs" dxfId="1" priority="29609" stopIfTrue="1" operator="between">
      <formula>"F"</formula>
      <formula>"F"</formula>
    </cfRule>
    <cfRule type="cellIs" dxfId="2" priority="29610" stopIfTrue="1" operator="between">
      <formula>"NI"</formula>
      <formula>"NI"</formula>
    </cfRule>
    <cfRule type="cellIs" dxfId="3" priority="29611" stopIfTrue="1" operator="equal">
      <formula>"NE"</formula>
    </cfRule>
    <cfRule type="cellIs" dxfId="0" priority="29612" stopIfTrue="1" operator="equal">
      <formula>"B"</formula>
    </cfRule>
    <cfRule type="cellIs" dxfId="1" priority="29613" stopIfTrue="1" operator="equal">
      <formula>"F"</formula>
    </cfRule>
    <cfRule type="cellIs" dxfId="2" priority="29614" stopIfTrue="1" operator="equal">
      <formula>"NI"</formula>
    </cfRule>
  </conditionalFormatting>
  <conditionalFormatting sqref="N322">
    <cfRule type="cellIs" dxfId="3" priority="29633" stopIfTrue="1" operator="equal">
      <formula>"NE"</formula>
    </cfRule>
    <cfRule type="cellIs" dxfId="0" priority="29634" stopIfTrue="1" operator="equal">
      <formula>"B"</formula>
    </cfRule>
    <cfRule type="cellIs" dxfId="1" priority="29635" stopIfTrue="1" operator="equal">
      <formula>"F"</formula>
    </cfRule>
    <cfRule type="cellIs" dxfId="2" priority="29636" stopIfTrue="1" operator="equal">
      <formula>"NI"</formula>
    </cfRule>
    <cfRule type="cellIs" dxfId="0" priority="29637" stopIfTrue="1" operator="between">
      <formula>"B"</formula>
      <formula>"B"</formula>
    </cfRule>
    <cfRule type="cellIs" dxfId="1" priority="29638" stopIfTrue="1" operator="between">
      <formula>"F"</formula>
      <formula>"F"</formula>
    </cfRule>
    <cfRule type="cellIs" dxfId="2" priority="29639" stopIfTrue="1" operator="between">
      <formula>"NI"</formula>
      <formula>"NI"</formula>
    </cfRule>
    <cfRule type="cellIs" dxfId="3" priority="29640" stopIfTrue="1" operator="equal">
      <formula>"NE"</formula>
    </cfRule>
    <cfRule type="cellIs" dxfId="0" priority="29641" stopIfTrue="1" operator="equal">
      <formula>"B"</formula>
    </cfRule>
    <cfRule type="cellIs" dxfId="1" priority="29642" stopIfTrue="1" operator="equal">
      <formula>"F"</formula>
    </cfRule>
    <cfRule type="cellIs" dxfId="2" priority="29643" stopIfTrue="1" operator="equal">
      <formula>"NI"</formula>
    </cfRule>
    <cfRule type="cellIs" dxfId="1" priority="29644" stopIfTrue="1" operator="between">
      <formula>"F"</formula>
      <formula>"F"</formula>
    </cfRule>
    <cfRule type="cellIs" dxfId="2" priority="29645" stopIfTrue="1" operator="between">
      <formula>"NI"</formula>
      <formula>"NI"</formula>
    </cfRule>
    <cfRule type="cellIs" dxfId="3" priority="29646" stopIfTrue="1" operator="equal">
      <formula>"NE"</formula>
    </cfRule>
    <cfRule type="cellIs" dxfId="0" priority="29647" stopIfTrue="1" operator="equal">
      <formula>"B"</formula>
    </cfRule>
    <cfRule type="cellIs" dxfId="1" priority="29648" stopIfTrue="1" operator="equal">
      <formula>"F"</formula>
    </cfRule>
    <cfRule type="cellIs" dxfId="2" priority="29649" stopIfTrue="1" operator="equal">
      <formula>"NI"</formula>
    </cfRule>
    <cfRule type="cellIs" dxfId="0" priority="29650" stopIfTrue="1" operator="between">
      <formula>"B"</formula>
      <formula>"B"</formula>
    </cfRule>
  </conditionalFormatting>
  <conditionalFormatting sqref="F323">
    <cfRule type="cellIs" dxfId="0" priority="31751" stopIfTrue="1" operator="equal">
      <formula>"B"</formula>
    </cfRule>
    <cfRule type="cellIs" dxfId="1" priority="31752" stopIfTrue="1" operator="equal">
      <formula>"F"</formula>
    </cfRule>
    <cfRule type="cellIs" dxfId="2" priority="31753" stopIfTrue="1" operator="equal">
      <formula>"NI"</formula>
    </cfRule>
  </conditionalFormatting>
  <conditionalFormatting sqref="L323">
    <cfRule type="cellIs" dxfId="0" priority="31754" stopIfTrue="1" operator="equal">
      <formula>"B"</formula>
    </cfRule>
    <cfRule type="cellIs" dxfId="1" priority="31755" stopIfTrue="1" operator="equal">
      <formula>"F"</formula>
    </cfRule>
    <cfRule type="cellIs" dxfId="2" priority="31756" stopIfTrue="1" operator="equal">
      <formula>"NI"</formula>
    </cfRule>
  </conditionalFormatting>
  <conditionalFormatting sqref="M323">
    <cfRule type="cellIs" dxfId="3" priority="29543" stopIfTrue="1" operator="equal">
      <formula>"NE"</formula>
    </cfRule>
    <cfRule type="cellIs" dxfId="0" priority="29544" stopIfTrue="1" operator="between">
      <formula>"B"</formula>
      <formula>"B"</formula>
    </cfRule>
    <cfRule type="cellIs" dxfId="1" priority="29545" stopIfTrue="1" operator="between">
      <formula>"F"</formula>
      <formula>"F"</formula>
    </cfRule>
    <cfRule type="cellIs" dxfId="2" priority="29546" stopIfTrue="1" operator="between">
      <formula>"NI"</formula>
      <formula>"NI"</formula>
    </cfRule>
    <cfRule type="cellIs" dxfId="3" priority="29547" stopIfTrue="1" operator="equal">
      <formula>"NE"</formula>
    </cfRule>
    <cfRule type="cellIs" dxfId="0" priority="29548" stopIfTrue="1" operator="equal">
      <formula>"B"</formula>
    </cfRule>
    <cfRule type="cellIs" dxfId="1" priority="29549" stopIfTrue="1" operator="equal">
      <formula>"F"</formula>
    </cfRule>
    <cfRule type="cellIs" dxfId="2" priority="29550" stopIfTrue="1" operator="equal">
      <formula>"NI"</formula>
    </cfRule>
    <cfRule type="cellIs" dxfId="3" priority="29551" stopIfTrue="1" operator="equal">
      <formula>"NE"</formula>
    </cfRule>
    <cfRule type="cellIs" dxfId="0" priority="29552" stopIfTrue="1" operator="equal">
      <formula>"B"</formula>
    </cfRule>
    <cfRule type="cellIs" dxfId="1" priority="29553" stopIfTrue="1" operator="equal">
      <formula>"F"</formula>
    </cfRule>
    <cfRule type="cellIs" dxfId="2" priority="29554" stopIfTrue="1" operator="equal">
      <formula>"NI"</formula>
    </cfRule>
    <cfRule type="cellIs" dxfId="0" priority="29555" stopIfTrue="1" operator="between">
      <formula>"B"</formula>
      <formula>"B"</formula>
    </cfRule>
    <cfRule type="cellIs" dxfId="1" priority="29556" stopIfTrue="1" operator="between">
      <formula>"F"</formula>
      <formula>"F"</formula>
    </cfRule>
    <cfRule type="cellIs" dxfId="2" priority="29557" stopIfTrue="1" operator="between">
      <formula>"NI"</formula>
      <formula>"NI"</formula>
    </cfRule>
    <cfRule type="cellIs" dxfId="0" priority="29558" stopIfTrue="1" operator="equal">
      <formula>"B"</formula>
    </cfRule>
    <cfRule type="cellIs" dxfId="1" priority="29559" stopIfTrue="1" operator="equal">
      <formula>"F"</formula>
    </cfRule>
    <cfRule type="cellIs" dxfId="2" priority="29560" stopIfTrue="1" operator="equal">
      <formula>"NI"</formula>
    </cfRule>
  </conditionalFormatting>
  <conditionalFormatting sqref="N323">
    <cfRule type="cellIs" dxfId="3" priority="29561" stopIfTrue="1" operator="equal">
      <formula>"NE"</formula>
    </cfRule>
    <cfRule type="cellIs" dxfId="0" priority="29562" stopIfTrue="1" operator="equal">
      <formula>"B"</formula>
    </cfRule>
    <cfRule type="cellIs" dxfId="1" priority="29563" stopIfTrue="1" operator="equal">
      <formula>"F"</formula>
    </cfRule>
    <cfRule type="cellIs" dxfId="2" priority="29564" stopIfTrue="1" operator="equal">
      <formula>"NI"</formula>
    </cfRule>
    <cfRule type="cellIs" dxfId="0" priority="29565" stopIfTrue="1" operator="between">
      <formula>"B"</formula>
      <formula>"B"</formula>
    </cfRule>
    <cfRule type="cellIs" dxfId="1" priority="29566" stopIfTrue="1" operator="between">
      <formula>"F"</formula>
      <formula>"F"</formula>
    </cfRule>
    <cfRule type="cellIs" dxfId="2" priority="29567" stopIfTrue="1" operator="between">
      <formula>"NI"</formula>
      <formula>"NI"</formula>
    </cfRule>
    <cfRule type="cellIs" dxfId="3" priority="29568" stopIfTrue="1" operator="equal">
      <formula>"NE"</formula>
    </cfRule>
    <cfRule type="cellIs" dxfId="0" priority="29569" stopIfTrue="1" operator="equal">
      <formula>"B"</formula>
    </cfRule>
    <cfRule type="cellIs" dxfId="1" priority="29570" stopIfTrue="1" operator="equal">
      <formula>"F"</formula>
    </cfRule>
    <cfRule type="cellIs" dxfId="2" priority="29571" stopIfTrue="1" operator="equal">
      <formula>"NI"</formula>
    </cfRule>
    <cfRule type="cellIs" dxfId="3" priority="29572" stopIfTrue="1" operator="equal">
      <formula>"NE"</formula>
    </cfRule>
    <cfRule type="cellIs" dxfId="0" priority="29573" stopIfTrue="1" operator="equal">
      <formula>"B"</formula>
    </cfRule>
    <cfRule type="cellIs" dxfId="1" priority="29574" stopIfTrue="1" operator="equal">
      <formula>"F"</formula>
    </cfRule>
    <cfRule type="cellIs" dxfId="2" priority="29575" stopIfTrue="1" operator="equal">
      <formula>"NI"</formula>
    </cfRule>
    <cfRule type="cellIs" dxfId="0" priority="29576" stopIfTrue="1" operator="between">
      <formula>"B"</formula>
      <formula>"B"</formula>
    </cfRule>
    <cfRule type="cellIs" dxfId="1" priority="29577" stopIfTrue="1" operator="between">
      <formula>"F"</formula>
      <formula>"F"</formula>
    </cfRule>
    <cfRule type="cellIs" dxfId="2" priority="29578" stopIfTrue="1" operator="between">
      <formula>"NI"</formula>
      <formula>"NI"</formula>
    </cfRule>
  </conditionalFormatting>
  <conditionalFormatting sqref="F324">
    <cfRule type="cellIs" dxfId="0" priority="31748" stopIfTrue="1" operator="equal">
      <formula>"B"</formula>
    </cfRule>
    <cfRule type="cellIs" dxfId="1" priority="31749" stopIfTrue="1" operator="equal">
      <formula>"F"</formula>
    </cfRule>
    <cfRule type="cellIs" dxfId="2" priority="31750" stopIfTrue="1" operator="equal">
      <formula>"NI"</formula>
    </cfRule>
  </conditionalFormatting>
  <conditionalFormatting sqref="L324">
    <cfRule type="cellIs" dxfId="0" priority="31784" stopIfTrue="1" operator="equal">
      <formula>"B"</formula>
    </cfRule>
    <cfRule type="cellIs" dxfId="1" priority="31785" stopIfTrue="1" operator="equal">
      <formula>"F"</formula>
    </cfRule>
    <cfRule type="cellIs" dxfId="2" priority="31786" stopIfTrue="1" operator="equal">
      <formula>"NI"</formula>
    </cfRule>
  </conditionalFormatting>
  <conditionalFormatting sqref="M324">
    <cfRule type="cellIs" dxfId="3" priority="29471" stopIfTrue="1" operator="equal">
      <formula>"NE"</formula>
    </cfRule>
    <cfRule type="cellIs" dxfId="0" priority="29472" stopIfTrue="1" operator="between">
      <formula>"B"</formula>
      <formula>"B"</formula>
    </cfRule>
    <cfRule type="cellIs" dxfId="1" priority="29473" stopIfTrue="1" operator="between">
      <formula>"F"</formula>
      <formula>"F"</formula>
    </cfRule>
    <cfRule type="cellIs" dxfId="2" priority="29474" stopIfTrue="1" operator="between">
      <formula>"NI"</formula>
      <formula>"NI"</formula>
    </cfRule>
    <cfRule type="cellIs" dxfId="3" priority="29475" stopIfTrue="1" operator="equal">
      <formula>"NE"</formula>
    </cfRule>
    <cfRule type="cellIs" dxfId="0" priority="29476" stopIfTrue="1" operator="equal">
      <formula>"B"</formula>
    </cfRule>
    <cfRule type="cellIs" dxfId="1" priority="29477" stopIfTrue="1" operator="equal">
      <formula>"F"</formula>
    </cfRule>
    <cfRule type="cellIs" dxfId="2" priority="29478" stopIfTrue="1" operator="equal">
      <formula>"NI"</formula>
    </cfRule>
    <cfRule type="cellIs" dxfId="3" priority="29479" stopIfTrue="1" operator="equal">
      <formula>"NE"</formula>
    </cfRule>
    <cfRule type="cellIs" dxfId="0" priority="29480" stopIfTrue="1" operator="equal">
      <formula>"B"</formula>
    </cfRule>
    <cfRule type="cellIs" dxfId="1" priority="29481" stopIfTrue="1" operator="equal">
      <formula>"F"</formula>
    </cfRule>
    <cfRule type="cellIs" dxfId="2" priority="29482" stopIfTrue="1" operator="equal">
      <formula>"NI"</formula>
    </cfRule>
    <cfRule type="cellIs" dxfId="0" priority="29483" stopIfTrue="1" operator="between">
      <formula>"B"</formula>
      <formula>"B"</formula>
    </cfRule>
    <cfRule type="cellIs" dxfId="1" priority="29484" stopIfTrue="1" operator="between">
      <formula>"F"</formula>
      <formula>"F"</formula>
    </cfRule>
    <cfRule type="cellIs" dxfId="2" priority="29485" stopIfTrue="1" operator="between">
      <formula>"NI"</formula>
      <formula>"NI"</formula>
    </cfRule>
    <cfRule type="cellIs" dxfId="0" priority="29486" stopIfTrue="1" operator="equal">
      <formula>"B"</formula>
    </cfRule>
    <cfRule type="cellIs" dxfId="1" priority="29487" stopIfTrue="1" operator="equal">
      <formula>"F"</formula>
    </cfRule>
    <cfRule type="cellIs" dxfId="2" priority="29488" stopIfTrue="1" operator="equal">
      <formula>"NI"</formula>
    </cfRule>
  </conditionalFormatting>
  <conditionalFormatting sqref="N324">
    <cfRule type="cellIs" dxfId="3" priority="29507" stopIfTrue="1" operator="equal">
      <formula>"NE"</formula>
    </cfRule>
    <cfRule type="cellIs" dxfId="0" priority="29508" stopIfTrue="1" operator="equal">
      <formula>"B"</formula>
    </cfRule>
    <cfRule type="cellIs" dxfId="1" priority="29509" stopIfTrue="1" operator="equal">
      <formula>"F"</formula>
    </cfRule>
    <cfRule type="cellIs" dxfId="2" priority="29510" stopIfTrue="1" operator="equal">
      <formula>"NI"</formula>
    </cfRule>
    <cfRule type="cellIs" dxfId="0" priority="29511" stopIfTrue="1" operator="between">
      <formula>"B"</formula>
      <formula>"B"</formula>
    </cfRule>
    <cfRule type="cellIs" dxfId="1" priority="29512" stopIfTrue="1" operator="between">
      <formula>"F"</formula>
      <formula>"F"</formula>
    </cfRule>
    <cfRule type="cellIs" dxfId="2" priority="29513" stopIfTrue="1" operator="between">
      <formula>"NI"</formula>
      <formula>"NI"</formula>
    </cfRule>
    <cfRule type="cellIs" dxfId="3" priority="29514" stopIfTrue="1" operator="equal">
      <formula>"NE"</formula>
    </cfRule>
    <cfRule type="cellIs" dxfId="0" priority="29515" stopIfTrue="1" operator="equal">
      <formula>"B"</formula>
    </cfRule>
    <cfRule type="cellIs" dxfId="1" priority="29516" stopIfTrue="1" operator="equal">
      <formula>"F"</formula>
    </cfRule>
    <cfRule type="cellIs" dxfId="2" priority="29517" stopIfTrue="1" operator="equal">
      <formula>"NI"</formula>
    </cfRule>
    <cfRule type="cellIs" dxfId="3" priority="29518" stopIfTrue="1" operator="equal">
      <formula>"NE"</formula>
    </cfRule>
    <cfRule type="cellIs" dxfId="0" priority="29519" stopIfTrue="1" operator="equal">
      <formula>"B"</formula>
    </cfRule>
    <cfRule type="cellIs" dxfId="1" priority="29520" stopIfTrue="1" operator="equal">
      <formula>"F"</formula>
    </cfRule>
    <cfRule type="cellIs" dxfId="2" priority="29521" stopIfTrue="1" operator="equal">
      <formula>"NI"</formula>
    </cfRule>
    <cfRule type="cellIs" dxfId="0" priority="29522" stopIfTrue="1" operator="between">
      <formula>"B"</formula>
      <formula>"B"</formula>
    </cfRule>
    <cfRule type="cellIs" dxfId="1" priority="29523" stopIfTrue="1" operator="between">
      <formula>"F"</formula>
      <formula>"F"</formula>
    </cfRule>
    <cfRule type="cellIs" dxfId="2" priority="29524" stopIfTrue="1" operator="between">
      <formula>"NI"</formula>
      <formula>"NI"</formula>
    </cfRule>
  </conditionalFormatting>
  <conditionalFormatting sqref="F325">
    <cfRule type="cellIs" dxfId="0" priority="31739" stopIfTrue="1" operator="equal">
      <formula>"B"</formula>
    </cfRule>
    <cfRule type="cellIs" dxfId="1" priority="31740" stopIfTrue="1" operator="equal">
      <formula>"F"</formula>
    </cfRule>
    <cfRule type="cellIs" dxfId="2" priority="31741" stopIfTrue="1" operator="equal">
      <formula>"NI"</formula>
    </cfRule>
  </conditionalFormatting>
  <conditionalFormatting sqref="L325">
    <cfRule type="cellIs" dxfId="0" priority="31742" stopIfTrue="1" operator="equal">
      <formula>"B"</formula>
    </cfRule>
    <cfRule type="cellIs" dxfId="1" priority="31743" stopIfTrue="1" operator="equal">
      <formula>"F"</formula>
    </cfRule>
    <cfRule type="cellIs" dxfId="2" priority="31744" stopIfTrue="1" operator="equal">
      <formula>"NI"</formula>
    </cfRule>
  </conditionalFormatting>
  <conditionalFormatting sqref="M325">
    <cfRule type="cellIs" dxfId="3" priority="29489" stopIfTrue="1" operator="equal">
      <formula>"NE"</formula>
    </cfRule>
    <cfRule type="cellIs" dxfId="0" priority="29490" stopIfTrue="1" operator="equal">
      <formula>"B"</formula>
    </cfRule>
    <cfRule type="cellIs" dxfId="1" priority="29491" stopIfTrue="1" operator="equal">
      <formula>"F"</formula>
    </cfRule>
    <cfRule type="cellIs" dxfId="2" priority="29492" stopIfTrue="1" operator="equal">
      <formula>"NI"</formula>
    </cfRule>
    <cfRule type="cellIs" dxfId="0" priority="29493" stopIfTrue="1" operator="between">
      <formula>"B"</formula>
      <formula>"B"</formula>
    </cfRule>
    <cfRule type="cellIs" dxfId="1" priority="29494" stopIfTrue="1" operator="between">
      <formula>"F"</formula>
      <formula>"F"</formula>
    </cfRule>
    <cfRule type="cellIs" dxfId="2" priority="29495" stopIfTrue="1" operator="between">
      <formula>"NI"</formula>
      <formula>"NI"</formula>
    </cfRule>
    <cfRule type="cellIs" dxfId="3" priority="29496" stopIfTrue="1" operator="equal">
      <formula>"NE"</formula>
    </cfRule>
    <cfRule type="cellIs" dxfId="0" priority="29497" stopIfTrue="1" operator="equal">
      <formula>"B"</formula>
    </cfRule>
    <cfRule type="cellIs" dxfId="1" priority="29498" stopIfTrue="1" operator="equal">
      <formula>"F"</formula>
    </cfRule>
    <cfRule type="cellIs" dxfId="2" priority="29499" stopIfTrue="1" operator="equal">
      <formula>"NI"</formula>
    </cfRule>
    <cfRule type="cellIs" dxfId="0" priority="29500" stopIfTrue="1" operator="between">
      <formula>"B"</formula>
      <formula>"B"</formula>
    </cfRule>
    <cfRule type="cellIs" dxfId="1" priority="29501" stopIfTrue="1" operator="between">
      <formula>"F"</formula>
      <formula>"F"</formula>
    </cfRule>
    <cfRule type="cellIs" dxfId="2" priority="29502" stopIfTrue="1" operator="between">
      <formula>"NI"</formula>
      <formula>"NI"</formula>
    </cfRule>
    <cfRule type="cellIs" dxfId="3" priority="29503" stopIfTrue="1" operator="equal">
      <formula>"NE"</formula>
    </cfRule>
    <cfRule type="cellIs" dxfId="0" priority="29504" stopIfTrue="1" operator="equal">
      <formula>"B"</formula>
    </cfRule>
    <cfRule type="cellIs" dxfId="1" priority="29505" stopIfTrue="1" operator="equal">
      <formula>"F"</formula>
    </cfRule>
    <cfRule type="cellIs" dxfId="2" priority="29506" stopIfTrue="1" operator="equal">
      <formula>"NI"</formula>
    </cfRule>
  </conditionalFormatting>
  <conditionalFormatting sqref="N325">
    <cfRule type="cellIs" dxfId="3" priority="29525" stopIfTrue="1" operator="equal">
      <formula>"NE"</formula>
    </cfRule>
    <cfRule type="cellIs" dxfId="0" priority="29526" stopIfTrue="1" operator="equal">
      <formula>"B"</formula>
    </cfRule>
    <cfRule type="cellIs" dxfId="1" priority="29527" stopIfTrue="1" operator="equal">
      <formula>"F"</formula>
    </cfRule>
    <cfRule type="cellIs" dxfId="2" priority="29528" stopIfTrue="1" operator="equal">
      <formula>"NI"</formula>
    </cfRule>
    <cfRule type="cellIs" dxfId="0" priority="29529" stopIfTrue="1" operator="between">
      <formula>"B"</formula>
      <formula>"B"</formula>
    </cfRule>
    <cfRule type="cellIs" dxfId="1" priority="29530" stopIfTrue="1" operator="between">
      <formula>"F"</formula>
      <formula>"F"</formula>
    </cfRule>
    <cfRule type="cellIs" dxfId="2" priority="29531" stopIfTrue="1" operator="between">
      <formula>"NI"</formula>
      <formula>"NI"</formula>
    </cfRule>
    <cfRule type="cellIs" dxfId="3" priority="29532" stopIfTrue="1" operator="equal">
      <formula>"NE"</formula>
    </cfRule>
    <cfRule type="cellIs" dxfId="0" priority="29533" stopIfTrue="1" operator="equal">
      <formula>"B"</formula>
    </cfRule>
    <cfRule type="cellIs" dxfId="1" priority="29534" stopIfTrue="1" operator="equal">
      <formula>"F"</formula>
    </cfRule>
    <cfRule type="cellIs" dxfId="2" priority="29535" stopIfTrue="1" operator="equal">
      <formula>"NI"</formula>
    </cfRule>
    <cfRule type="cellIs" dxfId="1" priority="29536" stopIfTrue="1" operator="between">
      <formula>"F"</formula>
      <formula>"F"</formula>
    </cfRule>
    <cfRule type="cellIs" dxfId="2" priority="29537" stopIfTrue="1" operator="between">
      <formula>"NI"</formula>
      <formula>"NI"</formula>
    </cfRule>
    <cfRule type="cellIs" dxfId="3" priority="29538" stopIfTrue="1" operator="equal">
      <formula>"NE"</formula>
    </cfRule>
    <cfRule type="cellIs" dxfId="0" priority="29539" stopIfTrue="1" operator="equal">
      <formula>"B"</formula>
    </cfRule>
    <cfRule type="cellIs" dxfId="1" priority="29540" stopIfTrue="1" operator="equal">
      <formula>"F"</formula>
    </cfRule>
    <cfRule type="cellIs" dxfId="2" priority="29541" stopIfTrue="1" operator="equal">
      <formula>"NI"</formula>
    </cfRule>
    <cfRule type="cellIs" dxfId="0" priority="29542" stopIfTrue="1" operator="between">
      <formula>"B"</formula>
      <formula>"B"</formula>
    </cfRule>
  </conditionalFormatting>
  <conditionalFormatting sqref="E326">
    <cfRule type="cellIs" dxfId="0" priority="7835" stopIfTrue="1" operator="equal">
      <formula>"B"</formula>
    </cfRule>
    <cfRule type="cellIs" dxfId="1" priority="7836" stopIfTrue="1" operator="equal">
      <formula>"F"</formula>
    </cfRule>
    <cfRule type="cellIs" dxfId="2" priority="7837" stopIfTrue="1" operator="equal">
      <formula>"NI"</formula>
    </cfRule>
  </conditionalFormatting>
  <conditionalFormatting sqref="F326">
    <cfRule type="cellIs" dxfId="0" priority="31745" stopIfTrue="1" operator="equal">
      <formula>"B"</formula>
    </cfRule>
    <cfRule type="cellIs" dxfId="1" priority="31746" stopIfTrue="1" operator="equal">
      <formula>"F"</formula>
    </cfRule>
    <cfRule type="cellIs" dxfId="2" priority="31747" stopIfTrue="1" operator="equal">
      <formula>"NI"</formula>
    </cfRule>
  </conditionalFormatting>
  <conditionalFormatting sqref="L326">
    <cfRule type="cellIs" dxfId="0" priority="31793" stopIfTrue="1" operator="equal">
      <formula>"B"</formula>
    </cfRule>
    <cfRule type="cellIs" dxfId="1" priority="31794" stopIfTrue="1" operator="equal">
      <formula>"F"</formula>
    </cfRule>
    <cfRule type="cellIs" dxfId="2" priority="31795" stopIfTrue="1" operator="equal">
      <formula>"NI"</formula>
    </cfRule>
  </conditionalFormatting>
  <conditionalFormatting sqref="M326">
    <cfRule type="cellIs" dxfId="3" priority="29435" stopIfTrue="1" operator="equal">
      <formula>"NE"</formula>
    </cfRule>
    <cfRule type="cellIs" dxfId="0" priority="29436" stopIfTrue="1" operator="between">
      <formula>"B"</formula>
      <formula>"B"</formula>
    </cfRule>
    <cfRule type="cellIs" dxfId="1" priority="29437" stopIfTrue="1" operator="between">
      <formula>"F"</formula>
      <formula>"F"</formula>
    </cfRule>
    <cfRule type="cellIs" dxfId="2" priority="29438" stopIfTrue="1" operator="between">
      <formula>"NI"</formula>
      <formula>"NI"</formula>
    </cfRule>
    <cfRule type="cellIs" dxfId="3" priority="29439" stopIfTrue="1" operator="equal">
      <formula>"NE"</formula>
    </cfRule>
    <cfRule type="cellIs" dxfId="0" priority="29440" stopIfTrue="1" operator="equal">
      <formula>"B"</formula>
    </cfRule>
    <cfRule type="cellIs" dxfId="1" priority="29441" stopIfTrue="1" operator="equal">
      <formula>"F"</formula>
    </cfRule>
    <cfRule type="cellIs" dxfId="2" priority="29442" stopIfTrue="1" operator="equal">
      <formula>"NI"</formula>
    </cfRule>
    <cfRule type="cellIs" dxfId="3" priority="29443" stopIfTrue="1" operator="equal">
      <formula>"NE"</formula>
    </cfRule>
    <cfRule type="cellIs" dxfId="0" priority="29444" stopIfTrue="1" operator="equal">
      <formula>"B"</formula>
    </cfRule>
    <cfRule type="cellIs" dxfId="1" priority="29445" stopIfTrue="1" operator="equal">
      <formula>"F"</formula>
    </cfRule>
    <cfRule type="cellIs" dxfId="2" priority="29446" stopIfTrue="1" operator="equal">
      <formula>"NI"</formula>
    </cfRule>
    <cfRule type="cellIs" dxfId="0" priority="29447" stopIfTrue="1" operator="between">
      <formula>"B"</formula>
      <formula>"B"</formula>
    </cfRule>
    <cfRule type="cellIs" dxfId="1" priority="29448" stopIfTrue="1" operator="between">
      <formula>"F"</formula>
      <formula>"F"</formula>
    </cfRule>
    <cfRule type="cellIs" dxfId="2" priority="29449" stopIfTrue="1" operator="between">
      <formula>"NI"</formula>
      <formula>"NI"</formula>
    </cfRule>
    <cfRule type="cellIs" dxfId="0" priority="29450" stopIfTrue="1" operator="equal">
      <formula>"B"</formula>
    </cfRule>
    <cfRule type="cellIs" dxfId="1" priority="29451" stopIfTrue="1" operator="equal">
      <formula>"F"</formula>
    </cfRule>
    <cfRule type="cellIs" dxfId="2" priority="29452" stopIfTrue="1" operator="equal">
      <formula>"NI"</formula>
    </cfRule>
  </conditionalFormatting>
  <conditionalFormatting sqref="N326">
    <cfRule type="cellIs" dxfId="3" priority="29453" stopIfTrue="1" operator="equal">
      <formula>"NE"</formula>
    </cfRule>
    <cfRule type="cellIs" dxfId="0" priority="29454" stopIfTrue="1" operator="equal">
      <formula>"B"</formula>
    </cfRule>
    <cfRule type="cellIs" dxfId="1" priority="29455" stopIfTrue="1" operator="equal">
      <formula>"F"</formula>
    </cfRule>
    <cfRule type="cellIs" dxfId="2" priority="29456" stopIfTrue="1" operator="equal">
      <formula>"NI"</formula>
    </cfRule>
    <cfRule type="cellIs" dxfId="0" priority="29457" stopIfTrue="1" operator="between">
      <formula>"B"</formula>
      <formula>"B"</formula>
    </cfRule>
    <cfRule type="cellIs" dxfId="1" priority="29458" stopIfTrue="1" operator="between">
      <formula>"F"</formula>
      <formula>"F"</formula>
    </cfRule>
    <cfRule type="cellIs" dxfId="2" priority="29459" stopIfTrue="1" operator="between">
      <formula>"NI"</formula>
      <formula>"NI"</formula>
    </cfRule>
    <cfRule type="cellIs" dxfId="3" priority="29460" stopIfTrue="1" operator="equal">
      <formula>"NE"</formula>
    </cfRule>
    <cfRule type="cellIs" dxfId="0" priority="29461" stopIfTrue="1" operator="equal">
      <formula>"B"</formula>
    </cfRule>
    <cfRule type="cellIs" dxfId="1" priority="29462" stopIfTrue="1" operator="equal">
      <formula>"F"</formula>
    </cfRule>
    <cfRule type="cellIs" dxfId="2" priority="29463" stopIfTrue="1" operator="equal">
      <formula>"NI"</formula>
    </cfRule>
    <cfRule type="cellIs" dxfId="3" priority="29464" stopIfTrue="1" operator="equal">
      <formula>"NE"</formula>
    </cfRule>
    <cfRule type="cellIs" dxfId="0" priority="29465" stopIfTrue="1" operator="equal">
      <formula>"B"</formula>
    </cfRule>
    <cfRule type="cellIs" dxfId="1" priority="29466" stopIfTrue="1" operator="equal">
      <formula>"F"</formula>
    </cfRule>
    <cfRule type="cellIs" dxfId="2" priority="29467" stopIfTrue="1" operator="equal">
      <formula>"NI"</formula>
    </cfRule>
    <cfRule type="cellIs" dxfId="0" priority="29468" stopIfTrue="1" operator="between">
      <formula>"B"</formula>
      <formula>"B"</formula>
    </cfRule>
    <cfRule type="cellIs" dxfId="1" priority="29469" stopIfTrue="1" operator="between">
      <formula>"F"</formula>
      <formula>"F"</formula>
    </cfRule>
    <cfRule type="cellIs" dxfId="2" priority="29470" stopIfTrue="1" operator="between">
      <formula>"NI"</formula>
      <formula>"NI"</formula>
    </cfRule>
  </conditionalFormatting>
  <conditionalFormatting sqref="F327">
    <cfRule type="cellIs" dxfId="0" priority="7904" stopIfTrue="1" operator="equal">
      <formula>"B"</formula>
    </cfRule>
    <cfRule type="cellIs" dxfId="1" priority="7905" stopIfTrue="1" operator="equal">
      <formula>"F"</formula>
    </cfRule>
    <cfRule type="cellIs" dxfId="2" priority="7906" stopIfTrue="1" operator="equal">
      <formula>"NI"</formula>
    </cfRule>
  </conditionalFormatting>
  <conditionalFormatting sqref="L327">
    <cfRule type="cellIs" dxfId="0" priority="7916" stopIfTrue="1" operator="equal">
      <formula>"B"</formula>
    </cfRule>
    <cfRule type="cellIs" dxfId="1" priority="7917" stopIfTrue="1" operator="equal">
      <formula>"F"</formula>
    </cfRule>
    <cfRule type="cellIs" dxfId="2" priority="7918" stopIfTrue="1" operator="equal">
      <formula>"NI"</formula>
    </cfRule>
  </conditionalFormatting>
  <conditionalFormatting sqref="M327">
    <cfRule type="cellIs" dxfId="3" priority="29363" stopIfTrue="1" operator="equal">
      <formula>"NE"</formula>
    </cfRule>
    <cfRule type="cellIs" dxfId="0" priority="29364" stopIfTrue="1" operator="between">
      <formula>"B"</formula>
      <formula>"B"</formula>
    </cfRule>
    <cfRule type="cellIs" dxfId="1" priority="29365" stopIfTrue="1" operator="between">
      <formula>"F"</formula>
      <formula>"F"</formula>
    </cfRule>
    <cfRule type="cellIs" dxfId="2" priority="29366" stopIfTrue="1" operator="between">
      <formula>"NI"</formula>
      <formula>"NI"</formula>
    </cfRule>
    <cfRule type="cellIs" dxfId="3" priority="29367" stopIfTrue="1" operator="equal">
      <formula>"NE"</formula>
    </cfRule>
    <cfRule type="cellIs" dxfId="0" priority="29368" stopIfTrue="1" operator="equal">
      <formula>"B"</formula>
    </cfRule>
    <cfRule type="cellIs" dxfId="1" priority="29369" stopIfTrue="1" operator="equal">
      <formula>"F"</formula>
    </cfRule>
    <cfRule type="cellIs" dxfId="2" priority="29370" stopIfTrue="1" operator="equal">
      <formula>"NI"</formula>
    </cfRule>
    <cfRule type="cellIs" dxfId="3" priority="29371" stopIfTrue="1" operator="equal">
      <formula>"NE"</formula>
    </cfRule>
    <cfRule type="cellIs" dxfId="0" priority="29372" stopIfTrue="1" operator="equal">
      <formula>"B"</formula>
    </cfRule>
    <cfRule type="cellIs" dxfId="1" priority="29373" stopIfTrue="1" operator="equal">
      <formula>"F"</formula>
    </cfRule>
    <cfRule type="cellIs" dxfId="2" priority="29374" stopIfTrue="1" operator="equal">
      <formula>"NI"</formula>
    </cfRule>
    <cfRule type="cellIs" dxfId="0" priority="29375" stopIfTrue="1" operator="between">
      <formula>"B"</formula>
      <formula>"B"</formula>
    </cfRule>
    <cfRule type="cellIs" dxfId="1" priority="29376" stopIfTrue="1" operator="between">
      <formula>"F"</formula>
      <formula>"F"</formula>
    </cfRule>
    <cfRule type="cellIs" dxfId="2" priority="29377" stopIfTrue="1" operator="between">
      <formula>"NI"</formula>
      <formula>"NI"</formula>
    </cfRule>
    <cfRule type="cellIs" dxfId="0" priority="29378" stopIfTrue="1" operator="equal">
      <formula>"B"</formula>
    </cfRule>
    <cfRule type="cellIs" dxfId="1" priority="29379" stopIfTrue="1" operator="equal">
      <formula>"F"</formula>
    </cfRule>
    <cfRule type="cellIs" dxfId="2" priority="29380" stopIfTrue="1" operator="equal">
      <formula>"NI"</formula>
    </cfRule>
  </conditionalFormatting>
  <conditionalFormatting sqref="N327">
    <cfRule type="cellIs" dxfId="3" priority="29399" stopIfTrue="1" operator="equal">
      <formula>"NE"</formula>
    </cfRule>
    <cfRule type="cellIs" dxfId="0" priority="29400" stopIfTrue="1" operator="equal">
      <formula>"B"</formula>
    </cfRule>
    <cfRule type="cellIs" dxfId="1" priority="29401" stopIfTrue="1" operator="equal">
      <formula>"F"</formula>
    </cfRule>
    <cfRule type="cellIs" dxfId="2" priority="29402" stopIfTrue="1" operator="equal">
      <formula>"NI"</formula>
    </cfRule>
    <cfRule type="cellIs" dxfId="0" priority="29403" stopIfTrue="1" operator="between">
      <formula>"B"</formula>
      <formula>"B"</formula>
    </cfRule>
    <cfRule type="cellIs" dxfId="1" priority="29404" stopIfTrue="1" operator="between">
      <formula>"F"</formula>
      <formula>"F"</formula>
    </cfRule>
    <cfRule type="cellIs" dxfId="2" priority="29405" stopIfTrue="1" operator="between">
      <formula>"NI"</formula>
      <formula>"NI"</formula>
    </cfRule>
    <cfRule type="cellIs" dxfId="3" priority="29406" stopIfTrue="1" operator="equal">
      <formula>"NE"</formula>
    </cfRule>
    <cfRule type="cellIs" dxfId="0" priority="29407" stopIfTrue="1" operator="equal">
      <formula>"B"</formula>
    </cfRule>
    <cfRule type="cellIs" dxfId="1" priority="29408" stopIfTrue="1" operator="equal">
      <formula>"F"</formula>
    </cfRule>
    <cfRule type="cellIs" dxfId="2" priority="29409" stopIfTrue="1" operator="equal">
      <formula>"NI"</formula>
    </cfRule>
    <cfRule type="cellIs" dxfId="3" priority="29410" stopIfTrue="1" operator="equal">
      <formula>"NE"</formula>
    </cfRule>
    <cfRule type="cellIs" dxfId="0" priority="29411" stopIfTrue="1" operator="equal">
      <formula>"B"</formula>
    </cfRule>
    <cfRule type="cellIs" dxfId="1" priority="29412" stopIfTrue="1" operator="equal">
      <formula>"F"</formula>
    </cfRule>
    <cfRule type="cellIs" dxfId="2" priority="29413" stopIfTrue="1" operator="equal">
      <formula>"NI"</formula>
    </cfRule>
    <cfRule type="cellIs" dxfId="0" priority="29414" stopIfTrue="1" operator="between">
      <formula>"B"</formula>
      <formula>"B"</formula>
    </cfRule>
    <cfRule type="cellIs" dxfId="1" priority="29415" stopIfTrue="1" operator="between">
      <formula>"F"</formula>
      <formula>"F"</formula>
    </cfRule>
    <cfRule type="cellIs" dxfId="2" priority="29416" stopIfTrue="1" operator="between">
      <formula>"NI"</formula>
      <formula>"NI"</formula>
    </cfRule>
  </conditionalFormatting>
  <conditionalFormatting sqref="D328">
    <cfRule type="cellIs" dxfId="0" priority="7874" stopIfTrue="1" operator="equal">
      <formula>"B"</formula>
    </cfRule>
    <cfRule type="cellIs" dxfId="1" priority="7875" stopIfTrue="1" operator="equal">
      <formula>"F"</formula>
    </cfRule>
    <cfRule type="cellIs" dxfId="2" priority="7876" stopIfTrue="1" operator="equal">
      <formula>"NI"</formula>
    </cfRule>
  </conditionalFormatting>
  <conditionalFormatting sqref="E328">
    <cfRule type="cellIs" dxfId="0" priority="7622" stopIfTrue="1" operator="equal">
      <formula>"B"</formula>
    </cfRule>
    <cfRule type="cellIs" dxfId="1" priority="7623" stopIfTrue="1" operator="equal">
      <formula>"F"</formula>
    </cfRule>
    <cfRule type="cellIs" dxfId="2" priority="7624" stopIfTrue="1" operator="equal">
      <formula>"NI"</formula>
    </cfRule>
  </conditionalFormatting>
  <conditionalFormatting sqref="F328">
    <cfRule type="cellIs" dxfId="0" priority="7901" stopIfTrue="1" operator="equal">
      <formula>"B"</formula>
    </cfRule>
    <cfRule type="cellIs" dxfId="1" priority="7902" stopIfTrue="1" operator="equal">
      <formula>"F"</formula>
    </cfRule>
    <cfRule type="cellIs" dxfId="2" priority="7903" stopIfTrue="1" operator="equal">
      <formula>"NI"</formula>
    </cfRule>
  </conditionalFormatting>
  <conditionalFormatting sqref="M328">
    <cfRule type="cellIs" dxfId="3" priority="29381" stopIfTrue="1" operator="equal">
      <formula>"NE"</formula>
    </cfRule>
    <cfRule type="cellIs" dxfId="0" priority="29382" stopIfTrue="1" operator="equal">
      <formula>"B"</formula>
    </cfRule>
    <cfRule type="cellIs" dxfId="1" priority="29383" stopIfTrue="1" operator="equal">
      <formula>"F"</formula>
    </cfRule>
    <cfRule type="cellIs" dxfId="2" priority="29384" stopIfTrue="1" operator="equal">
      <formula>"NI"</formula>
    </cfRule>
    <cfRule type="cellIs" dxfId="0" priority="29385" stopIfTrue="1" operator="between">
      <formula>"B"</formula>
      <formula>"B"</formula>
    </cfRule>
    <cfRule type="cellIs" dxfId="1" priority="29386" stopIfTrue="1" operator="between">
      <formula>"F"</formula>
      <formula>"F"</formula>
    </cfRule>
    <cfRule type="cellIs" dxfId="2" priority="29387" stopIfTrue="1" operator="between">
      <formula>"NI"</formula>
      <formula>"NI"</formula>
    </cfRule>
    <cfRule type="cellIs" dxfId="3" priority="29388" stopIfTrue="1" operator="equal">
      <formula>"NE"</formula>
    </cfRule>
    <cfRule type="cellIs" dxfId="0" priority="29389" stopIfTrue="1" operator="equal">
      <formula>"B"</formula>
    </cfRule>
    <cfRule type="cellIs" dxfId="1" priority="29390" stopIfTrue="1" operator="equal">
      <formula>"F"</formula>
    </cfRule>
    <cfRule type="cellIs" dxfId="2" priority="29391" stopIfTrue="1" operator="equal">
      <formula>"NI"</formula>
    </cfRule>
    <cfRule type="cellIs" dxfId="0" priority="29392" stopIfTrue="1" operator="between">
      <formula>"B"</formula>
      <formula>"B"</formula>
    </cfRule>
    <cfRule type="cellIs" dxfId="1" priority="29393" stopIfTrue="1" operator="between">
      <formula>"F"</formula>
      <formula>"F"</formula>
    </cfRule>
    <cfRule type="cellIs" dxfId="2" priority="29394" stopIfTrue="1" operator="between">
      <formula>"NI"</formula>
      <formula>"NI"</formula>
    </cfRule>
    <cfRule type="cellIs" dxfId="3" priority="29395" stopIfTrue="1" operator="equal">
      <formula>"NE"</formula>
    </cfRule>
    <cfRule type="cellIs" dxfId="0" priority="29396" stopIfTrue="1" operator="equal">
      <formula>"B"</formula>
    </cfRule>
    <cfRule type="cellIs" dxfId="1" priority="29397" stopIfTrue="1" operator="equal">
      <formula>"F"</formula>
    </cfRule>
    <cfRule type="cellIs" dxfId="2" priority="29398" stopIfTrue="1" operator="equal">
      <formula>"NI"</formula>
    </cfRule>
  </conditionalFormatting>
  <conditionalFormatting sqref="N328">
    <cfRule type="cellIs" dxfId="3" priority="29417" stopIfTrue="1" operator="equal">
      <formula>"NE"</formula>
    </cfRule>
    <cfRule type="cellIs" dxfId="0" priority="29418" stopIfTrue="1" operator="equal">
      <formula>"B"</formula>
    </cfRule>
    <cfRule type="cellIs" dxfId="1" priority="29419" stopIfTrue="1" operator="equal">
      <formula>"F"</formula>
    </cfRule>
    <cfRule type="cellIs" dxfId="2" priority="29420" stopIfTrue="1" operator="equal">
      <formula>"NI"</formula>
    </cfRule>
    <cfRule type="cellIs" dxfId="0" priority="29421" stopIfTrue="1" operator="between">
      <formula>"B"</formula>
      <formula>"B"</formula>
    </cfRule>
    <cfRule type="cellIs" dxfId="1" priority="29422" stopIfTrue="1" operator="between">
      <formula>"F"</formula>
      <formula>"F"</formula>
    </cfRule>
    <cfRule type="cellIs" dxfId="2" priority="29423" stopIfTrue="1" operator="between">
      <formula>"NI"</formula>
      <formula>"NI"</formula>
    </cfRule>
    <cfRule type="cellIs" dxfId="3" priority="29424" stopIfTrue="1" operator="equal">
      <formula>"NE"</formula>
    </cfRule>
    <cfRule type="cellIs" dxfId="0" priority="29425" stopIfTrue="1" operator="equal">
      <formula>"B"</formula>
    </cfRule>
    <cfRule type="cellIs" dxfId="1" priority="29426" stopIfTrue="1" operator="equal">
      <formula>"F"</formula>
    </cfRule>
    <cfRule type="cellIs" dxfId="2" priority="29427" stopIfTrue="1" operator="equal">
      <formula>"NI"</formula>
    </cfRule>
    <cfRule type="cellIs" dxfId="1" priority="29428" stopIfTrue="1" operator="between">
      <formula>"F"</formula>
      <formula>"F"</formula>
    </cfRule>
    <cfRule type="cellIs" dxfId="2" priority="29429" stopIfTrue="1" operator="between">
      <formula>"NI"</formula>
      <formula>"NI"</formula>
    </cfRule>
    <cfRule type="cellIs" dxfId="3" priority="29430" stopIfTrue="1" operator="equal">
      <formula>"NE"</formula>
    </cfRule>
    <cfRule type="cellIs" dxfId="0" priority="29431" stopIfTrue="1" operator="equal">
      <formula>"B"</formula>
    </cfRule>
    <cfRule type="cellIs" dxfId="1" priority="29432" stopIfTrue="1" operator="equal">
      <formula>"F"</formula>
    </cfRule>
    <cfRule type="cellIs" dxfId="2" priority="29433" stopIfTrue="1" operator="equal">
      <formula>"NI"</formula>
    </cfRule>
    <cfRule type="cellIs" dxfId="0" priority="29434" stopIfTrue="1" operator="between">
      <formula>"B"</formula>
      <formula>"B"</formula>
    </cfRule>
  </conditionalFormatting>
  <conditionalFormatting sqref="D329">
    <cfRule type="cellIs" dxfId="0" priority="7886" stopIfTrue="1" operator="equal">
      <formula>"B"</formula>
    </cfRule>
    <cfRule type="cellIs" dxfId="1" priority="7887" stopIfTrue="1" operator="equal">
      <formula>"F"</formula>
    </cfRule>
    <cfRule type="cellIs" dxfId="2" priority="7888" stopIfTrue="1" operator="equal">
      <formula>"NI"</formula>
    </cfRule>
  </conditionalFormatting>
  <conditionalFormatting sqref="E329">
    <cfRule type="cellIs" dxfId="0" priority="7619" stopIfTrue="1" operator="equal">
      <formula>"B"</formula>
    </cfRule>
    <cfRule type="cellIs" dxfId="1" priority="7620" stopIfTrue="1" operator="equal">
      <formula>"F"</formula>
    </cfRule>
    <cfRule type="cellIs" dxfId="2" priority="7621" stopIfTrue="1" operator="equal">
      <formula>"NI"</formula>
    </cfRule>
  </conditionalFormatting>
  <conditionalFormatting sqref="F329">
    <cfRule type="cellIs" dxfId="0" priority="7826" stopIfTrue="1" operator="equal">
      <formula>"B"</formula>
    </cfRule>
    <cfRule type="cellIs" dxfId="1" priority="7827" stopIfTrue="1" operator="equal">
      <formula>"F"</formula>
    </cfRule>
    <cfRule type="cellIs" dxfId="2" priority="7828" stopIfTrue="1" operator="equal">
      <formula>"NI"</formula>
    </cfRule>
  </conditionalFormatting>
  <conditionalFormatting sqref="L329">
    <cfRule type="cellIs" dxfId="0" priority="7823" stopIfTrue="1" operator="equal">
      <formula>"B"</formula>
    </cfRule>
    <cfRule type="cellIs" dxfId="1" priority="7824" stopIfTrue="1" operator="equal">
      <formula>"F"</formula>
    </cfRule>
    <cfRule type="cellIs" dxfId="2" priority="7825" stopIfTrue="1" operator="equal">
      <formula>"NI"</formula>
    </cfRule>
  </conditionalFormatting>
  <conditionalFormatting sqref="M329">
    <cfRule type="cellIs" dxfId="3" priority="29327" stopIfTrue="1" operator="equal">
      <formula>"NE"</formula>
    </cfRule>
    <cfRule type="cellIs" dxfId="0" priority="29328" stopIfTrue="1" operator="between">
      <formula>"B"</formula>
      <formula>"B"</formula>
    </cfRule>
    <cfRule type="cellIs" dxfId="1" priority="29329" stopIfTrue="1" operator="between">
      <formula>"F"</formula>
      <formula>"F"</formula>
    </cfRule>
    <cfRule type="cellIs" dxfId="2" priority="29330" stopIfTrue="1" operator="between">
      <formula>"NI"</formula>
      <formula>"NI"</formula>
    </cfRule>
    <cfRule type="cellIs" dxfId="3" priority="29331" stopIfTrue="1" operator="equal">
      <formula>"NE"</formula>
    </cfRule>
    <cfRule type="cellIs" dxfId="0" priority="29332" stopIfTrue="1" operator="equal">
      <formula>"B"</formula>
    </cfRule>
    <cfRule type="cellIs" dxfId="1" priority="29333" stopIfTrue="1" operator="equal">
      <formula>"F"</formula>
    </cfRule>
    <cfRule type="cellIs" dxfId="2" priority="29334" stopIfTrue="1" operator="equal">
      <formula>"NI"</formula>
    </cfRule>
    <cfRule type="cellIs" dxfId="3" priority="29335" stopIfTrue="1" operator="equal">
      <formula>"NE"</formula>
    </cfRule>
    <cfRule type="cellIs" dxfId="0" priority="29336" stopIfTrue="1" operator="equal">
      <formula>"B"</formula>
    </cfRule>
    <cfRule type="cellIs" dxfId="1" priority="29337" stopIfTrue="1" operator="equal">
      <formula>"F"</formula>
    </cfRule>
    <cfRule type="cellIs" dxfId="2" priority="29338" stopIfTrue="1" operator="equal">
      <formula>"NI"</formula>
    </cfRule>
    <cfRule type="cellIs" dxfId="0" priority="29339" stopIfTrue="1" operator="between">
      <formula>"B"</formula>
      <formula>"B"</formula>
    </cfRule>
    <cfRule type="cellIs" dxfId="1" priority="29340" stopIfTrue="1" operator="between">
      <formula>"F"</formula>
      <formula>"F"</formula>
    </cfRule>
    <cfRule type="cellIs" dxfId="2" priority="29341" stopIfTrue="1" operator="between">
      <formula>"NI"</formula>
      <formula>"NI"</formula>
    </cfRule>
    <cfRule type="cellIs" dxfId="0" priority="29342" stopIfTrue="1" operator="equal">
      <formula>"B"</formula>
    </cfRule>
    <cfRule type="cellIs" dxfId="1" priority="29343" stopIfTrue="1" operator="equal">
      <formula>"F"</formula>
    </cfRule>
    <cfRule type="cellIs" dxfId="2" priority="29344" stopIfTrue="1" operator="equal">
      <formula>"NI"</formula>
    </cfRule>
  </conditionalFormatting>
  <conditionalFormatting sqref="N329">
    <cfRule type="cellIs" dxfId="3" priority="29345" stopIfTrue="1" operator="equal">
      <formula>"NE"</formula>
    </cfRule>
    <cfRule type="cellIs" dxfId="0" priority="29346" stopIfTrue="1" operator="equal">
      <formula>"B"</formula>
    </cfRule>
    <cfRule type="cellIs" dxfId="1" priority="29347" stopIfTrue="1" operator="equal">
      <formula>"F"</formula>
    </cfRule>
    <cfRule type="cellIs" dxfId="2" priority="29348" stopIfTrue="1" operator="equal">
      <formula>"NI"</formula>
    </cfRule>
    <cfRule type="cellIs" dxfId="0" priority="29349" stopIfTrue="1" operator="between">
      <formula>"B"</formula>
      <formula>"B"</formula>
    </cfRule>
    <cfRule type="cellIs" dxfId="1" priority="29350" stopIfTrue="1" operator="between">
      <formula>"F"</formula>
      <formula>"F"</formula>
    </cfRule>
    <cfRule type="cellIs" dxfId="2" priority="29351" stopIfTrue="1" operator="between">
      <formula>"NI"</formula>
      <formula>"NI"</formula>
    </cfRule>
    <cfRule type="cellIs" dxfId="3" priority="29352" stopIfTrue="1" operator="equal">
      <formula>"NE"</formula>
    </cfRule>
    <cfRule type="cellIs" dxfId="0" priority="29353" stopIfTrue="1" operator="equal">
      <formula>"B"</formula>
    </cfRule>
    <cfRule type="cellIs" dxfId="1" priority="29354" stopIfTrue="1" operator="equal">
      <formula>"F"</formula>
    </cfRule>
    <cfRule type="cellIs" dxfId="2" priority="29355" stopIfTrue="1" operator="equal">
      <formula>"NI"</formula>
    </cfRule>
    <cfRule type="cellIs" dxfId="3" priority="29356" stopIfTrue="1" operator="equal">
      <formula>"NE"</formula>
    </cfRule>
    <cfRule type="cellIs" dxfId="0" priority="29357" stopIfTrue="1" operator="equal">
      <formula>"B"</formula>
    </cfRule>
    <cfRule type="cellIs" dxfId="1" priority="29358" stopIfTrue="1" operator="equal">
      <formula>"F"</formula>
    </cfRule>
    <cfRule type="cellIs" dxfId="2" priority="29359" stopIfTrue="1" operator="equal">
      <formula>"NI"</formula>
    </cfRule>
    <cfRule type="cellIs" dxfId="0" priority="29360" stopIfTrue="1" operator="between">
      <formula>"B"</formula>
      <formula>"B"</formula>
    </cfRule>
    <cfRule type="cellIs" dxfId="1" priority="29361" stopIfTrue="1" operator="between">
      <formula>"F"</formula>
      <formula>"F"</formula>
    </cfRule>
    <cfRule type="cellIs" dxfId="2" priority="29362" stopIfTrue="1" operator="between">
      <formula>"NI"</formula>
      <formula>"NI"</formula>
    </cfRule>
  </conditionalFormatting>
  <conditionalFormatting sqref="F330">
    <cfRule type="cellIs" dxfId="0" priority="7805" stopIfTrue="1" operator="equal">
      <formula>"B"</formula>
    </cfRule>
    <cfRule type="cellIs" dxfId="1" priority="7806" stopIfTrue="1" operator="equal">
      <formula>"F"</formula>
    </cfRule>
    <cfRule type="cellIs" dxfId="2" priority="7807" stopIfTrue="1" operator="equal">
      <formula>"NI"</formula>
    </cfRule>
  </conditionalFormatting>
  <conditionalFormatting sqref="L330">
    <cfRule type="cellIs" dxfId="0" priority="7814" stopIfTrue="1" operator="equal">
      <formula>"B"</formula>
    </cfRule>
    <cfRule type="cellIs" dxfId="1" priority="7815" stopIfTrue="1" operator="equal">
      <formula>"F"</formula>
    </cfRule>
    <cfRule type="cellIs" dxfId="2" priority="7816" stopIfTrue="1" operator="equal">
      <formula>"NI"</formula>
    </cfRule>
  </conditionalFormatting>
  <conditionalFormatting sqref="M330">
    <cfRule type="cellIs" dxfId="3" priority="29255" stopIfTrue="1" operator="equal">
      <formula>"NE"</formula>
    </cfRule>
    <cfRule type="cellIs" dxfId="0" priority="29256" stopIfTrue="1" operator="between">
      <formula>"B"</formula>
      <formula>"B"</formula>
    </cfRule>
    <cfRule type="cellIs" dxfId="1" priority="29257" stopIfTrue="1" operator="between">
      <formula>"F"</formula>
      <formula>"F"</formula>
    </cfRule>
    <cfRule type="cellIs" dxfId="2" priority="29258" stopIfTrue="1" operator="between">
      <formula>"NI"</formula>
      <formula>"NI"</formula>
    </cfRule>
    <cfRule type="cellIs" dxfId="3" priority="29259" stopIfTrue="1" operator="equal">
      <formula>"NE"</formula>
    </cfRule>
    <cfRule type="cellIs" dxfId="0" priority="29260" stopIfTrue="1" operator="equal">
      <formula>"B"</formula>
    </cfRule>
    <cfRule type="cellIs" dxfId="1" priority="29261" stopIfTrue="1" operator="equal">
      <formula>"F"</formula>
    </cfRule>
    <cfRule type="cellIs" dxfId="2" priority="29262" stopIfTrue="1" operator="equal">
      <formula>"NI"</formula>
    </cfRule>
    <cfRule type="cellIs" dxfId="3" priority="29263" stopIfTrue="1" operator="equal">
      <formula>"NE"</formula>
    </cfRule>
    <cfRule type="cellIs" dxfId="0" priority="29264" stopIfTrue="1" operator="equal">
      <formula>"B"</formula>
    </cfRule>
    <cfRule type="cellIs" dxfId="1" priority="29265" stopIfTrue="1" operator="equal">
      <formula>"F"</formula>
    </cfRule>
    <cfRule type="cellIs" dxfId="2" priority="29266" stopIfTrue="1" operator="equal">
      <formula>"NI"</formula>
    </cfRule>
    <cfRule type="cellIs" dxfId="0" priority="29267" stopIfTrue="1" operator="between">
      <formula>"B"</formula>
      <formula>"B"</formula>
    </cfRule>
    <cfRule type="cellIs" dxfId="1" priority="29268" stopIfTrue="1" operator="between">
      <formula>"F"</formula>
      <formula>"F"</formula>
    </cfRule>
    <cfRule type="cellIs" dxfId="2" priority="29269" stopIfTrue="1" operator="between">
      <formula>"NI"</formula>
      <formula>"NI"</formula>
    </cfRule>
    <cfRule type="cellIs" dxfId="0" priority="29270" stopIfTrue="1" operator="equal">
      <formula>"B"</formula>
    </cfRule>
    <cfRule type="cellIs" dxfId="1" priority="29271" stopIfTrue="1" operator="equal">
      <formula>"F"</formula>
    </cfRule>
    <cfRule type="cellIs" dxfId="2" priority="29272" stopIfTrue="1" operator="equal">
      <formula>"NI"</formula>
    </cfRule>
  </conditionalFormatting>
  <conditionalFormatting sqref="N330">
    <cfRule type="cellIs" dxfId="3" priority="29291" stopIfTrue="1" operator="equal">
      <formula>"NE"</formula>
    </cfRule>
    <cfRule type="cellIs" dxfId="0" priority="29292" stopIfTrue="1" operator="equal">
      <formula>"B"</formula>
    </cfRule>
    <cfRule type="cellIs" dxfId="1" priority="29293" stopIfTrue="1" operator="equal">
      <formula>"F"</formula>
    </cfRule>
    <cfRule type="cellIs" dxfId="2" priority="29294" stopIfTrue="1" operator="equal">
      <formula>"NI"</formula>
    </cfRule>
    <cfRule type="cellIs" dxfId="0" priority="29295" stopIfTrue="1" operator="between">
      <formula>"B"</formula>
      <formula>"B"</formula>
    </cfRule>
    <cfRule type="cellIs" dxfId="1" priority="29296" stopIfTrue="1" operator="between">
      <formula>"F"</formula>
      <formula>"F"</formula>
    </cfRule>
    <cfRule type="cellIs" dxfId="2" priority="29297" stopIfTrue="1" operator="between">
      <formula>"NI"</formula>
      <formula>"NI"</formula>
    </cfRule>
    <cfRule type="cellIs" dxfId="3" priority="29298" stopIfTrue="1" operator="equal">
      <formula>"NE"</formula>
    </cfRule>
    <cfRule type="cellIs" dxfId="0" priority="29299" stopIfTrue="1" operator="equal">
      <formula>"B"</formula>
    </cfRule>
    <cfRule type="cellIs" dxfId="1" priority="29300" stopIfTrue="1" operator="equal">
      <formula>"F"</formula>
    </cfRule>
    <cfRule type="cellIs" dxfId="2" priority="29301" stopIfTrue="1" operator="equal">
      <formula>"NI"</formula>
    </cfRule>
    <cfRule type="cellIs" dxfId="3" priority="29302" stopIfTrue="1" operator="equal">
      <formula>"NE"</formula>
    </cfRule>
    <cfRule type="cellIs" dxfId="0" priority="29303" stopIfTrue="1" operator="equal">
      <formula>"B"</formula>
    </cfRule>
    <cfRule type="cellIs" dxfId="1" priority="29304" stopIfTrue="1" operator="equal">
      <formula>"F"</formula>
    </cfRule>
    <cfRule type="cellIs" dxfId="2" priority="29305" stopIfTrue="1" operator="equal">
      <formula>"NI"</formula>
    </cfRule>
    <cfRule type="cellIs" dxfId="0" priority="29306" stopIfTrue="1" operator="between">
      <formula>"B"</formula>
      <formula>"B"</formula>
    </cfRule>
    <cfRule type="cellIs" dxfId="1" priority="29307" stopIfTrue="1" operator="between">
      <formula>"F"</formula>
      <formula>"F"</formula>
    </cfRule>
    <cfRule type="cellIs" dxfId="2" priority="29308" stopIfTrue="1" operator="between">
      <formula>"NI"</formula>
      <formula>"NI"</formula>
    </cfRule>
  </conditionalFormatting>
  <conditionalFormatting sqref="F331">
    <cfRule type="cellIs" dxfId="0" priority="7820" stopIfTrue="1" operator="equal">
      <formula>"B"</formula>
    </cfRule>
    <cfRule type="cellIs" dxfId="1" priority="7821" stopIfTrue="1" operator="equal">
      <formula>"F"</formula>
    </cfRule>
    <cfRule type="cellIs" dxfId="2" priority="7822" stopIfTrue="1" operator="equal">
      <formula>"NI"</formula>
    </cfRule>
  </conditionalFormatting>
  <conditionalFormatting sqref="L331">
    <cfRule type="cellIs" dxfId="0" priority="7817" stopIfTrue="1" operator="equal">
      <formula>"B"</formula>
    </cfRule>
    <cfRule type="cellIs" dxfId="1" priority="7818" stopIfTrue="1" operator="equal">
      <formula>"F"</formula>
    </cfRule>
    <cfRule type="cellIs" dxfId="2" priority="7819" stopIfTrue="1" operator="equal">
      <formula>"NI"</formula>
    </cfRule>
  </conditionalFormatting>
  <conditionalFormatting sqref="M331">
    <cfRule type="cellIs" dxfId="3" priority="29273" stopIfTrue="1" operator="equal">
      <formula>"NE"</formula>
    </cfRule>
    <cfRule type="cellIs" dxfId="0" priority="29274" stopIfTrue="1" operator="equal">
      <formula>"B"</formula>
    </cfRule>
    <cfRule type="cellIs" dxfId="1" priority="29275" stopIfTrue="1" operator="equal">
      <formula>"F"</formula>
    </cfRule>
    <cfRule type="cellIs" dxfId="2" priority="29276" stopIfTrue="1" operator="equal">
      <formula>"NI"</formula>
    </cfRule>
    <cfRule type="cellIs" dxfId="0" priority="29277" stopIfTrue="1" operator="between">
      <formula>"B"</formula>
      <formula>"B"</formula>
    </cfRule>
    <cfRule type="cellIs" dxfId="1" priority="29278" stopIfTrue="1" operator="between">
      <formula>"F"</formula>
      <formula>"F"</formula>
    </cfRule>
    <cfRule type="cellIs" dxfId="2" priority="29279" stopIfTrue="1" operator="between">
      <formula>"NI"</formula>
      <formula>"NI"</formula>
    </cfRule>
    <cfRule type="cellIs" dxfId="3" priority="29280" stopIfTrue="1" operator="equal">
      <formula>"NE"</formula>
    </cfRule>
    <cfRule type="cellIs" dxfId="0" priority="29281" stopIfTrue="1" operator="equal">
      <formula>"B"</formula>
    </cfRule>
    <cfRule type="cellIs" dxfId="1" priority="29282" stopIfTrue="1" operator="equal">
      <formula>"F"</formula>
    </cfRule>
    <cfRule type="cellIs" dxfId="2" priority="29283" stopIfTrue="1" operator="equal">
      <formula>"NI"</formula>
    </cfRule>
    <cfRule type="cellIs" dxfId="0" priority="29284" stopIfTrue="1" operator="between">
      <formula>"B"</formula>
      <formula>"B"</formula>
    </cfRule>
    <cfRule type="cellIs" dxfId="1" priority="29285" stopIfTrue="1" operator="between">
      <formula>"F"</formula>
      <formula>"F"</formula>
    </cfRule>
    <cfRule type="cellIs" dxfId="2" priority="29286" stopIfTrue="1" operator="between">
      <formula>"NI"</formula>
      <formula>"NI"</formula>
    </cfRule>
    <cfRule type="cellIs" dxfId="3" priority="29287" stopIfTrue="1" operator="equal">
      <formula>"NE"</formula>
    </cfRule>
    <cfRule type="cellIs" dxfId="0" priority="29288" stopIfTrue="1" operator="equal">
      <formula>"B"</formula>
    </cfRule>
    <cfRule type="cellIs" dxfId="1" priority="29289" stopIfTrue="1" operator="equal">
      <formula>"F"</formula>
    </cfRule>
    <cfRule type="cellIs" dxfId="2" priority="29290" stopIfTrue="1" operator="equal">
      <formula>"NI"</formula>
    </cfRule>
  </conditionalFormatting>
  <conditionalFormatting sqref="N331">
    <cfRule type="cellIs" dxfId="3" priority="29309" stopIfTrue="1" operator="equal">
      <formula>"NE"</formula>
    </cfRule>
    <cfRule type="cellIs" dxfId="0" priority="29310" stopIfTrue="1" operator="equal">
      <formula>"B"</formula>
    </cfRule>
    <cfRule type="cellIs" dxfId="1" priority="29311" stopIfTrue="1" operator="equal">
      <formula>"F"</formula>
    </cfRule>
    <cfRule type="cellIs" dxfId="2" priority="29312" stopIfTrue="1" operator="equal">
      <formula>"NI"</formula>
    </cfRule>
    <cfRule type="cellIs" dxfId="0" priority="29313" stopIfTrue="1" operator="between">
      <formula>"B"</formula>
      <formula>"B"</formula>
    </cfRule>
    <cfRule type="cellIs" dxfId="1" priority="29314" stopIfTrue="1" operator="between">
      <formula>"F"</formula>
      <formula>"F"</formula>
    </cfRule>
    <cfRule type="cellIs" dxfId="2" priority="29315" stopIfTrue="1" operator="between">
      <formula>"NI"</formula>
      <formula>"NI"</formula>
    </cfRule>
    <cfRule type="cellIs" dxfId="3" priority="29316" stopIfTrue="1" operator="equal">
      <formula>"NE"</formula>
    </cfRule>
    <cfRule type="cellIs" dxfId="0" priority="29317" stopIfTrue="1" operator="equal">
      <formula>"B"</formula>
    </cfRule>
    <cfRule type="cellIs" dxfId="1" priority="29318" stopIfTrue="1" operator="equal">
      <formula>"F"</formula>
    </cfRule>
    <cfRule type="cellIs" dxfId="2" priority="29319" stopIfTrue="1" operator="equal">
      <formula>"NI"</formula>
    </cfRule>
    <cfRule type="cellIs" dxfId="1" priority="29320" stopIfTrue="1" operator="between">
      <formula>"F"</formula>
      <formula>"F"</formula>
    </cfRule>
    <cfRule type="cellIs" dxfId="2" priority="29321" stopIfTrue="1" operator="between">
      <formula>"NI"</formula>
      <formula>"NI"</formula>
    </cfRule>
    <cfRule type="cellIs" dxfId="3" priority="29322" stopIfTrue="1" operator="equal">
      <formula>"NE"</formula>
    </cfRule>
    <cfRule type="cellIs" dxfId="0" priority="29323" stopIfTrue="1" operator="equal">
      <formula>"B"</formula>
    </cfRule>
    <cfRule type="cellIs" dxfId="1" priority="29324" stopIfTrue="1" operator="equal">
      <formula>"F"</formula>
    </cfRule>
    <cfRule type="cellIs" dxfId="2" priority="29325" stopIfTrue="1" operator="equal">
      <formula>"NI"</formula>
    </cfRule>
    <cfRule type="cellIs" dxfId="0" priority="29326" stopIfTrue="1" operator="between">
      <formula>"B"</formula>
      <formula>"B"</formula>
    </cfRule>
  </conditionalFormatting>
  <conditionalFormatting sqref="F332">
    <cfRule type="cellIs" dxfId="0" priority="7829" stopIfTrue="1" operator="equal">
      <formula>"B"</formula>
    </cfRule>
    <cfRule type="cellIs" dxfId="1" priority="7830" stopIfTrue="1" operator="equal">
      <formula>"F"</formula>
    </cfRule>
    <cfRule type="cellIs" dxfId="2" priority="7831" stopIfTrue="1" operator="equal">
      <formula>"NI"</formula>
    </cfRule>
  </conditionalFormatting>
  <conditionalFormatting sqref="M332">
    <cfRule type="cellIs" dxfId="3" priority="29219" stopIfTrue="1" operator="equal">
      <formula>"NE"</formula>
    </cfRule>
    <cfRule type="cellIs" dxfId="0" priority="29220" stopIfTrue="1" operator="between">
      <formula>"B"</formula>
      <formula>"B"</formula>
    </cfRule>
    <cfRule type="cellIs" dxfId="1" priority="29221" stopIfTrue="1" operator="between">
      <formula>"F"</formula>
      <formula>"F"</formula>
    </cfRule>
    <cfRule type="cellIs" dxfId="2" priority="29222" stopIfTrue="1" operator="between">
      <formula>"NI"</formula>
      <formula>"NI"</formula>
    </cfRule>
    <cfRule type="cellIs" dxfId="3" priority="29223" stopIfTrue="1" operator="equal">
      <formula>"NE"</formula>
    </cfRule>
    <cfRule type="cellIs" dxfId="0" priority="29224" stopIfTrue="1" operator="equal">
      <formula>"B"</formula>
    </cfRule>
    <cfRule type="cellIs" dxfId="1" priority="29225" stopIfTrue="1" operator="equal">
      <formula>"F"</formula>
    </cfRule>
    <cfRule type="cellIs" dxfId="2" priority="29226" stopIfTrue="1" operator="equal">
      <formula>"NI"</formula>
    </cfRule>
    <cfRule type="cellIs" dxfId="3" priority="29227" stopIfTrue="1" operator="equal">
      <formula>"NE"</formula>
    </cfRule>
    <cfRule type="cellIs" dxfId="0" priority="29228" stopIfTrue="1" operator="equal">
      <formula>"B"</formula>
    </cfRule>
    <cfRule type="cellIs" dxfId="1" priority="29229" stopIfTrue="1" operator="equal">
      <formula>"F"</formula>
    </cfRule>
    <cfRule type="cellIs" dxfId="2" priority="29230" stopIfTrue="1" operator="equal">
      <formula>"NI"</formula>
    </cfRule>
    <cfRule type="cellIs" dxfId="0" priority="29231" stopIfTrue="1" operator="between">
      <formula>"B"</formula>
      <formula>"B"</formula>
    </cfRule>
    <cfRule type="cellIs" dxfId="1" priority="29232" stopIfTrue="1" operator="between">
      <formula>"F"</formula>
      <formula>"F"</formula>
    </cfRule>
    <cfRule type="cellIs" dxfId="2" priority="29233" stopIfTrue="1" operator="between">
      <formula>"NI"</formula>
      <formula>"NI"</formula>
    </cfRule>
    <cfRule type="cellIs" dxfId="0" priority="29234" stopIfTrue="1" operator="equal">
      <formula>"B"</formula>
    </cfRule>
    <cfRule type="cellIs" dxfId="1" priority="29235" stopIfTrue="1" operator="equal">
      <formula>"F"</formula>
    </cfRule>
    <cfRule type="cellIs" dxfId="2" priority="29236" stopIfTrue="1" operator="equal">
      <formula>"NI"</formula>
    </cfRule>
  </conditionalFormatting>
  <conditionalFormatting sqref="N332">
    <cfRule type="cellIs" dxfId="3" priority="29237" stopIfTrue="1" operator="equal">
      <formula>"NE"</formula>
    </cfRule>
    <cfRule type="cellIs" dxfId="0" priority="29238" stopIfTrue="1" operator="equal">
      <formula>"B"</formula>
    </cfRule>
    <cfRule type="cellIs" dxfId="1" priority="29239" stopIfTrue="1" operator="equal">
      <formula>"F"</formula>
    </cfRule>
    <cfRule type="cellIs" dxfId="2" priority="29240" stopIfTrue="1" operator="equal">
      <formula>"NI"</formula>
    </cfRule>
    <cfRule type="cellIs" dxfId="0" priority="29241" stopIfTrue="1" operator="between">
      <formula>"B"</formula>
      <formula>"B"</formula>
    </cfRule>
    <cfRule type="cellIs" dxfId="1" priority="29242" stopIfTrue="1" operator="between">
      <formula>"F"</formula>
      <formula>"F"</formula>
    </cfRule>
    <cfRule type="cellIs" dxfId="2" priority="29243" stopIfTrue="1" operator="between">
      <formula>"NI"</formula>
      <formula>"NI"</formula>
    </cfRule>
    <cfRule type="cellIs" dxfId="3" priority="29244" stopIfTrue="1" operator="equal">
      <formula>"NE"</formula>
    </cfRule>
    <cfRule type="cellIs" dxfId="0" priority="29245" stopIfTrue="1" operator="equal">
      <formula>"B"</formula>
    </cfRule>
    <cfRule type="cellIs" dxfId="1" priority="29246" stopIfTrue="1" operator="equal">
      <formula>"F"</formula>
    </cfRule>
    <cfRule type="cellIs" dxfId="2" priority="29247" stopIfTrue="1" operator="equal">
      <formula>"NI"</formula>
    </cfRule>
    <cfRule type="cellIs" dxfId="3" priority="29248" stopIfTrue="1" operator="equal">
      <formula>"NE"</formula>
    </cfRule>
    <cfRule type="cellIs" dxfId="0" priority="29249" stopIfTrue="1" operator="equal">
      <formula>"B"</formula>
    </cfRule>
    <cfRule type="cellIs" dxfId="1" priority="29250" stopIfTrue="1" operator="equal">
      <formula>"F"</formula>
    </cfRule>
    <cfRule type="cellIs" dxfId="2" priority="29251" stopIfTrue="1" operator="equal">
      <formula>"NI"</formula>
    </cfRule>
    <cfRule type="cellIs" dxfId="0" priority="29252" stopIfTrue="1" operator="between">
      <formula>"B"</formula>
      <formula>"B"</formula>
    </cfRule>
    <cfRule type="cellIs" dxfId="1" priority="29253" stopIfTrue="1" operator="between">
      <formula>"F"</formula>
      <formula>"F"</formula>
    </cfRule>
    <cfRule type="cellIs" dxfId="2" priority="29254" stopIfTrue="1" operator="between">
      <formula>"NI"</formula>
      <formula>"NI"</formula>
    </cfRule>
  </conditionalFormatting>
  <conditionalFormatting sqref="F333">
    <cfRule type="cellIs" dxfId="0" priority="7832" stopIfTrue="1" operator="equal">
      <formula>"B"</formula>
    </cfRule>
    <cfRule type="cellIs" dxfId="1" priority="7833" stopIfTrue="1" operator="equal">
      <formula>"F"</formula>
    </cfRule>
    <cfRule type="cellIs" dxfId="2" priority="7834" stopIfTrue="1" operator="equal">
      <formula>"NI"</formula>
    </cfRule>
  </conditionalFormatting>
  <conditionalFormatting sqref="L333">
    <cfRule type="cellIs" dxfId="0" priority="7802" stopIfTrue="1" operator="equal">
      <formula>"B"</formula>
    </cfRule>
    <cfRule type="cellIs" dxfId="1" priority="7803" stopIfTrue="1" operator="equal">
      <formula>"F"</formula>
    </cfRule>
    <cfRule type="cellIs" dxfId="2" priority="7804" stopIfTrue="1" operator="equal">
      <formula>"NI"</formula>
    </cfRule>
  </conditionalFormatting>
  <conditionalFormatting sqref="M333">
    <cfRule type="cellIs" dxfId="3" priority="29147" stopIfTrue="1" operator="equal">
      <formula>"NE"</formula>
    </cfRule>
    <cfRule type="cellIs" dxfId="0" priority="29148" stopIfTrue="1" operator="between">
      <formula>"B"</formula>
      <formula>"B"</formula>
    </cfRule>
    <cfRule type="cellIs" dxfId="1" priority="29149" stopIfTrue="1" operator="between">
      <formula>"F"</formula>
      <formula>"F"</formula>
    </cfRule>
    <cfRule type="cellIs" dxfId="2" priority="29150" stopIfTrue="1" operator="between">
      <formula>"NI"</formula>
      <formula>"NI"</formula>
    </cfRule>
    <cfRule type="cellIs" dxfId="3" priority="29151" stopIfTrue="1" operator="equal">
      <formula>"NE"</formula>
    </cfRule>
    <cfRule type="cellIs" dxfId="0" priority="29152" stopIfTrue="1" operator="equal">
      <formula>"B"</formula>
    </cfRule>
    <cfRule type="cellIs" dxfId="1" priority="29153" stopIfTrue="1" operator="equal">
      <formula>"F"</formula>
    </cfRule>
    <cfRule type="cellIs" dxfId="2" priority="29154" stopIfTrue="1" operator="equal">
      <formula>"NI"</formula>
    </cfRule>
    <cfRule type="cellIs" dxfId="3" priority="29155" stopIfTrue="1" operator="equal">
      <formula>"NE"</formula>
    </cfRule>
    <cfRule type="cellIs" dxfId="0" priority="29156" stopIfTrue="1" operator="equal">
      <formula>"B"</formula>
    </cfRule>
    <cfRule type="cellIs" dxfId="1" priority="29157" stopIfTrue="1" operator="equal">
      <formula>"F"</formula>
    </cfRule>
    <cfRule type="cellIs" dxfId="2" priority="29158" stopIfTrue="1" operator="equal">
      <formula>"NI"</formula>
    </cfRule>
    <cfRule type="cellIs" dxfId="0" priority="29159" stopIfTrue="1" operator="between">
      <formula>"B"</formula>
      <formula>"B"</formula>
    </cfRule>
    <cfRule type="cellIs" dxfId="1" priority="29160" stopIfTrue="1" operator="between">
      <formula>"F"</formula>
      <formula>"F"</formula>
    </cfRule>
    <cfRule type="cellIs" dxfId="2" priority="29161" stopIfTrue="1" operator="between">
      <formula>"NI"</formula>
      <formula>"NI"</formula>
    </cfRule>
    <cfRule type="cellIs" dxfId="0" priority="29162" stopIfTrue="1" operator="equal">
      <formula>"B"</formula>
    </cfRule>
    <cfRule type="cellIs" dxfId="1" priority="29163" stopIfTrue="1" operator="equal">
      <formula>"F"</formula>
    </cfRule>
    <cfRule type="cellIs" dxfId="2" priority="29164" stopIfTrue="1" operator="equal">
      <formula>"NI"</formula>
    </cfRule>
  </conditionalFormatting>
  <conditionalFormatting sqref="N333">
    <cfRule type="cellIs" dxfId="3" priority="29183" stopIfTrue="1" operator="equal">
      <formula>"NE"</formula>
    </cfRule>
    <cfRule type="cellIs" dxfId="0" priority="29184" stopIfTrue="1" operator="equal">
      <formula>"B"</formula>
    </cfRule>
    <cfRule type="cellIs" dxfId="1" priority="29185" stopIfTrue="1" operator="equal">
      <formula>"F"</formula>
    </cfRule>
    <cfRule type="cellIs" dxfId="2" priority="29186" stopIfTrue="1" operator="equal">
      <formula>"NI"</formula>
    </cfRule>
    <cfRule type="cellIs" dxfId="0" priority="29187" stopIfTrue="1" operator="between">
      <formula>"B"</formula>
      <formula>"B"</formula>
    </cfRule>
    <cfRule type="cellIs" dxfId="1" priority="29188" stopIfTrue="1" operator="between">
      <formula>"F"</formula>
      <formula>"F"</formula>
    </cfRule>
    <cfRule type="cellIs" dxfId="2" priority="29189" stopIfTrue="1" operator="between">
      <formula>"NI"</formula>
      <formula>"NI"</formula>
    </cfRule>
    <cfRule type="cellIs" dxfId="3" priority="29190" stopIfTrue="1" operator="equal">
      <formula>"NE"</formula>
    </cfRule>
    <cfRule type="cellIs" dxfId="0" priority="29191" stopIfTrue="1" operator="equal">
      <formula>"B"</formula>
    </cfRule>
    <cfRule type="cellIs" dxfId="1" priority="29192" stopIfTrue="1" operator="equal">
      <formula>"F"</formula>
    </cfRule>
    <cfRule type="cellIs" dxfId="2" priority="29193" stopIfTrue="1" operator="equal">
      <formula>"NI"</formula>
    </cfRule>
    <cfRule type="cellIs" dxfId="3" priority="29194" stopIfTrue="1" operator="equal">
      <formula>"NE"</formula>
    </cfRule>
    <cfRule type="cellIs" dxfId="0" priority="29195" stopIfTrue="1" operator="equal">
      <formula>"B"</formula>
    </cfRule>
    <cfRule type="cellIs" dxfId="1" priority="29196" stopIfTrue="1" operator="equal">
      <formula>"F"</formula>
    </cfRule>
    <cfRule type="cellIs" dxfId="2" priority="29197" stopIfTrue="1" operator="equal">
      <formula>"NI"</formula>
    </cfRule>
    <cfRule type="cellIs" dxfId="0" priority="29198" stopIfTrue="1" operator="between">
      <formula>"B"</formula>
      <formula>"B"</formula>
    </cfRule>
    <cfRule type="cellIs" dxfId="1" priority="29199" stopIfTrue="1" operator="between">
      <formula>"F"</formula>
      <formula>"F"</formula>
    </cfRule>
    <cfRule type="cellIs" dxfId="2" priority="29200" stopIfTrue="1" operator="between">
      <formula>"NI"</formula>
      <formula>"NI"</formula>
    </cfRule>
  </conditionalFormatting>
  <conditionalFormatting sqref="E334">
    <cfRule type="cellIs" dxfId="0" priority="7631" stopIfTrue="1" operator="equal">
      <formula>"B"</formula>
    </cfRule>
    <cfRule type="cellIs" dxfId="1" priority="7632" stopIfTrue="1" operator="equal">
      <formula>"F"</formula>
    </cfRule>
    <cfRule type="cellIs" dxfId="2" priority="7633" stopIfTrue="1" operator="equal">
      <formula>"NI"</formula>
    </cfRule>
  </conditionalFormatting>
  <conditionalFormatting sqref="F334">
    <cfRule type="cellIs" dxfId="0" priority="7799" stopIfTrue="1" operator="equal">
      <formula>"B"</formula>
    </cfRule>
    <cfRule type="cellIs" dxfId="1" priority="7800" stopIfTrue="1" operator="equal">
      <formula>"F"</formula>
    </cfRule>
    <cfRule type="cellIs" dxfId="2" priority="7801" stopIfTrue="1" operator="equal">
      <formula>"NI"</formula>
    </cfRule>
  </conditionalFormatting>
  <conditionalFormatting sqref="L334">
    <cfRule type="cellIs" dxfId="0" priority="7796" stopIfTrue="1" operator="equal">
      <formula>"B"</formula>
    </cfRule>
    <cfRule type="cellIs" dxfId="1" priority="7797" stopIfTrue="1" operator="equal">
      <formula>"F"</formula>
    </cfRule>
    <cfRule type="cellIs" dxfId="2" priority="7798" stopIfTrue="1" operator="equal">
      <formula>"NI"</formula>
    </cfRule>
  </conditionalFormatting>
  <conditionalFormatting sqref="M334">
    <cfRule type="cellIs" dxfId="3" priority="29165" stopIfTrue="1" operator="equal">
      <formula>"NE"</formula>
    </cfRule>
    <cfRule type="cellIs" dxfId="0" priority="29166" stopIfTrue="1" operator="equal">
      <formula>"B"</formula>
    </cfRule>
    <cfRule type="cellIs" dxfId="1" priority="29167" stopIfTrue="1" operator="equal">
      <formula>"F"</formula>
    </cfRule>
    <cfRule type="cellIs" dxfId="2" priority="29168" stopIfTrue="1" operator="equal">
      <formula>"NI"</formula>
    </cfRule>
    <cfRule type="cellIs" dxfId="0" priority="29169" stopIfTrue="1" operator="between">
      <formula>"B"</formula>
      <formula>"B"</formula>
    </cfRule>
    <cfRule type="cellIs" dxfId="1" priority="29170" stopIfTrue="1" operator="between">
      <formula>"F"</formula>
      <formula>"F"</formula>
    </cfRule>
    <cfRule type="cellIs" dxfId="2" priority="29171" stopIfTrue="1" operator="between">
      <formula>"NI"</formula>
      <formula>"NI"</formula>
    </cfRule>
    <cfRule type="cellIs" dxfId="3" priority="29172" stopIfTrue="1" operator="equal">
      <formula>"NE"</formula>
    </cfRule>
    <cfRule type="cellIs" dxfId="0" priority="29173" stopIfTrue="1" operator="equal">
      <formula>"B"</formula>
    </cfRule>
    <cfRule type="cellIs" dxfId="1" priority="29174" stopIfTrue="1" operator="equal">
      <formula>"F"</formula>
    </cfRule>
    <cfRule type="cellIs" dxfId="2" priority="29175" stopIfTrue="1" operator="equal">
      <formula>"NI"</formula>
    </cfRule>
    <cfRule type="cellIs" dxfId="0" priority="29176" stopIfTrue="1" operator="between">
      <formula>"B"</formula>
      <formula>"B"</formula>
    </cfRule>
    <cfRule type="cellIs" dxfId="1" priority="29177" stopIfTrue="1" operator="between">
      <formula>"F"</formula>
      <formula>"F"</formula>
    </cfRule>
    <cfRule type="cellIs" dxfId="2" priority="29178" stopIfTrue="1" operator="between">
      <formula>"NI"</formula>
      <formula>"NI"</formula>
    </cfRule>
    <cfRule type="cellIs" dxfId="3" priority="29179" stopIfTrue="1" operator="equal">
      <formula>"NE"</formula>
    </cfRule>
    <cfRule type="cellIs" dxfId="0" priority="29180" stopIfTrue="1" operator="equal">
      <formula>"B"</formula>
    </cfRule>
    <cfRule type="cellIs" dxfId="1" priority="29181" stopIfTrue="1" operator="equal">
      <formula>"F"</formula>
    </cfRule>
    <cfRule type="cellIs" dxfId="2" priority="29182" stopIfTrue="1" operator="equal">
      <formula>"NI"</formula>
    </cfRule>
  </conditionalFormatting>
  <conditionalFormatting sqref="N334">
    <cfRule type="cellIs" dxfId="3" priority="29201" stopIfTrue="1" operator="equal">
      <formula>"NE"</formula>
    </cfRule>
    <cfRule type="cellIs" dxfId="0" priority="29202" stopIfTrue="1" operator="equal">
      <formula>"B"</formula>
    </cfRule>
    <cfRule type="cellIs" dxfId="1" priority="29203" stopIfTrue="1" operator="equal">
      <formula>"F"</formula>
    </cfRule>
    <cfRule type="cellIs" dxfId="2" priority="29204" stopIfTrue="1" operator="equal">
      <formula>"NI"</formula>
    </cfRule>
    <cfRule type="cellIs" dxfId="0" priority="29205" stopIfTrue="1" operator="between">
      <formula>"B"</formula>
      <formula>"B"</formula>
    </cfRule>
    <cfRule type="cellIs" dxfId="1" priority="29206" stopIfTrue="1" operator="between">
      <formula>"F"</formula>
      <formula>"F"</formula>
    </cfRule>
    <cfRule type="cellIs" dxfId="2" priority="29207" stopIfTrue="1" operator="between">
      <formula>"NI"</formula>
      <formula>"NI"</formula>
    </cfRule>
    <cfRule type="cellIs" dxfId="3" priority="29208" stopIfTrue="1" operator="equal">
      <formula>"NE"</formula>
    </cfRule>
    <cfRule type="cellIs" dxfId="0" priority="29209" stopIfTrue="1" operator="equal">
      <formula>"B"</formula>
    </cfRule>
    <cfRule type="cellIs" dxfId="1" priority="29210" stopIfTrue="1" operator="equal">
      <formula>"F"</formula>
    </cfRule>
    <cfRule type="cellIs" dxfId="2" priority="29211" stopIfTrue="1" operator="equal">
      <formula>"NI"</formula>
    </cfRule>
    <cfRule type="cellIs" dxfId="1" priority="29212" stopIfTrue="1" operator="between">
      <formula>"F"</formula>
      <formula>"F"</formula>
    </cfRule>
    <cfRule type="cellIs" dxfId="2" priority="29213" stopIfTrue="1" operator="between">
      <formula>"NI"</formula>
      <formula>"NI"</formula>
    </cfRule>
    <cfRule type="cellIs" dxfId="3" priority="29214" stopIfTrue="1" operator="equal">
      <formula>"NE"</formula>
    </cfRule>
    <cfRule type="cellIs" dxfId="0" priority="29215" stopIfTrue="1" operator="equal">
      <formula>"B"</formula>
    </cfRule>
    <cfRule type="cellIs" dxfId="1" priority="29216" stopIfTrue="1" operator="equal">
      <formula>"F"</formula>
    </cfRule>
    <cfRule type="cellIs" dxfId="2" priority="29217" stopIfTrue="1" operator="equal">
      <formula>"NI"</formula>
    </cfRule>
    <cfRule type="cellIs" dxfId="0" priority="29218" stopIfTrue="1" operator="between">
      <formula>"B"</formula>
      <formula>"B"</formula>
    </cfRule>
  </conditionalFormatting>
  <conditionalFormatting sqref="D335">
    <cfRule type="cellIs" dxfId="0" priority="7703" stopIfTrue="1" operator="equal">
      <formula>"B"</formula>
    </cfRule>
    <cfRule type="cellIs" dxfId="1" priority="7704" stopIfTrue="1" operator="equal">
      <formula>"F"</formula>
    </cfRule>
    <cfRule type="cellIs" dxfId="2" priority="7705" stopIfTrue="1" operator="equal">
      <formula>"NI"</formula>
    </cfRule>
  </conditionalFormatting>
  <conditionalFormatting sqref="F335">
    <cfRule type="cellIs" dxfId="0" priority="7781" stopIfTrue="1" operator="equal">
      <formula>"B"</formula>
    </cfRule>
    <cfRule type="cellIs" dxfId="1" priority="7782" stopIfTrue="1" operator="equal">
      <formula>"F"</formula>
    </cfRule>
    <cfRule type="cellIs" dxfId="2" priority="7783" stopIfTrue="1" operator="equal">
      <formula>"NI"</formula>
    </cfRule>
  </conditionalFormatting>
  <conditionalFormatting sqref="L335">
    <cfRule type="cellIs" dxfId="0" priority="7784" stopIfTrue="1" operator="equal">
      <formula>"B"</formula>
    </cfRule>
    <cfRule type="cellIs" dxfId="1" priority="7785" stopIfTrue="1" operator="equal">
      <formula>"F"</formula>
    </cfRule>
    <cfRule type="cellIs" dxfId="2" priority="7786" stopIfTrue="1" operator="equal">
      <formula>"NI"</formula>
    </cfRule>
  </conditionalFormatting>
  <conditionalFormatting sqref="M335">
    <cfRule type="cellIs" dxfId="3" priority="29111" stopIfTrue="1" operator="equal">
      <formula>"NE"</formula>
    </cfRule>
    <cfRule type="cellIs" dxfId="0" priority="29112" stopIfTrue="1" operator="between">
      <formula>"B"</formula>
      <formula>"B"</formula>
    </cfRule>
    <cfRule type="cellIs" dxfId="1" priority="29113" stopIfTrue="1" operator="between">
      <formula>"F"</formula>
      <formula>"F"</formula>
    </cfRule>
    <cfRule type="cellIs" dxfId="2" priority="29114" stopIfTrue="1" operator="between">
      <formula>"NI"</formula>
      <formula>"NI"</formula>
    </cfRule>
    <cfRule type="cellIs" dxfId="3" priority="29115" stopIfTrue="1" operator="equal">
      <formula>"NE"</formula>
    </cfRule>
    <cfRule type="cellIs" dxfId="0" priority="29116" stopIfTrue="1" operator="equal">
      <formula>"B"</formula>
    </cfRule>
    <cfRule type="cellIs" dxfId="1" priority="29117" stopIfTrue="1" operator="equal">
      <formula>"F"</formula>
    </cfRule>
    <cfRule type="cellIs" dxfId="2" priority="29118" stopIfTrue="1" operator="equal">
      <formula>"NI"</formula>
    </cfRule>
    <cfRule type="cellIs" dxfId="3" priority="29119" stopIfTrue="1" operator="equal">
      <formula>"NE"</formula>
    </cfRule>
    <cfRule type="cellIs" dxfId="0" priority="29120" stopIfTrue="1" operator="equal">
      <formula>"B"</formula>
    </cfRule>
    <cfRule type="cellIs" dxfId="1" priority="29121" stopIfTrue="1" operator="equal">
      <formula>"F"</formula>
    </cfRule>
    <cfRule type="cellIs" dxfId="2" priority="29122" stopIfTrue="1" operator="equal">
      <formula>"NI"</formula>
    </cfRule>
    <cfRule type="cellIs" dxfId="0" priority="29123" stopIfTrue="1" operator="between">
      <formula>"B"</formula>
      <formula>"B"</formula>
    </cfRule>
    <cfRule type="cellIs" dxfId="1" priority="29124" stopIfTrue="1" operator="between">
      <formula>"F"</formula>
      <formula>"F"</formula>
    </cfRule>
    <cfRule type="cellIs" dxfId="2" priority="29125" stopIfTrue="1" operator="between">
      <formula>"NI"</formula>
      <formula>"NI"</formula>
    </cfRule>
    <cfRule type="cellIs" dxfId="0" priority="29126" stopIfTrue="1" operator="equal">
      <formula>"B"</formula>
    </cfRule>
    <cfRule type="cellIs" dxfId="1" priority="29127" stopIfTrue="1" operator="equal">
      <formula>"F"</formula>
    </cfRule>
    <cfRule type="cellIs" dxfId="2" priority="29128" stopIfTrue="1" operator="equal">
      <formula>"NI"</formula>
    </cfRule>
  </conditionalFormatting>
  <conditionalFormatting sqref="N335">
    <cfRule type="cellIs" dxfId="3" priority="29129" stopIfTrue="1" operator="equal">
      <formula>"NE"</formula>
    </cfRule>
    <cfRule type="cellIs" dxfId="0" priority="29130" stopIfTrue="1" operator="equal">
      <formula>"B"</formula>
    </cfRule>
    <cfRule type="cellIs" dxfId="1" priority="29131" stopIfTrue="1" operator="equal">
      <formula>"F"</formula>
    </cfRule>
    <cfRule type="cellIs" dxfId="2" priority="29132" stopIfTrue="1" operator="equal">
      <formula>"NI"</formula>
    </cfRule>
    <cfRule type="cellIs" dxfId="0" priority="29133" stopIfTrue="1" operator="between">
      <formula>"B"</formula>
      <formula>"B"</formula>
    </cfRule>
    <cfRule type="cellIs" dxfId="1" priority="29134" stopIfTrue="1" operator="between">
      <formula>"F"</formula>
      <formula>"F"</formula>
    </cfRule>
    <cfRule type="cellIs" dxfId="2" priority="29135" stopIfTrue="1" operator="between">
      <formula>"NI"</formula>
      <formula>"NI"</formula>
    </cfRule>
    <cfRule type="cellIs" dxfId="3" priority="29136" stopIfTrue="1" operator="equal">
      <formula>"NE"</formula>
    </cfRule>
    <cfRule type="cellIs" dxfId="0" priority="29137" stopIfTrue="1" operator="equal">
      <formula>"B"</formula>
    </cfRule>
    <cfRule type="cellIs" dxfId="1" priority="29138" stopIfTrue="1" operator="equal">
      <formula>"F"</formula>
    </cfRule>
    <cfRule type="cellIs" dxfId="2" priority="29139" stopIfTrue="1" operator="equal">
      <formula>"NI"</formula>
    </cfRule>
    <cfRule type="cellIs" dxfId="3" priority="29140" stopIfTrue="1" operator="equal">
      <formula>"NE"</formula>
    </cfRule>
    <cfRule type="cellIs" dxfId="0" priority="29141" stopIfTrue="1" operator="equal">
      <formula>"B"</formula>
    </cfRule>
    <cfRule type="cellIs" dxfId="1" priority="29142" stopIfTrue="1" operator="equal">
      <formula>"F"</formula>
    </cfRule>
    <cfRule type="cellIs" dxfId="2" priority="29143" stopIfTrue="1" operator="equal">
      <formula>"NI"</formula>
    </cfRule>
    <cfRule type="cellIs" dxfId="0" priority="29144" stopIfTrue="1" operator="between">
      <formula>"B"</formula>
      <formula>"B"</formula>
    </cfRule>
    <cfRule type="cellIs" dxfId="1" priority="29145" stopIfTrue="1" operator="between">
      <formula>"F"</formula>
      <formula>"F"</formula>
    </cfRule>
    <cfRule type="cellIs" dxfId="2" priority="29146" stopIfTrue="1" operator="between">
      <formula>"NI"</formula>
      <formula>"NI"</formula>
    </cfRule>
  </conditionalFormatting>
  <conditionalFormatting sqref="D336">
    <cfRule type="cellIs" dxfId="0" priority="7700" stopIfTrue="1" operator="equal">
      <formula>"B"</formula>
    </cfRule>
    <cfRule type="cellIs" dxfId="1" priority="7701" stopIfTrue="1" operator="equal">
      <formula>"F"</formula>
    </cfRule>
    <cfRule type="cellIs" dxfId="2" priority="7702" stopIfTrue="1" operator="equal">
      <formula>"NI"</formula>
    </cfRule>
  </conditionalFormatting>
  <conditionalFormatting sqref="E336">
    <cfRule type="cellIs" dxfId="0" priority="7679" stopIfTrue="1" operator="equal">
      <formula>"B"</formula>
    </cfRule>
    <cfRule type="cellIs" dxfId="1" priority="7680" stopIfTrue="1" operator="equal">
      <formula>"F"</formula>
    </cfRule>
    <cfRule type="cellIs" dxfId="2" priority="7681" stopIfTrue="1" operator="equal">
      <formula>"NI"</formula>
    </cfRule>
  </conditionalFormatting>
  <conditionalFormatting sqref="F336">
    <cfRule type="cellIs" dxfId="0" priority="7772" stopIfTrue="1" operator="equal">
      <formula>"B"</formula>
    </cfRule>
    <cfRule type="cellIs" dxfId="1" priority="7773" stopIfTrue="1" operator="equal">
      <formula>"F"</formula>
    </cfRule>
    <cfRule type="cellIs" dxfId="2" priority="7774" stopIfTrue="1" operator="equal">
      <formula>"NI"</formula>
    </cfRule>
  </conditionalFormatting>
  <conditionalFormatting sqref="L336">
    <cfRule type="cellIs" dxfId="0" priority="7778" stopIfTrue="1" operator="equal">
      <formula>"B"</formula>
    </cfRule>
    <cfRule type="cellIs" dxfId="1" priority="7779" stopIfTrue="1" operator="equal">
      <formula>"F"</formula>
    </cfRule>
    <cfRule type="cellIs" dxfId="2" priority="7780" stopIfTrue="1" operator="equal">
      <formula>"NI"</formula>
    </cfRule>
  </conditionalFormatting>
  <conditionalFormatting sqref="M336">
    <cfRule type="cellIs" dxfId="3" priority="29039" stopIfTrue="1" operator="equal">
      <formula>"NE"</formula>
    </cfRule>
    <cfRule type="cellIs" dxfId="0" priority="29040" stopIfTrue="1" operator="between">
      <formula>"B"</formula>
      <formula>"B"</formula>
    </cfRule>
    <cfRule type="cellIs" dxfId="1" priority="29041" stopIfTrue="1" operator="between">
      <formula>"F"</formula>
      <formula>"F"</formula>
    </cfRule>
    <cfRule type="cellIs" dxfId="2" priority="29042" stopIfTrue="1" operator="between">
      <formula>"NI"</formula>
      <formula>"NI"</formula>
    </cfRule>
    <cfRule type="cellIs" dxfId="3" priority="29043" stopIfTrue="1" operator="equal">
      <formula>"NE"</formula>
    </cfRule>
    <cfRule type="cellIs" dxfId="0" priority="29044" stopIfTrue="1" operator="equal">
      <formula>"B"</formula>
    </cfRule>
    <cfRule type="cellIs" dxfId="1" priority="29045" stopIfTrue="1" operator="equal">
      <formula>"F"</formula>
    </cfRule>
    <cfRule type="cellIs" dxfId="2" priority="29046" stopIfTrue="1" operator="equal">
      <formula>"NI"</formula>
    </cfRule>
    <cfRule type="cellIs" dxfId="3" priority="29047" stopIfTrue="1" operator="equal">
      <formula>"NE"</formula>
    </cfRule>
    <cfRule type="cellIs" dxfId="0" priority="29048" stopIfTrue="1" operator="equal">
      <formula>"B"</formula>
    </cfRule>
    <cfRule type="cellIs" dxfId="1" priority="29049" stopIfTrue="1" operator="equal">
      <formula>"F"</formula>
    </cfRule>
    <cfRule type="cellIs" dxfId="2" priority="29050" stopIfTrue="1" operator="equal">
      <formula>"NI"</formula>
    </cfRule>
    <cfRule type="cellIs" dxfId="0" priority="29051" stopIfTrue="1" operator="between">
      <formula>"B"</formula>
      <formula>"B"</formula>
    </cfRule>
    <cfRule type="cellIs" dxfId="1" priority="29052" stopIfTrue="1" operator="between">
      <formula>"F"</formula>
      <formula>"F"</formula>
    </cfRule>
    <cfRule type="cellIs" dxfId="2" priority="29053" stopIfTrue="1" operator="between">
      <formula>"NI"</formula>
      <formula>"NI"</formula>
    </cfRule>
    <cfRule type="cellIs" dxfId="0" priority="29054" stopIfTrue="1" operator="equal">
      <formula>"B"</formula>
    </cfRule>
    <cfRule type="cellIs" dxfId="1" priority="29055" stopIfTrue="1" operator="equal">
      <formula>"F"</formula>
    </cfRule>
    <cfRule type="cellIs" dxfId="2" priority="29056" stopIfTrue="1" operator="equal">
      <formula>"NI"</formula>
    </cfRule>
  </conditionalFormatting>
  <conditionalFormatting sqref="N336">
    <cfRule type="cellIs" dxfId="3" priority="29075" stopIfTrue="1" operator="equal">
      <formula>"NE"</formula>
    </cfRule>
    <cfRule type="cellIs" dxfId="0" priority="29076" stopIfTrue="1" operator="equal">
      <formula>"B"</formula>
    </cfRule>
    <cfRule type="cellIs" dxfId="1" priority="29077" stopIfTrue="1" operator="equal">
      <formula>"F"</formula>
    </cfRule>
    <cfRule type="cellIs" dxfId="2" priority="29078" stopIfTrue="1" operator="equal">
      <formula>"NI"</formula>
    </cfRule>
    <cfRule type="cellIs" dxfId="0" priority="29079" stopIfTrue="1" operator="between">
      <formula>"B"</formula>
      <formula>"B"</formula>
    </cfRule>
    <cfRule type="cellIs" dxfId="1" priority="29080" stopIfTrue="1" operator="between">
      <formula>"F"</formula>
      <formula>"F"</formula>
    </cfRule>
    <cfRule type="cellIs" dxfId="2" priority="29081" stopIfTrue="1" operator="between">
      <formula>"NI"</formula>
      <formula>"NI"</formula>
    </cfRule>
    <cfRule type="cellIs" dxfId="3" priority="29082" stopIfTrue="1" operator="equal">
      <formula>"NE"</formula>
    </cfRule>
    <cfRule type="cellIs" dxfId="0" priority="29083" stopIfTrue="1" operator="equal">
      <formula>"B"</formula>
    </cfRule>
    <cfRule type="cellIs" dxfId="1" priority="29084" stopIfTrue="1" operator="equal">
      <formula>"F"</formula>
    </cfRule>
    <cfRule type="cellIs" dxfId="2" priority="29085" stopIfTrue="1" operator="equal">
      <formula>"NI"</formula>
    </cfRule>
    <cfRule type="cellIs" dxfId="3" priority="29086" stopIfTrue="1" operator="equal">
      <formula>"NE"</formula>
    </cfRule>
    <cfRule type="cellIs" dxfId="0" priority="29087" stopIfTrue="1" operator="equal">
      <formula>"B"</formula>
    </cfRule>
    <cfRule type="cellIs" dxfId="1" priority="29088" stopIfTrue="1" operator="equal">
      <formula>"F"</formula>
    </cfRule>
    <cfRule type="cellIs" dxfId="2" priority="29089" stopIfTrue="1" operator="equal">
      <formula>"NI"</formula>
    </cfRule>
    <cfRule type="cellIs" dxfId="0" priority="29090" stopIfTrue="1" operator="between">
      <formula>"B"</formula>
      <formula>"B"</formula>
    </cfRule>
    <cfRule type="cellIs" dxfId="1" priority="29091" stopIfTrue="1" operator="between">
      <formula>"F"</formula>
      <formula>"F"</formula>
    </cfRule>
    <cfRule type="cellIs" dxfId="2" priority="29092" stopIfTrue="1" operator="between">
      <formula>"NI"</formula>
      <formula>"NI"</formula>
    </cfRule>
  </conditionalFormatting>
  <conditionalFormatting sqref="D337">
    <cfRule type="cellIs" dxfId="0" priority="7706" stopIfTrue="1" operator="equal">
      <formula>"B"</formula>
    </cfRule>
    <cfRule type="cellIs" dxfId="1" priority="7707" stopIfTrue="1" operator="equal">
      <formula>"F"</formula>
    </cfRule>
    <cfRule type="cellIs" dxfId="2" priority="7708" stopIfTrue="1" operator="equal">
      <formula>"NI"</formula>
    </cfRule>
  </conditionalFormatting>
  <conditionalFormatting sqref="E337">
    <cfRule type="cellIs" dxfId="0" priority="7682" stopIfTrue="1" operator="equal">
      <formula>"B"</formula>
    </cfRule>
    <cfRule type="cellIs" dxfId="1" priority="7683" stopIfTrue="1" operator="equal">
      <formula>"F"</formula>
    </cfRule>
    <cfRule type="cellIs" dxfId="2" priority="7684" stopIfTrue="1" operator="equal">
      <formula>"NI"</formula>
    </cfRule>
  </conditionalFormatting>
  <conditionalFormatting sqref="F337">
    <cfRule type="cellIs" dxfId="0" priority="7769" stopIfTrue="1" operator="equal">
      <formula>"B"</formula>
    </cfRule>
    <cfRule type="cellIs" dxfId="1" priority="7770" stopIfTrue="1" operator="equal">
      <formula>"F"</formula>
    </cfRule>
    <cfRule type="cellIs" dxfId="2" priority="7771" stopIfTrue="1" operator="equal">
      <formula>"NI"</formula>
    </cfRule>
  </conditionalFormatting>
  <conditionalFormatting sqref="L337">
    <cfRule type="cellIs" dxfId="0" priority="7775" stopIfTrue="1" operator="equal">
      <formula>"B"</formula>
    </cfRule>
    <cfRule type="cellIs" dxfId="1" priority="7776" stopIfTrue="1" operator="equal">
      <formula>"F"</formula>
    </cfRule>
    <cfRule type="cellIs" dxfId="2" priority="7777" stopIfTrue="1" operator="equal">
      <formula>"NI"</formula>
    </cfRule>
  </conditionalFormatting>
  <conditionalFormatting sqref="M337">
    <cfRule type="cellIs" dxfId="3" priority="29057" stopIfTrue="1" operator="equal">
      <formula>"NE"</formula>
    </cfRule>
    <cfRule type="cellIs" dxfId="0" priority="29058" stopIfTrue="1" operator="equal">
      <formula>"B"</formula>
    </cfRule>
    <cfRule type="cellIs" dxfId="1" priority="29059" stopIfTrue="1" operator="equal">
      <formula>"F"</formula>
    </cfRule>
    <cfRule type="cellIs" dxfId="2" priority="29060" stopIfTrue="1" operator="equal">
      <formula>"NI"</formula>
    </cfRule>
    <cfRule type="cellIs" dxfId="0" priority="29061" stopIfTrue="1" operator="between">
      <formula>"B"</formula>
      <formula>"B"</formula>
    </cfRule>
    <cfRule type="cellIs" dxfId="1" priority="29062" stopIfTrue="1" operator="between">
      <formula>"F"</formula>
      <formula>"F"</formula>
    </cfRule>
    <cfRule type="cellIs" dxfId="2" priority="29063" stopIfTrue="1" operator="between">
      <formula>"NI"</formula>
      <formula>"NI"</formula>
    </cfRule>
    <cfRule type="cellIs" dxfId="3" priority="29064" stopIfTrue="1" operator="equal">
      <formula>"NE"</formula>
    </cfRule>
    <cfRule type="cellIs" dxfId="0" priority="29065" stopIfTrue="1" operator="equal">
      <formula>"B"</formula>
    </cfRule>
    <cfRule type="cellIs" dxfId="1" priority="29066" stopIfTrue="1" operator="equal">
      <formula>"F"</formula>
    </cfRule>
    <cfRule type="cellIs" dxfId="2" priority="29067" stopIfTrue="1" operator="equal">
      <formula>"NI"</formula>
    </cfRule>
    <cfRule type="cellIs" dxfId="0" priority="29068" stopIfTrue="1" operator="between">
      <formula>"B"</formula>
      <formula>"B"</formula>
    </cfRule>
    <cfRule type="cellIs" dxfId="1" priority="29069" stopIfTrue="1" operator="between">
      <formula>"F"</formula>
      <formula>"F"</formula>
    </cfRule>
    <cfRule type="cellIs" dxfId="2" priority="29070" stopIfTrue="1" operator="between">
      <formula>"NI"</formula>
      <formula>"NI"</formula>
    </cfRule>
    <cfRule type="cellIs" dxfId="3" priority="29071" stopIfTrue="1" operator="equal">
      <formula>"NE"</formula>
    </cfRule>
    <cfRule type="cellIs" dxfId="0" priority="29072" stopIfTrue="1" operator="equal">
      <formula>"B"</formula>
    </cfRule>
    <cfRule type="cellIs" dxfId="1" priority="29073" stopIfTrue="1" operator="equal">
      <formula>"F"</formula>
    </cfRule>
    <cfRule type="cellIs" dxfId="2" priority="29074" stopIfTrue="1" operator="equal">
      <formula>"NI"</formula>
    </cfRule>
  </conditionalFormatting>
  <conditionalFormatting sqref="N337">
    <cfRule type="cellIs" dxfId="3" priority="29093" stopIfTrue="1" operator="equal">
      <formula>"NE"</formula>
    </cfRule>
    <cfRule type="cellIs" dxfId="0" priority="29094" stopIfTrue="1" operator="equal">
      <formula>"B"</formula>
    </cfRule>
    <cfRule type="cellIs" dxfId="1" priority="29095" stopIfTrue="1" operator="equal">
      <formula>"F"</formula>
    </cfRule>
    <cfRule type="cellIs" dxfId="2" priority="29096" stopIfTrue="1" operator="equal">
      <formula>"NI"</formula>
    </cfRule>
    <cfRule type="cellIs" dxfId="0" priority="29097" stopIfTrue="1" operator="between">
      <formula>"B"</formula>
      <formula>"B"</formula>
    </cfRule>
    <cfRule type="cellIs" dxfId="1" priority="29098" stopIfTrue="1" operator="between">
      <formula>"F"</formula>
      <formula>"F"</formula>
    </cfRule>
    <cfRule type="cellIs" dxfId="2" priority="29099" stopIfTrue="1" operator="between">
      <formula>"NI"</formula>
      <formula>"NI"</formula>
    </cfRule>
    <cfRule type="cellIs" dxfId="3" priority="29100" stopIfTrue="1" operator="equal">
      <formula>"NE"</formula>
    </cfRule>
    <cfRule type="cellIs" dxfId="0" priority="29101" stopIfTrue="1" operator="equal">
      <formula>"B"</formula>
    </cfRule>
    <cfRule type="cellIs" dxfId="1" priority="29102" stopIfTrue="1" operator="equal">
      <formula>"F"</formula>
    </cfRule>
    <cfRule type="cellIs" dxfId="2" priority="29103" stopIfTrue="1" operator="equal">
      <formula>"NI"</formula>
    </cfRule>
    <cfRule type="cellIs" dxfId="1" priority="29104" stopIfTrue="1" operator="between">
      <formula>"F"</formula>
      <formula>"F"</formula>
    </cfRule>
    <cfRule type="cellIs" dxfId="2" priority="29105" stopIfTrue="1" operator="between">
      <formula>"NI"</formula>
      <formula>"NI"</formula>
    </cfRule>
    <cfRule type="cellIs" dxfId="3" priority="29106" stopIfTrue="1" operator="equal">
      <formula>"NE"</formula>
    </cfRule>
    <cfRule type="cellIs" dxfId="0" priority="29107" stopIfTrue="1" operator="equal">
      <formula>"B"</formula>
    </cfRule>
    <cfRule type="cellIs" dxfId="1" priority="29108" stopIfTrue="1" operator="equal">
      <formula>"F"</formula>
    </cfRule>
    <cfRule type="cellIs" dxfId="2" priority="29109" stopIfTrue="1" operator="equal">
      <formula>"NI"</formula>
    </cfRule>
    <cfRule type="cellIs" dxfId="0" priority="29110" stopIfTrue="1" operator="between">
      <formula>"B"</formula>
      <formula>"B"</formula>
    </cfRule>
  </conditionalFormatting>
  <conditionalFormatting sqref="F338">
    <cfRule type="cellIs" dxfId="0" priority="7766" stopIfTrue="1" operator="equal">
      <formula>"B"</formula>
    </cfRule>
    <cfRule type="cellIs" dxfId="1" priority="7767" stopIfTrue="1" operator="equal">
      <formula>"F"</formula>
    </cfRule>
    <cfRule type="cellIs" dxfId="2" priority="7768" stopIfTrue="1" operator="equal">
      <formula>"NI"</formula>
    </cfRule>
  </conditionalFormatting>
  <conditionalFormatting sqref="L338">
    <cfRule type="cellIs" dxfId="0" priority="7763" stopIfTrue="1" operator="equal">
      <formula>"B"</formula>
    </cfRule>
    <cfRule type="cellIs" dxfId="1" priority="7764" stopIfTrue="1" operator="equal">
      <formula>"F"</formula>
    </cfRule>
    <cfRule type="cellIs" dxfId="2" priority="7765" stopIfTrue="1" operator="equal">
      <formula>"NI"</formula>
    </cfRule>
  </conditionalFormatting>
  <conditionalFormatting sqref="M338">
    <cfRule type="cellIs" dxfId="3" priority="29003" stopIfTrue="1" operator="equal">
      <formula>"NE"</formula>
    </cfRule>
    <cfRule type="cellIs" dxfId="0" priority="29004" stopIfTrue="1" operator="between">
      <formula>"B"</formula>
      <formula>"B"</formula>
    </cfRule>
    <cfRule type="cellIs" dxfId="1" priority="29005" stopIfTrue="1" operator="between">
      <formula>"F"</formula>
      <formula>"F"</formula>
    </cfRule>
    <cfRule type="cellIs" dxfId="2" priority="29006" stopIfTrue="1" operator="between">
      <formula>"NI"</formula>
      <formula>"NI"</formula>
    </cfRule>
    <cfRule type="cellIs" dxfId="3" priority="29007" stopIfTrue="1" operator="equal">
      <formula>"NE"</formula>
    </cfRule>
    <cfRule type="cellIs" dxfId="0" priority="29008" stopIfTrue="1" operator="equal">
      <formula>"B"</formula>
    </cfRule>
    <cfRule type="cellIs" dxfId="1" priority="29009" stopIfTrue="1" operator="equal">
      <formula>"F"</formula>
    </cfRule>
    <cfRule type="cellIs" dxfId="2" priority="29010" stopIfTrue="1" operator="equal">
      <formula>"NI"</formula>
    </cfRule>
    <cfRule type="cellIs" dxfId="3" priority="29011" stopIfTrue="1" operator="equal">
      <formula>"NE"</formula>
    </cfRule>
    <cfRule type="cellIs" dxfId="0" priority="29012" stopIfTrue="1" operator="equal">
      <formula>"B"</formula>
    </cfRule>
    <cfRule type="cellIs" dxfId="1" priority="29013" stopIfTrue="1" operator="equal">
      <formula>"F"</formula>
    </cfRule>
    <cfRule type="cellIs" dxfId="2" priority="29014" stopIfTrue="1" operator="equal">
      <formula>"NI"</formula>
    </cfRule>
    <cfRule type="cellIs" dxfId="0" priority="29015" stopIfTrue="1" operator="between">
      <formula>"B"</formula>
      <formula>"B"</formula>
    </cfRule>
    <cfRule type="cellIs" dxfId="1" priority="29016" stopIfTrue="1" operator="between">
      <formula>"F"</formula>
      <formula>"F"</formula>
    </cfRule>
    <cfRule type="cellIs" dxfId="2" priority="29017" stopIfTrue="1" operator="between">
      <formula>"NI"</formula>
      <formula>"NI"</formula>
    </cfRule>
    <cfRule type="cellIs" dxfId="0" priority="29018" stopIfTrue="1" operator="equal">
      <formula>"B"</formula>
    </cfRule>
    <cfRule type="cellIs" dxfId="1" priority="29019" stopIfTrue="1" operator="equal">
      <formula>"F"</formula>
    </cfRule>
    <cfRule type="cellIs" dxfId="2" priority="29020" stopIfTrue="1" operator="equal">
      <formula>"NI"</formula>
    </cfRule>
  </conditionalFormatting>
  <conditionalFormatting sqref="N338">
    <cfRule type="cellIs" dxfId="3" priority="29021" stopIfTrue="1" operator="equal">
      <formula>"NE"</formula>
    </cfRule>
    <cfRule type="cellIs" dxfId="0" priority="29022" stopIfTrue="1" operator="equal">
      <formula>"B"</formula>
    </cfRule>
    <cfRule type="cellIs" dxfId="1" priority="29023" stopIfTrue="1" operator="equal">
      <formula>"F"</formula>
    </cfRule>
    <cfRule type="cellIs" dxfId="2" priority="29024" stopIfTrue="1" operator="equal">
      <formula>"NI"</formula>
    </cfRule>
    <cfRule type="cellIs" dxfId="0" priority="29025" stopIfTrue="1" operator="between">
      <formula>"B"</formula>
      <formula>"B"</formula>
    </cfRule>
    <cfRule type="cellIs" dxfId="1" priority="29026" stopIfTrue="1" operator="between">
      <formula>"F"</formula>
      <formula>"F"</formula>
    </cfRule>
    <cfRule type="cellIs" dxfId="2" priority="29027" stopIfTrue="1" operator="between">
      <formula>"NI"</formula>
      <formula>"NI"</formula>
    </cfRule>
    <cfRule type="cellIs" dxfId="3" priority="29028" stopIfTrue="1" operator="equal">
      <formula>"NE"</formula>
    </cfRule>
    <cfRule type="cellIs" dxfId="0" priority="29029" stopIfTrue="1" operator="equal">
      <formula>"B"</formula>
    </cfRule>
    <cfRule type="cellIs" dxfId="1" priority="29030" stopIfTrue="1" operator="equal">
      <formula>"F"</formula>
    </cfRule>
    <cfRule type="cellIs" dxfId="2" priority="29031" stopIfTrue="1" operator="equal">
      <formula>"NI"</formula>
    </cfRule>
    <cfRule type="cellIs" dxfId="3" priority="29032" stopIfTrue="1" operator="equal">
      <formula>"NE"</formula>
    </cfRule>
    <cfRule type="cellIs" dxfId="0" priority="29033" stopIfTrue="1" operator="equal">
      <formula>"B"</formula>
    </cfRule>
    <cfRule type="cellIs" dxfId="1" priority="29034" stopIfTrue="1" operator="equal">
      <formula>"F"</formula>
    </cfRule>
    <cfRule type="cellIs" dxfId="2" priority="29035" stopIfTrue="1" operator="equal">
      <formula>"NI"</formula>
    </cfRule>
    <cfRule type="cellIs" dxfId="0" priority="29036" stopIfTrue="1" operator="between">
      <formula>"B"</formula>
      <formula>"B"</formula>
    </cfRule>
    <cfRule type="cellIs" dxfId="1" priority="29037" stopIfTrue="1" operator="between">
      <formula>"F"</formula>
      <formula>"F"</formula>
    </cfRule>
    <cfRule type="cellIs" dxfId="2" priority="29038" stopIfTrue="1" operator="between">
      <formula>"NI"</formula>
      <formula>"NI"</formula>
    </cfRule>
  </conditionalFormatting>
  <conditionalFormatting sqref="F339">
    <cfRule type="cellIs" dxfId="0" priority="7757" stopIfTrue="1" operator="equal">
      <formula>"B"</formula>
    </cfRule>
    <cfRule type="cellIs" dxfId="1" priority="7758" stopIfTrue="1" operator="equal">
      <formula>"F"</formula>
    </cfRule>
    <cfRule type="cellIs" dxfId="2" priority="7759" stopIfTrue="1" operator="equal">
      <formula>"NI"</formula>
    </cfRule>
  </conditionalFormatting>
  <conditionalFormatting sqref="L339">
    <cfRule type="cellIs" dxfId="0" priority="7760" stopIfTrue="1" operator="equal">
      <formula>"B"</formula>
    </cfRule>
    <cfRule type="cellIs" dxfId="1" priority="7761" stopIfTrue="1" operator="equal">
      <formula>"F"</formula>
    </cfRule>
    <cfRule type="cellIs" dxfId="2" priority="7762" stopIfTrue="1" operator="equal">
      <formula>"NI"</formula>
    </cfRule>
  </conditionalFormatting>
  <conditionalFormatting sqref="M339">
    <cfRule type="cellIs" dxfId="3" priority="28931" stopIfTrue="1" operator="equal">
      <formula>"NE"</formula>
    </cfRule>
    <cfRule type="cellIs" dxfId="0" priority="28932" stopIfTrue="1" operator="between">
      <formula>"B"</formula>
      <formula>"B"</formula>
    </cfRule>
    <cfRule type="cellIs" dxfId="1" priority="28933" stopIfTrue="1" operator="between">
      <formula>"F"</formula>
      <formula>"F"</formula>
    </cfRule>
    <cfRule type="cellIs" dxfId="2" priority="28934" stopIfTrue="1" operator="between">
      <formula>"NI"</formula>
      <formula>"NI"</formula>
    </cfRule>
    <cfRule type="cellIs" dxfId="3" priority="28935" stopIfTrue="1" operator="equal">
      <formula>"NE"</formula>
    </cfRule>
    <cfRule type="cellIs" dxfId="0" priority="28936" stopIfTrue="1" operator="equal">
      <formula>"B"</formula>
    </cfRule>
    <cfRule type="cellIs" dxfId="1" priority="28937" stopIfTrue="1" operator="equal">
      <formula>"F"</formula>
    </cfRule>
    <cfRule type="cellIs" dxfId="2" priority="28938" stopIfTrue="1" operator="equal">
      <formula>"NI"</formula>
    </cfRule>
    <cfRule type="cellIs" dxfId="3" priority="28939" stopIfTrue="1" operator="equal">
      <formula>"NE"</formula>
    </cfRule>
    <cfRule type="cellIs" dxfId="0" priority="28940" stopIfTrue="1" operator="equal">
      <formula>"B"</formula>
    </cfRule>
    <cfRule type="cellIs" dxfId="1" priority="28941" stopIfTrue="1" operator="equal">
      <formula>"F"</formula>
    </cfRule>
    <cfRule type="cellIs" dxfId="2" priority="28942" stopIfTrue="1" operator="equal">
      <formula>"NI"</formula>
    </cfRule>
    <cfRule type="cellIs" dxfId="0" priority="28943" stopIfTrue="1" operator="between">
      <formula>"B"</formula>
      <formula>"B"</formula>
    </cfRule>
    <cfRule type="cellIs" dxfId="1" priority="28944" stopIfTrue="1" operator="between">
      <formula>"F"</formula>
      <formula>"F"</formula>
    </cfRule>
    <cfRule type="cellIs" dxfId="2" priority="28945" stopIfTrue="1" operator="between">
      <formula>"NI"</formula>
      <formula>"NI"</formula>
    </cfRule>
    <cfRule type="cellIs" dxfId="0" priority="28946" stopIfTrue="1" operator="equal">
      <formula>"B"</formula>
    </cfRule>
    <cfRule type="cellIs" dxfId="1" priority="28947" stopIfTrue="1" operator="equal">
      <formula>"F"</formula>
    </cfRule>
    <cfRule type="cellIs" dxfId="2" priority="28948" stopIfTrue="1" operator="equal">
      <formula>"NI"</formula>
    </cfRule>
  </conditionalFormatting>
  <conditionalFormatting sqref="N339">
    <cfRule type="cellIs" dxfId="3" priority="28967" stopIfTrue="1" operator="equal">
      <formula>"NE"</formula>
    </cfRule>
    <cfRule type="cellIs" dxfId="0" priority="28968" stopIfTrue="1" operator="equal">
      <formula>"B"</formula>
    </cfRule>
    <cfRule type="cellIs" dxfId="1" priority="28969" stopIfTrue="1" operator="equal">
      <formula>"F"</formula>
    </cfRule>
    <cfRule type="cellIs" dxfId="2" priority="28970" stopIfTrue="1" operator="equal">
      <formula>"NI"</formula>
    </cfRule>
    <cfRule type="cellIs" dxfId="0" priority="28971" stopIfTrue="1" operator="between">
      <formula>"B"</formula>
      <formula>"B"</formula>
    </cfRule>
    <cfRule type="cellIs" dxfId="1" priority="28972" stopIfTrue="1" operator="between">
      <formula>"F"</formula>
      <formula>"F"</formula>
    </cfRule>
    <cfRule type="cellIs" dxfId="2" priority="28973" stopIfTrue="1" operator="between">
      <formula>"NI"</formula>
      <formula>"NI"</formula>
    </cfRule>
    <cfRule type="cellIs" dxfId="3" priority="28974" stopIfTrue="1" operator="equal">
      <formula>"NE"</formula>
    </cfRule>
    <cfRule type="cellIs" dxfId="0" priority="28975" stopIfTrue="1" operator="equal">
      <formula>"B"</formula>
    </cfRule>
    <cfRule type="cellIs" dxfId="1" priority="28976" stopIfTrue="1" operator="equal">
      <formula>"F"</formula>
    </cfRule>
    <cfRule type="cellIs" dxfId="2" priority="28977" stopIfTrue="1" operator="equal">
      <formula>"NI"</formula>
    </cfRule>
    <cfRule type="cellIs" dxfId="3" priority="28978" stopIfTrue="1" operator="equal">
      <formula>"NE"</formula>
    </cfRule>
    <cfRule type="cellIs" dxfId="0" priority="28979" stopIfTrue="1" operator="equal">
      <formula>"B"</formula>
    </cfRule>
    <cfRule type="cellIs" dxfId="1" priority="28980" stopIfTrue="1" operator="equal">
      <formula>"F"</formula>
    </cfRule>
    <cfRule type="cellIs" dxfId="2" priority="28981" stopIfTrue="1" operator="equal">
      <formula>"NI"</formula>
    </cfRule>
    <cfRule type="cellIs" dxfId="0" priority="28982" stopIfTrue="1" operator="between">
      <formula>"B"</formula>
      <formula>"B"</formula>
    </cfRule>
    <cfRule type="cellIs" dxfId="1" priority="28983" stopIfTrue="1" operator="between">
      <formula>"F"</formula>
      <formula>"F"</formula>
    </cfRule>
    <cfRule type="cellIs" dxfId="2" priority="28984" stopIfTrue="1" operator="between">
      <formula>"NI"</formula>
      <formula>"NI"</formula>
    </cfRule>
  </conditionalFormatting>
  <conditionalFormatting sqref="F340">
    <cfRule type="cellIs" dxfId="0" priority="7754" stopIfTrue="1" operator="equal">
      <formula>"B"</formula>
    </cfRule>
    <cfRule type="cellIs" dxfId="1" priority="7755" stopIfTrue="1" operator="equal">
      <formula>"F"</formula>
    </cfRule>
    <cfRule type="cellIs" dxfId="2" priority="7756" stopIfTrue="1" operator="equal">
      <formula>"NI"</formula>
    </cfRule>
  </conditionalFormatting>
  <conditionalFormatting sqref="L340">
    <cfRule type="cellIs" dxfId="0" priority="7751" stopIfTrue="1" operator="equal">
      <formula>"B"</formula>
    </cfRule>
    <cfRule type="cellIs" dxfId="1" priority="7752" stopIfTrue="1" operator="equal">
      <formula>"F"</formula>
    </cfRule>
    <cfRule type="cellIs" dxfId="2" priority="7753" stopIfTrue="1" operator="equal">
      <formula>"NI"</formula>
    </cfRule>
  </conditionalFormatting>
  <conditionalFormatting sqref="M340">
    <cfRule type="cellIs" dxfId="3" priority="28949" stopIfTrue="1" operator="equal">
      <formula>"NE"</formula>
    </cfRule>
    <cfRule type="cellIs" dxfId="0" priority="28950" stopIfTrue="1" operator="equal">
      <formula>"B"</formula>
    </cfRule>
    <cfRule type="cellIs" dxfId="1" priority="28951" stopIfTrue="1" operator="equal">
      <formula>"F"</formula>
    </cfRule>
    <cfRule type="cellIs" dxfId="2" priority="28952" stopIfTrue="1" operator="equal">
      <formula>"NI"</formula>
    </cfRule>
    <cfRule type="cellIs" dxfId="0" priority="28953" stopIfTrue="1" operator="between">
      <formula>"B"</formula>
      <formula>"B"</formula>
    </cfRule>
    <cfRule type="cellIs" dxfId="1" priority="28954" stopIfTrue="1" operator="between">
      <formula>"F"</formula>
      <formula>"F"</formula>
    </cfRule>
    <cfRule type="cellIs" dxfId="2" priority="28955" stopIfTrue="1" operator="between">
      <formula>"NI"</formula>
      <formula>"NI"</formula>
    </cfRule>
    <cfRule type="cellIs" dxfId="3" priority="28956" stopIfTrue="1" operator="equal">
      <formula>"NE"</formula>
    </cfRule>
    <cfRule type="cellIs" dxfId="0" priority="28957" stopIfTrue="1" operator="equal">
      <formula>"B"</formula>
    </cfRule>
    <cfRule type="cellIs" dxfId="1" priority="28958" stopIfTrue="1" operator="equal">
      <formula>"F"</formula>
    </cfRule>
    <cfRule type="cellIs" dxfId="2" priority="28959" stopIfTrue="1" operator="equal">
      <formula>"NI"</formula>
    </cfRule>
    <cfRule type="cellIs" dxfId="0" priority="28960" stopIfTrue="1" operator="between">
      <formula>"B"</formula>
      <formula>"B"</formula>
    </cfRule>
    <cfRule type="cellIs" dxfId="1" priority="28961" stopIfTrue="1" operator="between">
      <formula>"F"</formula>
      <formula>"F"</formula>
    </cfRule>
    <cfRule type="cellIs" dxfId="2" priority="28962" stopIfTrue="1" operator="between">
      <formula>"NI"</formula>
      <formula>"NI"</formula>
    </cfRule>
    <cfRule type="cellIs" dxfId="3" priority="28963" stopIfTrue="1" operator="equal">
      <formula>"NE"</formula>
    </cfRule>
    <cfRule type="cellIs" dxfId="0" priority="28964" stopIfTrue="1" operator="equal">
      <formula>"B"</formula>
    </cfRule>
    <cfRule type="cellIs" dxfId="1" priority="28965" stopIfTrue="1" operator="equal">
      <formula>"F"</formula>
    </cfRule>
    <cfRule type="cellIs" dxfId="2" priority="28966" stopIfTrue="1" operator="equal">
      <formula>"NI"</formula>
    </cfRule>
  </conditionalFormatting>
  <conditionalFormatting sqref="N340">
    <cfRule type="cellIs" dxfId="3" priority="28985" stopIfTrue="1" operator="equal">
      <formula>"NE"</formula>
    </cfRule>
    <cfRule type="cellIs" dxfId="0" priority="28986" stopIfTrue="1" operator="equal">
      <formula>"B"</formula>
    </cfRule>
    <cfRule type="cellIs" dxfId="1" priority="28987" stopIfTrue="1" operator="equal">
      <formula>"F"</formula>
    </cfRule>
    <cfRule type="cellIs" dxfId="2" priority="28988" stopIfTrue="1" operator="equal">
      <formula>"NI"</formula>
    </cfRule>
    <cfRule type="cellIs" dxfId="0" priority="28989" stopIfTrue="1" operator="between">
      <formula>"B"</formula>
      <formula>"B"</formula>
    </cfRule>
    <cfRule type="cellIs" dxfId="1" priority="28990" stopIfTrue="1" operator="between">
      <formula>"F"</formula>
      <formula>"F"</formula>
    </cfRule>
    <cfRule type="cellIs" dxfId="2" priority="28991" stopIfTrue="1" operator="between">
      <formula>"NI"</formula>
      <formula>"NI"</formula>
    </cfRule>
    <cfRule type="cellIs" dxfId="3" priority="28992" stopIfTrue="1" operator="equal">
      <formula>"NE"</formula>
    </cfRule>
    <cfRule type="cellIs" dxfId="0" priority="28993" stopIfTrue="1" operator="equal">
      <formula>"B"</formula>
    </cfRule>
    <cfRule type="cellIs" dxfId="1" priority="28994" stopIfTrue="1" operator="equal">
      <formula>"F"</formula>
    </cfRule>
    <cfRule type="cellIs" dxfId="2" priority="28995" stopIfTrue="1" operator="equal">
      <formula>"NI"</formula>
    </cfRule>
    <cfRule type="cellIs" dxfId="1" priority="28996" stopIfTrue="1" operator="between">
      <formula>"F"</formula>
      <formula>"F"</formula>
    </cfRule>
    <cfRule type="cellIs" dxfId="2" priority="28997" stopIfTrue="1" operator="between">
      <formula>"NI"</formula>
      <formula>"NI"</formula>
    </cfRule>
    <cfRule type="cellIs" dxfId="3" priority="28998" stopIfTrue="1" operator="equal">
      <formula>"NE"</formula>
    </cfRule>
    <cfRule type="cellIs" dxfId="0" priority="28999" stopIfTrue="1" operator="equal">
      <formula>"B"</formula>
    </cfRule>
    <cfRule type="cellIs" dxfId="1" priority="29000" stopIfTrue="1" operator="equal">
      <formula>"F"</formula>
    </cfRule>
    <cfRule type="cellIs" dxfId="2" priority="29001" stopIfTrue="1" operator="equal">
      <formula>"NI"</formula>
    </cfRule>
    <cfRule type="cellIs" dxfId="0" priority="29002" stopIfTrue="1" operator="between">
      <formula>"B"</formula>
      <formula>"B"</formula>
    </cfRule>
  </conditionalFormatting>
  <conditionalFormatting sqref="F341">
    <cfRule type="cellIs" dxfId="0" priority="7739" stopIfTrue="1" operator="equal">
      <formula>"B"</formula>
    </cfRule>
    <cfRule type="cellIs" dxfId="1" priority="7740" stopIfTrue="1" operator="equal">
      <formula>"F"</formula>
    </cfRule>
    <cfRule type="cellIs" dxfId="2" priority="7741" stopIfTrue="1" operator="equal">
      <formula>"NI"</formula>
    </cfRule>
  </conditionalFormatting>
  <conditionalFormatting sqref="L341">
    <cfRule type="cellIs" dxfId="0" priority="7742" stopIfTrue="1" operator="equal">
      <formula>"B"</formula>
    </cfRule>
    <cfRule type="cellIs" dxfId="1" priority="7743" stopIfTrue="1" operator="equal">
      <formula>"F"</formula>
    </cfRule>
    <cfRule type="cellIs" dxfId="2" priority="7744" stopIfTrue="1" operator="equal">
      <formula>"NI"</formula>
    </cfRule>
  </conditionalFormatting>
  <conditionalFormatting sqref="M341">
    <cfRule type="cellIs" dxfId="3" priority="28895" stopIfTrue="1" operator="equal">
      <formula>"NE"</formula>
    </cfRule>
    <cfRule type="cellIs" dxfId="0" priority="28896" stopIfTrue="1" operator="between">
      <formula>"B"</formula>
      <formula>"B"</formula>
    </cfRule>
    <cfRule type="cellIs" dxfId="1" priority="28897" stopIfTrue="1" operator="between">
      <formula>"F"</formula>
      <formula>"F"</formula>
    </cfRule>
    <cfRule type="cellIs" dxfId="2" priority="28898" stopIfTrue="1" operator="between">
      <formula>"NI"</formula>
      <formula>"NI"</formula>
    </cfRule>
    <cfRule type="cellIs" dxfId="3" priority="28899" stopIfTrue="1" operator="equal">
      <formula>"NE"</formula>
    </cfRule>
    <cfRule type="cellIs" dxfId="0" priority="28900" stopIfTrue="1" operator="equal">
      <formula>"B"</formula>
    </cfRule>
    <cfRule type="cellIs" dxfId="1" priority="28901" stopIfTrue="1" operator="equal">
      <formula>"F"</formula>
    </cfRule>
    <cfRule type="cellIs" dxfId="2" priority="28902" stopIfTrue="1" operator="equal">
      <formula>"NI"</formula>
    </cfRule>
    <cfRule type="cellIs" dxfId="3" priority="28903" stopIfTrue="1" operator="equal">
      <formula>"NE"</formula>
    </cfRule>
    <cfRule type="cellIs" dxfId="0" priority="28904" stopIfTrue="1" operator="equal">
      <formula>"B"</formula>
    </cfRule>
    <cfRule type="cellIs" dxfId="1" priority="28905" stopIfTrue="1" operator="equal">
      <formula>"F"</formula>
    </cfRule>
    <cfRule type="cellIs" dxfId="2" priority="28906" stopIfTrue="1" operator="equal">
      <formula>"NI"</formula>
    </cfRule>
    <cfRule type="cellIs" dxfId="0" priority="28907" stopIfTrue="1" operator="between">
      <formula>"B"</formula>
      <formula>"B"</formula>
    </cfRule>
    <cfRule type="cellIs" dxfId="1" priority="28908" stopIfTrue="1" operator="between">
      <formula>"F"</formula>
      <formula>"F"</formula>
    </cfRule>
    <cfRule type="cellIs" dxfId="2" priority="28909" stopIfTrue="1" operator="between">
      <formula>"NI"</formula>
      <formula>"NI"</formula>
    </cfRule>
    <cfRule type="cellIs" dxfId="0" priority="28910" stopIfTrue="1" operator="equal">
      <formula>"B"</formula>
    </cfRule>
    <cfRule type="cellIs" dxfId="1" priority="28911" stopIfTrue="1" operator="equal">
      <formula>"F"</formula>
    </cfRule>
    <cfRule type="cellIs" dxfId="2" priority="28912" stopIfTrue="1" operator="equal">
      <formula>"NI"</formula>
    </cfRule>
  </conditionalFormatting>
  <conditionalFormatting sqref="N341">
    <cfRule type="cellIs" dxfId="3" priority="28913" stopIfTrue="1" operator="equal">
      <formula>"NE"</formula>
    </cfRule>
    <cfRule type="cellIs" dxfId="0" priority="28914" stopIfTrue="1" operator="equal">
      <formula>"B"</formula>
    </cfRule>
    <cfRule type="cellIs" dxfId="1" priority="28915" stopIfTrue="1" operator="equal">
      <formula>"F"</formula>
    </cfRule>
    <cfRule type="cellIs" dxfId="2" priority="28916" stopIfTrue="1" operator="equal">
      <formula>"NI"</formula>
    </cfRule>
    <cfRule type="cellIs" dxfId="0" priority="28917" stopIfTrue="1" operator="between">
      <formula>"B"</formula>
      <formula>"B"</formula>
    </cfRule>
    <cfRule type="cellIs" dxfId="1" priority="28918" stopIfTrue="1" operator="between">
      <formula>"F"</formula>
      <formula>"F"</formula>
    </cfRule>
    <cfRule type="cellIs" dxfId="2" priority="28919" stopIfTrue="1" operator="between">
      <formula>"NI"</formula>
      <formula>"NI"</formula>
    </cfRule>
    <cfRule type="cellIs" dxfId="3" priority="28920" stopIfTrue="1" operator="equal">
      <formula>"NE"</formula>
    </cfRule>
    <cfRule type="cellIs" dxfId="0" priority="28921" stopIfTrue="1" operator="equal">
      <formula>"B"</formula>
    </cfRule>
    <cfRule type="cellIs" dxfId="1" priority="28922" stopIfTrue="1" operator="equal">
      <formula>"F"</formula>
    </cfRule>
    <cfRule type="cellIs" dxfId="2" priority="28923" stopIfTrue="1" operator="equal">
      <formula>"NI"</formula>
    </cfRule>
    <cfRule type="cellIs" dxfId="3" priority="28924" stopIfTrue="1" operator="equal">
      <formula>"NE"</formula>
    </cfRule>
    <cfRule type="cellIs" dxfId="0" priority="28925" stopIfTrue="1" operator="equal">
      <formula>"B"</formula>
    </cfRule>
    <cfRule type="cellIs" dxfId="1" priority="28926" stopIfTrue="1" operator="equal">
      <formula>"F"</formula>
    </cfRule>
    <cfRule type="cellIs" dxfId="2" priority="28927" stopIfTrue="1" operator="equal">
      <formula>"NI"</formula>
    </cfRule>
    <cfRule type="cellIs" dxfId="0" priority="28928" stopIfTrue="1" operator="between">
      <formula>"B"</formula>
      <formula>"B"</formula>
    </cfRule>
    <cfRule type="cellIs" dxfId="1" priority="28929" stopIfTrue="1" operator="between">
      <formula>"F"</formula>
      <formula>"F"</formula>
    </cfRule>
    <cfRule type="cellIs" dxfId="2" priority="28930" stopIfTrue="1" operator="between">
      <formula>"NI"</formula>
      <formula>"NI"</formula>
    </cfRule>
  </conditionalFormatting>
  <conditionalFormatting sqref="E342">
    <cfRule type="cellIs" dxfId="0" priority="7655" stopIfTrue="1" operator="equal">
      <formula>"B"</formula>
    </cfRule>
    <cfRule type="cellIs" dxfId="1" priority="7656" stopIfTrue="1" operator="equal">
      <formula>"F"</formula>
    </cfRule>
    <cfRule type="cellIs" dxfId="2" priority="7657" stopIfTrue="1" operator="equal">
      <formula>"NI"</formula>
    </cfRule>
  </conditionalFormatting>
  <conditionalFormatting sqref="F342">
    <cfRule type="cellIs" dxfId="0" priority="7733" stopIfTrue="1" operator="equal">
      <formula>"B"</formula>
    </cfRule>
    <cfRule type="cellIs" dxfId="1" priority="7734" stopIfTrue="1" operator="equal">
      <formula>"F"</formula>
    </cfRule>
    <cfRule type="cellIs" dxfId="2" priority="7735" stopIfTrue="1" operator="equal">
      <formula>"NI"</formula>
    </cfRule>
  </conditionalFormatting>
  <conditionalFormatting sqref="L342">
    <cfRule type="cellIs" dxfId="0" priority="7736" stopIfTrue="1" operator="equal">
      <formula>"B"</formula>
    </cfRule>
    <cfRule type="cellIs" dxfId="1" priority="7737" stopIfTrue="1" operator="equal">
      <formula>"F"</formula>
    </cfRule>
    <cfRule type="cellIs" dxfId="2" priority="7738" stopIfTrue="1" operator="equal">
      <formula>"NI"</formula>
    </cfRule>
  </conditionalFormatting>
  <conditionalFormatting sqref="M342">
    <cfRule type="cellIs" dxfId="3" priority="28823" stopIfTrue="1" operator="equal">
      <formula>"NE"</formula>
    </cfRule>
    <cfRule type="cellIs" dxfId="0" priority="28824" stopIfTrue="1" operator="between">
      <formula>"B"</formula>
      <formula>"B"</formula>
    </cfRule>
    <cfRule type="cellIs" dxfId="1" priority="28825" stopIfTrue="1" operator="between">
      <formula>"F"</formula>
      <formula>"F"</formula>
    </cfRule>
    <cfRule type="cellIs" dxfId="2" priority="28826" stopIfTrue="1" operator="between">
      <formula>"NI"</formula>
      <formula>"NI"</formula>
    </cfRule>
    <cfRule type="cellIs" dxfId="3" priority="28827" stopIfTrue="1" operator="equal">
      <formula>"NE"</formula>
    </cfRule>
    <cfRule type="cellIs" dxfId="0" priority="28828" stopIfTrue="1" operator="equal">
      <formula>"B"</formula>
    </cfRule>
    <cfRule type="cellIs" dxfId="1" priority="28829" stopIfTrue="1" operator="equal">
      <formula>"F"</formula>
    </cfRule>
    <cfRule type="cellIs" dxfId="2" priority="28830" stopIfTrue="1" operator="equal">
      <formula>"NI"</formula>
    </cfRule>
    <cfRule type="cellIs" dxfId="3" priority="28831" stopIfTrue="1" operator="equal">
      <formula>"NE"</formula>
    </cfRule>
    <cfRule type="cellIs" dxfId="0" priority="28832" stopIfTrue="1" operator="equal">
      <formula>"B"</formula>
    </cfRule>
    <cfRule type="cellIs" dxfId="1" priority="28833" stopIfTrue="1" operator="equal">
      <formula>"F"</formula>
    </cfRule>
    <cfRule type="cellIs" dxfId="2" priority="28834" stopIfTrue="1" operator="equal">
      <formula>"NI"</formula>
    </cfRule>
    <cfRule type="cellIs" dxfId="0" priority="28835" stopIfTrue="1" operator="between">
      <formula>"B"</formula>
      <formula>"B"</formula>
    </cfRule>
    <cfRule type="cellIs" dxfId="1" priority="28836" stopIfTrue="1" operator="between">
      <formula>"F"</formula>
      <formula>"F"</formula>
    </cfRule>
    <cfRule type="cellIs" dxfId="2" priority="28837" stopIfTrue="1" operator="between">
      <formula>"NI"</formula>
      <formula>"NI"</formula>
    </cfRule>
    <cfRule type="cellIs" dxfId="0" priority="28838" stopIfTrue="1" operator="equal">
      <formula>"B"</formula>
    </cfRule>
    <cfRule type="cellIs" dxfId="1" priority="28839" stopIfTrue="1" operator="equal">
      <formula>"F"</formula>
    </cfRule>
    <cfRule type="cellIs" dxfId="2" priority="28840" stopIfTrue="1" operator="equal">
      <formula>"NI"</formula>
    </cfRule>
  </conditionalFormatting>
  <conditionalFormatting sqref="N342">
    <cfRule type="cellIs" dxfId="3" priority="28859" stopIfTrue="1" operator="equal">
      <formula>"NE"</formula>
    </cfRule>
    <cfRule type="cellIs" dxfId="0" priority="28860" stopIfTrue="1" operator="equal">
      <formula>"B"</formula>
    </cfRule>
    <cfRule type="cellIs" dxfId="1" priority="28861" stopIfTrue="1" operator="equal">
      <formula>"F"</formula>
    </cfRule>
    <cfRule type="cellIs" dxfId="2" priority="28862" stopIfTrue="1" operator="equal">
      <formula>"NI"</formula>
    </cfRule>
    <cfRule type="cellIs" dxfId="0" priority="28863" stopIfTrue="1" operator="between">
      <formula>"B"</formula>
      <formula>"B"</formula>
    </cfRule>
    <cfRule type="cellIs" dxfId="1" priority="28864" stopIfTrue="1" operator="between">
      <formula>"F"</formula>
      <formula>"F"</formula>
    </cfRule>
    <cfRule type="cellIs" dxfId="2" priority="28865" stopIfTrue="1" operator="between">
      <formula>"NI"</formula>
      <formula>"NI"</formula>
    </cfRule>
    <cfRule type="cellIs" dxfId="3" priority="28866" stopIfTrue="1" operator="equal">
      <formula>"NE"</formula>
    </cfRule>
    <cfRule type="cellIs" dxfId="0" priority="28867" stopIfTrue="1" operator="equal">
      <formula>"B"</formula>
    </cfRule>
    <cfRule type="cellIs" dxfId="1" priority="28868" stopIfTrue="1" operator="equal">
      <formula>"F"</formula>
    </cfRule>
    <cfRule type="cellIs" dxfId="2" priority="28869" stopIfTrue="1" operator="equal">
      <formula>"NI"</formula>
    </cfRule>
    <cfRule type="cellIs" dxfId="3" priority="28870" stopIfTrue="1" operator="equal">
      <formula>"NE"</formula>
    </cfRule>
    <cfRule type="cellIs" dxfId="0" priority="28871" stopIfTrue="1" operator="equal">
      <formula>"B"</formula>
    </cfRule>
    <cfRule type="cellIs" dxfId="1" priority="28872" stopIfTrue="1" operator="equal">
      <formula>"F"</formula>
    </cfRule>
    <cfRule type="cellIs" dxfId="2" priority="28873" stopIfTrue="1" operator="equal">
      <formula>"NI"</formula>
    </cfRule>
    <cfRule type="cellIs" dxfId="0" priority="28874" stopIfTrue="1" operator="between">
      <formula>"B"</formula>
      <formula>"B"</formula>
    </cfRule>
    <cfRule type="cellIs" dxfId="1" priority="28875" stopIfTrue="1" operator="between">
      <formula>"F"</formula>
      <formula>"F"</formula>
    </cfRule>
    <cfRule type="cellIs" dxfId="2" priority="28876" stopIfTrue="1" operator="between">
      <formula>"NI"</formula>
      <formula>"NI"</formula>
    </cfRule>
  </conditionalFormatting>
  <conditionalFormatting sqref="D343">
    <cfRule type="cellIs" dxfId="0" priority="7658" stopIfTrue="1" operator="equal">
      <formula>"B"</formula>
    </cfRule>
    <cfRule type="cellIs" dxfId="1" priority="7659" stopIfTrue="1" operator="equal">
      <formula>"F"</formula>
    </cfRule>
    <cfRule type="cellIs" dxfId="2" priority="7660" stopIfTrue="1" operator="equal">
      <formula>"NI"</formula>
    </cfRule>
  </conditionalFormatting>
  <conditionalFormatting sqref="E343">
    <cfRule type="cellIs" dxfId="0" priority="7652" stopIfTrue="1" operator="equal">
      <formula>"B"</formula>
    </cfRule>
    <cfRule type="cellIs" dxfId="1" priority="7653" stopIfTrue="1" operator="equal">
      <formula>"F"</formula>
    </cfRule>
    <cfRule type="cellIs" dxfId="2" priority="7654" stopIfTrue="1" operator="equal">
      <formula>"NI"</formula>
    </cfRule>
  </conditionalFormatting>
  <conditionalFormatting sqref="F343">
    <cfRule type="cellIs" dxfId="0" priority="7745" stopIfTrue="1" operator="equal">
      <formula>"B"</formula>
    </cfRule>
    <cfRule type="cellIs" dxfId="1" priority="7746" stopIfTrue="1" operator="equal">
      <formula>"F"</formula>
    </cfRule>
    <cfRule type="cellIs" dxfId="2" priority="7747" stopIfTrue="1" operator="equal">
      <formula>"NI"</formula>
    </cfRule>
  </conditionalFormatting>
  <conditionalFormatting sqref="L343">
    <cfRule type="cellIs" dxfId="0" priority="7748" stopIfTrue="1" operator="equal">
      <formula>"B"</formula>
    </cfRule>
    <cfRule type="cellIs" dxfId="1" priority="7749" stopIfTrue="1" operator="equal">
      <formula>"F"</formula>
    </cfRule>
    <cfRule type="cellIs" dxfId="2" priority="7750" stopIfTrue="1" operator="equal">
      <formula>"NI"</formula>
    </cfRule>
  </conditionalFormatting>
  <conditionalFormatting sqref="M343">
    <cfRule type="cellIs" dxfId="3" priority="28841" stopIfTrue="1" operator="equal">
      <formula>"NE"</formula>
    </cfRule>
    <cfRule type="cellIs" dxfId="0" priority="28842" stopIfTrue="1" operator="equal">
      <formula>"B"</formula>
    </cfRule>
    <cfRule type="cellIs" dxfId="1" priority="28843" stopIfTrue="1" operator="equal">
      <formula>"F"</formula>
    </cfRule>
    <cfRule type="cellIs" dxfId="2" priority="28844" stopIfTrue="1" operator="equal">
      <formula>"NI"</formula>
    </cfRule>
    <cfRule type="cellIs" dxfId="0" priority="28845" stopIfTrue="1" operator="between">
      <formula>"B"</formula>
      <formula>"B"</formula>
    </cfRule>
    <cfRule type="cellIs" dxfId="1" priority="28846" stopIfTrue="1" operator="between">
      <formula>"F"</formula>
      <formula>"F"</formula>
    </cfRule>
    <cfRule type="cellIs" dxfId="2" priority="28847" stopIfTrue="1" operator="between">
      <formula>"NI"</formula>
      <formula>"NI"</formula>
    </cfRule>
    <cfRule type="cellIs" dxfId="3" priority="28848" stopIfTrue="1" operator="equal">
      <formula>"NE"</formula>
    </cfRule>
    <cfRule type="cellIs" dxfId="0" priority="28849" stopIfTrue="1" operator="equal">
      <formula>"B"</formula>
    </cfRule>
    <cfRule type="cellIs" dxfId="1" priority="28850" stopIfTrue="1" operator="equal">
      <formula>"F"</formula>
    </cfRule>
    <cfRule type="cellIs" dxfId="2" priority="28851" stopIfTrue="1" operator="equal">
      <formula>"NI"</formula>
    </cfRule>
    <cfRule type="cellIs" dxfId="0" priority="28852" stopIfTrue="1" operator="between">
      <formula>"B"</formula>
      <formula>"B"</formula>
    </cfRule>
    <cfRule type="cellIs" dxfId="1" priority="28853" stopIfTrue="1" operator="between">
      <formula>"F"</formula>
      <formula>"F"</formula>
    </cfRule>
    <cfRule type="cellIs" dxfId="2" priority="28854" stopIfTrue="1" operator="between">
      <formula>"NI"</formula>
      <formula>"NI"</formula>
    </cfRule>
    <cfRule type="cellIs" dxfId="3" priority="28855" stopIfTrue="1" operator="equal">
      <formula>"NE"</formula>
    </cfRule>
    <cfRule type="cellIs" dxfId="0" priority="28856" stopIfTrue="1" operator="equal">
      <formula>"B"</formula>
    </cfRule>
    <cfRule type="cellIs" dxfId="1" priority="28857" stopIfTrue="1" operator="equal">
      <formula>"F"</formula>
    </cfRule>
    <cfRule type="cellIs" dxfId="2" priority="28858" stopIfTrue="1" operator="equal">
      <formula>"NI"</formula>
    </cfRule>
  </conditionalFormatting>
  <conditionalFormatting sqref="N343">
    <cfRule type="cellIs" dxfId="3" priority="28877" stopIfTrue="1" operator="equal">
      <formula>"NE"</formula>
    </cfRule>
    <cfRule type="cellIs" dxfId="0" priority="28878" stopIfTrue="1" operator="equal">
      <formula>"B"</formula>
    </cfRule>
    <cfRule type="cellIs" dxfId="1" priority="28879" stopIfTrue="1" operator="equal">
      <formula>"F"</formula>
    </cfRule>
    <cfRule type="cellIs" dxfId="2" priority="28880" stopIfTrue="1" operator="equal">
      <formula>"NI"</formula>
    </cfRule>
    <cfRule type="cellIs" dxfId="0" priority="28881" stopIfTrue="1" operator="between">
      <formula>"B"</formula>
      <formula>"B"</formula>
    </cfRule>
    <cfRule type="cellIs" dxfId="1" priority="28882" stopIfTrue="1" operator="between">
      <formula>"F"</formula>
      <formula>"F"</formula>
    </cfRule>
    <cfRule type="cellIs" dxfId="2" priority="28883" stopIfTrue="1" operator="between">
      <formula>"NI"</formula>
      <formula>"NI"</formula>
    </cfRule>
    <cfRule type="cellIs" dxfId="3" priority="28884" stopIfTrue="1" operator="equal">
      <formula>"NE"</formula>
    </cfRule>
    <cfRule type="cellIs" dxfId="0" priority="28885" stopIfTrue="1" operator="equal">
      <formula>"B"</formula>
    </cfRule>
    <cfRule type="cellIs" dxfId="1" priority="28886" stopIfTrue="1" operator="equal">
      <formula>"F"</formula>
    </cfRule>
    <cfRule type="cellIs" dxfId="2" priority="28887" stopIfTrue="1" operator="equal">
      <formula>"NI"</formula>
    </cfRule>
    <cfRule type="cellIs" dxfId="1" priority="28888" stopIfTrue="1" operator="between">
      <formula>"F"</formula>
      <formula>"F"</formula>
    </cfRule>
    <cfRule type="cellIs" dxfId="2" priority="28889" stopIfTrue="1" operator="between">
      <formula>"NI"</formula>
      <formula>"NI"</formula>
    </cfRule>
    <cfRule type="cellIs" dxfId="3" priority="28890" stopIfTrue="1" operator="equal">
      <formula>"NE"</formula>
    </cfRule>
    <cfRule type="cellIs" dxfId="0" priority="28891" stopIfTrue="1" operator="equal">
      <formula>"B"</formula>
    </cfRule>
    <cfRule type="cellIs" dxfId="1" priority="28892" stopIfTrue="1" operator="equal">
      <formula>"F"</formula>
    </cfRule>
    <cfRule type="cellIs" dxfId="2" priority="28893" stopIfTrue="1" operator="equal">
      <formula>"NI"</formula>
    </cfRule>
    <cfRule type="cellIs" dxfId="0" priority="28894" stopIfTrue="1" operator="between">
      <formula>"B"</formula>
      <formula>"B"</formula>
    </cfRule>
  </conditionalFormatting>
  <conditionalFormatting sqref="D344">
    <cfRule type="cellIs" dxfId="0" priority="28820" stopIfTrue="1" operator="equal">
      <formula>"B"</formula>
    </cfRule>
    <cfRule type="cellIs" dxfId="1" priority="28821" stopIfTrue="1" operator="equal">
      <formula>"F"</formula>
    </cfRule>
    <cfRule type="cellIs" dxfId="2" priority="28822" stopIfTrue="1" operator="equal">
      <formula>"NI"</formula>
    </cfRule>
  </conditionalFormatting>
  <conditionalFormatting sqref="E344">
    <cfRule type="cellIs" dxfId="0" priority="28814" stopIfTrue="1" operator="equal">
      <formula>"B"</formula>
    </cfRule>
    <cfRule type="cellIs" dxfId="1" priority="28815" stopIfTrue="1" operator="equal">
      <formula>"F"</formula>
    </cfRule>
    <cfRule type="cellIs" dxfId="2" priority="28816" stopIfTrue="1" operator="equal">
      <formula>"NI"</formula>
    </cfRule>
  </conditionalFormatting>
  <conditionalFormatting sqref="F344">
    <cfRule type="cellIs" dxfId="0" priority="7898" stopIfTrue="1" operator="equal">
      <formula>"B"</formula>
    </cfRule>
    <cfRule type="cellIs" dxfId="1" priority="7899" stopIfTrue="1" operator="equal">
      <formula>"F"</formula>
    </cfRule>
    <cfRule type="cellIs" dxfId="2" priority="7900" stopIfTrue="1" operator="equal">
      <formula>"NI"</formula>
    </cfRule>
  </conditionalFormatting>
  <conditionalFormatting sqref="L344">
    <cfRule type="cellIs" dxfId="0" priority="7793" stopIfTrue="1" operator="equal">
      <formula>"B"</formula>
    </cfRule>
    <cfRule type="cellIs" dxfId="1" priority="7794" stopIfTrue="1" operator="equal">
      <formula>"F"</formula>
    </cfRule>
    <cfRule type="cellIs" dxfId="2" priority="7795" stopIfTrue="1" operator="equal">
      <formula>"NI"</formula>
    </cfRule>
  </conditionalFormatting>
  <conditionalFormatting sqref="M344">
    <cfRule type="cellIs" dxfId="3" priority="28778" stopIfTrue="1" operator="equal">
      <formula>"NE"</formula>
    </cfRule>
    <cfRule type="cellIs" dxfId="0" priority="28779" stopIfTrue="1" operator="between">
      <formula>"B"</formula>
      <formula>"B"</formula>
    </cfRule>
    <cfRule type="cellIs" dxfId="1" priority="28780" stopIfTrue="1" operator="between">
      <formula>"F"</formula>
      <formula>"F"</formula>
    </cfRule>
    <cfRule type="cellIs" dxfId="2" priority="28781" stopIfTrue="1" operator="between">
      <formula>"NI"</formula>
      <formula>"NI"</formula>
    </cfRule>
    <cfRule type="cellIs" dxfId="3" priority="28782" stopIfTrue="1" operator="equal">
      <formula>"NE"</formula>
    </cfRule>
    <cfRule type="cellIs" dxfId="0" priority="28783" stopIfTrue="1" operator="equal">
      <formula>"B"</formula>
    </cfRule>
    <cfRule type="cellIs" dxfId="1" priority="28784" stopIfTrue="1" operator="equal">
      <formula>"F"</formula>
    </cfRule>
    <cfRule type="cellIs" dxfId="2" priority="28785" stopIfTrue="1" operator="equal">
      <formula>"NI"</formula>
    </cfRule>
    <cfRule type="cellIs" dxfId="3" priority="28786" stopIfTrue="1" operator="equal">
      <formula>"NE"</formula>
    </cfRule>
    <cfRule type="cellIs" dxfId="0" priority="28787" stopIfTrue="1" operator="equal">
      <formula>"B"</formula>
    </cfRule>
    <cfRule type="cellIs" dxfId="1" priority="28788" stopIfTrue="1" operator="equal">
      <formula>"F"</formula>
    </cfRule>
    <cfRule type="cellIs" dxfId="2" priority="28789" stopIfTrue="1" operator="equal">
      <formula>"NI"</formula>
    </cfRule>
    <cfRule type="cellIs" dxfId="0" priority="28790" stopIfTrue="1" operator="between">
      <formula>"B"</formula>
      <formula>"B"</formula>
    </cfRule>
    <cfRule type="cellIs" dxfId="1" priority="28791" stopIfTrue="1" operator="between">
      <formula>"F"</formula>
      <formula>"F"</formula>
    </cfRule>
    <cfRule type="cellIs" dxfId="2" priority="28792" stopIfTrue="1" operator="between">
      <formula>"NI"</formula>
      <formula>"NI"</formula>
    </cfRule>
    <cfRule type="cellIs" dxfId="0" priority="28793" stopIfTrue="1" operator="equal">
      <formula>"B"</formula>
    </cfRule>
    <cfRule type="cellIs" dxfId="1" priority="28794" stopIfTrue="1" operator="equal">
      <formula>"F"</formula>
    </cfRule>
    <cfRule type="cellIs" dxfId="2" priority="28795" stopIfTrue="1" operator="equal">
      <formula>"NI"</formula>
    </cfRule>
  </conditionalFormatting>
  <conditionalFormatting sqref="N344">
    <cfRule type="cellIs" dxfId="3" priority="28796" stopIfTrue="1" operator="equal">
      <formula>"NE"</formula>
    </cfRule>
    <cfRule type="cellIs" dxfId="0" priority="28797" stopIfTrue="1" operator="equal">
      <formula>"B"</formula>
    </cfRule>
    <cfRule type="cellIs" dxfId="1" priority="28798" stopIfTrue="1" operator="equal">
      <formula>"F"</formula>
    </cfRule>
    <cfRule type="cellIs" dxfId="2" priority="28799" stopIfTrue="1" operator="equal">
      <formula>"NI"</formula>
    </cfRule>
    <cfRule type="cellIs" dxfId="0" priority="28800" stopIfTrue="1" operator="between">
      <formula>"B"</formula>
      <formula>"B"</formula>
    </cfRule>
    <cfRule type="cellIs" dxfId="1" priority="28801" stopIfTrue="1" operator="between">
      <formula>"F"</formula>
      <formula>"F"</formula>
    </cfRule>
    <cfRule type="cellIs" dxfId="2" priority="28802" stopIfTrue="1" operator="between">
      <formula>"NI"</formula>
      <formula>"NI"</formula>
    </cfRule>
    <cfRule type="cellIs" dxfId="3" priority="28803" stopIfTrue="1" operator="equal">
      <formula>"NE"</formula>
    </cfRule>
    <cfRule type="cellIs" dxfId="0" priority="28804" stopIfTrue="1" operator="equal">
      <formula>"B"</formula>
    </cfRule>
    <cfRule type="cellIs" dxfId="1" priority="28805" stopIfTrue="1" operator="equal">
      <formula>"F"</formula>
    </cfRule>
    <cfRule type="cellIs" dxfId="2" priority="28806" stopIfTrue="1" operator="equal">
      <formula>"NI"</formula>
    </cfRule>
    <cfRule type="cellIs" dxfId="3" priority="28807" stopIfTrue="1" operator="equal">
      <formula>"NE"</formula>
    </cfRule>
    <cfRule type="cellIs" dxfId="0" priority="28808" stopIfTrue="1" operator="equal">
      <formula>"B"</formula>
    </cfRule>
    <cfRule type="cellIs" dxfId="1" priority="28809" stopIfTrue="1" operator="equal">
      <formula>"F"</formula>
    </cfRule>
    <cfRule type="cellIs" dxfId="2" priority="28810" stopIfTrue="1" operator="equal">
      <formula>"NI"</formula>
    </cfRule>
    <cfRule type="cellIs" dxfId="0" priority="28811" stopIfTrue="1" operator="between">
      <formula>"B"</formula>
      <formula>"B"</formula>
    </cfRule>
    <cfRule type="cellIs" dxfId="1" priority="28812" stopIfTrue="1" operator="between">
      <formula>"F"</formula>
      <formula>"F"</formula>
    </cfRule>
    <cfRule type="cellIs" dxfId="2" priority="28813" stopIfTrue="1" operator="between">
      <formula>"NI"</formula>
      <formula>"NI"</formula>
    </cfRule>
  </conditionalFormatting>
  <conditionalFormatting sqref="E345">
    <cfRule type="cellIs" dxfId="0" priority="28766" stopIfTrue="1" operator="equal">
      <formula>"B"</formula>
    </cfRule>
    <cfRule type="cellIs" dxfId="1" priority="28767" stopIfTrue="1" operator="equal">
      <formula>"F"</formula>
    </cfRule>
    <cfRule type="cellIs" dxfId="2" priority="28768" stopIfTrue="1" operator="equal">
      <formula>"NI"</formula>
    </cfRule>
  </conditionalFormatting>
  <conditionalFormatting sqref="F345">
    <cfRule type="cellIs" dxfId="0" priority="7790" stopIfTrue="1" operator="equal">
      <formula>"B"</formula>
    </cfRule>
    <cfRule type="cellIs" dxfId="1" priority="7791" stopIfTrue="1" operator="equal">
      <formula>"F"</formula>
    </cfRule>
    <cfRule type="cellIs" dxfId="2" priority="7792" stopIfTrue="1" operator="equal">
      <formula>"NI"</formula>
    </cfRule>
  </conditionalFormatting>
  <conditionalFormatting sqref="L345">
    <cfRule type="cellIs" dxfId="0" priority="7910" stopIfTrue="1" operator="equal">
      <formula>"B"</formula>
    </cfRule>
    <cfRule type="cellIs" dxfId="1" priority="7911" stopIfTrue="1" operator="equal">
      <formula>"F"</formula>
    </cfRule>
    <cfRule type="cellIs" dxfId="2" priority="7912" stopIfTrue="1" operator="equal">
      <formula>"NI"</formula>
    </cfRule>
  </conditionalFormatting>
  <conditionalFormatting sqref="M345">
    <cfRule type="cellIs" dxfId="3" priority="28694" stopIfTrue="1" operator="equal">
      <formula>"NE"</formula>
    </cfRule>
    <cfRule type="cellIs" dxfId="0" priority="28695" stopIfTrue="1" operator="between">
      <formula>"B"</formula>
      <formula>"B"</formula>
    </cfRule>
    <cfRule type="cellIs" dxfId="1" priority="28696" stopIfTrue="1" operator="between">
      <formula>"F"</formula>
      <formula>"F"</formula>
    </cfRule>
    <cfRule type="cellIs" dxfId="2" priority="28697" stopIfTrue="1" operator="between">
      <formula>"NI"</formula>
      <formula>"NI"</formula>
    </cfRule>
    <cfRule type="cellIs" dxfId="3" priority="28698" stopIfTrue="1" operator="equal">
      <formula>"NE"</formula>
    </cfRule>
    <cfRule type="cellIs" dxfId="0" priority="28699" stopIfTrue="1" operator="equal">
      <formula>"B"</formula>
    </cfRule>
    <cfRule type="cellIs" dxfId="1" priority="28700" stopIfTrue="1" operator="equal">
      <formula>"F"</formula>
    </cfRule>
    <cfRule type="cellIs" dxfId="2" priority="28701" stopIfTrue="1" operator="equal">
      <formula>"NI"</formula>
    </cfRule>
    <cfRule type="cellIs" dxfId="3" priority="28702" stopIfTrue="1" operator="equal">
      <formula>"NE"</formula>
    </cfRule>
    <cfRule type="cellIs" dxfId="0" priority="28703" stopIfTrue="1" operator="equal">
      <formula>"B"</formula>
    </cfRule>
    <cfRule type="cellIs" dxfId="1" priority="28704" stopIfTrue="1" operator="equal">
      <formula>"F"</formula>
    </cfRule>
    <cfRule type="cellIs" dxfId="2" priority="28705" stopIfTrue="1" operator="equal">
      <formula>"NI"</formula>
    </cfRule>
    <cfRule type="cellIs" dxfId="0" priority="28706" stopIfTrue="1" operator="between">
      <formula>"B"</formula>
      <formula>"B"</formula>
    </cfRule>
    <cfRule type="cellIs" dxfId="1" priority="28707" stopIfTrue="1" operator="between">
      <formula>"F"</formula>
      <formula>"F"</formula>
    </cfRule>
    <cfRule type="cellIs" dxfId="2" priority="28708" stopIfTrue="1" operator="between">
      <formula>"NI"</formula>
      <formula>"NI"</formula>
    </cfRule>
    <cfRule type="cellIs" dxfId="0" priority="28709" stopIfTrue="1" operator="equal">
      <formula>"B"</formula>
    </cfRule>
    <cfRule type="cellIs" dxfId="1" priority="28710" stopIfTrue="1" operator="equal">
      <formula>"F"</formula>
    </cfRule>
    <cfRule type="cellIs" dxfId="2" priority="28711" stopIfTrue="1" operator="equal">
      <formula>"NI"</formula>
    </cfRule>
  </conditionalFormatting>
  <conditionalFormatting sqref="N345">
    <cfRule type="cellIs" dxfId="3" priority="28730" stopIfTrue="1" operator="equal">
      <formula>"NE"</formula>
    </cfRule>
    <cfRule type="cellIs" dxfId="0" priority="28731" stopIfTrue="1" operator="equal">
      <formula>"B"</formula>
    </cfRule>
    <cfRule type="cellIs" dxfId="1" priority="28732" stopIfTrue="1" operator="equal">
      <formula>"F"</formula>
    </cfRule>
    <cfRule type="cellIs" dxfId="2" priority="28733" stopIfTrue="1" operator="equal">
      <formula>"NI"</formula>
    </cfRule>
    <cfRule type="cellIs" dxfId="0" priority="28734" stopIfTrue="1" operator="between">
      <formula>"B"</formula>
      <formula>"B"</formula>
    </cfRule>
    <cfRule type="cellIs" dxfId="1" priority="28735" stopIfTrue="1" operator="between">
      <formula>"F"</formula>
      <formula>"F"</formula>
    </cfRule>
    <cfRule type="cellIs" dxfId="2" priority="28736" stopIfTrue="1" operator="between">
      <formula>"NI"</formula>
      <formula>"NI"</formula>
    </cfRule>
    <cfRule type="cellIs" dxfId="3" priority="28737" stopIfTrue="1" operator="equal">
      <formula>"NE"</formula>
    </cfRule>
    <cfRule type="cellIs" dxfId="0" priority="28738" stopIfTrue="1" operator="equal">
      <formula>"B"</formula>
    </cfRule>
    <cfRule type="cellIs" dxfId="1" priority="28739" stopIfTrue="1" operator="equal">
      <formula>"F"</formula>
    </cfRule>
    <cfRule type="cellIs" dxfId="2" priority="28740" stopIfTrue="1" operator="equal">
      <formula>"NI"</formula>
    </cfRule>
    <cfRule type="cellIs" dxfId="3" priority="28741" stopIfTrue="1" operator="equal">
      <formula>"NE"</formula>
    </cfRule>
    <cfRule type="cellIs" dxfId="0" priority="28742" stopIfTrue="1" operator="equal">
      <formula>"B"</formula>
    </cfRule>
    <cfRule type="cellIs" dxfId="1" priority="28743" stopIfTrue="1" operator="equal">
      <formula>"F"</formula>
    </cfRule>
    <cfRule type="cellIs" dxfId="2" priority="28744" stopIfTrue="1" operator="equal">
      <formula>"NI"</formula>
    </cfRule>
    <cfRule type="cellIs" dxfId="0" priority="28745" stopIfTrue="1" operator="between">
      <formula>"B"</formula>
      <formula>"B"</formula>
    </cfRule>
    <cfRule type="cellIs" dxfId="1" priority="28746" stopIfTrue="1" operator="between">
      <formula>"F"</formula>
      <formula>"F"</formula>
    </cfRule>
    <cfRule type="cellIs" dxfId="2" priority="28747" stopIfTrue="1" operator="between">
      <formula>"NI"</formula>
      <formula>"NI"</formula>
    </cfRule>
  </conditionalFormatting>
  <conditionalFormatting sqref="E346">
    <cfRule type="cellIs" dxfId="0" priority="28769" stopIfTrue="1" operator="equal">
      <formula>"B"</formula>
    </cfRule>
    <cfRule type="cellIs" dxfId="1" priority="28770" stopIfTrue="1" operator="equal">
      <formula>"F"</formula>
    </cfRule>
    <cfRule type="cellIs" dxfId="2" priority="28771" stopIfTrue="1" operator="equal">
      <formula>"NI"</formula>
    </cfRule>
  </conditionalFormatting>
  <conditionalFormatting sqref="F346">
    <cfRule type="cellIs" dxfId="0" priority="7787" stopIfTrue="1" operator="equal">
      <formula>"B"</formula>
    </cfRule>
    <cfRule type="cellIs" dxfId="1" priority="7788" stopIfTrue="1" operator="equal">
      <formula>"F"</formula>
    </cfRule>
    <cfRule type="cellIs" dxfId="2" priority="7789" stopIfTrue="1" operator="equal">
      <formula>"NI"</formula>
    </cfRule>
  </conditionalFormatting>
  <conditionalFormatting sqref="L346">
    <cfRule type="cellIs" dxfId="0" priority="7907" stopIfTrue="1" operator="equal">
      <formula>"B"</formula>
    </cfRule>
    <cfRule type="cellIs" dxfId="1" priority="7908" stopIfTrue="1" operator="equal">
      <formula>"F"</formula>
    </cfRule>
    <cfRule type="cellIs" dxfId="2" priority="7909" stopIfTrue="1" operator="equal">
      <formula>"NI"</formula>
    </cfRule>
  </conditionalFormatting>
  <conditionalFormatting sqref="M346">
    <cfRule type="cellIs" dxfId="3" priority="28712" stopIfTrue="1" operator="equal">
      <formula>"NE"</formula>
    </cfRule>
    <cfRule type="cellIs" dxfId="0" priority="28713" stopIfTrue="1" operator="equal">
      <formula>"B"</formula>
    </cfRule>
    <cfRule type="cellIs" dxfId="1" priority="28714" stopIfTrue="1" operator="equal">
      <formula>"F"</formula>
    </cfRule>
    <cfRule type="cellIs" dxfId="2" priority="28715" stopIfTrue="1" operator="equal">
      <formula>"NI"</formula>
    </cfRule>
    <cfRule type="cellIs" dxfId="0" priority="28716" stopIfTrue="1" operator="between">
      <formula>"B"</formula>
      <formula>"B"</formula>
    </cfRule>
    <cfRule type="cellIs" dxfId="1" priority="28717" stopIfTrue="1" operator="between">
      <formula>"F"</formula>
      <formula>"F"</formula>
    </cfRule>
    <cfRule type="cellIs" dxfId="2" priority="28718" stopIfTrue="1" operator="between">
      <formula>"NI"</formula>
      <formula>"NI"</formula>
    </cfRule>
    <cfRule type="cellIs" dxfId="3" priority="28719" stopIfTrue="1" operator="equal">
      <formula>"NE"</formula>
    </cfRule>
    <cfRule type="cellIs" dxfId="0" priority="28720" stopIfTrue="1" operator="equal">
      <formula>"B"</formula>
    </cfRule>
    <cfRule type="cellIs" dxfId="1" priority="28721" stopIfTrue="1" operator="equal">
      <formula>"F"</formula>
    </cfRule>
    <cfRule type="cellIs" dxfId="2" priority="28722" stopIfTrue="1" operator="equal">
      <formula>"NI"</formula>
    </cfRule>
    <cfRule type="cellIs" dxfId="0" priority="28723" stopIfTrue="1" operator="between">
      <formula>"B"</formula>
      <formula>"B"</formula>
    </cfRule>
    <cfRule type="cellIs" dxfId="1" priority="28724" stopIfTrue="1" operator="between">
      <formula>"F"</formula>
      <formula>"F"</formula>
    </cfRule>
    <cfRule type="cellIs" dxfId="2" priority="28725" stopIfTrue="1" operator="between">
      <formula>"NI"</formula>
      <formula>"NI"</formula>
    </cfRule>
    <cfRule type="cellIs" dxfId="3" priority="28726" stopIfTrue="1" operator="equal">
      <formula>"NE"</formula>
    </cfRule>
    <cfRule type="cellIs" dxfId="0" priority="28727" stopIfTrue="1" operator="equal">
      <formula>"B"</formula>
    </cfRule>
    <cfRule type="cellIs" dxfId="1" priority="28728" stopIfTrue="1" operator="equal">
      <formula>"F"</formula>
    </cfRule>
    <cfRule type="cellIs" dxfId="2" priority="28729" stopIfTrue="1" operator="equal">
      <formula>"NI"</formula>
    </cfRule>
  </conditionalFormatting>
  <conditionalFormatting sqref="N346">
    <cfRule type="cellIs" dxfId="3" priority="28748" stopIfTrue="1" operator="equal">
      <formula>"NE"</formula>
    </cfRule>
    <cfRule type="cellIs" dxfId="0" priority="28749" stopIfTrue="1" operator="equal">
      <formula>"B"</formula>
    </cfRule>
    <cfRule type="cellIs" dxfId="1" priority="28750" stopIfTrue="1" operator="equal">
      <formula>"F"</formula>
    </cfRule>
    <cfRule type="cellIs" dxfId="2" priority="28751" stopIfTrue="1" operator="equal">
      <formula>"NI"</formula>
    </cfRule>
    <cfRule type="cellIs" dxfId="0" priority="28752" stopIfTrue="1" operator="between">
      <formula>"B"</formula>
      <formula>"B"</formula>
    </cfRule>
    <cfRule type="cellIs" dxfId="1" priority="28753" stopIfTrue="1" operator="between">
      <formula>"F"</formula>
      <formula>"F"</formula>
    </cfRule>
    <cfRule type="cellIs" dxfId="2" priority="28754" stopIfTrue="1" operator="between">
      <formula>"NI"</formula>
      <formula>"NI"</formula>
    </cfRule>
    <cfRule type="cellIs" dxfId="3" priority="28755" stopIfTrue="1" operator="equal">
      <formula>"NE"</formula>
    </cfRule>
    <cfRule type="cellIs" dxfId="0" priority="28756" stopIfTrue="1" operator="equal">
      <formula>"B"</formula>
    </cfRule>
    <cfRule type="cellIs" dxfId="1" priority="28757" stopIfTrue="1" operator="equal">
      <formula>"F"</formula>
    </cfRule>
    <cfRule type="cellIs" dxfId="2" priority="28758" stopIfTrue="1" operator="equal">
      <formula>"NI"</formula>
    </cfRule>
    <cfRule type="cellIs" dxfId="1" priority="28759" stopIfTrue="1" operator="between">
      <formula>"F"</formula>
      <formula>"F"</formula>
    </cfRule>
    <cfRule type="cellIs" dxfId="2" priority="28760" stopIfTrue="1" operator="between">
      <formula>"NI"</formula>
      <formula>"NI"</formula>
    </cfRule>
    <cfRule type="cellIs" dxfId="3" priority="28761" stopIfTrue="1" operator="equal">
      <formula>"NE"</formula>
    </cfRule>
    <cfRule type="cellIs" dxfId="0" priority="28762" stopIfTrue="1" operator="equal">
      <formula>"B"</formula>
    </cfRule>
    <cfRule type="cellIs" dxfId="1" priority="28763" stopIfTrue="1" operator="equal">
      <formula>"F"</formula>
    </cfRule>
    <cfRule type="cellIs" dxfId="2" priority="28764" stopIfTrue="1" operator="equal">
      <formula>"NI"</formula>
    </cfRule>
    <cfRule type="cellIs" dxfId="0" priority="28765" stopIfTrue="1" operator="between">
      <formula>"B"</formula>
      <formula>"B"</formula>
    </cfRule>
  </conditionalFormatting>
  <conditionalFormatting sqref="D347">
    <cfRule type="cellIs" dxfId="0" priority="28691" stopIfTrue="1" operator="equal">
      <formula>"B"</formula>
    </cfRule>
    <cfRule type="cellIs" dxfId="1" priority="28692" stopIfTrue="1" operator="equal">
      <formula>"F"</formula>
    </cfRule>
    <cfRule type="cellIs" dxfId="2" priority="28693" stopIfTrue="1" operator="equal">
      <formula>"NI"</formula>
    </cfRule>
  </conditionalFormatting>
  <conditionalFormatting sqref="E347">
    <cfRule type="cellIs" dxfId="0" priority="28685" stopIfTrue="1" operator="equal">
      <formula>"B"</formula>
    </cfRule>
    <cfRule type="cellIs" dxfId="1" priority="28686" stopIfTrue="1" operator="equal">
      <formula>"F"</formula>
    </cfRule>
    <cfRule type="cellIs" dxfId="2" priority="28687" stopIfTrue="1" operator="equal">
      <formula>"NI"</formula>
    </cfRule>
  </conditionalFormatting>
  <conditionalFormatting sqref="F347">
    <cfRule type="cellIs" dxfId="0" priority="7727" stopIfTrue="1" operator="equal">
      <formula>"B"</formula>
    </cfRule>
    <cfRule type="cellIs" dxfId="1" priority="7728" stopIfTrue="1" operator="equal">
      <formula>"F"</formula>
    </cfRule>
    <cfRule type="cellIs" dxfId="2" priority="7729" stopIfTrue="1" operator="equal">
      <formula>"NI"</formula>
    </cfRule>
  </conditionalFormatting>
  <conditionalFormatting sqref="L347">
    <cfRule type="cellIs" dxfId="0" priority="7730" stopIfTrue="1" operator="equal">
      <formula>"B"</formula>
    </cfRule>
    <cfRule type="cellIs" dxfId="1" priority="7731" stopIfTrue="1" operator="equal">
      <formula>"F"</formula>
    </cfRule>
    <cfRule type="cellIs" dxfId="2" priority="7732" stopIfTrue="1" operator="equal">
      <formula>"NI"</formula>
    </cfRule>
  </conditionalFormatting>
  <conditionalFormatting sqref="M347">
    <cfRule type="cellIs" dxfId="3" priority="28649" stopIfTrue="1" operator="equal">
      <formula>"NE"</formula>
    </cfRule>
    <cfRule type="cellIs" dxfId="0" priority="28650" stopIfTrue="1" operator="between">
      <formula>"B"</formula>
      <formula>"B"</formula>
    </cfRule>
    <cfRule type="cellIs" dxfId="1" priority="28651" stopIfTrue="1" operator="between">
      <formula>"F"</formula>
      <formula>"F"</formula>
    </cfRule>
    <cfRule type="cellIs" dxfId="2" priority="28652" stopIfTrue="1" operator="between">
      <formula>"NI"</formula>
      <formula>"NI"</formula>
    </cfRule>
    <cfRule type="cellIs" dxfId="3" priority="28653" stopIfTrue="1" operator="equal">
      <formula>"NE"</formula>
    </cfRule>
    <cfRule type="cellIs" dxfId="0" priority="28654" stopIfTrue="1" operator="equal">
      <formula>"B"</formula>
    </cfRule>
    <cfRule type="cellIs" dxfId="1" priority="28655" stopIfTrue="1" operator="equal">
      <formula>"F"</formula>
    </cfRule>
    <cfRule type="cellIs" dxfId="2" priority="28656" stopIfTrue="1" operator="equal">
      <formula>"NI"</formula>
    </cfRule>
    <cfRule type="cellIs" dxfId="3" priority="28657" stopIfTrue="1" operator="equal">
      <formula>"NE"</formula>
    </cfRule>
    <cfRule type="cellIs" dxfId="0" priority="28658" stopIfTrue="1" operator="equal">
      <formula>"B"</formula>
    </cfRule>
    <cfRule type="cellIs" dxfId="1" priority="28659" stopIfTrue="1" operator="equal">
      <formula>"F"</formula>
    </cfRule>
    <cfRule type="cellIs" dxfId="2" priority="28660" stopIfTrue="1" operator="equal">
      <formula>"NI"</formula>
    </cfRule>
    <cfRule type="cellIs" dxfId="0" priority="28661" stopIfTrue="1" operator="between">
      <formula>"B"</formula>
      <formula>"B"</formula>
    </cfRule>
    <cfRule type="cellIs" dxfId="1" priority="28662" stopIfTrue="1" operator="between">
      <formula>"F"</formula>
      <formula>"F"</formula>
    </cfRule>
    <cfRule type="cellIs" dxfId="2" priority="28663" stopIfTrue="1" operator="between">
      <formula>"NI"</formula>
      <formula>"NI"</formula>
    </cfRule>
    <cfRule type="cellIs" dxfId="0" priority="28664" stopIfTrue="1" operator="equal">
      <formula>"B"</formula>
    </cfRule>
    <cfRule type="cellIs" dxfId="1" priority="28665" stopIfTrue="1" operator="equal">
      <formula>"F"</formula>
    </cfRule>
    <cfRule type="cellIs" dxfId="2" priority="28666" stopIfTrue="1" operator="equal">
      <formula>"NI"</formula>
    </cfRule>
  </conditionalFormatting>
  <conditionalFormatting sqref="N347">
    <cfRule type="cellIs" dxfId="3" priority="28667" stopIfTrue="1" operator="equal">
      <formula>"NE"</formula>
    </cfRule>
    <cfRule type="cellIs" dxfId="0" priority="28668" stopIfTrue="1" operator="equal">
      <formula>"B"</formula>
    </cfRule>
    <cfRule type="cellIs" dxfId="1" priority="28669" stopIfTrue="1" operator="equal">
      <formula>"F"</formula>
    </cfRule>
    <cfRule type="cellIs" dxfId="2" priority="28670" stopIfTrue="1" operator="equal">
      <formula>"NI"</formula>
    </cfRule>
    <cfRule type="cellIs" dxfId="0" priority="28671" stopIfTrue="1" operator="between">
      <formula>"B"</formula>
      <formula>"B"</formula>
    </cfRule>
    <cfRule type="cellIs" dxfId="1" priority="28672" stopIfTrue="1" operator="between">
      <formula>"F"</formula>
      <formula>"F"</formula>
    </cfRule>
    <cfRule type="cellIs" dxfId="2" priority="28673" stopIfTrue="1" operator="between">
      <formula>"NI"</formula>
      <formula>"NI"</formula>
    </cfRule>
    <cfRule type="cellIs" dxfId="3" priority="28674" stopIfTrue="1" operator="equal">
      <formula>"NE"</formula>
    </cfRule>
    <cfRule type="cellIs" dxfId="0" priority="28675" stopIfTrue="1" operator="equal">
      <formula>"B"</formula>
    </cfRule>
    <cfRule type="cellIs" dxfId="1" priority="28676" stopIfTrue="1" operator="equal">
      <formula>"F"</formula>
    </cfRule>
    <cfRule type="cellIs" dxfId="2" priority="28677" stopIfTrue="1" operator="equal">
      <formula>"NI"</formula>
    </cfRule>
    <cfRule type="cellIs" dxfId="3" priority="28678" stopIfTrue="1" operator="equal">
      <formula>"NE"</formula>
    </cfRule>
    <cfRule type="cellIs" dxfId="0" priority="28679" stopIfTrue="1" operator="equal">
      <formula>"B"</formula>
    </cfRule>
    <cfRule type="cellIs" dxfId="1" priority="28680" stopIfTrue="1" operator="equal">
      <formula>"F"</formula>
    </cfRule>
    <cfRule type="cellIs" dxfId="2" priority="28681" stopIfTrue="1" operator="equal">
      <formula>"NI"</formula>
    </cfRule>
    <cfRule type="cellIs" dxfId="0" priority="28682" stopIfTrue="1" operator="between">
      <formula>"B"</formula>
      <formula>"B"</formula>
    </cfRule>
    <cfRule type="cellIs" dxfId="1" priority="28683" stopIfTrue="1" operator="between">
      <formula>"F"</formula>
      <formula>"F"</formula>
    </cfRule>
    <cfRule type="cellIs" dxfId="2" priority="28684" stopIfTrue="1" operator="between">
      <formula>"NI"</formula>
      <formula>"NI"</formula>
    </cfRule>
  </conditionalFormatting>
  <conditionalFormatting sqref="E348">
    <cfRule type="cellIs" dxfId="0" priority="28637" stopIfTrue="1" operator="equal">
      <formula>"B"</formula>
    </cfRule>
    <cfRule type="cellIs" dxfId="1" priority="28638" stopIfTrue="1" operator="equal">
      <formula>"F"</formula>
    </cfRule>
    <cfRule type="cellIs" dxfId="2" priority="28639" stopIfTrue="1" operator="equal">
      <formula>"NI"</formula>
    </cfRule>
  </conditionalFormatting>
  <conditionalFormatting sqref="F348">
    <cfRule type="cellIs" dxfId="0" priority="7616" stopIfTrue="1" operator="equal">
      <formula>"B"</formula>
    </cfRule>
    <cfRule type="cellIs" dxfId="1" priority="7617" stopIfTrue="1" operator="equal">
      <formula>"F"</formula>
    </cfRule>
    <cfRule type="cellIs" dxfId="2" priority="7618" stopIfTrue="1" operator="equal">
      <formula>"NI"</formula>
    </cfRule>
  </conditionalFormatting>
  <conditionalFormatting sqref="L348">
    <cfRule type="cellIs" dxfId="0" priority="7646" stopIfTrue="1" operator="equal">
      <formula>"B"</formula>
    </cfRule>
    <cfRule type="cellIs" dxfId="1" priority="7647" stopIfTrue="1" operator="equal">
      <formula>"F"</formula>
    </cfRule>
    <cfRule type="cellIs" dxfId="2" priority="7648" stopIfTrue="1" operator="equal">
      <formula>"NI"</formula>
    </cfRule>
  </conditionalFormatting>
  <conditionalFormatting sqref="M348">
    <cfRule type="cellIs" dxfId="3" priority="28565" stopIfTrue="1" operator="equal">
      <formula>"NE"</formula>
    </cfRule>
    <cfRule type="cellIs" dxfId="0" priority="28566" stopIfTrue="1" operator="between">
      <formula>"B"</formula>
      <formula>"B"</formula>
    </cfRule>
    <cfRule type="cellIs" dxfId="1" priority="28567" stopIfTrue="1" operator="between">
      <formula>"F"</formula>
      <formula>"F"</formula>
    </cfRule>
    <cfRule type="cellIs" dxfId="2" priority="28568" stopIfTrue="1" operator="between">
      <formula>"NI"</formula>
      <formula>"NI"</formula>
    </cfRule>
    <cfRule type="cellIs" dxfId="3" priority="28569" stopIfTrue="1" operator="equal">
      <formula>"NE"</formula>
    </cfRule>
    <cfRule type="cellIs" dxfId="0" priority="28570" stopIfTrue="1" operator="equal">
      <formula>"B"</formula>
    </cfRule>
    <cfRule type="cellIs" dxfId="1" priority="28571" stopIfTrue="1" operator="equal">
      <formula>"F"</formula>
    </cfRule>
    <cfRule type="cellIs" dxfId="2" priority="28572" stopIfTrue="1" operator="equal">
      <formula>"NI"</formula>
    </cfRule>
    <cfRule type="cellIs" dxfId="3" priority="28573" stopIfTrue="1" operator="equal">
      <formula>"NE"</formula>
    </cfRule>
    <cfRule type="cellIs" dxfId="0" priority="28574" stopIfTrue="1" operator="equal">
      <formula>"B"</formula>
    </cfRule>
    <cfRule type="cellIs" dxfId="1" priority="28575" stopIfTrue="1" operator="equal">
      <formula>"F"</formula>
    </cfRule>
    <cfRule type="cellIs" dxfId="2" priority="28576" stopIfTrue="1" operator="equal">
      <formula>"NI"</formula>
    </cfRule>
    <cfRule type="cellIs" dxfId="0" priority="28577" stopIfTrue="1" operator="between">
      <formula>"B"</formula>
      <formula>"B"</formula>
    </cfRule>
    <cfRule type="cellIs" dxfId="1" priority="28578" stopIfTrue="1" operator="between">
      <formula>"F"</formula>
      <formula>"F"</formula>
    </cfRule>
    <cfRule type="cellIs" dxfId="2" priority="28579" stopIfTrue="1" operator="between">
      <formula>"NI"</formula>
      <formula>"NI"</formula>
    </cfRule>
    <cfRule type="cellIs" dxfId="0" priority="28580" stopIfTrue="1" operator="equal">
      <formula>"B"</formula>
    </cfRule>
    <cfRule type="cellIs" dxfId="1" priority="28581" stopIfTrue="1" operator="equal">
      <formula>"F"</formula>
    </cfRule>
    <cfRule type="cellIs" dxfId="2" priority="28582" stopIfTrue="1" operator="equal">
      <formula>"NI"</formula>
    </cfRule>
  </conditionalFormatting>
  <conditionalFormatting sqref="N348">
    <cfRule type="cellIs" dxfId="3" priority="28601" stopIfTrue="1" operator="equal">
      <formula>"NE"</formula>
    </cfRule>
    <cfRule type="cellIs" dxfId="0" priority="28602" stopIfTrue="1" operator="equal">
      <formula>"B"</formula>
    </cfRule>
    <cfRule type="cellIs" dxfId="1" priority="28603" stopIfTrue="1" operator="equal">
      <formula>"F"</formula>
    </cfRule>
    <cfRule type="cellIs" dxfId="2" priority="28604" stopIfTrue="1" operator="equal">
      <formula>"NI"</formula>
    </cfRule>
    <cfRule type="cellIs" dxfId="0" priority="28605" stopIfTrue="1" operator="between">
      <formula>"B"</formula>
      <formula>"B"</formula>
    </cfRule>
    <cfRule type="cellIs" dxfId="1" priority="28606" stopIfTrue="1" operator="between">
      <formula>"F"</formula>
      <formula>"F"</formula>
    </cfRule>
    <cfRule type="cellIs" dxfId="2" priority="28607" stopIfTrue="1" operator="between">
      <formula>"NI"</formula>
      <formula>"NI"</formula>
    </cfRule>
    <cfRule type="cellIs" dxfId="3" priority="28608" stopIfTrue="1" operator="equal">
      <formula>"NE"</formula>
    </cfRule>
    <cfRule type="cellIs" dxfId="0" priority="28609" stopIfTrue="1" operator="equal">
      <formula>"B"</formula>
    </cfRule>
    <cfRule type="cellIs" dxfId="1" priority="28610" stopIfTrue="1" operator="equal">
      <formula>"F"</formula>
    </cfRule>
    <cfRule type="cellIs" dxfId="2" priority="28611" stopIfTrue="1" operator="equal">
      <formula>"NI"</formula>
    </cfRule>
    <cfRule type="cellIs" dxfId="3" priority="28612" stopIfTrue="1" operator="equal">
      <formula>"NE"</formula>
    </cfRule>
    <cfRule type="cellIs" dxfId="0" priority="28613" stopIfTrue="1" operator="equal">
      <formula>"B"</formula>
    </cfRule>
    <cfRule type="cellIs" dxfId="1" priority="28614" stopIfTrue="1" operator="equal">
      <formula>"F"</formula>
    </cfRule>
    <cfRule type="cellIs" dxfId="2" priority="28615" stopIfTrue="1" operator="equal">
      <formula>"NI"</formula>
    </cfRule>
    <cfRule type="cellIs" dxfId="0" priority="28616" stopIfTrue="1" operator="between">
      <formula>"B"</formula>
      <formula>"B"</formula>
    </cfRule>
    <cfRule type="cellIs" dxfId="1" priority="28617" stopIfTrue="1" operator="between">
      <formula>"F"</formula>
      <formula>"F"</formula>
    </cfRule>
    <cfRule type="cellIs" dxfId="2" priority="28618" stopIfTrue="1" operator="between">
      <formula>"NI"</formula>
      <formula>"NI"</formula>
    </cfRule>
  </conditionalFormatting>
  <conditionalFormatting sqref="E349">
    <cfRule type="cellIs" dxfId="0" priority="28640" stopIfTrue="1" operator="equal">
      <formula>"B"</formula>
    </cfRule>
    <cfRule type="cellIs" dxfId="1" priority="28641" stopIfTrue="1" operator="equal">
      <formula>"F"</formula>
    </cfRule>
    <cfRule type="cellIs" dxfId="2" priority="28642" stopIfTrue="1" operator="equal">
      <formula>"NI"</formula>
    </cfRule>
  </conditionalFormatting>
  <conditionalFormatting sqref="F349">
    <cfRule type="cellIs" dxfId="0" priority="7637" stopIfTrue="1" operator="equal">
      <formula>"B"</formula>
    </cfRule>
    <cfRule type="cellIs" dxfId="1" priority="7638" stopIfTrue="1" operator="equal">
      <formula>"F"</formula>
    </cfRule>
    <cfRule type="cellIs" dxfId="2" priority="7639" stopIfTrue="1" operator="equal">
      <formula>"NI"</formula>
    </cfRule>
  </conditionalFormatting>
  <conditionalFormatting sqref="M349">
    <cfRule type="cellIs" dxfId="3" priority="28583" stopIfTrue="1" operator="equal">
      <formula>"NE"</formula>
    </cfRule>
    <cfRule type="cellIs" dxfId="0" priority="28584" stopIfTrue="1" operator="equal">
      <formula>"B"</formula>
    </cfRule>
    <cfRule type="cellIs" dxfId="1" priority="28585" stopIfTrue="1" operator="equal">
      <formula>"F"</formula>
    </cfRule>
    <cfRule type="cellIs" dxfId="2" priority="28586" stopIfTrue="1" operator="equal">
      <formula>"NI"</formula>
    </cfRule>
    <cfRule type="cellIs" dxfId="0" priority="28587" stopIfTrue="1" operator="between">
      <formula>"B"</formula>
      <formula>"B"</formula>
    </cfRule>
    <cfRule type="cellIs" dxfId="1" priority="28588" stopIfTrue="1" operator="between">
      <formula>"F"</formula>
      <formula>"F"</formula>
    </cfRule>
    <cfRule type="cellIs" dxfId="2" priority="28589" stopIfTrue="1" operator="between">
      <formula>"NI"</formula>
      <formula>"NI"</formula>
    </cfRule>
    <cfRule type="cellIs" dxfId="3" priority="28590" stopIfTrue="1" operator="equal">
      <formula>"NE"</formula>
    </cfRule>
    <cfRule type="cellIs" dxfId="0" priority="28591" stopIfTrue="1" operator="equal">
      <formula>"B"</formula>
    </cfRule>
    <cfRule type="cellIs" dxfId="1" priority="28592" stopIfTrue="1" operator="equal">
      <formula>"F"</formula>
    </cfRule>
    <cfRule type="cellIs" dxfId="2" priority="28593" stopIfTrue="1" operator="equal">
      <formula>"NI"</formula>
    </cfRule>
    <cfRule type="cellIs" dxfId="0" priority="28594" stopIfTrue="1" operator="between">
      <formula>"B"</formula>
      <formula>"B"</formula>
    </cfRule>
    <cfRule type="cellIs" dxfId="1" priority="28595" stopIfTrue="1" operator="between">
      <formula>"F"</formula>
      <formula>"F"</formula>
    </cfRule>
    <cfRule type="cellIs" dxfId="2" priority="28596" stopIfTrue="1" operator="between">
      <formula>"NI"</formula>
      <formula>"NI"</formula>
    </cfRule>
    <cfRule type="cellIs" dxfId="3" priority="28597" stopIfTrue="1" operator="equal">
      <formula>"NE"</formula>
    </cfRule>
    <cfRule type="cellIs" dxfId="0" priority="28598" stopIfTrue="1" operator="equal">
      <formula>"B"</formula>
    </cfRule>
    <cfRule type="cellIs" dxfId="1" priority="28599" stopIfTrue="1" operator="equal">
      <formula>"F"</formula>
    </cfRule>
    <cfRule type="cellIs" dxfId="2" priority="28600" stopIfTrue="1" operator="equal">
      <formula>"NI"</formula>
    </cfRule>
  </conditionalFormatting>
  <conditionalFormatting sqref="N349">
    <cfRule type="cellIs" dxfId="3" priority="28619" stopIfTrue="1" operator="equal">
      <formula>"NE"</formula>
    </cfRule>
    <cfRule type="cellIs" dxfId="0" priority="28620" stopIfTrue="1" operator="equal">
      <formula>"B"</formula>
    </cfRule>
    <cfRule type="cellIs" dxfId="1" priority="28621" stopIfTrue="1" operator="equal">
      <formula>"F"</formula>
    </cfRule>
    <cfRule type="cellIs" dxfId="2" priority="28622" stopIfTrue="1" operator="equal">
      <formula>"NI"</formula>
    </cfRule>
    <cfRule type="cellIs" dxfId="0" priority="28623" stopIfTrue="1" operator="between">
      <formula>"B"</formula>
      <formula>"B"</formula>
    </cfRule>
    <cfRule type="cellIs" dxfId="1" priority="28624" stopIfTrue="1" operator="between">
      <formula>"F"</formula>
      <formula>"F"</formula>
    </cfRule>
    <cfRule type="cellIs" dxfId="2" priority="28625" stopIfTrue="1" operator="between">
      <formula>"NI"</formula>
      <formula>"NI"</formula>
    </cfRule>
    <cfRule type="cellIs" dxfId="3" priority="28626" stopIfTrue="1" operator="equal">
      <formula>"NE"</formula>
    </cfRule>
    <cfRule type="cellIs" dxfId="0" priority="28627" stopIfTrue="1" operator="equal">
      <formula>"B"</formula>
    </cfRule>
    <cfRule type="cellIs" dxfId="1" priority="28628" stopIfTrue="1" operator="equal">
      <formula>"F"</formula>
    </cfRule>
    <cfRule type="cellIs" dxfId="2" priority="28629" stopIfTrue="1" operator="equal">
      <formula>"NI"</formula>
    </cfRule>
    <cfRule type="cellIs" dxfId="1" priority="28630" stopIfTrue="1" operator="between">
      <formula>"F"</formula>
      <formula>"F"</formula>
    </cfRule>
    <cfRule type="cellIs" dxfId="2" priority="28631" stopIfTrue="1" operator="between">
      <formula>"NI"</formula>
      <formula>"NI"</formula>
    </cfRule>
    <cfRule type="cellIs" dxfId="3" priority="28632" stopIfTrue="1" operator="equal">
      <formula>"NE"</formula>
    </cfRule>
    <cfRule type="cellIs" dxfId="0" priority="28633" stopIfTrue="1" operator="equal">
      <formula>"B"</formula>
    </cfRule>
    <cfRule type="cellIs" dxfId="1" priority="28634" stopIfTrue="1" operator="equal">
      <formula>"F"</formula>
    </cfRule>
    <cfRule type="cellIs" dxfId="2" priority="28635" stopIfTrue="1" operator="equal">
      <formula>"NI"</formula>
    </cfRule>
    <cfRule type="cellIs" dxfId="0" priority="28636" stopIfTrue="1" operator="between">
      <formula>"B"</formula>
      <formula>"B"</formula>
    </cfRule>
  </conditionalFormatting>
  <conditionalFormatting sqref="D350">
    <cfRule type="cellIs" dxfId="0" priority="28562" stopIfTrue="1" operator="equal">
      <formula>"B"</formula>
    </cfRule>
    <cfRule type="cellIs" dxfId="1" priority="28563" stopIfTrue="1" operator="equal">
      <formula>"F"</formula>
    </cfRule>
    <cfRule type="cellIs" dxfId="2" priority="28564" stopIfTrue="1" operator="equal">
      <formula>"NI"</formula>
    </cfRule>
  </conditionalFormatting>
  <conditionalFormatting sqref="E350">
    <cfRule type="cellIs" dxfId="0" priority="28556" stopIfTrue="1" operator="equal">
      <formula>"B"</formula>
    </cfRule>
    <cfRule type="cellIs" dxfId="1" priority="28557" stopIfTrue="1" operator="equal">
      <formula>"F"</formula>
    </cfRule>
    <cfRule type="cellIs" dxfId="2" priority="28558" stopIfTrue="1" operator="equal">
      <formula>"NI"</formula>
    </cfRule>
  </conditionalFormatting>
  <conditionalFormatting sqref="F350">
    <cfRule type="cellIs" dxfId="0" priority="7613" stopIfTrue="1" operator="equal">
      <formula>"B"</formula>
    </cfRule>
    <cfRule type="cellIs" dxfId="1" priority="7614" stopIfTrue="1" operator="equal">
      <formula>"F"</formula>
    </cfRule>
    <cfRule type="cellIs" dxfId="2" priority="7615" stopIfTrue="1" operator="equal">
      <formula>"NI"</formula>
    </cfRule>
  </conditionalFormatting>
  <conditionalFormatting sqref="M350">
    <cfRule type="cellIs" dxfId="3" priority="28520" stopIfTrue="1" operator="equal">
      <formula>"NE"</formula>
    </cfRule>
    <cfRule type="cellIs" dxfId="0" priority="28521" stopIfTrue="1" operator="between">
      <formula>"B"</formula>
      <formula>"B"</formula>
    </cfRule>
    <cfRule type="cellIs" dxfId="1" priority="28522" stopIfTrue="1" operator="between">
      <formula>"F"</formula>
      <formula>"F"</formula>
    </cfRule>
    <cfRule type="cellIs" dxfId="2" priority="28523" stopIfTrue="1" operator="between">
      <formula>"NI"</formula>
      <formula>"NI"</formula>
    </cfRule>
    <cfRule type="cellIs" dxfId="3" priority="28524" stopIfTrue="1" operator="equal">
      <formula>"NE"</formula>
    </cfRule>
    <cfRule type="cellIs" dxfId="0" priority="28525" stopIfTrue="1" operator="equal">
      <formula>"B"</formula>
    </cfRule>
    <cfRule type="cellIs" dxfId="1" priority="28526" stopIfTrue="1" operator="equal">
      <formula>"F"</formula>
    </cfRule>
    <cfRule type="cellIs" dxfId="2" priority="28527" stopIfTrue="1" operator="equal">
      <formula>"NI"</formula>
    </cfRule>
    <cfRule type="cellIs" dxfId="3" priority="28528" stopIfTrue="1" operator="equal">
      <formula>"NE"</formula>
    </cfRule>
    <cfRule type="cellIs" dxfId="0" priority="28529" stopIfTrue="1" operator="equal">
      <formula>"B"</formula>
    </cfRule>
    <cfRule type="cellIs" dxfId="1" priority="28530" stopIfTrue="1" operator="equal">
      <formula>"F"</formula>
    </cfRule>
    <cfRule type="cellIs" dxfId="2" priority="28531" stopIfTrue="1" operator="equal">
      <formula>"NI"</formula>
    </cfRule>
    <cfRule type="cellIs" dxfId="0" priority="28532" stopIfTrue="1" operator="between">
      <formula>"B"</formula>
      <formula>"B"</formula>
    </cfRule>
    <cfRule type="cellIs" dxfId="1" priority="28533" stopIfTrue="1" operator="between">
      <formula>"F"</formula>
      <formula>"F"</formula>
    </cfRule>
    <cfRule type="cellIs" dxfId="2" priority="28534" stopIfTrue="1" operator="between">
      <formula>"NI"</formula>
      <formula>"NI"</formula>
    </cfRule>
    <cfRule type="cellIs" dxfId="0" priority="28535" stopIfTrue="1" operator="equal">
      <formula>"B"</formula>
    </cfRule>
    <cfRule type="cellIs" dxfId="1" priority="28536" stopIfTrue="1" operator="equal">
      <formula>"F"</formula>
    </cfRule>
    <cfRule type="cellIs" dxfId="2" priority="28537" stopIfTrue="1" operator="equal">
      <formula>"NI"</formula>
    </cfRule>
  </conditionalFormatting>
  <conditionalFormatting sqref="N350">
    <cfRule type="cellIs" dxfId="3" priority="28538" stopIfTrue="1" operator="equal">
      <formula>"NE"</formula>
    </cfRule>
    <cfRule type="cellIs" dxfId="0" priority="28539" stopIfTrue="1" operator="equal">
      <formula>"B"</formula>
    </cfRule>
    <cfRule type="cellIs" dxfId="1" priority="28540" stopIfTrue="1" operator="equal">
      <formula>"F"</formula>
    </cfRule>
    <cfRule type="cellIs" dxfId="2" priority="28541" stopIfTrue="1" operator="equal">
      <formula>"NI"</formula>
    </cfRule>
    <cfRule type="cellIs" dxfId="0" priority="28542" stopIfTrue="1" operator="between">
      <formula>"B"</formula>
      <formula>"B"</formula>
    </cfRule>
    <cfRule type="cellIs" dxfId="1" priority="28543" stopIfTrue="1" operator="between">
      <formula>"F"</formula>
      <formula>"F"</formula>
    </cfRule>
    <cfRule type="cellIs" dxfId="2" priority="28544" stopIfTrue="1" operator="between">
      <formula>"NI"</formula>
      <formula>"NI"</formula>
    </cfRule>
    <cfRule type="cellIs" dxfId="3" priority="28545" stopIfTrue="1" operator="equal">
      <formula>"NE"</formula>
    </cfRule>
    <cfRule type="cellIs" dxfId="0" priority="28546" stopIfTrue="1" operator="equal">
      <formula>"B"</formula>
    </cfRule>
    <cfRule type="cellIs" dxfId="1" priority="28547" stopIfTrue="1" operator="equal">
      <formula>"F"</formula>
    </cfRule>
    <cfRule type="cellIs" dxfId="2" priority="28548" stopIfTrue="1" operator="equal">
      <formula>"NI"</formula>
    </cfRule>
    <cfRule type="cellIs" dxfId="3" priority="28549" stopIfTrue="1" operator="equal">
      <formula>"NE"</formula>
    </cfRule>
    <cfRule type="cellIs" dxfId="0" priority="28550" stopIfTrue="1" operator="equal">
      <formula>"B"</formula>
    </cfRule>
    <cfRule type="cellIs" dxfId="1" priority="28551" stopIfTrue="1" operator="equal">
      <formula>"F"</formula>
    </cfRule>
    <cfRule type="cellIs" dxfId="2" priority="28552" stopIfTrue="1" operator="equal">
      <formula>"NI"</formula>
    </cfRule>
    <cfRule type="cellIs" dxfId="0" priority="28553" stopIfTrue="1" operator="between">
      <formula>"B"</formula>
      <formula>"B"</formula>
    </cfRule>
    <cfRule type="cellIs" dxfId="1" priority="28554" stopIfTrue="1" operator="between">
      <formula>"F"</formula>
      <formula>"F"</formula>
    </cfRule>
    <cfRule type="cellIs" dxfId="2" priority="28555" stopIfTrue="1" operator="between">
      <formula>"NI"</formula>
      <formula>"NI"</formula>
    </cfRule>
  </conditionalFormatting>
  <conditionalFormatting sqref="E351">
    <cfRule type="cellIs" dxfId="0" priority="28508" stopIfTrue="1" operator="equal">
      <formula>"B"</formula>
    </cfRule>
    <cfRule type="cellIs" dxfId="1" priority="28509" stopIfTrue="1" operator="equal">
      <formula>"F"</formula>
    </cfRule>
    <cfRule type="cellIs" dxfId="2" priority="28510" stopIfTrue="1" operator="equal">
      <formula>"NI"</formula>
    </cfRule>
  </conditionalFormatting>
  <conditionalFormatting sqref="F351">
    <cfRule type="cellIs" dxfId="0" priority="7634" stopIfTrue="1" operator="equal">
      <formula>"B"</formula>
    </cfRule>
    <cfRule type="cellIs" dxfId="1" priority="7635" stopIfTrue="1" operator="equal">
      <formula>"F"</formula>
    </cfRule>
    <cfRule type="cellIs" dxfId="2" priority="7636" stopIfTrue="1" operator="equal">
      <formula>"NI"</formula>
    </cfRule>
  </conditionalFormatting>
  <conditionalFormatting sqref="M351">
    <cfRule type="cellIs" dxfId="3" priority="28436" stopIfTrue="1" operator="equal">
      <formula>"NE"</formula>
    </cfRule>
    <cfRule type="cellIs" dxfId="0" priority="28437" stopIfTrue="1" operator="between">
      <formula>"B"</formula>
      <formula>"B"</formula>
    </cfRule>
    <cfRule type="cellIs" dxfId="1" priority="28438" stopIfTrue="1" operator="between">
      <formula>"F"</formula>
      <formula>"F"</formula>
    </cfRule>
    <cfRule type="cellIs" dxfId="2" priority="28439" stopIfTrue="1" operator="between">
      <formula>"NI"</formula>
      <formula>"NI"</formula>
    </cfRule>
    <cfRule type="cellIs" dxfId="3" priority="28440" stopIfTrue="1" operator="equal">
      <formula>"NE"</formula>
    </cfRule>
    <cfRule type="cellIs" dxfId="0" priority="28441" stopIfTrue="1" operator="equal">
      <formula>"B"</formula>
    </cfRule>
    <cfRule type="cellIs" dxfId="1" priority="28442" stopIfTrue="1" operator="equal">
      <formula>"F"</formula>
    </cfRule>
    <cfRule type="cellIs" dxfId="2" priority="28443" stopIfTrue="1" operator="equal">
      <formula>"NI"</formula>
    </cfRule>
    <cfRule type="cellIs" dxfId="3" priority="28444" stopIfTrue="1" operator="equal">
      <formula>"NE"</formula>
    </cfRule>
    <cfRule type="cellIs" dxfId="0" priority="28445" stopIfTrue="1" operator="equal">
      <formula>"B"</formula>
    </cfRule>
    <cfRule type="cellIs" dxfId="1" priority="28446" stopIfTrue="1" operator="equal">
      <formula>"F"</formula>
    </cfRule>
    <cfRule type="cellIs" dxfId="2" priority="28447" stopIfTrue="1" operator="equal">
      <formula>"NI"</formula>
    </cfRule>
    <cfRule type="cellIs" dxfId="0" priority="28448" stopIfTrue="1" operator="between">
      <formula>"B"</formula>
      <formula>"B"</formula>
    </cfRule>
    <cfRule type="cellIs" dxfId="1" priority="28449" stopIfTrue="1" operator="between">
      <formula>"F"</formula>
      <formula>"F"</formula>
    </cfRule>
    <cfRule type="cellIs" dxfId="2" priority="28450" stopIfTrue="1" operator="between">
      <formula>"NI"</formula>
      <formula>"NI"</formula>
    </cfRule>
    <cfRule type="cellIs" dxfId="0" priority="28451" stopIfTrue="1" operator="equal">
      <formula>"B"</formula>
    </cfRule>
    <cfRule type="cellIs" dxfId="1" priority="28452" stopIfTrue="1" operator="equal">
      <formula>"F"</formula>
    </cfRule>
    <cfRule type="cellIs" dxfId="2" priority="28453" stopIfTrue="1" operator="equal">
      <formula>"NI"</formula>
    </cfRule>
  </conditionalFormatting>
  <conditionalFormatting sqref="N351">
    <cfRule type="cellIs" dxfId="3" priority="28472" stopIfTrue="1" operator="equal">
      <formula>"NE"</formula>
    </cfRule>
    <cfRule type="cellIs" dxfId="0" priority="28473" stopIfTrue="1" operator="equal">
      <formula>"B"</formula>
    </cfRule>
    <cfRule type="cellIs" dxfId="1" priority="28474" stopIfTrue="1" operator="equal">
      <formula>"F"</formula>
    </cfRule>
    <cfRule type="cellIs" dxfId="2" priority="28475" stopIfTrue="1" operator="equal">
      <formula>"NI"</formula>
    </cfRule>
    <cfRule type="cellIs" dxfId="0" priority="28476" stopIfTrue="1" operator="between">
      <formula>"B"</formula>
      <formula>"B"</formula>
    </cfRule>
    <cfRule type="cellIs" dxfId="1" priority="28477" stopIfTrue="1" operator="between">
      <formula>"F"</formula>
      <formula>"F"</formula>
    </cfRule>
    <cfRule type="cellIs" dxfId="2" priority="28478" stopIfTrue="1" operator="between">
      <formula>"NI"</formula>
      <formula>"NI"</formula>
    </cfRule>
    <cfRule type="cellIs" dxfId="3" priority="28479" stopIfTrue="1" operator="equal">
      <formula>"NE"</formula>
    </cfRule>
    <cfRule type="cellIs" dxfId="0" priority="28480" stopIfTrue="1" operator="equal">
      <formula>"B"</formula>
    </cfRule>
    <cfRule type="cellIs" dxfId="1" priority="28481" stopIfTrue="1" operator="equal">
      <formula>"F"</formula>
    </cfRule>
    <cfRule type="cellIs" dxfId="2" priority="28482" stopIfTrue="1" operator="equal">
      <formula>"NI"</formula>
    </cfRule>
    <cfRule type="cellIs" dxfId="3" priority="28483" stopIfTrue="1" operator="equal">
      <formula>"NE"</formula>
    </cfRule>
    <cfRule type="cellIs" dxfId="0" priority="28484" stopIfTrue="1" operator="equal">
      <formula>"B"</formula>
    </cfRule>
    <cfRule type="cellIs" dxfId="1" priority="28485" stopIfTrue="1" operator="equal">
      <formula>"F"</formula>
    </cfRule>
    <cfRule type="cellIs" dxfId="2" priority="28486" stopIfTrue="1" operator="equal">
      <formula>"NI"</formula>
    </cfRule>
    <cfRule type="cellIs" dxfId="0" priority="28487" stopIfTrue="1" operator="between">
      <formula>"B"</formula>
      <formula>"B"</formula>
    </cfRule>
    <cfRule type="cellIs" dxfId="1" priority="28488" stopIfTrue="1" operator="between">
      <formula>"F"</formula>
      <formula>"F"</formula>
    </cfRule>
    <cfRule type="cellIs" dxfId="2" priority="28489" stopIfTrue="1" operator="between">
      <formula>"NI"</formula>
      <formula>"NI"</formula>
    </cfRule>
  </conditionalFormatting>
  <conditionalFormatting sqref="E352">
    <cfRule type="cellIs" dxfId="0" priority="28511" stopIfTrue="1" operator="equal">
      <formula>"B"</formula>
    </cfRule>
    <cfRule type="cellIs" dxfId="1" priority="28512" stopIfTrue="1" operator="equal">
      <formula>"F"</formula>
    </cfRule>
    <cfRule type="cellIs" dxfId="2" priority="28513" stopIfTrue="1" operator="equal">
      <formula>"NI"</formula>
    </cfRule>
  </conditionalFormatting>
  <conditionalFormatting sqref="F352">
    <cfRule type="cellIs" dxfId="0" priority="7607" stopIfTrue="1" operator="equal">
      <formula>"B"</formula>
    </cfRule>
    <cfRule type="cellIs" dxfId="1" priority="7608" stopIfTrue="1" operator="equal">
      <formula>"F"</formula>
    </cfRule>
    <cfRule type="cellIs" dxfId="2" priority="7609" stopIfTrue="1" operator="equal">
      <formula>"NI"</formula>
    </cfRule>
  </conditionalFormatting>
  <conditionalFormatting sqref="L352">
    <cfRule type="cellIs" dxfId="0" priority="7610" stopIfTrue="1" operator="equal">
      <formula>"B"</formula>
    </cfRule>
    <cfRule type="cellIs" dxfId="1" priority="7611" stopIfTrue="1" operator="equal">
      <formula>"F"</formula>
    </cfRule>
    <cfRule type="cellIs" dxfId="2" priority="7612" stopIfTrue="1" operator="equal">
      <formula>"NI"</formula>
    </cfRule>
  </conditionalFormatting>
  <conditionalFormatting sqref="M352">
    <cfRule type="cellIs" dxfId="3" priority="28454" stopIfTrue="1" operator="equal">
      <formula>"NE"</formula>
    </cfRule>
    <cfRule type="cellIs" dxfId="0" priority="28455" stopIfTrue="1" operator="equal">
      <formula>"B"</formula>
    </cfRule>
    <cfRule type="cellIs" dxfId="1" priority="28456" stopIfTrue="1" operator="equal">
      <formula>"F"</formula>
    </cfRule>
    <cfRule type="cellIs" dxfId="2" priority="28457" stopIfTrue="1" operator="equal">
      <formula>"NI"</formula>
    </cfRule>
    <cfRule type="cellIs" dxfId="0" priority="28458" stopIfTrue="1" operator="between">
      <formula>"B"</formula>
      <formula>"B"</formula>
    </cfRule>
    <cfRule type="cellIs" dxfId="1" priority="28459" stopIfTrue="1" operator="between">
      <formula>"F"</formula>
      <formula>"F"</formula>
    </cfRule>
    <cfRule type="cellIs" dxfId="2" priority="28460" stopIfTrue="1" operator="between">
      <formula>"NI"</formula>
      <formula>"NI"</formula>
    </cfRule>
    <cfRule type="cellIs" dxfId="3" priority="28461" stopIfTrue="1" operator="equal">
      <formula>"NE"</formula>
    </cfRule>
    <cfRule type="cellIs" dxfId="0" priority="28462" stopIfTrue="1" operator="equal">
      <formula>"B"</formula>
    </cfRule>
    <cfRule type="cellIs" dxfId="1" priority="28463" stopIfTrue="1" operator="equal">
      <formula>"F"</formula>
    </cfRule>
    <cfRule type="cellIs" dxfId="2" priority="28464" stopIfTrue="1" operator="equal">
      <formula>"NI"</formula>
    </cfRule>
    <cfRule type="cellIs" dxfId="0" priority="28465" stopIfTrue="1" operator="between">
      <formula>"B"</formula>
      <formula>"B"</formula>
    </cfRule>
    <cfRule type="cellIs" dxfId="1" priority="28466" stopIfTrue="1" operator="between">
      <formula>"F"</formula>
      <formula>"F"</formula>
    </cfRule>
    <cfRule type="cellIs" dxfId="2" priority="28467" stopIfTrue="1" operator="between">
      <formula>"NI"</formula>
      <formula>"NI"</formula>
    </cfRule>
    <cfRule type="cellIs" dxfId="3" priority="28468" stopIfTrue="1" operator="equal">
      <formula>"NE"</formula>
    </cfRule>
    <cfRule type="cellIs" dxfId="0" priority="28469" stopIfTrue="1" operator="equal">
      <formula>"B"</formula>
    </cfRule>
    <cfRule type="cellIs" dxfId="1" priority="28470" stopIfTrue="1" operator="equal">
      <formula>"F"</formula>
    </cfRule>
    <cfRule type="cellIs" dxfId="2" priority="28471" stopIfTrue="1" operator="equal">
      <formula>"NI"</formula>
    </cfRule>
  </conditionalFormatting>
  <conditionalFormatting sqref="N352">
    <cfRule type="cellIs" dxfId="3" priority="28490" stopIfTrue="1" operator="equal">
      <formula>"NE"</formula>
    </cfRule>
    <cfRule type="cellIs" dxfId="0" priority="28491" stopIfTrue="1" operator="equal">
      <formula>"B"</formula>
    </cfRule>
    <cfRule type="cellIs" dxfId="1" priority="28492" stopIfTrue="1" operator="equal">
      <formula>"F"</formula>
    </cfRule>
    <cfRule type="cellIs" dxfId="2" priority="28493" stopIfTrue="1" operator="equal">
      <formula>"NI"</formula>
    </cfRule>
    <cfRule type="cellIs" dxfId="0" priority="28494" stopIfTrue="1" operator="between">
      <formula>"B"</formula>
      <formula>"B"</formula>
    </cfRule>
    <cfRule type="cellIs" dxfId="1" priority="28495" stopIfTrue="1" operator="between">
      <formula>"F"</formula>
      <formula>"F"</formula>
    </cfRule>
    <cfRule type="cellIs" dxfId="2" priority="28496" stopIfTrue="1" operator="between">
      <formula>"NI"</formula>
      <formula>"NI"</formula>
    </cfRule>
    <cfRule type="cellIs" dxfId="3" priority="28497" stopIfTrue="1" operator="equal">
      <formula>"NE"</formula>
    </cfRule>
    <cfRule type="cellIs" dxfId="0" priority="28498" stopIfTrue="1" operator="equal">
      <formula>"B"</formula>
    </cfRule>
    <cfRule type="cellIs" dxfId="1" priority="28499" stopIfTrue="1" operator="equal">
      <formula>"F"</formula>
    </cfRule>
    <cfRule type="cellIs" dxfId="2" priority="28500" stopIfTrue="1" operator="equal">
      <formula>"NI"</formula>
    </cfRule>
    <cfRule type="cellIs" dxfId="1" priority="28501" stopIfTrue="1" operator="between">
      <formula>"F"</formula>
      <formula>"F"</formula>
    </cfRule>
    <cfRule type="cellIs" dxfId="2" priority="28502" stopIfTrue="1" operator="between">
      <formula>"NI"</formula>
      <formula>"NI"</formula>
    </cfRule>
    <cfRule type="cellIs" dxfId="3" priority="28503" stopIfTrue="1" operator="equal">
      <formula>"NE"</formula>
    </cfRule>
    <cfRule type="cellIs" dxfId="0" priority="28504" stopIfTrue="1" operator="equal">
      <formula>"B"</formula>
    </cfRule>
    <cfRule type="cellIs" dxfId="1" priority="28505" stopIfTrue="1" operator="equal">
      <formula>"F"</formula>
    </cfRule>
    <cfRule type="cellIs" dxfId="2" priority="28506" stopIfTrue="1" operator="equal">
      <formula>"NI"</formula>
    </cfRule>
    <cfRule type="cellIs" dxfId="0" priority="28507" stopIfTrue="1" operator="between">
      <formula>"B"</formula>
      <formula>"B"</formula>
    </cfRule>
  </conditionalFormatting>
  <conditionalFormatting sqref="D353">
    <cfRule type="cellIs" dxfId="0" priority="28433" stopIfTrue="1" operator="equal">
      <formula>"B"</formula>
    </cfRule>
    <cfRule type="cellIs" dxfId="1" priority="28434" stopIfTrue="1" operator="equal">
      <formula>"F"</formula>
    </cfRule>
    <cfRule type="cellIs" dxfId="2" priority="28435" stopIfTrue="1" operator="equal">
      <formula>"NI"</formula>
    </cfRule>
  </conditionalFormatting>
  <conditionalFormatting sqref="E353">
    <cfRule type="cellIs" dxfId="0" priority="28427" stopIfTrue="1" operator="equal">
      <formula>"B"</formula>
    </cfRule>
    <cfRule type="cellIs" dxfId="1" priority="28428" stopIfTrue="1" operator="equal">
      <formula>"F"</formula>
    </cfRule>
    <cfRule type="cellIs" dxfId="2" priority="28429" stopIfTrue="1" operator="equal">
      <formula>"NI"</formula>
    </cfRule>
  </conditionalFormatting>
  <conditionalFormatting sqref="F353">
    <cfRule type="cellIs" dxfId="0" priority="7604" stopIfTrue="1" operator="equal">
      <formula>"B"</formula>
    </cfRule>
    <cfRule type="cellIs" dxfId="1" priority="7605" stopIfTrue="1" operator="equal">
      <formula>"F"</formula>
    </cfRule>
    <cfRule type="cellIs" dxfId="2" priority="7606" stopIfTrue="1" operator="equal">
      <formula>"NI"</formula>
    </cfRule>
  </conditionalFormatting>
  <conditionalFormatting sqref="L353">
    <cfRule type="cellIs" dxfId="0" priority="7640" stopIfTrue="1" operator="equal">
      <formula>"B"</formula>
    </cfRule>
    <cfRule type="cellIs" dxfId="1" priority="7641" stopIfTrue="1" operator="equal">
      <formula>"F"</formula>
    </cfRule>
    <cfRule type="cellIs" dxfId="2" priority="7642" stopIfTrue="1" operator="equal">
      <formula>"NI"</formula>
    </cfRule>
  </conditionalFormatting>
  <conditionalFormatting sqref="M353">
    <cfRule type="cellIs" dxfId="3" priority="28391" stopIfTrue="1" operator="equal">
      <formula>"NE"</formula>
    </cfRule>
    <cfRule type="cellIs" dxfId="0" priority="28392" stopIfTrue="1" operator="between">
      <formula>"B"</formula>
      <formula>"B"</formula>
    </cfRule>
    <cfRule type="cellIs" dxfId="1" priority="28393" stopIfTrue="1" operator="between">
      <formula>"F"</formula>
      <formula>"F"</formula>
    </cfRule>
    <cfRule type="cellIs" dxfId="2" priority="28394" stopIfTrue="1" operator="between">
      <formula>"NI"</formula>
      <formula>"NI"</formula>
    </cfRule>
    <cfRule type="cellIs" dxfId="3" priority="28395" stopIfTrue="1" operator="equal">
      <formula>"NE"</formula>
    </cfRule>
    <cfRule type="cellIs" dxfId="0" priority="28396" stopIfTrue="1" operator="equal">
      <formula>"B"</formula>
    </cfRule>
    <cfRule type="cellIs" dxfId="1" priority="28397" stopIfTrue="1" operator="equal">
      <formula>"F"</formula>
    </cfRule>
    <cfRule type="cellIs" dxfId="2" priority="28398" stopIfTrue="1" operator="equal">
      <formula>"NI"</formula>
    </cfRule>
    <cfRule type="cellIs" dxfId="3" priority="28399" stopIfTrue="1" operator="equal">
      <formula>"NE"</formula>
    </cfRule>
    <cfRule type="cellIs" dxfId="0" priority="28400" stopIfTrue="1" operator="equal">
      <formula>"B"</formula>
    </cfRule>
    <cfRule type="cellIs" dxfId="1" priority="28401" stopIfTrue="1" operator="equal">
      <formula>"F"</formula>
    </cfRule>
    <cfRule type="cellIs" dxfId="2" priority="28402" stopIfTrue="1" operator="equal">
      <formula>"NI"</formula>
    </cfRule>
    <cfRule type="cellIs" dxfId="0" priority="28403" stopIfTrue="1" operator="between">
      <formula>"B"</formula>
      <formula>"B"</formula>
    </cfRule>
    <cfRule type="cellIs" dxfId="1" priority="28404" stopIfTrue="1" operator="between">
      <formula>"F"</formula>
      <formula>"F"</formula>
    </cfRule>
    <cfRule type="cellIs" dxfId="2" priority="28405" stopIfTrue="1" operator="between">
      <formula>"NI"</formula>
      <formula>"NI"</formula>
    </cfRule>
    <cfRule type="cellIs" dxfId="0" priority="28406" stopIfTrue="1" operator="equal">
      <formula>"B"</formula>
    </cfRule>
    <cfRule type="cellIs" dxfId="1" priority="28407" stopIfTrue="1" operator="equal">
      <formula>"F"</formula>
    </cfRule>
    <cfRule type="cellIs" dxfId="2" priority="28408" stopIfTrue="1" operator="equal">
      <formula>"NI"</formula>
    </cfRule>
  </conditionalFormatting>
  <conditionalFormatting sqref="N353">
    <cfRule type="cellIs" dxfId="3" priority="28409" stopIfTrue="1" operator="equal">
      <formula>"NE"</formula>
    </cfRule>
    <cfRule type="cellIs" dxfId="0" priority="28410" stopIfTrue="1" operator="equal">
      <formula>"B"</formula>
    </cfRule>
    <cfRule type="cellIs" dxfId="1" priority="28411" stopIfTrue="1" operator="equal">
      <formula>"F"</formula>
    </cfRule>
    <cfRule type="cellIs" dxfId="2" priority="28412" stopIfTrue="1" operator="equal">
      <formula>"NI"</formula>
    </cfRule>
    <cfRule type="cellIs" dxfId="0" priority="28413" stopIfTrue="1" operator="between">
      <formula>"B"</formula>
      <formula>"B"</formula>
    </cfRule>
    <cfRule type="cellIs" dxfId="1" priority="28414" stopIfTrue="1" operator="between">
      <formula>"F"</formula>
      <formula>"F"</formula>
    </cfRule>
    <cfRule type="cellIs" dxfId="2" priority="28415" stopIfTrue="1" operator="between">
      <formula>"NI"</formula>
      <formula>"NI"</formula>
    </cfRule>
    <cfRule type="cellIs" dxfId="3" priority="28416" stopIfTrue="1" operator="equal">
      <formula>"NE"</formula>
    </cfRule>
    <cfRule type="cellIs" dxfId="0" priority="28417" stopIfTrue="1" operator="equal">
      <formula>"B"</formula>
    </cfRule>
    <cfRule type="cellIs" dxfId="1" priority="28418" stopIfTrue="1" operator="equal">
      <formula>"F"</formula>
    </cfRule>
    <cfRule type="cellIs" dxfId="2" priority="28419" stopIfTrue="1" operator="equal">
      <formula>"NI"</formula>
    </cfRule>
    <cfRule type="cellIs" dxfId="3" priority="28420" stopIfTrue="1" operator="equal">
      <formula>"NE"</formula>
    </cfRule>
    <cfRule type="cellIs" dxfId="0" priority="28421" stopIfTrue="1" operator="equal">
      <formula>"B"</formula>
    </cfRule>
    <cfRule type="cellIs" dxfId="1" priority="28422" stopIfTrue="1" operator="equal">
      <formula>"F"</formula>
    </cfRule>
    <cfRule type="cellIs" dxfId="2" priority="28423" stopIfTrue="1" operator="equal">
      <formula>"NI"</formula>
    </cfRule>
    <cfRule type="cellIs" dxfId="0" priority="28424" stopIfTrue="1" operator="between">
      <formula>"B"</formula>
      <formula>"B"</formula>
    </cfRule>
    <cfRule type="cellIs" dxfId="1" priority="28425" stopIfTrue="1" operator="between">
      <formula>"F"</formula>
      <formula>"F"</formula>
    </cfRule>
    <cfRule type="cellIs" dxfId="2" priority="28426" stopIfTrue="1" operator="between">
      <formula>"NI"</formula>
      <formula>"NI"</formula>
    </cfRule>
  </conditionalFormatting>
  <conditionalFormatting sqref="E354">
    <cfRule type="cellIs" dxfId="0" priority="28379" stopIfTrue="1" operator="equal">
      <formula>"B"</formula>
    </cfRule>
    <cfRule type="cellIs" dxfId="1" priority="28380" stopIfTrue="1" operator="equal">
      <formula>"F"</formula>
    </cfRule>
    <cfRule type="cellIs" dxfId="2" priority="28381" stopIfTrue="1" operator="equal">
      <formula>"NI"</formula>
    </cfRule>
  </conditionalFormatting>
  <conditionalFormatting sqref="F354">
    <cfRule type="cellIs" dxfId="0" priority="7586" stopIfTrue="1" operator="equal">
      <formula>"B"</formula>
    </cfRule>
    <cfRule type="cellIs" dxfId="1" priority="7587" stopIfTrue="1" operator="equal">
      <formula>"F"</formula>
    </cfRule>
    <cfRule type="cellIs" dxfId="2" priority="7588" stopIfTrue="1" operator="equal">
      <formula>"NI"</formula>
    </cfRule>
  </conditionalFormatting>
  <conditionalFormatting sqref="L354">
    <cfRule type="cellIs" dxfId="0" priority="7589" stopIfTrue="1" operator="equal">
      <formula>"B"</formula>
    </cfRule>
    <cfRule type="cellIs" dxfId="1" priority="7590" stopIfTrue="1" operator="equal">
      <formula>"F"</formula>
    </cfRule>
    <cfRule type="cellIs" dxfId="2" priority="7591" stopIfTrue="1" operator="equal">
      <formula>"NI"</formula>
    </cfRule>
  </conditionalFormatting>
  <conditionalFormatting sqref="M354">
    <cfRule type="cellIs" dxfId="3" priority="28307" stopIfTrue="1" operator="equal">
      <formula>"NE"</formula>
    </cfRule>
    <cfRule type="cellIs" dxfId="0" priority="28308" stopIfTrue="1" operator="between">
      <formula>"B"</formula>
      <formula>"B"</formula>
    </cfRule>
    <cfRule type="cellIs" dxfId="1" priority="28309" stopIfTrue="1" operator="between">
      <formula>"F"</formula>
      <formula>"F"</formula>
    </cfRule>
    <cfRule type="cellIs" dxfId="2" priority="28310" stopIfTrue="1" operator="between">
      <formula>"NI"</formula>
      <formula>"NI"</formula>
    </cfRule>
    <cfRule type="cellIs" dxfId="3" priority="28311" stopIfTrue="1" operator="equal">
      <formula>"NE"</formula>
    </cfRule>
    <cfRule type="cellIs" dxfId="0" priority="28312" stopIfTrue="1" operator="equal">
      <formula>"B"</formula>
    </cfRule>
    <cfRule type="cellIs" dxfId="1" priority="28313" stopIfTrue="1" operator="equal">
      <formula>"F"</formula>
    </cfRule>
    <cfRule type="cellIs" dxfId="2" priority="28314" stopIfTrue="1" operator="equal">
      <formula>"NI"</formula>
    </cfRule>
    <cfRule type="cellIs" dxfId="3" priority="28315" stopIfTrue="1" operator="equal">
      <formula>"NE"</formula>
    </cfRule>
    <cfRule type="cellIs" dxfId="0" priority="28316" stopIfTrue="1" operator="equal">
      <formula>"B"</formula>
    </cfRule>
    <cfRule type="cellIs" dxfId="1" priority="28317" stopIfTrue="1" operator="equal">
      <formula>"F"</formula>
    </cfRule>
    <cfRule type="cellIs" dxfId="2" priority="28318" stopIfTrue="1" operator="equal">
      <formula>"NI"</formula>
    </cfRule>
    <cfRule type="cellIs" dxfId="0" priority="28319" stopIfTrue="1" operator="between">
      <formula>"B"</formula>
      <formula>"B"</formula>
    </cfRule>
    <cfRule type="cellIs" dxfId="1" priority="28320" stopIfTrue="1" operator="between">
      <formula>"F"</formula>
      <formula>"F"</formula>
    </cfRule>
    <cfRule type="cellIs" dxfId="2" priority="28321" stopIfTrue="1" operator="between">
      <formula>"NI"</formula>
      <formula>"NI"</formula>
    </cfRule>
    <cfRule type="cellIs" dxfId="0" priority="28322" stopIfTrue="1" operator="equal">
      <formula>"B"</formula>
    </cfRule>
    <cfRule type="cellIs" dxfId="1" priority="28323" stopIfTrue="1" operator="equal">
      <formula>"F"</formula>
    </cfRule>
    <cfRule type="cellIs" dxfId="2" priority="28324" stopIfTrue="1" operator="equal">
      <formula>"NI"</formula>
    </cfRule>
  </conditionalFormatting>
  <conditionalFormatting sqref="N354">
    <cfRule type="cellIs" dxfId="3" priority="28343" stopIfTrue="1" operator="equal">
      <formula>"NE"</formula>
    </cfRule>
    <cfRule type="cellIs" dxfId="0" priority="28344" stopIfTrue="1" operator="equal">
      <formula>"B"</formula>
    </cfRule>
    <cfRule type="cellIs" dxfId="1" priority="28345" stopIfTrue="1" operator="equal">
      <formula>"F"</formula>
    </cfRule>
    <cfRule type="cellIs" dxfId="2" priority="28346" stopIfTrue="1" operator="equal">
      <formula>"NI"</formula>
    </cfRule>
    <cfRule type="cellIs" dxfId="0" priority="28347" stopIfTrue="1" operator="between">
      <formula>"B"</formula>
      <formula>"B"</formula>
    </cfRule>
    <cfRule type="cellIs" dxfId="1" priority="28348" stopIfTrue="1" operator="between">
      <formula>"F"</formula>
      <formula>"F"</formula>
    </cfRule>
    <cfRule type="cellIs" dxfId="2" priority="28349" stopIfTrue="1" operator="between">
      <formula>"NI"</formula>
      <formula>"NI"</formula>
    </cfRule>
    <cfRule type="cellIs" dxfId="3" priority="28350" stopIfTrue="1" operator="equal">
      <formula>"NE"</formula>
    </cfRule>
    <cfRule type="cellIs" dxfId="0" priority="28351" stopIfTrue="1" operator="equal">
      <formula>"B"</formula>
    </cfRule>
    <cfRule type="cellIs" dxfId="1" priority="28352" stopIfTrue="1" operator="equal">
      <formula>"F"</formula>
    </cfRule>
    <cfRule type="cellIs" dxfId="2" priority="28353" stopIfTrue="1" operator="equal">
      <formula>"NI"</formula>
    </cfRule>
    <cfRule type="cellIs" dxfId="3" priority="28354" stopIfTrue="1" operator="equal">
      <formula>"NE"</formula>
    </cfRule>
    <cfRule type="cellIs" dxfId="0" priority="28355" stopIfTrue="1" operator="equal">
      <formula>"B"</formula>
    </cfRule>
    <cfRule type="cellIs" dxfId="1" priority="28356" stopIfTrue="1" operator="equal">
      <formula>"F"</formula>
    </cfRule>
    <cfRule type="cellIs" dxfId="2" priority="28357" stopIfTrue="1" operator="equal">
      <formula>"NI"</formula>
    </cfRule>
    <cfRule type="cellIs" dxfId="0" priority="28358" stopIfTrue="1" operator="between">
      <formula>"B"</formula>
      <formula>"B"</formula>
    </cfRule>
    <cfRule type="cellIs" dxfId="1" priority="28359" stopIfTrue="1" operator="between">
      <formula>"F"</formula>
      <formula>"F"</formula>
    </cfRule>
    <cfRule type="cellIs" dxfId="2" priority="28360" stopIfTrue="1" operator="between">
      <formula>"NI"</formula>
      <formula>"NI"</formula>
    </cfRule>
  </conditionalFormatting>
  <conditionalFormatting sqref="E355">
    <cfRule type="cellIs" dxfId="0" priority="28382" stopIfTrue="1" operator="equal">
      <formula>"B"</formula>
    </cfRule>
    <cfRule type="cellIs" dxfId="1" priority="28383" stopIfTrue="1" operator="equal">
      <formula>"F"</formula>
    </cfRule>
    <cfRule type="cellIs" dxfId="2" priority="28384" stopIfTrue="1" operator="equal">
      <formula>"NI"</formula>
    </cfRule>
  </conditionalFormatting>
  <conditionalFormatting sqref="F355">
    <cfRule type="cellIs" dxfId="0" priority="7601" stopIfTrue="1" operator="equal">
      <formula>"B"</formula>
    </cfRule>
    <cfRule type="cellIs" dxfId="1" priority="7602" stopIfTrue="1" operator="equal">
      <formula>"F"</formula>
    </cfRule>
    <cfRule type="cellIs" dxfId="2" priority="7603" stopIfTrue="1" operator="equal">
      <formula>"NI"</formula>
    </cfRule>
  </conditionalFormatting>
  <conditionalFormatting sqref="L355">
    <cfRule type="cellIs" dxfId="0" priority="7649" stopIfTrue="1" operator="equal">
      <formula>"B"</formula>
    </cfRule>
    <cfRule type="cellIs" dxfId="1" priority="7650" stopIfTrue="1" operator="equal">
      <formula>"F"</formula>
    </cfRule>
    <cfRule type="cellIs" dxfId="2" priority="7651" stopIfTrue="1" operator="equal">
      <formula>"NI"</formula>
    </cfRule>
  </conditionalFormatting>
  <conditionalFormatting sqref="M355">
    <cfRule type="cellIs" dxfId="3" priority="28325" stopIfTrue="1" operator="equal">
      <formula>"NE"</formula>
    </cfRule>
    <cfRule type="cellIs" dxfId="0" priority="28326" stopIfTrue="1" operator="equal">
      <formula>"B"</formula>
    </cfRule>
    <cfRule type="cellIs" dxfId="1" priority="28327" stopIfTrue="1" operator="equal">
      <formula>"F"</formula>
    </cfRule>
    <cfRule type="cellIs" dxfId="2" priority="28328" stopIfTrue="1" operator="equal">
      <formula>"NI"</formula>
    </cfRule>
    <cfRule type="cellIs" dxfId="0" priority="28329" stopIfTrue="1" operator="between">
      <formula>"B"</formula>
      <formula>"B"</formula>
    </cfRule>
    <cfRule type="cellIs" dxfId="1" priority="28330" stopIfTrue="1" operator="between">
      <formula>"F"</formula>
      <formula>"F"</formula>
    </cfRule>
    <cfRule type="cellIs" dxfId="2" priority="28331" stopIfTrue="1" operator="between">
      <formula>"NI"</formula>
      <formula>"NI"</formula>
    </cfRule>
    <cfRule type="cellIs" dxfId="3" priority="28332" stopIfTrue="1" operator="equal">
      <formula>"NE"</formula>
    </cfRule>
    <cfRule type="cellIs" dxfId="0" priority="28333" stopIfTrue="1" operator="equal">
      <formula>"B"</formula>
    </cfRule>
    <cfRule type="cellIs" dxfId="1" priority="28334" stopIfTrue="1" operator="equal">
      <formula>"F"</formula>
    </cfRule>
    <cfRule type="cellIs" dxfId="2" priority="28335" stopIfTrue="1" operator="equal">
      <formula>"NI"</formula>
    </cfRule>
    <cfRule type="cellIs" dxfId="0" priority="28336" stopIfTrue="1" operator="between">
      <formula>"B"</formula>
      <formula>"B"</formula>
    </cfRule>
    <cfRule type="cellIs" dxfId="1" priority="28337" stopIfTrue="1" operator="between">
      <formula>"F"</formula>
      <formula>"F"</formula>
    </cfRule>
    <cfRule type="cellIs" dxfId="2" priority="28338" stopIfTrue="1" operator="between">
      <formula>"NI"</formula>
      <formula>"NI"</formula>
    </cfRule>
    <cfRule type="cellIs" dxfId="3" priority="28339" stopIfTrue="1" operator="equal">
      <formula>"NE"</formula>
    </cfRule>
    <cfRule type="cellIs" dxfId="0" priority="28340" stopIfTrue="1" operator="equal">
      <formula>"B"</formula>
    </cfRule>
    <cfRule type="cellIs" dxfId="1" priority="28341" stopIfTrue="1" operator="equal">
      <formula>"F"</formula>
    </cfRule>
    <cfRule type="cellIs" dxfId="2" priority="28342" stopIfTrue="1" operator="equal">
      <formula>"NI"</formula>
    </cfRule>
  </conditionalFormatting>
  <conditionalFormatting sqref="N355">
    <cfRule type="cellIs" dxfId="3" priority="28361" stopIfTrue="1" operator="equal">
      <formula>"NE"</formula>
    </cfRule>
    <cfRule type="cellIs" dxfId="0" priority="28362" stopIfTrue="1" operator="equal">
      <formula>"B"</formula>
    </cfRule>
    <cfRule type="cellIs" dxfId="1" priority="28363" stopIfTrue="1" operator="equal">
      <formula>"F"</formula>
    </cfRule>
    <cfRule type="cellIs" dxfId="2" priority="28364" stopIfTrue="1" operator="equal">
      <formula>"NI"</formula>
    </cfRule>
    <cfRule type="cellIs" dxfId="0" priority="28365" stopIfTrue="1" operator="between">
      <formula>"B"</formula>
      <formula>"B"</formula>
    </cfRule>
    <cfRule type="cellIs" dxfId="1" priority="28366" stopIfTrue="1" operator="between">
      <formula>"F"</formula>
      <formula>"F"</formula>
    </cfRule>
    <cfRule type="cellIs" dxfId="2" priority="28367" stopIfTrue="1" operator="between">
      <formula>"NI"</formula>
      <formula>"NI"</formula>
    </cfRule>
    <cfRule type="cellIs" dxfId="3" priority="28368" stopIfTrue="1" operator="equal">
      <formula>"NE"</formula>
    </cfRule>
    <cfRule type="cellIs" dxfId="0" priority="28369" stopIfTrue="1" operator="equal">
      <formula>"B"</formula>
    </cfRule>
    <cfRule type="cellIs" dxfId="1" priority="28370" stopIfTrue="1" operator="equal">
      <formula>"F"</formula>
    </cfRule>
    <cfRule type="cellIs" dxfId="2" priority="28371" stopIfTrue="1" operator="equal">
      <formula>"NI"</formula>
    </cfRule>
    <cfRule type="cellIs" dxfId="1" priority="28372" stopIfTrue="1" operator="between">
      <formula>"F"</formula>
      <formula>"F"</formula>
    </cfRule>
    <cfRule type="cellIs" dxfId="2" priority="28373" stopIfTrue="1" operator="between">
      <formula>"NI"</formula>
      <formula>"NI"</formula>
    </cfRule>
    <cfRule type="cellIs" dxfId="3" priority="28374" stopIfTrue="1" operator="equal">
      <formula>"NE"</formula>
    </cfRule>
    <cfRule type="cellIs" dxfId="0" priority="28375" stopIfTrue="1" operator="equal">
      <formula>"B"</formula>
    </cfRule>
    <cfRule type="cellIs" dxfId="1" priority="28376" stopIfTrue="1" operator="equal">
      <formula>"F"</formula>
    </cfRule>
    <cfRule type="cellIs" dxfId="2" priority="28377" stopIfTrue="1" operator="equal">
      <formula>"NI"</formula>
    </cfRule>
    <cfRule type="cellIs" dxfId="0" priority="28378" stopIfTrue="1" operator="between">
      <formula>"B"</formula>
      <formula>"B"</formula>
    </cfRule>
  </conditionalFormatting>
  <conditionalFormatting sqref="D356">
    <cfRule type="cellIs" dxfId="0" priority="28304" stopIfTrue="1" operator="equal">
      <formula>"B"</formula>
    </cfRule>
    <cfRule type="cellIs" dxfId="1" priority="28305" stopIfTrue="1" operator="equal">
      <formula>"F"</formula>
    </cfRule>
    <cfRule type="cellIs" dxfId="2" priority="28306" stopIfTrue="1" operator="equal">
      <formula>"NI"</formula>
    </cfRule>
  </conditionalFormatting>
  <conditionalFormatting sqref="E356">
    <cfRule type="cellIs" dxfId="0" priority="28298" stopIfTrue="1" operator="equal">
      <formula>"B"</formula>
    </cfRule>
    <cfRule type="cellIs" dxfId="1" priority="28299" stopIfTrue="1" operator="equal">
      <formula>"F"</formula>
    </cfRule>
    <cfRule type="cellIs" dxfId="2" priority="28300" stopIfTrue="1" operator="equal">
      <formula>"NI"</formula>
    </cfRule>
  </conditionalFormatting>
  <conditionalFormatting sqref="F356">
    <cfRule type="cellIs" dxfId="0" priority="7595" stopIfTrue="1" operator="equal">
      <formula>"B"</formula>
    </cfRule>
    <cfRule type="cellIs" dxfId="1" priority="7596" stopIfTrue="1" operator="equal">
      <formula>"F"</formula>
    </cfRule>
    <cfRule type="cellIs" dxfId="2" priority="7597" stopIfTrue="1" operator="equal">
      <formula>"NI"</formula>
    </cfRule>
  </conditionalFormatting>
  <conditionalFormatting sqref="L356">
    <cfRule type="cellIs" dxfId="0" priority="7598" stopIfTrue="1" operator="equal">
      <formula>"B"</formula>
    </cfRule>
    <cfRule type="cellIs" dxfId="1" priority="7599" stopIfTrue="1" operator="equal">
      <formula>"F"</formula>
    </cfRule>
    <cfRule type="cellIs" dxfId="2" priority="7600" stopIfTrue="1" operator="equal">
      <formula>"NI"</formula>
    </cfRule>
  </conditionalFormatting>
  <conditionalFormatting sqref="M356">
    <cfRule type="cellIs" dxfId="3" priority="28262" stopIfTrue="1" operator="equal">
      <formula>"NE"</formula>
    </cfRule>
    <cfRule type="cellIs" dxfId="0" priority="28263" stopIfTrue="1" operator="between">
      <formula>"B"</formula>
      <formula>"B"</formula>
    </cfRule>
    <cfRule type="cellIs" dxfId="1" priority="28264" stopIfTrue="1" operator="between">
      <formula>"F"</formula>
      <formula>"F"</formula>
    </cfRule>
    <cfRule type="cellIs" dxfId="2" priority="28265" stopIfTrue="1" operator="between">
      <formula>"NI"</formula>
      <formula>"NI"</formula>
    </cfRule>
    <cfRule type="cellIs" dxfId="3" priority="28266" stopIfTrue="1" operator="equal">
      <formula>"NE"</formula>
    </cfRule>
    <cfRule type="cellIs" dxfId="0" priority="28267" stopIfTrue="1" operator="equal">
      <formula>"B"</formula>
    </cfRule>
    <cfRule type="cellIs" dxfId="1" priority="28268" stopIfTrue="1" operator="equal">
      <formula>"F"</formula>
    </cfRule>
    <cfRule type="cellIs" dxfId="2" priority="28269" stopIfTrue="1" operator="equal">
      <formula>"NI"</formula>
    </cfRule>
    <cfRule type="cellIs" dxfId="3" priority="28270" stopIfTrue="1" operator="equal">
      <formula>"NE"</formula>
    </cfRule>
    <cfRule type="cellIs" dxfId="0" priority="28271" stopIfTrue="1" operator="equal">
      <formula>"B"</formula>
    </cfRule>
    <cfRule type="cellIs" dxfId="1" priority="28272" stopIfTrue="1" operator="equal">
      <formula>"F"</formula>
    </cfRule>
    <cfRule type="cellIs" dxfId="2" priority="28273" stopIfTrue="1" operator="equal">
      <formula>"NI"</formula>
    </cfRule>
    <cfRule type="cellIs" dxfId="0" priority="28274" stopIfTrue="1" operator="between">
      <formula>"B"</formula>
      <formula>"B"</formula>
    </cfRule>
    <cfRule type="cellIs" dxfId="1" priority="28275" stopIfTrue="1" operator="between">
      <formula>"F"</formula>
      <formula>"F"</formula>
    </cfRule>
    <cfRule type="cellIs" dxfId="2" priority="28276" stopIfTrue="1" operator="between">
      <formula>"NI"</formula>
      <formula>"NI"</formula>
    </cfRule>
    <cfRule type="cellIs" dxfId="0" priority="28277" stopIfTrue="1" operator="equal">
      <formula>"B"</formula>
    </cfRule>
    <cfRule type="cellIs" dxfId="1" priority="28278" stopIfTrue="1" operator="equal">
      <formula>"F"</formula>
    </cfRule>
    <cfRule type="cellIs" dxfId="2" priority="28279" stopIfTrue="1" operator="equal">
      <formula>"NI"</formula>
    </cfRule>
  </conditionalFormatting>
  <conditionalFormatting sqref="N356">
    <cfRule type="cellIs" dxfId="3" priority="28280" stopIfTrue="1" operator="equal">
      <formula>"NE"</formula>
    </cfRule>
    <cfRule type="cellIs" dxfId="0" priority="28281" stopIfTrue="1" operator="equal">
      <formula>"B"</formula>
    </cfRule>
    <cfRule type="cellIs" dxfId="1" priority="28282" stopIfTrue="1" operator="equal">
      <formula>"F"</formula>
    </cfRule>
    <cfRule type="cellIs" dxfId="2" priority="28283" stopIfTrue="1" operator="equal">
      <formula>"NI"</formula>
    </cfRule>
    <cfRule type="cellIs" dxfId="0" priority="28284" stopIfTrue="1" operator="between">
      <formula>"B"</formula>
      <formula>"B"</formula>
    </cfRule>
    <cfRule type="cellIs" dxfId="1" priority="28285" stopIfTrue="1" operator="between">
      <formula>"F"</formula>
      <formula>"F"</formula>
    </cfRule>
    <cfRule type="cellIs" dxfId="2" priority="28286" stopIfTrue="1" operator="between">
      <formula>"NI"</formula>
      <formula>"NI"</formula>
    </cfRule>
    <cfRule type="cellIs" dxfId="3" priority="28287" stopIfTrue="1" operator="equal">
      <formula>"NE"</formula>
    </cfRule>
    <cfRule type="cellIs" dxfId="0" priority="28288" stopIfTrue="1" operator="equal">
      <formula>"B"</formula>
    </cfRule>
    <cfRule type="cellIs" dxfId="1" priority="28289" stopIfTrue="1" operator="equal">
      <formula>"F"</formula>
    </cfRule>
    <cfRule type="cellIs" dxfId="2" priority="28290" stopIfTrue="1" operator="equal">
      <formula>"NI"</formula>
    </cfRule>
    <cfRule type="cellIs" dxfId="3" priority="28291" stopIfTrue="1" operator="equal">
      <formula>"NE"</formula>
    </cfRule>
    <cfRule type="cellIs" dxfId="0" priority="28292" stopIfTrue="1" operator="equal">
      <formula>"B"</formula>
    </cfRule>
    <cfRule type="cellIs" dxfId="1" priority="28293" stopIfTrue="1" operator="equal">
      <formula>"F"</formula>
    </cfRule>
    <cfRule type="cellIs" dxfId="2" priority="28294" stopIfTrue="1" operator="equal">
      <formula>"NI"</formula>
    </cfRule>
    <cfRule type="cellIs" dxfId="0" priority="28295" stopIfTrue="1" operator="between">
      <formula>"B"</formula>
      <formula>"B"</formula>
    </cfRule>
    <cfRule type="cellIs" dxfId="1" priority="28296" stopIfTrue="1" operator="between">
      <formula>"F"</formula>
      <formula>"F"</formula>
    </cfRule>
    <cfRule type="cellIs" dxfId="2" priority="28297" stopIfTrue="1" operator="between">
      <formula>"NI"</formula>
      <formula>"NI"</formula>
    </cfRule>
  </conditionalFormatting>
  <conditionalFormatting sqref="E357">
    <cfRule type="cellIs" dxfId="0" priority="28250" stopIfTrue="1" operator="equal">
      <formula>"B"</formula>
    </cfRule>
    <cfRule type="cellIs" dxfId="1" priority="28251" stopIfTrue="1" operator="equal">
      <formula>"F"</formula>
    </cfRule>
    <cfRule type="cellIs" dxfId="2" priority="28252" stopIfTrue="1" operator="equal">
      <formula>"NI"</formula>
    </cfRule>
  </conditionalFormatting>
  <conditionalFormatting sqref="F357">
    <cfRule type="cellIs" dxfId="0" priority="7718" stopIfTrue="1" operator="equal">
      <formula>"B"</formula>
    </cfRule>
    <cfRule type="cellIs" dxfId="1" priority="7719" stopIfTrue="1" operator="equal">
      <formula>"F"</formula>
    </cfRule>
    <cfRule type="cellIs" dxfId="2" priority="7720" stopIfTrue="1" operator="equal">
      <formula>"NI"</formula>
    </cfRule>
  </conditionalFormatting>
  <conditionalFormatting sqref="L357">
    <cfRule type="cellIs" dxfId="0" priority="7721" stopIfTrue="1" operator="equal">
      <formula>"B"</formula>
    </cfRule>
    <cfRule type="cellIs" dxfId="1" priority="7722" stopIfTrue="1" operator="equal">
      <formula>"F"</formula>
    </cfRule>
    <cfRule type="cellIs" dxfId="2" priority="7723" stopIfTrue="1" operator="equal">
      <formula>"NI"</formula>
    </cfRule>
  </conditionalFormatting>
  <conditionalFormatting sqref="M357">
    <cfRule type="cellIs" dxfId="3" priority="28178" stopIfTrue="1" operator="equal">
      <formula>"NE"</formula>
    </cfRule>
    <cfRule type="cellIs" dxfId="0" priority="28179" stopIfTrue="1" operator="between">
      <formula>"B"</formula>
      <formula>"B"</formula>
    </cfRule>
    <cfRule type="cellIs" dxfId="1" priority="28180" stopIfTrue="1" operator="between">
      <formula>"F"</formula>
      <formula>"F"</formula>
    </cfRule>
    <cfRule type="cellIs" dxfId="2" priority="28181" stopIfTrue="1" operator="between">
      <formula>"NI"</formula>
      <formula>"NI"</formula>
    </cfRule>
    <cfRule type="cellIs" dxfId="3" priority="28182" stopIfTrue="1" operator="equal">
      <formula>"NE"</formula>
    </cfRule>
    <cfRule type="cellIs" dxfId="0" priority="28183" stopIfTrue="1" operator="equal">
      <formula>"B"</formula>
    </cfRule>
    <cfRule type="cellIs" dxfId="1" priority="28184" stopIfTrue="1" operator="equal">
      <formula>"F"</formula>
    </cfRule>
    <cfRule type="cellIs" dxfId="2" priority="28185" stopIfTrue="1" operator="equal">
      <formula>"NI"</formula>
    </cfRule>
    <cfRule type="cellIs" dxfId="3" priority="28186" stopIfTrue="1" operator="equal">
      <formula>"NE"</formula>
    </cfRule>
    <cfRule type="cellIs" dxfId="0" priority="28187" stopIfTrue="1" operator="equal">
      <formula>"B"</formula>
    </cfRule>
    <cfRule type="cellIs" dxfId="1" priority="28188" stopIfTrue="1" operator="equal">
      <formula>"F"</formula>
    </cfRule>
    <cfRule type="cellIs" dxfId="2" priority="28189" stopIfTrue="1" operator="equal">
      <formula>"NI"</formula>
    </cfRule>
    <cfRule type="cellIs" dxfId="0" priority="28190" stopIfTrue="1" operator="between">
      <formula>"B"</formula>
      <formula>"B"</formula>
    </cfRule>
    <cfRule type="cellIs" dxfId="1" priority="28191" stopIfTrue="1" operator="between">
      <formula>"F"</formula>
      <formula>"F"</formula>
    </cfRule>
    <cfRule type="cellIs" dxfId="2" priority="28192" stopIfTrue="1" operator="between">
      <formula>"NI"</formula>
      <formula>"NI"</formula>
    </cfRule>
    <cfRule type="cellIs" dxfId="0" priority="28193" stopIfTrue="1" operator="equal">
      <formula>"B"</formula>
    </cfRule>
    <cfRule type="cellIs" dxfId="1" priority="28194" stopIfTrue="1" operator="equal">
      <formula>"F"</formula>
    </cfRule>
    <cfRule type="cellIs" dxfId="2" priority="28195" stopIfTrue="1" operator="equal">
      <formula>"NI"</formula>
    </cfRule>
  </conditionalFormatting>
  <conditionalFormatting sqref="N357">
    <cfRule type="cellIs" dxfId="3" priority="28214" stopIfTrue="1" operator="equal">
      <formula>"NE"</formula>
    </cfRule>
    <cfRule type="cellIs" dxfId="0" priority="28215" stopIfTrue="1" operator="equal">
      <formula>"B"</formula>
    </cfRule>
    <cfRule type="cellIs" dxfId="1" priority="28216" stopIfTrue="1" operator="equal">
      <formula>"F"</formula>
    </cfRule>
    <cfRule type="cellIs" dxfId="2" priority="28217" stopIfTrue="1" operator="equal">
      <formula>"NI"</formula>
    </cfRule>
    <cfRule type="cellIs" dxfId="0" priority="28218" stopIfTrue="1" operator="between">
      <formula>"B"</formula>
      <formula>"B"</formula>
    </cfRule>
    <cfRule type="cellIs" dxfId="1" priority="28219" stopIfTrue="1" operator="between">
      <formula>"F"</formula>
      <formula>"F"</formula>
    </cfRule>
    <cfRule type="cellIs" dxfId="2" priority="28220" stopIfTrue="1" operator="between">
      <formula>"NI"</formula>
      <formula>"NI"</formula>
    </cfRule>
    <cfRule type="cellIs" dxfId="3" priority="28221" stopIfTrue="1" operator="equal">
      <formula>"NE"</formula>
    </cfRule>
    <cfRule type="cellIs" dxfId="0" priority="28222" stopIfTrue="1" operator="equal">
      <formula>"B"</formula>
    </cfRule>
    <cfRule type="cellIs" dxfId="1" priority="28223" stopIfTrue="1" operator="equal">
      <formula>"F"</formula>
    </cfRule>
    <cfRule type="cellIs" dxfId="2" priority="28224" stopIfTrue="1" operator="equal">
      <formula>"NI"</formula>
    </cfRule>
    <cfRule type="cellIs" dxfId="3" priority="28225" stopIfTrue="1" operator="equal">
      <formula>"NE"</formula>
    </cfRule>
    <cfRule type="cellIs" dxfId="0" priority="28226" stopIfTrue="1" operator="equal">
      <formula>"B"</formula>
    </cfRule>
    <cfRule type="cellIs" dxfId="1" priority="28227" stopIfTrue="1" operator="equal">
      <formula>"F"</formula>
    </cfRule>
    <cfRule type="cellIs" dxfId="2" priority="28228" stopIfTrue="1" operator="equal">
      <formula>"NI"</formula>
    </cfRule>
    <cfRule type="cellIs" dxfId="0" priority="28229" stopIfTrue="1" operator="between">
      <formula>"B"</formula>
      <formula>"B"</formula>
    </cfRule>
    <cfRule type="cellIs" dxfId="1" priority="28230" stopIfTrue="1" operator="between">
      <formula>"F"</formula>
      <formula>"F"</formula>
    </cfRule>
    <cfRule type="cellIs" dxfId="2" priority="28231" stopIfTrue="1" operator="between">
      <formula>"NI"</formula>
      <formula>"NI"</formula>
    </cfRule>
  </conditionalFormatting>
  <conditionalFormatting sqref="E358">
    <cfRule type="cellIs" dxfId="0" priority="28253" stopIfTrue="1" operator="equal">
      <formula>"B"</formula>
    </cfRule>
    <cfRule type="cellIs" dxfId="1" priority="28254" stopIfTrue="1" operator="equal">
      <formula>"F"</formula>
    </cfRule>
    <cfRule type="cellIs" dxfId="2" priority="28255" stopIfTrue="1" operator="equal">
      <formula>"NI"</formula>
    </cfRule>
  </conditionalFormatting>
  <conditionalFormatting sqref="F358">
    <cfRule type="cellIs" dxfId="0" priority="7715" stopIfTrue="1" operator="equal">
      <formula>"B"</formula>
    </cfRule>
    <cfRule type="cellIs" dxfId="1" priority="7716" stopIfTrue="1" operator="equal">
      <formula>"F"</formula>
    </cfRule>
    <cfRule type="cellIs" dxfId="2" priority="7717" stopIfTrue="1" operator="equal">
      <formula>"NI"</formula>
    </cfRule>
  </conditionalFormatting>
  <conditionalFormatting sqref="L358">
    <cfRule type="cellIs" dxfId="0" priority="7592" stopIfTrue="1" operator="equal">
      <formula>"B"</formula>
    </cfRule>
    <cfRule type="cellIs" dxfId="1" priority="7593" stopIfTrue="1" operator="equal">
      <formula>"F"</formula>
    </cfRule>
    <cfRule type="cellIs" dxfId="2" priority="7594" stopIfTrue="1" operator="equal">
      <formula>"NI"</formula>
    </cfRule>
  </conditionalFormatting>
  <conditionalFormatting sqref="M358">
    <cfRule type="cellIs" dxfId="3" priority="28196" stopIfTrue="1" operator="equal">
      <formula>"NE"</formula>
    </cfRule>
    <cfRule type="cellIs" dxfId="0" priority="28197" stopIfTrue="1" operator="equal">
      <formula>"B"</formula>
    </cfRule>
    <cfRule type="cellIs" dxfId="1" priority="28198" stopIfTrue="1" operator="equal">
      <formula>"F"</formula>
    </cfRule>
    <cfRule type="cellIs" dxfId="2" priority="28199" stopIfTrue="1" operator="equal">
      <formula>"NI"</formula>
    </cfRule>
    <cfRule type="cellIs" dxfId="0" priority="28200" stopIfTrue="1" operator="between">
      <formula>"B"</formula>
      <formula>"B"</formula>
    </cfRule>
    <cfRule type="cellIs" dxfId="1" priority="28201" stopIfTrue="1" operator="between">
      <formula>"F"</formula>
      <formula>"F"</formula>
    </cfRule>
    <cfRule type="cellIs" dxfId="2" priority="28202" stopIfTrue="1" operator="between">
      <formula>"NI"</formula>
      <formula>"NI"</formula>
    </cfRule>
    <cfRule type="cellIs" dxfId="3" priority="28203" stopIfTrue="1" operator="equal">
      <formula>"NE"</formula>
    </cfRule>
    <cfRule type="cellIs" dxfId="0" priority="28204" stopIfTrue="1" operator="equal">
      <formula>"B"</formula>
    </cfRule>
    <cfRule type="cellIs" dxfId="1" priority="28205" stopIfTrue="1" operator="equal">
      <formula>"F"</formula>
    </cfRule>
    <cfRule type="cellIs" dxfId="2" priority="28206" stopIfTrue="1" operator="equal">
      <formula>"NI"</formula>
    </cfRule>
    <cfRule type="cellIs" dxfId="0" priority="28207" stopIfTrue="1" operator="between">
      <formula>"B"</formula>
      <formula>"B"</formula>
    </cfRule>
    <cfRule type="cellIs" dxfId="1" priority="28208" stopIfTrue="1" operator="between">
      <formula>"F"</formula>
      <formula>"F"</formula>
    </cfRule>
    <cfRule type="cellIs" dxfId="2" priority="28209" stopIfTrue="1" operator="between">
      <formula>"NI"</formula>
      <formula>"NI"</formula>
    </cfRule>
    <cfRule type="cellIs" dxfId="3" priority="28210" stopIfTrue="1" operator="equal">
      <formula>"NE"</formula>
    </cfRule>
    <cfRule type="cellIs" dxfId="0" priority="28211" stopIfTrue="1" operator="equal">
      <formula>"B"</formula>
    </cfRule>
    <cfRule type="cellIs" dxfId="1" priority="28212" stopIfTrue="1" operator="equal">
      <formula>"F"</formula>
    </cfRule>
    <cfRule type="cellIs" dxfId="2" priority="28213" stopIfTrue="1" operator="equal">
      <formula>"NI"</formula>
    </cfRule>
  </conditionalFormatting>
  <conditionalFormatting sqref="N358">
    <cfRule type="cellIs" dxfId="3" priority="28232" stopIfTrue="1" operator="equal">
      <formula>"NE"</formula>
    </cfRule>
    <cfRule type="cellIs" dxfId="0" priority="28233" stopIfTrue="1" operator="equal">
      <formula>"B"</formula>
    </cfRule>
    <cfRule type="cellIs" dxfId="1" priority="28234" stopIfTrue="1" operator="equal">
      <formula>"F"</formula>
    </cfRule>
    <cfRule type="cellIs" dxfId="2" priority="28235" stopIfTrue="1" operator="equal">
      <formula>"NI"</formula>
    </cfRule>
    <cfRule type="cellIs" dxfId="0" priority="28236" stopIfTrue="1" operator="between">
      <formula>"B"</formula>
      <formula>"B"</formula>
    </cfRule>
    <cfRule type="cellIs" dxfId="1" priority="28237" stopIfTrue="1" operator="between">
      <formula>"F"</formula>
      <formula>"F"</formula>
    </cfRule>
    <cfRule type="cellIs" dxfId="2" priority="28238" stopIfTrue="1" operator="between">
      <formula>"NI"</formula>
      <formula>"NI"</formula>
    </cfRule>
    <cfRule type="cellIs" dxfId="3" priority="28239" stopIfTrue="1" operator="equal">
      <formula>"NE"</formula>
    </cfRule>
    <cfRule type="cellIs" dxfId="0" priority="28240" stopIfTrue="1" operator="equal">
      <formula>"B"</formula>
    </cfRule>
    <cfRule type="cellIs" dxfId="1" priority="28241" stopIfTrue="1" operator="equal">
      <formula>"F"</formula>
    </cfRule>
    <cfRule type="cellIs" dxfId="2" priority="28242" stopIfTrue="1" operator="equal">
      <formula>"NI"</formula>
    </cfRule>
    <cfRule type="cellIs" dxfId="1" priority="28243" stopIfTrue="1" operator="between">
      <formula>"F"</formula>
      <formula>"F"</formula>
    </cfRule>
    <cfRule type="cellIs" dxfId="2" priority="28244" stopIfTrue="1" operator="between">
      <formula>"NI"</formula>
      <formula>"NI"</formula>
    </cfRule>
    <cfRule type="cellIs" dxfId="3" priority="28245" stopIfTrue="1" operator="equal">
      <formula>"NE"</formula>
    </cfRule>
    <cfRule type="cellIs" dxfId="0" priority="28246" stopIfTrue="1" operator="equal">
      <formula>"B"</formula>
    </cfRule>
    <cfRule type="cellIs" dxfId="1" priority="28247" stopIfTrue="1" operator="equal">
      <formula>"F"</formula>
    </cfRule>
    <cfRule type="cellIs" dxfId="2" priority="28248" stopIfTrue="1" operator="equal">
      <formula>"NI"</formula>
    </cfRule>
    <cfRule type="cellIs" dxfId="0" priority="28249" stopIfTrue="1" operator="between">
      <formula>"B"</formula>
      <formula>"B"</formula>
    </cfRule>
  </conditionalFormatting>
  <conditionalFormatting sqref="D359">
    <cfRule type="cellIs" dxfId="0" priority="28175" stopIfTrue="1" operator="equal">
      <formula>"B"</formula>
    </cfRule>
    <cfRule type="cellIs" dxfId="1" priority="28176" stopIfTrue="1" operator="equal">
      <formula>"F"</formula>
    </cfRule>
    <cfRule type="cellIs" dxfId="2" priority="28177" stopIfTrue="1" operator="equal">
      <formula>"NI"</formula>
    </cfRule>
  </conditionalFormatting>
  <conditionalFormatting sqref="E359">
    <cfRule type="cellIs" dxfId="0" priority="28169" stopIfTrue="1" operator="equal">
      <formula>"B"</formula>
    </cfRule>
    <cfRule type="cellIs" dxfId="1" priority="28170" stopIfTrue="1" operator="equal">
      <formula>"F"</formula>
    </cfRule>
    <cfRule type="cellIs" dxfId="2" priority="28171" stopIfTrue="1" operator="equal">
      <formula>"NI"</formula>
    </cfRule>
  </conditionalFormatting>
  <conditionalFormatting sqref="F359">
    <cfRule type="cellIs" dxfId="0" priority="7712" stopIfTrue="1" operator="equal">
      <formula>"B"</formula>
    </cfRule>
    <cfRule type="cellIs" dxfId="1" priority="7713" stopIfTrue="1" operator="equal">
      <formula>"F"</formula>
    </cfRule>
    <cfRule type="cellIs" dxfId="2" priority="7714" stopIfTrue="1" operator="equal">
      <formula>"NI"</formula>
    </cfRule>
  </conditionalFormatting>
  <conditionalFormatting sqref="M359">
    <cfRule type="cellIs" dxfId="3" priority="28133" stopIfTrue="1" operator="equal">
      <formula>"NE"</formula>
    </cfRule>
    <cfRule type="cellIs" dxfId="0" priority="28134" stopIfTrue="1" operator="between">
      <formula>"B"</formula>
      <formula>"B"</formula>
    </cfRule>
    <cfRule type="cellIs" dxfId="1" priority="28135" stopIfTrue="1" operator="between">
      <formula>"F"</formula>
      <formula>"F"</formula>
    </cfRule>
    <cfRule type="cellIs" dxfId="2" priority="28136" stopIfTrue="1" operator="between">
      <formula>"NI"</formula>
      <formula>"NI"</formula>
    </cfRule>
    <cfRule type="cellIs" dxfId="3" priority="28137" stopIfTrue="1" operator="equal">
      <formula>"NE"</formula>
    </cfRule>
    <cfRule type="cellIs" dxfId="0" priority="28138" stopIfTrue="1" operator="equal">
      <formula>"B"</formula>
    </cfRule>
    <cfRule type="cellIs" dxfId="1" priority="28139" stopIfTrue="1" operator="equal">
      <formula>"F"</formula>
    </cfRule>
    <cfRule type="cellIs" dxfId="2" priority="28140" stopIfTrue="1" operator="equal">
      <formula>"NI"</formula>
    </cfRule>
    <cfRule type="cellIs" dxfId="3" priority="28141" stopIfTrue="1" operator="equal">
      <formula>"NE"</formula>
    </cfRule>
    <cfRule type="cellIs" dxfId="0" priority="28142" stopIfTrue="1" operator="equal">
      <formula>"B"</formula>
    </cfRule>
    <cfRule type="cellIs" dxfId="1" priority="28143" stopIfTrue="1" operator="equal">
      <formula>"F"</formula>
    </cfRule>
    <cfRule type="cellIs" dxfId="2" priority="28144" stopIfTrue="1" operator="equal">
      <formula>"NI"</formula>
    </cfRule>
    <cfRule type="cellIs" dxfId="0" priority="28145" stopIfTrue="1" operator="between">
      <formula>"B"</formula>
      <formula>"B"</formula>
    </cfRule>
    <cfRule type="cellIs" dxfId="1" priority="28146" stopIfTrue="1" operator="between">
      <formula>"F"</formula>
      <formula>"F"</formula>
    </cfRule>
    <cfRule type="cellIs" dxfId="2" priority="28147" stopIfTrue="1" operator="between">
      <formula>"NI"</formula>
      <formula>"NI"</formula>
    </cfRule>
    <cfRule type="cellIs" dxfId="0" priority="28148" stopIfTrue="1" operator="equal">
      <formula>"B"</formula>
    </cfRule>
    <cfRule type="cellIs" dxfId="1" priority="28149" stopIfTrue="1" operator="equal">
      <formula>"F"</formula>
    </cfRule>
    <cfRule type="cellIs" dxfId="2" priority="28150" stopIfTrue="1" operator="equal">
      <formula>"NI"</formula>
    </cfRule>
  </conditionalFormatting>
  <conditionalFormatting sqref="N359">
    <cfRule type="cellIs" dxfId="3" priority="28151" stopIfTrue="1" operator="equal">
      <formula>"NE"</formula>
    </cfRule>
    <cfRule type="cellIs" dxfId="0" priority="28152" stopIfTrue="1" operator="equal">
      <formula>"B"</formula>
    </cfRule>
    <cfRule type="cellIs" dxfId="1" priority="28153" stopIfTrue="1" operator="equal">
      <formula>"F"</formula>
    </cfRule>
    <cfRule type="cellIs" dxfId="2" priority="28154" stopIfTrue="1" operator="equal">
      <formula>"NI"</formula>
    </cfRule>
    <cfRule type="cellIs" dxfId="0" priority="28155" stopIfTrue="1" operator="between">
      <formula>"B"</formula>
      <formula>"B"</formula>
    </cfRule>
    <cfRule type="cellIs" dxfId="1" priority="28156" stopIfTrue="1" operator="between">
      <formula>"F"</formula>
      <formula>"F"</formula>
    </cfRule>
    <cfRule type="cellIs" dxfId="2" priority="28157" stopIfTrue="1" operator="between">
      <formula>"NI"</formula>
      <formula>"NI"</formula>
    </cfRule>
    <cfRule type="cellIs" dxfId="3" priority="28158" stopIfTrue="1" operator="equal">
      <formula>"NE"</formula>
    </cfRule>
    <cfRule type="cellIs" dxfId="0" priority="28159" stopIfTrue="1" operator="equal">
      <formula>"B"</formula>
    </cfRule>
    <cfRule type="cellIs" dxfId="1" priority="28160" stopIfTrue="1" operator="equal">
      <formula>"F"</formula>
    </cfRule>
    <cfRule type="cellIs" dxfId="2" priority="28161" stopIfTrue="1" operator="equal">
      <formula>"NI"</formula>
    </cfRule>
    <cfRule type="cellIs" dxfId="3" priority="28162" stopIfTrue="1" operator="equal">
      <formula>"NE"</formula>
    </cfRule>
    <cfRule type="cellIs" dxfId="0" priority="28163" stopIfTrue="1" operator="equal">
      <formula>"B"</formula>
    </cfRule>
    <cfRule type="cellIs" dxfId="1" priority="28164" stopIfTrue="1" operator="equal">
      <formula>"F"</formula>
    </cfRule>
    <cfRule type="cellIs" dxfId="2" priority="28165" stopIfTrue="1" operator="equal">
      <formula>"NI"</formula>
    </cfRule>
    <cfRule type="cellIs" dxfId="0" priority="28166" stopIfTrue="1" operator="between">
      <formula>"B"</formula>
      <formula>"B"</formula>
    </cfRule>
    <cfRule type="cellIs" dxfId="1" priority="28167" stopIfTrue="1" operator="between">
      <formula>"F"</formula>
      <formula>"F"</formula>
    </cfRule>
    <cfRule type="cellIs" dxfId="2" priority="28168" stopIfTrue="1" operator="between">
      <formula>"NI"</formula>
      <formula>"NI"</formula>
    </cfRule>
  </conditionalFormatting>
  <conditionalFormatting sqref="E360">
    <cfRule type="cellIs" dxfId="0" priority="28121" stopIfTrue="1" operator="equal">
      <formula>"B"</formula>
    </cfRule>
    <cfRule type="cellIs" dxfId="1" priority="28122" stopIfTrue="1" operator="equal">
      <formula>"F"</formula>
    </cfRule>
    <cfRule type="cellIs" dxfId="2" priority="28123" stopIfTrue="1" operator="equal">
      <formula>"NI"</formula>
    </cfRule>
  </conditionalFormatting>
  <conditionalFormatting sqref="F360">
    <cfRule type="cellIs" dxfId="0" priority="7676" stopIfTrue="1" operator="equal">
      <formula>"B"</formula>
    </cfRule>
    <cfRule type="cellIs" dxfId="1" priority="7677" stopIfTrue="1" operator="equal">
      <formula>"F"</formula>
    </cfRule>
    <cfRule type="cellIs" dxfId="2" priority="7678" stopIfTrue="1" operator="equal">
      <formula>"NI"</formula>
    </cfRule>
  </conditionalFormatting>
  <conditionalFormatting sqref="M360">
    <cfRule type="cellIs" dxfId="3" priority="28049" stopIfTrue="1" operator="equal">
      <formula>"NE"</formula>
    </cfRule>
    <cfRule type="cellIs" dxfId="0" priority="28050" stopIfTrue="1" operator="between">
      <formula>"B"</formula>
      <formula>"B"</formula>
    </cfRule>
    <cfRule type="cellIs" dxfId="1" priority="28051" stopIfTrue="1" operator="between">
      <formula>"F"</formula>
      <formula>"F"</formula>
    </cfRule>
    <cfRule type="cellIs" dxfId="2" priority="28052" stopIfTrue="1" operator="between">
      <formula>"NI"</formula>
      <formula>"NI"</formula>
    </cfRule>
    <cfRule type="cellIs" dxfId="3" priority="28053" stopIfTrue="1" operator="equal">
      <formula>"NE"</formula>
    </cfRule>
    <cfRule type="cellIs" dxfId="0" priority="28054" stopIfTrue="1" operator="equal">
      <formula>"B"</formula>
    </cfRule>
    <cfRule type="cellIs" dxfId="1" priority="28055" stopIfTrue="1" operator="equal">
      <formula>"F"</formula>
    </cfRule>
    <cfRule type="cellIs" dxfId="2" priority="28056" stopIfTrue="1" operator="equal">
      <formula>"NI"</formula>
    </cfRule>
    <cfRule type="cellIs" dxfId="3" priority="28057" stopIfTrue="1" operator="equal">
      <formula>"NE"</formula>
    </cfRule>
    <cfRule type="cellIs" dxfId="0" priority="28058" stopIfTrue="1" operator="equal">
      <formula>"B"</formula>
    </cfRule>
    <cfRule type="cellIs" dxfId="1" priority="28059" stopIfTrue="1" operator="equal">
      <formula>"F"</formula>
    </cfRule>
    <cfRule type="cellIs" dxfId="2" priority="28060" stopIfTrue="1" operator="equal">
      <formula>"NI"</formula>
    </cfRule>
    <cfRule type="cellIs" dxfId="0" priority="28061" stopIfTrue="1" operator="between">
      <formula>"B"</formula>
      <formula>"B"</formula>
    </cfRule>
    <cfRule type="cellIs" dxfId="1" priority="28062" stopIfTrue="1" operator="between">
      <formula>"F"</formula>
      <formula>"F"</formula>
    </cfRule>
    <cfRule type="cellIs" dxfId="2" priority="28063" stopIfTrue="1" operator="between">
      <formula>"NI"</formula>
      <formula>"NI"</formula>
    </cfRule>
    <cfRule type="cellIs" dxfId="0" priority="28064" stopIfTrue="1" operator="equal">
      <formula>"B"</formula>
    </cfRule>
    <cfRule type="cellIs" dxfId="1" priority="28065" stopIfTrue="1" operator="equal">
      <formula>"F"</formula>
    </cfRule>
    <cfRule type="cellIs" dxfId="2" priority="28066" stopIfTrue="1" operator="equal">
      <formula>"NI"</formula>
    </cfRule>
  </conditionalFormatting>
  <conditionalFormatting sqref="N360">
    <cfRule type="cellIs" dxfId="3" priority="28085" stopIfTrue="1" operator="equal">
      <formula>"NE"</formula>
    </cfRule>
    <cfRule type="cellIs" dxfId="0" priority="28086" stopIfTrue="1" operator="equal">
      <formula>"B"</formula>
    </cfRule>
    <cfRule type="cellIs" dxfId="1" priority="28087" stopIfTrue="1" operator="equal">
      <formula>"F"</formula>
    </cfRule>
    <cfRule type="cellIs" dxfId="2" priority="28088" stopIfTrue="1" operator="equal">
      <formula>"NI"</formula>
    </cfRule>
    <cfRule type="cellIs" dxfId="0" priority="28089" stopIfTrue="1" operator="between">
      <formula>"B"</formula>
      <formula>"B"</formula>
    </cfRule>
    <cfRule type="cellIs" dxfId="1" priority="28090" stopIfTrue="1" operator="between">
      <formula>"F"</formula>
      <formula>"F"</formula>
    </cfRule>
    <cfRule type="cellIs" dxfId="2" priority="28091" stopIfTrue="1" operator="between">
      <formula>"NI"</formula>
      <formula>"NI"</formula>
    </cfRule>
    <cfRule type="cellIs" dxfId="3" priority="28092" stopIfTrue="1" operator="equal">
      <formula>"NE"</formula>
    </cfRule>
    <cfRule type="cellIs" dxfId="0" priority="28093" stopIfTrue="1" operator="equal">
      <formula>"B"</formula>
    </cfRule>
    <cfRule type="cellIs" dxfId="1" priority="28094" stopIfTrue="1" operator="equal">
      <formula>"F"</formula>
    </cfRule>
    <cfRule type="cellIs" dxfId="2" priority="28095" stopIfTrue="1" operator="equal">
      <formula>"NI"</formula>
    </cfRule>
    <cfRule type="cellIs" dxfId="3" priority="28096" stopIfTrue="1" operator="equal">
      <formula>"NE"</formula>
    </cfRule>
    <cfRule type="cellIs" dxfId="0" priority="28097" stopIfTrue="1" operator="equal">
      <formula>"B"</formula>
    </cfRule>
    <cfRule type="cellIs" dxfId="1" priority="28098" stopIfTrue="1" operator="equal">
      <formula>"F"</formula>
    </cfRule>
    <cfRule type="cellIs" dxfId="2" priority="28099" stopIfTrue="1" operator="equal">
      <formula>"NI"</formula>
    </cfRule>
    <cfRule type="cellIs" dxfId="0" priority="28100" stopIfTrue="1" operator="between">
      <formula>"B"</formula>
      <formula>"B"</formula>
    </cfRule>
    <cfRule type="cellIs" dxfId="1" priority="28101" stopIfTrue="1" operator="between">
      <formula>"F"</formula>
      <formula>"F"</formula>
    </cfRule>
    <cfRule type="cellIs" dxfId="2" priority="28102" stopIfTrue="1" operator="between">
      <formula>"NI"</formula>
      <formula>"NI"</formula>
    </cfRule>
  </conditionalFormatting>
  <conditionalFormatting sqref="E361">
    <cfRule type="cellIs" dxfId="0" priority="28124" stopIfTrue="1" operator="equal">
      <formula>"B"</formula>
    </cfRule>
    <cfRule type="cellIs" dxfId="1" priority="28125" stopIfTrue="1" operator="equal">
      <formula>"F"</formula>
    </cfRule>
    <cfRule type="cellIs" dxfId="2" priority="28126" stopIfTrue="1" operator="equal">
      <formula>"NI"</formula>
    </cfRule>
  </conditionalFormatting>
  <conditionalFormatting sqref="F361">
    <cfRule type="cellIs" dxfId="0" priority="7583" stopIfTrue="1" operator="equal">
      <formula>"B"</formula>
    </cfRule>
    <cfRule type="cellIs" dxfId="1" priority="7584" stopIfTrue="1" operator="equal">
      <formula>"F"</formula>
    </cfRule>
    <cfRule type="cellIs" dxfId="2" priority="7585" stopIfTrue="1" operator="equal">
      <formula>"NI"</formula>
    </cfRule>
  </conditionalFormatting>
  <conditionalFormatting sqref="M361">
    <cfRule type="cellIs" dxfId="3" priority="28067" stopIfTrue="1" operator="equal">
      <formula>"NE"</formula>
    </cfRule>
    <cfRule type="cellIs" dxfId="0" priority="28068" stopIfTrue="1" operator="equal">
      <formula>"B"</formula>
    </cfRule>
    <cfRule type="cellIs" dxfId="1" priority="28069" stopIfTrue="1" operator="equal">
      <formula>"F"</formula>
    </cfRule>
    <cfRule type="cellIs" dxfId="2" priority="28070" stopIfTrue="1" operator="equal">
      <formula>"NI"</formula>
    </cfRule>
    <cfRule type="cellIs" dxfId="0" priority="28071" stopIfTrue="1" operator="between">
      <formula>"B"</formula>
      <formula>"B"</formula>
    </cfRule>
    <cfRule type="cellIs" dxfId="1" priority="28072" stopIfTrue="1" operator="between">
      <formula>"F"</formula>
      <formula>"F"</formula>
    </cfRule>
    <cfRule type="cellIs" dxfId="2" priority="28073" stopIfTrue="1" operator="between">
      <formula>"NI"</formula>
      <formula>"NI"</formula>
    </cfRule>
    <cfRule type="cellIs" dxfId="3" priority="28074" stopIfTrue="1" operator="equal">
      <formula>"NE"</formula>
    </cfRule>
    <cfRule type="cellIs" dxfId="0" priority="28075" stopIfTrue="1" operator="equal">
      <formula>"B"</formula>
    </cfRule>
    <cfRule type="cellIs" dxfId="1" priority="28076" stopIfTrue="1" operator="equal">
      <formula>"F"</formula>
    </cfRule>
    <cfRule type="cellIs" dxfId="2" priority="28077" stopIfTrue="1" operator="equal">
      <formula>"NI"</formula>
    </cfRule>
    <cfRule type="cellIs" dxfId="0" priority="28078" stopIfTrue="1" operator="between">
      <formula>"B"</formula>
      <formula>"B"</formula>
    </cfRule>
    <cfRule type="cellIs" dxfId="1" priority="28079" stopIfTrue="1" operator="between">
      <formula>"F"</formula>
      <formula>"F"</formula>
    </cfRule>
    <cfRule type="cellIs" dxfId="2" priority="28080" stopIfTrue="1" operator="between">
      <formula>"NI"</formula>
      <formula>"NI"</formula>
    </cfRule>
    <cfRule type="cellIs" dxfId="3" priority="28081" stopIfTrue="1" operator="equal">
      <formula>"NE"</formula>
    </cfRule>
    <cfRule type="cellIs" dxfId="0" priority="28082" stopIfTrue="1" operator="equal">
      <formula>"B"</formula>
    </cfRule>
    <cfRule type="cellIs" dxfId="1" priority="28083" stopIfTrue="1" operator="equal">
      <formula>"F"</formula>
    </cfRule>
    <cfRule type="cellIs" dxfId="2" priority="28084" stopIfTrue="1" operator="equal">
      <formula>"NI"</formula>
    </cfRule>
  </conditionalFormatting>
  <conditionalFormatting sqref="N361">
    <cfRule type="cellIs" dxfId="3" priority="28103" stopIfTrue="1" operator="equal">
      <formula>"NE"</formula>
    </cfRule>
    <cfRule type="cellIs" dxfId="0" priority="28104" stopIfTrue="1" operator="equal">
      <formula>"B"</formula>
    </cfRule>
    <cfRule type="cellIs" dxfId="1" priority="28105" stopIfTrue="1" operator="equal">
      <formula>"F"</formula>
    </cfRule>
    <cfRule type="cellIs" dxfId="2" priority="28106" stopIfTrue="1" operator="equal">
      <formula>"NI"</formula>
    </cfRule>
    <cfRule type="cellIs" dxfId="0" priority="28107" stopIfTrue="1" operator="between">
      <formula>"B"</formula>
      <formula>"B"</formula>
    </cfRule>
    <cfRule type="cellIs" dxfId="1" priority="28108" stopIfTrue="1" operator="between">
      <formula>"F"</formula>
      <formula>"F"</formula>
    </cfRule>
    <cfRule type="cellIs" dxfId="2" priority="28109" stopIfTrue="1" operator="between">
      <formula>"NI"</formula>
      <formula>"NI"</formula>
    </cfRule>
    <cfRule type="cellIs" dxfId="3" priority="28110" stopIfTrue="1" operator="equal">
      <formula>"NE"</formula>
    </cfRule>
    <cfRule type="cellIs" dxfId="0" priority="28111" stopIfTrue="1" operator="equal">
      <formula>"B"</formula>
    </cfRule>
    <cfRule type="cellIs" dxfId="1" priority="28112" stopIfTrue="1" operator="equal">
      <formula>"F"</formula>
    </cfRule>
    <cfRule type="cellIs" dxfId="2" priority="28113" stopIfTrue="1" operator="equal">
      <formula>"NI"</formula>
    </cfRule>
    <cfRule type="cellIs" dxfId="1" priority="28114" stopIfTrue="1" operator="between">
      <formula>"F"</formula>
      <formula>"F"</formula>
    </cfRule>
    <cfRule type="cellIs" dxfId="2" priority="28115" stopIfTrue="1" operator="between">
      <formula>"NI"</formula>
      <formula>"NI"</formula>
    </cfRule>
    <cfRule type="cellIs" dxfId="3" priority="28116" stopIfTrue="1" operator="equal">
      <formula>"NE"</formula>
    </cfRule>
    <cfRule type="cellIs" dxfId="0" priority="28117" stopIfTrue="1" operator="equal">
      <formula>"B"</formula>
    </cfRule>
    <cfRule type="cellIs" dxfId="1" priority="28118" stopIfTrue="1" operator="equal">
      <formula>"F"</formula>
    </cfRule>
    <cfRule type="cellIs" dxfId="2" priority="28119" stopIfTrue="1" operator="equal">
      <formula>"NI"</formula>
    </cfRule>
    <cfRule type="cellIs" dxfId="0" priority="28120" stopIfTrue="1" operator="between">
      <formula>"B"</formula>
      <formula>"B"</formula>
    </cfRule>
  </conditionalFormatting>
  <conditionalFormatting sqref="D362">
    <cfRule type="cellIs" dxfId="0" priority="28046" stopIfTrue="1" operator="equal">
      <formula>"B"</formula>
    </cfRule>
    <cfRule type="cellIs" dxfId="1" priority="28047" stopIfTrue="1" operator="equal">
      <formula>"F"</formula>
    </cfRule>
    <cfRule type="cellIs" dxfId="2" priority="28048" stopIfTrue="1" operator="equal">
      <formula>"NI"</formula>
    </cfRule>
  </conditionalFormatting>
  <conditionalFormatting sqref="E362">
    <cfRule type="cellIs" dxfId="0" priority="28040" stopIfTrue="1" operator="equal">
      <formula>"B"</formula>
    </cfRule>
    <cfRule type="cellIs" dxfId="1" priority="28041" stopIfTrue="1" operator="equal">
      <formula>"F"</formula>
    </cfRule>
    <cfRule type="cellIs" dxfId="2" priority="28042" stopIfTrue="1" operator="equal">
      <formula>"NI"</formula>
    </cfRule>
  </conditionalFormatting>
  <conditionalFormatting sqref="F362">
    <cfRule type="cellIs" dxfId="0" priority="7580" stopIfTrue="1" operator="equal">
      <formula>"B"</formula>
    </cfRule>
    <cfRule type="cellIs" dxfId="1" priority="7581" stopIfTrue="1" operator="equal">
      <formula>"F"</formula>
    </cfRule>
    <cfRule type="cellIs" dxfId="2" priority="7582" stopIfTrue="1" operator="equal">
      <formula>"NI"</formula>
    </cfRule>
  </conditionalFormatting>
  <conditionalFormatting sqref="M362">
    <cfRule type="cellIs" dxfId="3" priority="28004" stopIfTrue="1" operator="equal">
      <formula>"NE"</formula>
    </cfRule>
    <cfRule type="cellIs" dxfId="0" priority="28005" stopIfTrue="1" operator="between">
      <formula>"B"</formula>
      <formula>"B"</formula>
    </cfRule>
    <cfRule type="cellIs" dxfId="1" priority="28006" stopIfTrue="1" operator="between">
      <formula>"F"</formula>
      <formula>"F"</formula>
    </cfRule>
    <cfRule type="cellIs" dxfId="2" priority="28007" stopIfTrue="1" operator="between">
      <formula>"NI"</formula>
      <formula>"NI"</formula>
    </cfRule>
    <cfRule type="cellIs" dxfId="3" priority="28008" stopIfTrue="1" operator="equal">
      <formula>"NE"</formula>
    </cfRule>
    <cfRule type="cellIs" dxfId="0" priority="28009" stopIfTrue="1" operator="equal">
      <formula>"B"</formula>
    </cfRule>
    <cfRule type="cellIs" dxfId="1" priority="28010" stopIfTrue="1" operator="equal">
      <formula>"F"</formula>
    </cfRule>
    <cfRule type="cellIs" dxfId="2" priority="28011" stopIfTrue="1" operator="equal">
      <formula>"NI"</formula>
    </cfRule>
    <cfRule type="cellIs" dxfId="3" priority="28012" stopIfTrue="1" operator="equal">
      <formula>"NE"</formula>
    </cfRule>
    <cfRule type="cellIs" dxfId="0" priority="28013" stopIfTrue="1" operator="equal">
      <formula>"B"</formula>
    </cfRule>
    <cfRule type="cellIs" dxfId="1" priority="28014" stopIfTrue="1" operator="equal">
      <formula>"F"</formula>
    </cfRule>
    <cfRule type="cellIs" dxfId="2" priority="28015" stopIfTrue="1" operator="equal">
      <formula>"NI"</formula>
    </cfRule>
    <cfRule type="cellIs" dxfId="0" priority="28016" stopIfTrue="1" operator="between">
      <formula>"B"</formula>
      <formula>"B"</formula>
    </cfRule>
    <cfRule type="cellIs" dxfId="1" priority="28017" stopIfTrue="1" operator="between">
      <formula>"F"</formula>
      <formula>"F"</formula>
    </cfRule>
    <cfRule type="cellIs" dxfId="2" priority="28018" stopIfTrue="1" operator="between">
      <formula>"NI"</formula>
      <formula>"NI"</formula>
    </cfRule>
    <cfRule type="cellIs" dxfId="0" priority="28019" stopIfTrue="1" operator="equal">
      <formula>"B"</formula>
    </cfRule>
    <cfRule type="cellIs" dxfId="1" priority="28020" stopIfTrue="1" operator="equal">
      <formula>"F"</formula>
    </cfRule>
    <cfRule type="cellIs" dxfId="2" priority="28021" stopIfTrue="1" operator="equal">
      <formula>"NI"</formula>
    </cfRule>
  </conditionalFormatting>
  <conditionalFormatting sqref="N362">
    <cfRule type="cellIs" dxfId="3" priority="28022" stopIfTrue="1" operator="equal">
      <formula>"NE"</formula>
    </cfRule>
    <cfRule type="cellIs" dxfId="0" priority="28023" stopIfTrue="1" operator="equal">
      <formula>"B"</formula>
    </cfRule>
    <cfRule type="cellIs" dxfId="1" priority="28024" stopIfTrue="1" operator="equal">
      <formula>"F"</formula>
    </cfRule>
    <cfRule type="cellIs" dxfId="2" priority="28025" stopIfTrue="1" operator="equal">
      <formula>"NI"</formula>
    </cfRule>
    <cfRule type="cellIs" dxfId="0" priority="28026" stopIfTrue="1" operator="between">
      <formula>"B"</formula>
      <formula>"B"</formula>
    </cfRule>
    <cfRule type="cellIs" dxfId="1" priority="28027" stopIfTrue="1" operator="between">
      <formula>"F"</formula>
      <formula>"F"</formula>
    </cfRule>
    <cfRule type="cellIs" dxfId="2" priority="28028" stopIfTrue="1" operator="between">
      <formula>"NI"</formula>
      <formula>"NI"</formula>
    </cfRule>
    <cfRule type="cellIs" dxfId="3" priority="28029" stopIfTrue="1" operator="equal">
      <formula>"NE"</formula>
    </cfRule>
    <cfRule type="cellIs" dxfId="0" priority="28030" stopIfTrue="1" operator="equal">
      <formula>"B"</formula>
    </cfRule>
    <cfRule type="cellIs" dxfId="1" priority="28031" stopIfTrue="1" operator="equal">
      <formula>"F"</formula>
    </cfRule>
    <cfRule type="cellIs" dxfId="2" priority="28032" stopIfTrue="1" operator="equal">
      <formula>"NI"</formula>
    </cfRule>
    <cfRule type="cellIs" dxfId="3" priority="28033" stopIfTrue="1" operator="equal">
      <formula>"NE"</formula>
    </cfRule>
    <cfRule type="cellIs" dxfId="0" priority="28034" stopIfTrue="1" operator="equal">
      <formula>"B"</formula>
    </cfRule>
    <cfRule type="cellIs" dxfId="1" priority="28035" stopIfTrue="1" operator="equal">
      <formula>"F"</formula>
    </cfRule>
    <cfRule type="cellIs" dxfId="2" priority="28036" stopIfTrue="1" operator="equal">
      <formula>"NI"</formula>
    </cfRule>
    <cfRule type="cellIs" dxfId="0" priority="28037" stopIfTrue="1" operator="between">
      <formula>"B"</formula>
      <formula>"B"</formula>
    </cfRule>
    <cfRule type="cellIs" dxfId="1" priority="28038" stopIfTrue="1" operator="between">
      <formula>"F"</formula>
      <formula>"F"</formula>
    </cfRule>
    <cfRule type="cellIs" dxfId="2" priority="28039" stopIfTrue="1" operator="between">
      <formula>"NI"</formula>
      <formula>"NI"</formula>
    </cfRule>
  </conditionalFormatting>
  <conditionalFormatting sqref="E363">
    <cfRule type="cellIs" dxfId="0" priority="27992" stopIfTrue="1" operator="equal">
      <formula>"B"</formula>
    </cfRule>
    <cfRule type="cellIs" dxfId="1" priority="27993" stopIfTrue="1" operator="equal">
      <formula>"F"</formula>
    </cfRule>
    <cfRule type="cellIs" dxfId="2" priority="27994" stopIfTrue="1" operator="equal">
      <formula>"NI"</formula>
    </cfRule>
  </conditionalFormatting>
  <conditionalFormatting sqref="F363">
    <cfRule type="cellIs" dxfId="0" priority="7667" stopIfTrue="1" operator="equal">
      <formula>"B"</formula>
    </cfRule>
    <cfRule type="cellIs" dxfId="1" priority="7668" stopIfTrue="1" operator="equal">
      <formula>"F"</formula>
    </cfRule>
    <cfRule type="cellIs" dxfId="2" priority="7669" stopIfTrue="1" operator="equal">
      <formula>"NI"</formula>
    </cfRule>
  </conditionalFormatting>
  <conditionalFormatting sqref="L363">
    <cfRule type="cellIs" dxfId="0" priority="7673" stopIfTrue="1" operator="equal">
      <formula>"B"</formula>
    </cfRule>
    <cfRule type="cellIs" dxfId="1" priority="7674" stopIfTrue="1" operator="equal">
      <formula>"F"</formula>
    </cfRule>
    <cfRule type="cellIs" dxfId="2" priority="7675" stopIfTrue="1" operator="equal">
      <formula>"NI"</formula>
    </cfRule>
  </conditionalFormatting>
  <conditionalFormatting sqref="M363">
    <cfRule type="cellIs" dxfId="3" priority="27920" stopIfTrue="1" operator="equal">
      <formula>"NE"</formula>
    </cfRule>
    <cfRule type="cellIs" dxfId="0" priority="27921" stopIfTrue="1" operator="between">
      <formula>"B"</formula>
      <formula>"B"</formula>
    </cfRule>
    <cfRule type="cellIs" dxfId="1" priority="27922" stopIfTrue="1" operator="between">
      <formula>"F"</formula>
      <formula>"F"</formula>
    </cfRule>
    <cfRule type="cellIs" dxfId="2" priority="27923" stopIfTrue="1" operator="between">
      <formula>"NI"</formula>
      <formula>"NI"</formula>
    </cfRule>
    <cfRule type="cellIs" dxfId="3" priority="27924" stopIfTrue="1" operator="equal">
      <formula>"NE"</formula>
    </cfRule>
    <cfRule type="cellIs" dxfId="0" priority="27925" stopIfTrue="1" operator="equal">
      <formula>"B"</formula>
    </cfRule>
    <cfRule type="cellIs" dxfId="1" priority="27926" stopIfTrue="1" operator="equal">
      <formula>"F"</formula>
    </cfRule>
    <cfRule type="cellIs" dxfId="2" priority="27927" stopIfTrue="1" operator="equal">
      <formula>"NI"</formula>
    </cfRule>
    <cfRule type="cellIs" dxfId="3" priority="27928" stopIfTrue="1" operator="equal">
      <formula>"NE"</formula>
    </cfRule>
    <cfRule type="cellIs" dxfId="0" priority="27929" stopIfTrue="1" operator="equal">
      <formula>"B"</formula>
    </cfRule>
    <cfRule type="cellIs" dxfId="1" priority="27930" stopIfTrue="1" operator="equal">
      <formula>"F"</formula>
    </cfRule>
    <cfRule type="cellIs" dxfId="2" priority="27931" stopIfTrue="1" operator="equal">
      <formula>"NI"</formula>
    </cfRule>
    <cfRule type="cellIs" dxfId="0" priority="27932" stopIfTrue="1" operator="between">
      <formula>"B"</formula>
      <formula>"B"</formula>
    </cfRule>
    <cfRule type="cellIs" dxfId="1" priority="27933" stopIfTrue="1" operator="between">
      <formula>"F"</formula>
      <formula>"F"</formula>
    </cfRule>
    <cfRule type="cellIs" dxfId="2" priority="27934" stopIfTrue="1" operator="between">
      <formula>"NI"</formula>
      <formula>"NI"</formula>
    </cfRule>
    <cfRule type="cellIs" dxfId="0" priority="27935" stopIfTrue="1" operator="equal">
      <formula>"B"</formula>
    </cfRule>
    <cfRule type="cellIs" dxfId="1" priority="27936" stopIfTrue="1" operator="equal">
      <formula>"F"</formula>
    </cfRule>
    <cfRule type="cellIs" dxfId="2" priority="27937" stopIfTrue="1" operator="equal">
      <formula>"NI"</formula>
    </cfRule>
  </conditionalFormatting>
  <conditionalFormatting sqref="N363">
    <cfRule type="cellIs" dxfId="3" priority="27956" stopIfTrue="1" operator="equal">
      <formula>"NE"</formula>
    </cfRule>
    <cfRule type="cellIs" dxfId="0" priority="27957" stopIfTrue="1" operator="equal">
      <formula>"B"</formula>
    </cfRule>
    <cfRule type="cellIs" dxfId="1" priority="27958" stopIfTrue="1" operator="equal">
      <formula>"F"</formula>
    </cfRule>
    <cfRule type="cellIs" dxfId="2" priority="27959" stopIfTrue="1" operator="equal">
      <formula>"NI"</formula>
    </cfRule>
    <cfRule type="cellIs" dxfId="0" priority="27960" stopIfTrue="1" operator="between">
      <formula>"B"</formula>
      <formula>"B"</formula>
    </cfRule>
    <cfRule type="cellIs" dxfId="1" priority="27961" stopIfTrue="1" operator="between">
      <formula>"F"</formula>
      <formula>"F"</formula>
    </cfRule>
    <cfRule type="cellIs" dxfId="2" priority="27962" stopIfTrue="1" operator="between">
      <formula>"NI"</formula>
      <formula>"NI"</formula>
    </cfRule>
    <cfRule type="cellIs" dxfId="3" priority="27963" stopIfTrue="1" operator="equal">
      <formula>"NE"</formula>
    </cfRule>
    <cfRule type="cellIs" dxfId="0" priority="27964" stopIfTrue="1" operator="equal">
      <formula>"B"</formula>
    </cfRule>
    <cfRule type="cellIs" dxfId="1" priority="27965" stopIfTrue="1" operator="equal">
      <formula>"F"</formula>
    </cfRule>
    <cfRule type="cellIs" dxfId="2" priority="27966" stopIfTrue="1" operator="equal">
      <formula>"NI"</formula>
    </cfRule>
    <cfRule type="cellIs" dxfId="3" priority="27967" stopIfTrue="1" operator="equal">
      <formula>"NE"</formula>
    </cfRule>
    <cfRule type="cellIs" dxfId="0" priority="27968" stopIfTrue="1" operator="equal">
      <formula>"B"</formula>
    </cfRule>
    <cfRule type="cellIs" dxfId="1" priority="27969" stopIfTrue="1" operator="equal">
      <formula>"F"</formula>
    </cfRule>
    <cfRule type="cellIs" dxfId="2" priority="27970" stopIfTrue="1" operator="equal">
      <formula>"NI"</formula>
    </cfRule>
    <cfRule type="cellIs" dxfId="0" priority="27971" stopIfTrue="1" operator="between">
      <formula>"B"</formula>
      <formula>"B"</formula>
    </cfRule>
    <cfRule type="cellIs" dxfId="1" priority="27972" stopIfTrue="1" operator="between">
      <formula>"F"</formula>
      <formula>"F"</formula>
    </cfRule>
    <cfRule type="cellIs" dxfId="2" priority="27973" stopIfTrue="1" operator="between">
      <formula>"NI"</formula>
      <formula>"NI"</formula>
    </cfRule>
  </conditionalFormatting>
  <conditionalFormatting sqref="E364">
    <cfRule type="cellIs" dxfId="0" priority="27995" stopIfTrue="1" operator="equal">
      <formula>"B"</formula>
    </cfRule>
    <cfRule type="cellIs" dxfId="1" priority="27996" stopIfTrue="1" operator="equal">
      <formula>"F"</formula>
    </cfRule>
    <cfRule type="cellIs" dxfId="2" priority="27997" stopIfTrue="1" operator="equal">
      <formula>"NI"</formula>
    </cfRule>
  </conditionalFormatting>
  <conditionalFormatting sqref="F364">
    <cfRule type="cellIs" dxfId="0" priority="7664" stopIfTrue="1" operator="equal">
      <formula>"B"</formula>
    </cfRule>
    <cfRule type="cellIs" dxfId="1" priority="7665" stopIfTrue="1" operator="equal">
      <formula>"F"</formula>
    </cfRule>
    <cfRule type="cellIs" dxfId="2" priority="7666" stopIfTrue="1" operator="equal">
      <formula>"NI"</formula>
    </cfRule>
  </conditionalFormatting>
  <conditionalFormatting sqref="L364">
    <cfRule type="cellIs" dxfId="0" priority="7670" stopIfTrue="1" operator="equal">
      <formula>"B"</formula>
    </cfRule>
    <cfRule type="cellIs" dxfId="1" priority="7671" stopIfTrue="1" operator="equal">
      <formula>"F"</formula>
    </cfRule>
    <cfRule type="cellIs" dxfId="2" priority="7672" stopIfTrue="1" operator="equal">
      <formula>"NI"</formula>
    </cfRule>
  </conditionalFormatting>
  <conditionalFormatting sqref="M364">
    <cfRule type="cellIs" dxfId="3" priority="27938" stopIfTrue="1" operator="equal">
      <formula>"NE"</formula>
    </cfRule>
    <cfRule type="cellIs" dxfId="0" priority="27939" stopIfTrue="1" operator="equal">
      <formula>"B"</formula>
    </cfRule>
    <cfRule type="cellIs" dxfId="1" priority="27940" stopIfTrue="1" operator="equal">
      <formula>"F"</formula>
    </cfRule>
    <cfRule type="cellIs" dxfId="2" priority="27941" stopIfTrue="1" operator="equal">
      <formula>"NI"</formula>
    </cfRule>
    <cfRule type="cellIs" dxfId="0" priority="27942" stopIfTrue="1" operator="between">
      <formula>"B"</formula>
      <formula>"B"</formula>
    </cfRule>
    <cfRule type="cellIs" dxfId="1" priority="27943" stopIfTrue="1" operator="between">
      <formula>"F"</formula>
      <formula>"F"</formula>
    </cfRule>
    <cfRule type="cellIs" dxfId="2" priority="27944" stopIfTrue="1" operator="between">
      <formula>"NI"</formula>
      <formula>"NI"</formula>
    </cfRule>
    <cfRule type="cellIs" dxfId="3" priority="27945" stopIfTrue="1" operator="equal">
      <formula>"NE"</formula>
    </cfRule>
    <cfRule type="cellIs" dxfId="0" priority="27946" stopIfTrue="1" operator="equal">
      <formula>"B"</formula>
    </cfRule>
    <cfRule type="cellIs" dxfId="1" priority="27947" stopIfTrue="1" operator="equal">
      <formula>"F"</formula>
    </cfRule>
    <cfRule type="cellIs" dxfId="2" priority="27948" stopIfTrue="1" operator="equal">
      <formula>"NI"</formula>
    </cfRule>
    <cfRule type="cellIs" dxfId="0" priority="27949" stopIfTrue="1" operator="between">
      <formula>"B"</formula>
      <formula>"B"</formula>
    </cfRule>
    <cfRule type="cellIs" dxfId="1" priority="27950" stopIfTrue="1" operator="between">
      <formula>"F"</formula>
      <formula>"F"</formula>
    </cfRule>
    <cfRule type="cellIs" dxfId="2" priority="27951" stopIfTrue="1" operator="between">
      <formula>"NI"</formula>
      <formula>"NI"</formula>
    </cfRule>
    <cfRule type="cellIs" dxfId="3" priority="27952" stopIfTrue="1" operator="equal">
      <formula>"NE"</formula>
    </cfRule>
    <cfRule type="cellIs" dxfId="0" priority="27953" stopIfTrue="1" operator="equal">
      <formula>"B"</formula>
    </cfRule>
    <cfRule type="cellIs" dxfId="1" priority="27954" stopIfTrue="1" operator="equal">
      <formula>"F"</formula>
    </cfRule>
    <cfRule type="cellIs" dxfId="2" priority="27955" stopIfTrue="1" operator="equal">
      <formula>"NI"</formula>
    </cfRule>
  </conditionalFormatting>
  <conditionalFormatting sqref="N364">
    <cfRule type="cellIs" dxfId="3" priority="27974" stopIfTrue="1" operator="equal">
      <formula>"NE"</formula>
    </cfRule>
    <cfRule type="cellIs" dxfId="0" priority="27975" stopIfTrue="1" operator="equal">
      <formula>"B"</formula>
    </cfRule>
    <cfRule type="cellIs" dxfId="1" priority="27976" stopIfTrue="1" operator="equal">
      <formula>"F"</formula>
    </cfRule>
    <cfRule type="cellIs" dxfId="2" priority="27977" stopIfTrue="1" operator="equal">
      <formula>"NI"</formula>
    </cfRule>
    <cfRule type="cellIs" dxfId="0" priority="27978" stopIfTrue="1" operator="between">
      <formula>"B"</formula>
      <formula>"B"</formula>
    </cfRule>
    <cfRule type="cellIs" dxfId="1" priority="27979" stopIfTrue="1" operator="between">
      <formula>"F"</formula>
      <formula>"F"</formula>
    </cfRule>
    <cfRule type="cellIs" dxfId="2" priority="27980" stopIfTrue="1" operator="between">
      <formula>"NI"</formula>
      <formula>"NI"</formula>
    </cfRule>
    <cfRule type="cellIs" dxfId="3" priority="27981" stopIfTrue="1" operator="equal">
      <formula>"NE"</formula>
    </cfRule>
    <cfRule type="cellIs" dxfId="0" priority="27982" stopIfTrue="1" operator="equal">
      <formula>"B"</formula>
    </cfRule>
    <cfRule type="cellIs" dxfId="1" priority="27983" stopIfTrue="1" operator="equal">
      <formula>"F"</formula>
    </cfRule>
    <cfRule type="cellIs" dxfId="2" priority="27984" stopIfTrue="1" operator="equal">
      <formula>"NI"</formula>
    </cfRule>
    <cfRule type="cellIs" dxfId="1" priority="27985" stopIfTrue="1" operator="between">
      <formula>"F"</formula>
      <formula>"F"</formula>
    </cfRule>
    <cfRule type="cellIs" dxfId="2" priority="27986" stopIfTrue="1" operator="between">
      <formula>"NI"</formula>
      <formula>"NI"</formula>
    </cfRule>
    <cfRule type="cellIs" dxfId="3" priority="27987" stopIfTrue="1" operator="equal">
      <formula>"NE"</formula>
    </cfRule>
    <cfRule type="cellIs" dxfId="0" priority="27988" stopIfTrue="1" operator="equal">
      <formula>"B"</formula>
    </cfRule>
    <cfRule type="cellIs" dxfId="1" priority="27989" stopIfTrue="1" operator="equal">
      <formula>"F"</formula>
    </cfRule>
    <cfRule type="cellIs" dxfId="2" priority="27990" stopIfTrue="1" operator="equal">
      <formula>"NI"</formula>
    </cfRule>
    <cfRule type="cellIs" dxfId="0" priority="27991" stopIfTrue="1" operator="between">
      <formula>"B"</formula>
      <formula>"B"</formula>
    </cfRule>
  </conditionalFormatting>
  <conditionalFormatting sqref="D365">
    <cfRule type="cellIs" dxfId="0" priority="27917" stopIfTrue="1" operator="equal">
      <formula>"B"</formula>
    </cfRule>
    <cfRule type="cellIs" dxfId="1" priority="27918" stopIfTrue="1" operator="equal">
      <formula>"F"</formula>
    </cfRule>
    <cfRule type="cellIs" dxfId="2" priority="27919" stopIfTrue="1" operator="equal">
      <formula>"NI"</formula>
    </cfRule>
  </conditionalFormatting>
  <conditionalFormatting sqref="E365">
    <cfRule type="cellIs" dxfId="0" priority="27911" stopIfTrue="1" operator="equal">
      <formula>"B"</formula>
    </cfRule>
    <cfRule type="cellIs" dxfId="1" priority="27912" stopIfTrue="1" operator="equal">
      <formula>"F"</formula>
    </cfRule>
    <cfRule type="cellIs" dxfId="2" priority="27913" stopIfTrue="1" operator="equal">
      <formula>"NI"</formula>
    </cfRule>
  </conditionalFormatting>
  <conditionalFormatting sqref="F365">
    <cfRule type="cellIs" dxfId="0" priority="7574" stopIfTrue="1" operator="equal">
      <formula>"B"</formula>
    </cfRule>
    <cfRule type="cellIs" dxfId="1" priority="7575" stopIfTrue="1" operator="equal">
      <formula>"F"</formula>
    </cfRule>
    <cfRule type="cellIs" dxfId="2" priority="7576" stopIfTrue="1" operator="equal">
      <formula>"NI"</formula>
    </cfRule>
  </conditionalFormatting>
  <conditionalFormatting sqref="L365">
    <cfRule type="cellIs" dxfId="0" priority="7577" stopIfTrue="1" operator="equal">
      <formula>"B"</formula>
    </cfRule>
    <cfRule type="cellIs" dxfId="1" priority="7578" stopIfTrue="1" operator="equal">
      <formula>"F"</formula>
    </cfRule>
    <cfRule type="cellIs" dxfId="2" priority="7579" stopIfTrue="1" operator="equal">
      <formula>"NI"</formula>
    </cfRule>
  </conditionalFormatting>
  <conditionalFormatting sqref="M365">
    <cfRule type="cellIs" dxfId="3" priority="27875" stopIfTrue="1" operator="equal">
      <formula>"NE"</formula>
    </cfRule>
    <cfRule type="cellIs" dxfId="0" priority="27876" stopIfTrue="1" operator="between">
      <formula>"B"</formula>
      <formula>"B"</formula>
    </cfRule>
    <cfRule type="cellIs" dxfId="1" priority="27877" stopIfTrue="1" operator="between">
      <formula>"F"</formula>
      <formula>"F"</formula>
    </cfRule>
    <cfRule type="cellIs" dxfId="2" priority="27878" stopIfTrue="1" operator="between">
      <formula>"NI"</formula>
      <formula>"NI"</formula>
    </cfRule>
    <cfRule type="cellIs" dxfId="3" priority="27879" stopIfTrue="1" operator="equal">
      <formula>"NE"</formula>
    </cfRule>
    <cfRule type="cellIs" dxfId="0" priority="27880" stopIfTrue="1" operator="equal">
      <formula>"B"</formula>
    </cfRule>
    <cfRule type="cellIs" dxfId="1" priority="27881" stopIfTrue="1" operator="equal">
      <formula>"F"</formula>
    </cfRule>
    <cfRule type="cellIs" dxfId="2" priority="27882" stopIfTrue="1" operator="equal">
      <formula>"NI"</formula>
    </cfRule>
    <cfRule type="cellIs" dxfId="3" priority="27883" stopIfTrue="1" operator="equal">
      <formula>"NE"</formula>
    </cfRule>
    <cfRule type="cellIs" dxfId="0" priority="27884" stopIfTrue="1" operator="equal">
      <formula>"B"</formula>
    </cfRule>
    <cfRule type="cellIs" dxfId="1" priority="27885" stopIfTrue="1" operator="equal">
      <formula>"F"</formula>
    </cfRule>
    <cfRule type="cellIs" dxfId="2" priority="27886" stopIfTrue="1" operator="equal">
      <formula>"NI"</formula>
    </cfRule>
    <cfRule type="cellIs" dxfId="0" priority="27887" stopIfTrue="1" operator="between">
      <formula>"B"</formula>
      <formula>"B"</formula>
    </cfRule>
    <cfRule type="cellIs" dxfId="1" priority="27888" stopIfTrue="1" operator="between">
      <formula>"F"</formula>
      <formula>"F"</formula>
    </cfRule>
    <cfRule type="cellIs" dxfId="2" priority="27889" stopIfTrue="1" operator="between">
      <formula>"NI"</formula>
      <formula>"NI"</formula>
    </cfRule>
    <cfRule type="cellIs" dxfId="0" priority="27890" stopIfTrue="1" operator="equal">
      <formula>"B"</formula>
    </cfRule>
    <cfRule type="cellIs" dxfId="1" priority="27891" stopIfTrue="1" operator="equal">
      <formula>"F"</formula>
    </cfRule>
    <cfRule type="cellIs" dxfId="2" priority="27892" stopIfTrue="1" operator="equal">
      <formula>"NI"</formula>
    </cfRule>
  </conditionalFormatting>
  <conditionalFormatting sqref="N365">
    <cfRule type="cellIs" dxfId="3" priority="27893" stopIfTrue="1" operator="equal">
      <formula>"NE"</formula>
    </cfRule>
    <cfRule type="cellIs" dxfId="0" priority="27894" stopIfTrue="1" operator="equal">
      <formula>"B"</formula>
    </cfRule>
    <cfRule type="cellIs" dxfId="1" priority="27895" stopIfTrue="1" operator="equal">
      <formula>"F"</formula>
    </cfRule>
    <cfRule type="cellIs" dxfId="2" priority="27896" stopIfTrue="1" operator="equal">
      <formula>"NI"</formula>
    </cfRule>
    <cfRule type="cellIs" dxfId="0" priority="27897" stopIfTrue="1" operator="between">
      <formula>"B"</formula>
      <formula>"B"</formula>
    </cfRule>
    <cfRule type="cellIs" dxfId="1" priority="27898" stopIfTrue="1" operator="between">
      <formula>"F"</formula>
      <formula>"F"</formula>
    </cfRule>
    <cfRule type="cellIs" dxfId="2" priority="27899" stopIfTrue="1" operator="between">
      <formula>"NI"</formula>
      <formula>"NI"</formula>
    </cfRule>
    <cfRule type="cellIs" dxfId="3" priority="27900" stopIfTrue="1" operator="equal">
      <formula>"NE"</formula>
    </cfRule>
    <cfRule type="cellIs" dxfId="0" priority="27901" stopIfTrue="1" operator="equal">
      <formula>"B"</formula>
    </cfRule>
    <cfRule type="cellIs" dxfId="1" priority="27902" stopIfTrue="1" operator="equal">
      <formula>"F"</formula>
    </cfRule>
    <cfRule type="cellIs" dxfId="2" priority="27903" stopIfTrue="1" operator="equal">
      <formula>"NI"</formula>
    </cfRule>
    <cfRule type="cellIs" dxfId="3" priority="27904" stopIfTrue="1" operator="equal">
      <formula>"NE"</formula>
    </cfRule>
    <cfRule type="cellIs" dxfId="0" priority="27905" stopIfTrue="1" operator="equal">
      <formula>"B"</formula>
    </cfRule>
    <cfRule type="cellIs" dxfId="1" priority="27906" stopIfTrue="1" operator="equal">
      <formula>"F"</formula>
    </cfRule>
    <cfRule type="cellIs" dxfId="2" priority="27907" stopIfTrue="1" operator="equal">
      <formula>"NI"</formula>
    </cfRule>
    <cfRule type="cellIs" dxfId="0" priority="27908" stopIfTrue="1" operator="between">
      <formula>"B"</formula>
      <formula>"B"</formula>
    </cfRule>
    <cfRule type="cellIs" dxfId="1" priority="27909" stopIfTrue="1" operator="between">
      <formula>"F"</formula>
      <formula>"F"</formula>
    </cfRule>
    <cfRule type="cellIs" dxfId="2" priority="27910" stopIfTrue="1" operator="between">
      <formula>"NI"</formula>
      <formula>"NI"</formula>
    </cfRule>
  </conditionalFormatting>
  <conditionalFormatting sqref="E366">
    <cfRule type="cellIs" dxfId="0" priority="27863" stopIfTrue="1" operator="equal">
      <formula>"B"</formula>
    </cfRule>
    <cfRule type="cellIs" dxfId="1" priority="27864" stopIfTrue="1" operator="equal">
      <formula>"F"</formula>
    </cfRule>
    <cfRule type="cellIs" dxfId="2" priority="27865" stopIfTrue="1" operator="equal">
      <formula>"NI"</formula>
    </cfRule>
  </conditionalFormatting>
  <conditionalFormatting sqref="F366">
    <cfRule type="cellIs" dxfId="0" priority="7568" stopIfTrue="1" operator="equal">
      <formula>"B"</formula>
    </cfRule>
    <cfRule type="cellIs" dxfId="1" priority="7569" stopIfTrue="1" operator="equal">
      <formula>"F"</formula>
    </cfRule>
    <cfRule type="cellIs" dxfId="2" priority="7570" stopIfTrue="1" operator="equal">
      <formula>"NI"</formula>
    </cfRule>
  </conditionalFormatting>
  <conditionalFormatting sqref="L366">
    <cfRule type="cellIs" dxfId="0" priority="7571" stopIfTrue="1" operator="equal">
      <formula>"B"</formula>
    </cfRule>
    <cfRule type="cellIs" dxfId="1" priority="7572" stopIfTrue="1" operator="equal">
      <formula>"F"</formula>
    </cfRule>
    <cfRule type="cellIs" dxfId="2" priority="7573" stopIfTrue="1" operator="equal">
      <formula>"NI"</formula>
    </cfRule>
  </conditionalFormatting>
  <conditionalFormatting sqref="M366">
    <cfRule type="cellIs" dxfId="3" priority="27791" stopIfTrue="1" operator="equal">
      <formula>"NE"</formula>
    </cfRule>
    <cfRule type="cellIs" dxfId="0" priority="27792" stopIfTrue="1" operator="between">
      <formula>"B"</formula>
      <formula>"B"</formula>
    </cfRule>
    <cfRule type="cellIs" dxfId="1" priority="27793" stopIfTrue="1" operator="between">
      <formula>"F"</formula>
      <formula>"F"</formula>
    </cfRule>
    <cfRule type="cellIs" dxfId="2" priority="27794" stopIfTrue="1" operator="between">
      <formula>"NI"</formula>
      <formula>"NI"</formula>
    </cfRule>
    <cfRule type="cellIs" dxfId="3" priority="27795" stopIfTrue="1" operator="equal">
      <formula>"NE"</formula>
    </cfRule>
    <cfRule type="cellIs" dxfId="0" priority="27796" stopIfTrue="1" operator="equal">
      <formula>"B"</formula>
    </cfRule>
    <cfRule type="cellIs" dxfId="1" priority="27797" stopIfTrue="1" operator="equal">
      <formula>"F"</formula>
    </cfRule>
    <cfRule type="cellIs" dxfId="2" priority="27798" stopIfTrue="1" operator="equal">
      <formula>"NI"</formula>
    </cfRule>
    <cfRule type="cellIs" dxfId="3" priority="27799" stopIfTrue="1" operator="equal">
      <formula>"NE"</formula>
    </cfRule>
    <cfRule type="cellIs" dxfId="0" priority="27800" stopIfTrue="1" operator="equal">
      <formula>"B"</formula>
    </cfRule>
    <cfRule type="cellIs" dxfId="1" priority="27801" stopIfTrue="1" operator="equal">
      <formula>"F"</formula>
    </cfRule>
    <cfRule type="cellIs" dxfId="2" priority="27802" stopIfTrue="1" operator="equal">
      <formula>"NI"</formula>
    </cfRule>
    <cfRule type="cellIs" dxfId="0" priority="27803" stopIfTrue="1" operator="between">
      <formula>"B"</formula>
      <formula>"B"</formula>
    </cfRule>
    <cfRule type="cellIs" dxfId="1" priority="27804" stopIfTrue="1" operator="between">
      <formula>"F"</formula>
      <formula>"F"</formula>
    </cfRule>
    <cfRule type="cellIs" dxfId="2" priority="27805" stopIfTrue="1" operator="between">
      <formula>"NI"</formula>
      <formula>"NI"</formula>
    </cfRule>
    <cfRule type="cellIs" dxfId="0" priority="27806" stopIfTrue="1" operator="equal">
      <formula>"B"</formula>
    </cfRule>
    <cfRule type="cellIs" dxfId="1" priority="27807" stopIfTrue="1" operator="equal">
      <formula>"F"</formula>
    </cfRule>
    <cfRule type="cellIs" dxfId="2" priority="27808" stopIfTrue="1" operator="equal">
      <formula>"NI"</formula>
    </cfRule>
  </conditionalFormatting>
  <conditionalFormatting sqref="N366">
    <cfRule type="cellIs" dxfId="3" priority="27827" stopIfTrue="1" operator="equal">
      <formula>"NE"</formula>
    </cfRule>
    <cfRule type="cellIs" dxfId="0" priority="27828" stopIfTrue="1" operator="equal">
      <formula>"B"</formula>
    </cfRule>
    <cfRule type="cellIs" dxfId="1" priority="27829" stopIfTrue="1" operator="equal">
      <formula>"F"</formula>
    </cfRule>
    <cfRule type="cellIs" dxfId="2" priority="27830" stopIfTrue="1" operator="equal">
      <formula>"NI"</formula>
    </cfRule>
    <cfRule type="cellIs" dxfId="0" priority="27831" stopIfTrue="1" operator="between">
      <formula>"B"</formula>
      <formula>"B"</formula>
    </cfRule>
    <cfRule type="cellIs" dxfId="1" priority="27832" stopIfTrue="1" operator="between">
      <formula>"F"</formula>
      <formula>"F"</formula>
    </cfRule>
    <cfRule type="cellIs" dxfId="2" priority="27833" stopIfTrue="1" operator="between">
      <formula>"NI"</formula>
      <formula>"NI"</formula>
    </cfRule>
    <cfRule type="cellIs" dxfId="3" priority="27834" stopIfTrue="1" operator="equal">
      <formula>"NE"</formula>
    </cfRule>
    <cfRule type="cellIs" dxfId="0" priority="27835" stopIfTrue="1" operator="equal">
      <formula>"B"</formula>
    </cfRule>
    <cfRule type="cellIs" dxfId="1" priority="27836" stopIfTrue="1" operator="equal">
      <formula>"F"</formula>
    </cfRule>
    <cfRule type="cellIs" dxfId="2" priority="27837" stopIfTrue="1" operator="equal">
      <formula>"NI"</formula>
    </cfRule>
    <cfRule type="cellIs" dxfId="3" priority="27838" stopIfTrue="1" operator="equal">
      <formula>"NE"</formula>
    </cfRule>
    <cfRule type="cellIs" dxfId="0" priority="27839" stopIfTrue="1" operator="equal">
      <formula>"B"</formula>
    </cfRule>
    <cfRule type="cellIs" dxfId="1" priority="27840" stopIfTrue="1" operator="equal">
      <formula>"F"</formula>
    </cfRule>
    <cfRule type="cellIs" dxfId="2" priority="27841" stopIfTrue="1" operator="equal">
      <formula>"NI"</formula>
    </cfRule>
    <cfRule type="cellIs" dxfId="0" priority="27842" stopIfTrue="1" operator="between">
      <formula>"B"</formula>
      <formula>"B"</formula>
    </cfRule>
    <cfRule type="cellIs" dxfId="1" priority="27843" stopIfTrue="1" operator="between">
      <formula>"F"</formula>
      <formula>"F"</formula>
    </cfRule>
    <cfRule type="cellIs" dxfId="2" priority="27844" stopIfTrue="1" operator="between">
      <formula>"NI"</formula>
      <formula>"NI"</formula>
    </cfRule>
  </conditionalFormatting>
  <conditionalFormatting sqref="E367">
    <cfRule type="cellIs" dxfId="0" priority="27866" stopIfTrue="1" operator="equal">
      <formula>"B"</formula>
    </cfRule>
    <cfRule type="cellIs" dxfId="1" priority="27867" stopIfTrue="1" operator="equal">
      <formula>"F"</formula>
    </cfRule>
    <cfRule type="cellIs" dxfId="2" priority="27868" stopIfTrue="1" operator="equal">
      <formula>"NI"</formula>
    </cfRule>
  </conditionalFormatting>
  <conditionalFormatting sqref="F367">
    <cfRule type="cellIs" dxfId="0" priority="7562" stopIfTrue="1" operator="equal">
      <formula>"B"</formula>
    </cfRule>
    <cfRule type="cellIs" dxfId="1" priority="7563" stopIfTrue="1" operator="equal">
      <formula>"F"</formula>
    </cfRule>
    <cfRule type="cellIs" dxfId="2" priority="7564" stopIfTrue="1" operator="equal">
      <formula>"NI"</formula>
    </cfRule>
  </conditionalFormatting>
  <conditionalFormatting sqref="L367">
    <cfRule type="cellIs" dxfId="0" priority="7565" stopIfTrue="1" operator="equal">
      <formula>"B"</formula>
    </cfRule>
    <cfRule type="cellIs" dxfId="1" priority="7566" stopIfTrue="1" operator="equal">
      <formula>"F"</formula>
    </cfRule>
    <cfRule type="cellIs" dxfId="2" priority="7567" stopIfTrue="1" operator="equal">
      <formula>"NI"</formula>
    </cfRule>
  </conditionalFormatting>
  <conditionalFormatting sqref="M367">
    <cfRule type="cellIs" dxfId="3" priority="27809" stopIfTrue="1" operator="equal">
      <formula>"NE"</formula>
    </cfRule>
    <cfRule type="cellIs" dxfId="0" priority="27810" stopIfTrue="1" operator="equal">
      <formula>"B"</formula>
    </cfRule>
    <cfRule type="cellIs" dxfId="1" priority="27811" stopIfTrue="1" operator="equal">
      <formula>"F"</formula>
    </cfRule>
    <cfRule type="cellIs" dxfId="2" priority="27812" stopIfTrue="1" operator="equal">
      <formula>"NI"</formula>
    </cfRule>
    <cfRule type="cellIs" dxfId="0" priority="27813" stopIfTrue="1" operator="between">
      <formula>"B"</formula>
      <formula>"B"</formula>
    </cfRule>
    <cfRule type="cellIs" dxfId="1" priority="27814" stopIfTrue="1" operator="between">
      <formula>"F"</formula>
      <formula>"F"</formula>
    </cfRule>
    <cfRule type="cellIs" dxfId="2" priority="27815" stopIfTrue="1" operator="between">
      <formula>"NI"</formula>
      <formula>"NI"</formula>
    </cfRule>
    <cfRule type="cellIs" dxfId="3" priority="27816" stopIfTrue="1" operator="equal">
      <formula>"NE"</formula>
    </cfRule>
    <cfRule type="cellIs" dxfId="0" priority="27817" stopIfTrue="1" operator="equal">
      <formula>"B"</formula>
    </cfRule>
    <cfRule type="cellIs" dxfId="1" priority="27818" stopIfTrue="1" operator="equal">
      <formula>"F"</formula>
    </cfRule>
    <cfRule type="cellIs" dxfId="2" priority="27819" stopIfTrue="1" operator="equal">
      <formula>"NI"</formula>
    </cfRule>
    <cfRule type="cellIs" dxfId="0" priority="27820" stopIfTrue="1" operator="between">
      <formula>"B"</formula>
      <formula>"B"</formula>
    </cfRule>
    <cfRule type="cellIs" dxfId="1" priority="27821" stopIfTrue="1" operator="between">
      <formula>"F"</formula>
      <formula>"F"</formula>
    </cfRule>
    <cfRule type="cellIs" dxfId="2" priority="27822" stopIfTrue="1" operator="between">
      <formula>"NI"</formula>
      <formula>"NI"</formula>
    </cfRule>
    <cfRule type="cellIs" dxfId="3" priority="27823" stopIfTrue="1" operator="equal">
      <formula>"NE"</formula>
    </cfRule>
    <cfRule type="cellIs" dxfId="0" priority="27824" stopIfTrue="1" operator="equal">
      <formula>"B"</formula>
    </cfRule>
    <cfRule type="cellIs" dxfId="1" priority="27825" stopIfTrue="1" operator="equal">
      <formula>"F"</formula>
    </cfRule>
    <cfRule type="cellIs" dxfId="2" priority="27826" stopIfTrue="1" operator="equal">
      <formula>"NI"</formula>
    </cfRule>
  </conditionalFormatting>
  <conditionalFormatting sqref="N367">
    <cfRule type="cellIs" dxfId="3" priority="27845" stopIfTrue="1" operator="equal">
      <formula>"NE"</formula>
    </cfRule>
    <cfRule type="cellIs" dxfId="0" priority="27846" stopIfTrue="1" operator="equal">
      <formula>"B"</formula>
    </cfRule>
    <cfRule type="cellIs" dxfId="1" priority="27847" stopIfTrue="1" operator="equal">
      <formula>"F"</formula>
    </cfRule>
    <cfRule type="cellIs" dxfId="2" priority="27848" stopIfTrue="1" operator="equal">
      <formula>"NI"</formula>
    </cfRule>
    <cfRule type="cellIs" dxfId="0" priority="27849" stopIfTrue="1" operator="between">
      <formula>"B"</formula>
      <formula>"B"</formula>
    </cfRule>
    <cfRule type="cellIs" dxfId="1" priority="27850" stopIfTrue="1" operator="between">
      <formula>"F"</formula>
      <formula>"F"</formula>
    </cfRule>
    <cfRule type="cellIs" dxfId="2" priority="27851" stopIfTrue="1" operator="between">
      <formula>"NI"</formula>
      <formula>"NI"</formula>
    </cfRule>
    <cfRule type="cellIs" dxfId="3" priority="27852" stopIfTrue="1" operator="equal">
      <formula>"NE"</formula>
    </cfRule>
    <cfRule type="cellIs" dxfId="0" priority="27853" stopIfTrue="1" operator="equal">
      <formula>"B"</formula>
    </cfRule>
    <cfRule type="cellIs" dxfId="1" priority="27854" stopIfTrue="1" operator="equal">
      <formula>"F"</formula>
    </cfRule>
    <cfRule type="cellIs" dxfId="2" priority="27855" stopIfTrue="1" operator="equal">
      <formula>"NI"</formula>
    </cfRule>
    <cfRule type="cellIs" dxfId="1" priority="27856" stopIfTrue="1" operator="between">
      <formula>"F"</formula>
      <formula>"F"</formula>
    </cfRule>
    <cfRule type="cellIs" dxfId="2" priority="27857" stopIfTrue="1" operator="between">
      <formula>"NI"</formula>
      <formula>"NI"</formula>
    </cfRule>
    <cfRule type="cellIs" dxfId="3" priority="27858" stopIfTrue="1" operator="equal">
      <formula>"NE"</formula>
    </cfRule>
    <cfRule type="cellIs" dxfId="0" priority="27859" stopIfTrue="1" operator="equal">
      <formula>"B"</formula>
    </cfRule>
    <cfRule type="cellIs" dxfId="1" priority="27860" stopIfTrue="1" operator="equal">
      <formula>"F"</formula>
    </cfRule>
    <cfRule type="cellIs" dxfId="2" priority="27861" stopIfTrue="1" operator="equal">
      <formula>"NI"</formula>
    </cfRule>
    <cfRule type="cellIs" dxfId="0" priority="27862" stopIfTrue="1" operator="between">
      <formula>"B"</formula>
      <formula>"B"</formula>
    </cfRule>
  </conditionalFormatting>
  <conditionalFormatting sqref="D368">
    <cfRule type="cellIs" dxfId="0" priority="27788" stopIfTrue="1" operator="equal">
      <formula>"B"</formula>
    </cfRule>
    <cfRule type="cellIs" dxfId="1" priority="27789" stopIfTrue="1" operator="equal">
      <formula>"F"</formula>
    </cfRule>
    <cfRule type="cellIs" dxfId="2" priority="27790" stopIfTrue="1" operator="equal">
      <formula>"NI"</formula>
    </cfRule>
  </conditionalFormatting>
  <conditionalFormatting sqref="E368">
    <cfRule type="cellIs" dxfId="0" priority="27782" stopIfTrue="1" operator="equal">
      <formula>"B"</formula>
    </cfRule>
    <cfRule type="cellIs" dxfId="1" priority="27783" stopIfTrue="1" operator="equal">
      <formula>"F"</formula>
    </cfRule>
    <cfRule type="cellIs" dxfId="2" priority="27784" stopIfTrue="1" operator="equal">
      <formula>"NI"</formula>
    </cfRule>
  </conditionalFormatting>
  <conditionalFormatting sqref="F368">
    <cfRule type="cellIs" dxfId="0" priority="7556" stopIfTrue="1" operator="equal">
      <formula>"B"</formula>
    </cfRule>
    <cfRule type="cellIs" dxfId="1" priority="7557" stopIfTrue="1" operator="equal">
      <formula>"F"</formula>
    </cfRule>
    <cfRule type="cellIs" dxfId="2" priority="7558" stopIfTrue="1" operator="equal">
      <formula>"NI"</formula>
    </cfRule>
  </conditionalFormatting>
  <conditionalFormatting sqref="L368">
    <cfRule type="cellIs" dxfId="0" priority="7559" stopIfTrue="1" operator="equal">
      <formula>"B"</formula>
    </cfRule>
    <cfRule type="cellIs" dxfId="1" priority="7560" stopIfTrue="1" operator="equal">
      <formula>"F"</formula>
    </cfRule>
    <cfRule type="cellIs" dxfId="2" priority="7561" stopIfTrue="1" operator="equal">
      <formula>"NI"</formula>
    </cfRule>
  </conditionalFormatting>
  <conditionalFormatting sqref="M368">
    <cfRule type="cellIs" dxfId="3" priority="27746" stopIfTrue="1" operator="equal">
      <formula>"NE"</formula>
    </cfRule>
    <cfRule type="cellIs" dxfId="0" priority="27747" stopIfTrue="1" operator="between">
      <formula>"B"</formula>
      <formula>"B"</formula>
    </cfRule>
    <cfRule type="cellIs" dxfId="1" priority="27748" stopIfTrue="1" operator="between">
      <formula>"F"</formula>
      <formula>"F"</formula>
    </cfRule>
    <cfRule type="cellIs" dxfId="2" priority="27749" stopIfTrue="1" operator="between">
      <formula>"NI"</formula>
      <formula>"NI"</formula>
    </cfRule>
    <cfRule type="cellIs" dxfId="3" priority="27750" stopIfTrue="1" operator="equal">
      <formula>"NE"</formula>
    </cfRule>
    <cfRule type="cellIs" dxfId="0" priority="27751" stopIfTrue="1" operator="equal">
      <formula>"B"</formula>
    </cfRule>
    <cfRule type="cellIs" dxfId="1" priority="27752" stopIfTrue="1" operator="equal">
      <formula>"F"</formula>
    </cfRule>
    <cfRule type="cellIs" dxfId="2" priority="27753" stopIfTrue="1" operator="equal">
      <formula>"NI"</formula>
    </cfRule>
    <cfRule type="cellIs" dxfId="3" priority="27754" stopIfTrue="1" operator="equal">
      <formula>"NE"</formula>
    </cfRule>
    <cfRule type="cellIs" dxfId="0" priority="27755" stopIfTrue="1" operator="equal">
      <formula>"B"</formula>
    </cfRule>
    <cfRule type="cellIs" dxfId="1" priority="27756" stopIfTrue="1" operator="equal">
      <formula>"F"</formula>
    </cfRule>
    <cfRule type="cellIs" dxfId="2" priority="27757" stopIfTrue="1" operator="equal">
      <formula>"NI"</formula>
    </cfRule>
    <cfRule type="cellIs" dxfId="0" priority="27758" stopIfTrue="1" operator="between">
      <formula>"B"</formula>
      <formula>"B"</formula>
    </cfRule>
    <cfRule type="cellIs" dxfId="1" priority="27759" stopIfTrue="1" operator="between">
      <formula>"F"</formula>
      <formula>"F"</formula>
    </cfRule>
    <cfRule type="cellIs" dxfId="2" priority="27760" stopIfTrue="1" operator="between">
      <formula>"NI"</formula>
      <formula>"NI"</formula>
    </cfRule>
    <cfRule type="cellIs" dxfId="0" priority="27761" stopIfTrue="1" operator="equal">
      <formula>"B"</formula>
    </cfRule>
    <cfRule type="cellIs" dxfId="1" priority="27762" stopIfTrue="1" operator="equal">
      <formula>"F"</formula>
    </cfRule>
    <cfRule type="cellIs" dxfId="2" priority="27763" stopIfTrue="1" operator="equal">
      <formula>"NI"</formula>
    </cfRule>
  </conditionalFormatting>
  <conditionalFormatting sqref="N368">
    <cfRule type="cellIs" dxfId="3" priority="27764" stopIfTrue="1" operator="equal">
      <formula>"NE"</formula>
    </cfRule>
    <cfRule type="cellIs" dxfId="0" priority="27765" stopIfTrue="1" operator="equal">
      <formula>"B"</formula>
    </cfRule>
    <cfRule type="cellIs" dxfId="1" priority="27766" stopIfTrue="1" operator="equal">
      <formula>"F"</formula>
    </cfRule>
    <cfRule type="cellIs" dxfId="2" priority="27767" stopIfTrue="1" operator="equal">
      <formula>"NI"</formula>
    </cfRule>
    <cfRule type="cellIs" dxfId="0" priority="27768" stopIfTrue="1" operator="between">
      <formula>"B"</formula>
      <formula>"B"</formula>
    </cfRule>
    <cfRule type="cellIs" dxfId="1" priority="27769" stopIfTrue="1" operator="between">
      <formula>"F"</formula>
      <formula>"F"</formula>
    </cfRule>
    <cfRule type="cellIs" dxfId="2" priority="27770" stopIfTrue="1" operator="between">
      <formula>"NI"</formula>
      <formula>"NI"</formula>
    </cfRule>
    <cfRule type="cellIs" dxfId="3" priority="27771" stopIfTrue="1" operator="equal">
      <formula>"NE"</formula>
    </cfRule>
    <cfRule type="cellIs" dxfId="0" priority="27772" stopIfTrue="1" operator="equal">
      <formula>"B"</formula>
    </cfRule>
    <cfRule type="cellIs" dxfId="1" priority="27773" stopIfTrue="1" operator="equal">
      <formula>"F"</formula>
    </cfRule>
    <cfRule type="cellIs" dxfId="2" priority="27774" stopIfTrue="1" operator="equal">
      <formula>"NI"</formula>
    </cfRule>
    <cfRule type="cellIs" dxfId="3" priority="27775" stopIfTrue="1" operator="equal">
      <formula>"NE"</formula>
    </cfRule>
    <cfRule type="cellIs" dxfId="0" priority="27776" stopIfTrue="1" operator="equal">
      <formula>"B"</formula>
    </cfRule>
    <cfRule type="cellIs" dxfId="1" priority="27777" stopIfTrue="1" operator="equal">
      <formula>"F"</formula>
    </cfRule>
    <cfRule type="cellIs" dxfId="2" priority="27778" stopIfTrue="1" operator="equal">
      <formula>"NI"</formula>
    </cfRule>
    <cfRule type="cellIs" dxfId="0" priority="27779" stopIfTrue="1" operator="between">
      <formula>"B"</formula>
      <formula>"B"</formula>
    </cfRule>
    <cfRule type="cellIs" dxfId="1" priority="27780" stopIfTrue="1" operator="between">
      <formula>"F"</formula>
      <formula>"F"</formula>
    </cfRule>
    <cfRule type="cellIs" dxfId="2" priority="27781" stopIfTrue="1" operator="between">
      <formula>"NI"</formula>
      <formula>"NI"</formula>
    </cfRule>
  </conditionalFormatting>
  <conditionalFormatting sqref="E369">
    <cfRule type="cellIs" dxfId="0" priority="27734" stopIfTrue="1" operator="equal">
      <formula>"B"</formula>
    </cfRule>
    <cfRule type="cellIs" dxfId="1" priority="27735" stopIfTrue="1" operator="equal">
      <formula>"F"</formula>
    </cfRule>
    <cfRule type="cellIs" dxfId="2" priority="27736" stopIfTrue="1" operator="equal">
      <formula>"NI"</formula>
    </cfRule>
  </conditionalFormatting>
  <conditionalFormatting sqref="F369">
    <cfRule type="cellIs" dxfId="0" priority="7550" stopIfTrue="1" operator="equal">
      <formula>"B"</formula>
    </cfRule>
    <cfRule type="cellIs" dxfId="1" priority="7551" stopIfTrue="1" operator="equal">
      <formula>"F"</formula>
    </cfRule>
    <cfRule type="cellIs" dxfId="2" priority="7552" stopIfTrue="1" operator="equal">
      <formula>"NI"</formula>
    </cfRule>
  </conditionalFormatting>
  <conditionalFormatting sqref="L369">
    <cfRule type="cellIs" dxfId="0" priority="7553" stopIfTrue="1" operator="equal">
      <formula>"B"</formula>
    </cfRule>
    <cfRule type="cellIs" dxfId="1" priority="7554" stopIfTrue="1" operator="equal">
      <formula>"F"</formula>
    </cfRule>
    <cfRule type="cellIs" dxfId="2" priority="7555" stopIfTrue="1" operator="equal">
      <formula>"NI"</formula>
    </cfRule>
  </conditionalFormatting>
  <conditionalFormatting sqref="M369">
    <cfRule type="cellIs" dxfId="3" priority="27662" stopIfTrue="1" operator="equal">
      <formula>"NE"</formula>
    </cfRule>
    <cfRule type="cellIs" dxfId="0" priority="27663" stopIfTrue="1" operator="between">
      <formula>"B"</formula>
      <formula>"B"</formula>
    </cfRule>
    <cfRule type="cellIs" dxfId="1" priority="27664" stopIfTrue="1" operator="between">
      <formula>"F"</formula>
      <formula>"F"</formula>
    </cfRule>
    <cfRule type="cellIs" dxfId="2" priority="27665" stopIfTrue="1" operator="between">
      <formula>"NI"</formula>
      <formula>"NI"</formula>
    </cfRule>
    <cfRule type="cellIs" dxfId="3" priority="27666" stopIfTrue="1" operator="equal">
      <formula>"NE"</formula>
    </cfRule>
    <cfRule type="cellIs" dxfId="0" priority="27667" stopIfTrue="1" operator="equal">
      <formula>"B"</formula>
    </cfRule>
    <cfRule type="cellIs" dxfId="1" priority="27668" stopIfTrue="1" operator="equal">
      <formula>"F"</formula>
    </cfRule>
    <cfRule type="cellIs" dxfId="2" priority="27669" stopIfTrue="1" operator="equal">
      <formula>"NI"</formula>
    </cfRule>
    <cfRule type="cellIs" dxfId="3" priority="27670" stopIfTrue="1" operator="equal">
      <formula>"NE"</formula>
    </cfRule>
    <cfRule type="cellIs" dxfId="0" priority="27671" stopIfTrue="1" operator="equal">
      <formula>"B"</formula>
    </cfRule>
    <cfRule type="cellIs" dxfId="1" priority="27672" stopIfTrue="1" operator="equal">
      <formula>"F"</formula>
    </cfRule>
    <cfRule type="cellIs" dxfId="2" priority="27673" stopIfTrue="1" operator="equal">
      <formula>"NI"</formula>
    </cfRule>
    <cfRule type="cellIs" dxfId="0" priority="27674" stopIfTrue="1" operator="between">
      <formula>"B"</formula>
      <formula>"B"</formula>
    </cfRule>
    <cfRule type="cellIs" dxfId="1" priority="27675" stopIfTrue="1" operator="between">
      <formula>"F"</formula>
      <formula>"F"</formula>
    </cfRule>
    <cfRule type="cellIs" dxfId="2" priority="27676" stopIfTrue="1" operator="between">
      <formula>"NI"</formula>
      <formula>"NI"</formula>
    </cfRule>
    <cfRule type="cellIs" dxfId="0" priority="27677" stopIfTrue="1" operator="equal">
      <formula>"B"</formula>
    </cfRule>
    <cfRule type="cellIs" dxfId="1" priority="27678" stopIfTrue="1" operator="equal">
      <formula>"F"</formula>
    </cfRule>
    <cfRule type="cellIs" dxfId="2" priority="27679" stopIfTrue="1" operator="equal">
      <formula>"NI"</formula>
    </cfRule>
  </conditionalFormatting>
  <conditionalFormatting sqref="N369">
    <cfRule type="cellIs" dxfId="3" priority="27698" stopIfTrue="1" operator="equal">
      <formula>"NE"</formula>
    </cfRule>
    <cfRule type="cellIs" dxfId="0" priority="27699" stopIfTrue="1" operator="equal">
      <formula>"B"</formula>
    </cfRule>
    <cfRule type="cellIs" dxfId="1" priority="27700" stopIfTrue="1" operator="equal">
      <formula>"F"</formula>
    </cfRule>
    <cfRule type="cellIs" dxfId="2" priority="27701" stopIfTrue="1" operator="equal">
      <formula>"NI"</formula>
    </cfRule>
    <cfRule type="cellIs" dxfId="0" priority="27702" stopIfTrue="1" operator="between">
      <formula>"B"</formula>
      <formula>"B"</formula>
    </cfRule>
    <cfRule type="cellIs" dxfId="1" priority="27703" stopIfTrue="1" operator="between">
      <formula>"F"</formula>
      <formula>"F"</formula>
    </cfRule>
    <cfRule type="cellIs" dxfId="2" priority="27704" stopIfTrue="1" operator="between">
      <formula>"NI"</formula>
      <formula>"NI"</formula>
    </cfRule>
    <cfRule type="cellIs" dxfId="3" priority="27705" stopIfTrue="1" operator="equal">
      <formula>"NE"</formula>
    </cfRule>
    <cfRule type="cellIs" dxfId="0" priority="27706" stopIfTrue="1" operator="equal">
      <formula>"B"</formula>
    </cfRule>
    <cfRule type="cellIs" dxfId="1" priority="27707" stopIfTrue="1" operator="equal">
      <formula>"F"</formula>
    </cfRule>
    <cfRule type="cellIs" dxfId="2" priority="27708" stopIfTrue="1" operator="equal">
      <formula>"NI"</formula>
    </cfRule>
    <cfRule type="cellIs" dxfId="3" priority="27709" stopIfTrue="1" operator="equal">
      <formula>"NE"</formula>
    </cfRule>
    <cfRule type="cellIs" dxfId="0" priority="27710" stopIfTrue="1" operator="equal">
      <formula>"B"</formula>
    </cfRule>
    <cfRule type="cellIs" dxfId="1" priority="27711" stopIfTrue="1" operator="equal">
      <formula>"F"</formula>
    </cfRule>
    <cfRule type="cellIs" dxfId="2" priority="27712" stopIfTrue="1" operator="equal">
      <formula>"NI"</formula>
    </cfRule>
    <cfRule type="cellIs" dxfId="0" priority="27713" stopIfTrue="1" operator="between">
      <formula>"B"</formula>
      <formula>"B"</formula>
    </cfRule>
    <cfRule type="cellIs" dxfId="1" priority="27714" stopIfTrue="1" operator="between">
      <formula>"F"</formula>
      <formula>"F"</formula>
    </cfRule>
    <cfRule type="cellIs" dxfId="2" priority="27715" stopIfTrue="1" operator="between">
      <formula>"NI"</formula>
      <formula>"NI"</formula>
    </cfRule>
  </conditionalFormatting>
  <conditionalFormatting sqref="E370">
    <cfRule type="cellIs" dxfId="0" priority="27737" stopIfTrue="1" operator="equal">
      <formula>"B"</formula>
    </cfRule>
    <cfRule type="cellIs" dxfId="1" priority="27738" stopIfTrue="1" operator="equal">
      <formula>"F"</formula>
    </cfRule>
    <cfRule type="cellIs" dxfId="2" priority="27739" stopIfTrue="1" operator="equal">
      <formula>"NI"</formula>
    </cfRule>
  </conditionalFormatting>
  <conditionalFormatting sqref="F370">
    <cfRule type="cellIs" dxfId="0" priority="7544" stopIfTrue="1" operator="equal">
      <formula>"B"</formula>
    </cfRule>
    <cfRule type="cellIs" dxfId="1" priority="7545" stopIfTrue="1" operator="equal">
      <formula>"F"</formula>
    </cfRule>
    <cfRule type="cellIs" dxfId="2" priority="7546" stopIfTrue="1" operator="equal">
      <formula>"NI"</formula>
    </cfRule>
  </conditionalFormatting>
  <conditionalFormatting sqref="L370">
    <cfRule type="cellIs" dxfId="0" priority="7547" stopIfTrue="1" operator="equal">
      <formula>"B"</formula>
    </cfRule>
    <cfRule type="cellIs" dxfId="1" priority="7548" stopIfTrue="1" operator="equal">
      <formula>"F"</formula>
    </cfRule>
    <cfRule type="cellIs" dxfId="2" priority="7549" stopIfTrue="1" operator="equal">
      <formula>"NI"</formula>
    </cfRule>
  </conditionalFormatting>
  <conditionalFormatting sqref="M370">
    <cfRule type="cellIs" dxfId="3" priority="27680" stopIfTrue="1" operator="equal">
      <formula>"NE"</formula>
    </cfRule>
    <cfRule type="cellIs" dxfId="0" priority="27681" stopIfTrue="1" operator="equal">
      <formula>"B"</formula>
    </cfRule>
    <cfRule type="cellIs" dxfId="1" priority="27682" stopIfTrue="1" operator="equal">
      <formula>"F"</formula>
    </cfRule>
    <cfRule type="cellIs" dxfId="2" priority="27683" stopIfTrue="1" operator="equal">
      <formula>"NI"</formula>
    </cfRule>
    <cfRule type="cellIs" dxfId="0" priority="27684" stopIfTrue="1" operator="between">
      <formula>"B"</formula>
      <formula>"B"</formula>
    </cfRule>
    <cfRule type="cellIs" dxfId="1" priority="27685" stopIfTrue="1" operator="between">
      <formula>"F"</formula>
      <formula>"F"</formula>
    </cfRule>
    <cfRule type="cellIs" dxfId="2" priority="27686" stopIfTrue="1" operator="between">
      <formula>"NI"</formula>
      <formula>"NI"</formula>
    </cfRule>
    <cfRule type="cellIs" dxfId="3" priority="27687" stopIfTrue="1" operator="equal">
      <formula>"NE"</formula>
    </cfRule>
    <cfRule type="cellIs" dxfId="0" priority="27688" stopIfTrue="1" operator="equal">
      <formula>"B"</formula>
    </cfRule>
    <cfRule type="cellIs" dxfId="1" priority="27689" stopIfTrue="1" operator="equal">
      <formula>"F"</formula>
    </cfRule>
    <cfRule type="cellIs" dxfId="2" priority="27690" stopIfTrue="1" operator="equal">
      <formula>"NI"</formula>
    </cfRule>
    <cfRule type="cellIs" dxfId="0" priority="27691" stopIfTrue="1" operator="between">
      <formula>"B"</formula>
      <formula>"B"</formula>
    </cfRule>
    <cfRule type="cellIs" dxfId="1" priority="27692" stopIfTrue="1" operator="between">
      <formula>"F"</formula>
      <formula>"F"</formula>
    </cfRule>
    <cfRule type="cellIs" dxfId="2" priority="27693" stopIfTrue="1" operator="between">
      <formula>"NI"</formula>
      <formula>"NI"</formula>
    </cfRule>
    <cfRule type="cellIs" dxfId="3" priority="27694" stopIfTrue="1" operator="equal">
      <formula>"NE"</formula>
    </cfRule>
    <cfRule type="cellIs" dxfId="0" priority="27695" stopIfTrue="1" operator="equal">
      <formula>"B"</formula>
    </cfRule>
    <cfRule type="cellIs" dxfId="1" priority="27696" stopIfTrue="1" operator="equal">
      <formula>"F"</formula>
    </cfRule>
    <cfRule type="cellIs" dxfId="2" priority="27697" stopIfTrue="1" operator="equal">
      <formula>"NI"</formula>
    </cfRule>
  </conditionalFormatting>
  <conditionalFormatting sqref="N370">
    <cfRule type="cellIs" dxfId="3" priority="27716" stopIfTrue="1" operator="equal">
      <formula>"NE"</formula>
    </cfRule>
    <cfRule type="cellIs" dxfId="0" priority="27717" stopIfTrue="1" operator="equal">
      <formula>"B"</formula>
    </cfRule>
    <cfRule type="cellIs" dxfId="1" priority="27718" stopIfTrue="1" operator="equal">
      <formula>"F"</formula>
    </cfRule>
    <cfRule type="cellIs" dxfId="2" priority="27719" stopIfTrue="1" operator="equal">
      <formula>"NI"</formula>
    </cfRule>
    <cfRule type="cellIs" dxfId="0" priority="27720" stopIfTrue="1" operator="between">
      <formula>"B"</formula>
      <formula>"B"</formula>
    </cfRule>
    <cfRule type="cellIs" dxfId="1" priority="27721" stopIfTrue="1" operator="between">
      <formula>"F"</formula>
      <formula>"F"</formula>
    </cfRule>
    <cfRule type="cellIs" dxfId="2" priority="27722" stopIfTrue="1" operator="between">
      <formula>"NI"</formula>
      <formula>"NI"</formula>
    </cfRule>
    <cfRule type="cellIs" dxfId="3" priority="27723" stopIfTrue="1" operator="equal">
      <formula>"NE"</formula>
    </cfRule>
    <cfRule type="cellIs" dxfId="0" priority="27724" stopIfTrue="1" operator="equal">
      <formula>"B"</formula>
    </cfRule>
    <cfRule type="cellIs" dxfId="1" priority="27725" stopIfTrue="1" operator="equal">
      <formula>"F"</formula>
    </cfRule>
    <cfRule type="cellIs" dxfId="2" priority="27726" stopIfTrue="1" operator="equal">
      <formula>"NI"</formula>
    </cfRule>
    <cfRule type="cellIs" dxfId="1" priority="27727" stopIfTrue="1" operator="between">
      <formula>"F"</formula>
      <formula>"F"</formula>
    </cfRule>
    <cfRule type="cellIs" dxfId="2" priority="27728" stopIfTrue="1" operator="between">
      <formula>"NI"</formula>
      <formula>"NI"</formula>
    </cfRule>
    <cfRule type="cellIs" dxfId="3" priority="27729" stopIfTrue="1" operator="equal">
      <formula>"NE"</formula>
    </cfRule>
    <cfRule type="cellIs" dxfId="0" priority="27730" stopIfTrue="1" operator="equal">
      <formula>"B"</formula>
    </cfRule>
    <cfRule type="cellIs" dxfId="1" priority="27731" stopIfTrue="1" operator="equal">
      <formula>"F"</formula>
    </cfRule>
    <cfRule type="cellIs" dxfId="2" priority="27732" stopIfTrue="1" operator="equal">
      <formula>"NI"</formula>
    </cfRule>
    <cfRule type="cellIs" dxfId="0" priority="27733" stopIfTrue="1" operator="between">
      <formula>"B"</formula>
      <formula>"B"</formula>
    </cfRule>
  </conditionalFormatting>
  <conditionalFormatting sqref="D371">
    <cfRule type="cellIs" dxfId="0" priority="27659" stopIfTrue="1" operator="equal">
      <formula>"B"</formula>
    </cfRule>
    <cfRule type="cellIs" dxfId="1" priority="27660" stopIfTrue="1" operator="equal">
      <formula>"F"</formula>
    </cfRule>
    <cfRule type="cellIs" dxfId="2" priority="27661" stopIfTrue="1" operator="equal">
      <formula>"NI"</formula>
    </cfRule>
  </conditionalFormatting>
  <conditionalFormatting sqref="E371">
    <cfRule type="cellIs" dxfId="0" priority="27653" stopIfTrue="1" operator="equal">
      <formula>"B"</formula>
    </cfRule>
    <cfRule type="cellIs" dxfId="1" priority="27654" stopIfTrue="1" operator="equal">
      <formula>"F"</formula>
    </cfRule>
    <cfRule type="cellIs" dxfId="2" priority="27655" stopIfTrue="1" operator="equal">
      <formula>"NI"</formula>
    </cfRule>
  </conditionalFormatting>
  <conditionalFormatting sqref="F371">
    <cfRule type="cellIs" dxfId="0" priority="7538" stopIfTrue="1" operator="equal">
      <formula>"B"</formula>
    </cfRule>
    <cfRule type="cellIs" dxfId="1" priority="7539" stopIfTrue="1" operator="equal">
      <formula>"F"</formula>
    </cfRule>
    <cfRule type="cellIs" dxfId="2" priority="7540" stopIfTrue="1" operator="equal">
      <formula>"NI"</formula>
    </cfRule>
  </conditionalFormatting>
  <conditionalFormatting sqref="L371">
    <cfRule type="cellIs" dxfId="0" priority="7541" stopIfTrue="1" operator="equal">
      <formula>"B"</formula>
    </cfRule>
    <cfRule type="cellIs" dxfId="1" priority="7542" stopIfTrue="1" operator="equal">
      <formula>"F"</formula>
    </cfRule>
    <cfRule type="cellIs" dxfId="2" priority="7543" stopIfTrue="1" operator="equal">
      <formula>"NI"</formula>
    </cfRule>
  </conditionalFormatting>
  <conditionalFormatting sqref="M371">
    <cfRule type="cellIs" dxfId="3" priority="27617" stopIfTrue="1" operator="equal">
      <formula>"NE"</formula>
    </cfRule>
    <cfRule type="cellIs" dxfId="0" priority="27618" stopIfTrue="1" operator="between">
      <formula>"B"</formula>
      <formula>"B"</formula>
    </cfRule>
    <cfRule type="cellIs" dxfId="1" priority="27619" stopIfTrue="1" operator="between">
      <formula>"F"</formula>
      <formula>"F"</formula>
    </cfRule>
    <cfRule type="cellIs" dxfId="2" priority="27620" stopIfTrue="1" operator="between">
      <formula>"NI"</formula>
      <formula>"NI"</formula>
    </cfRule>
    <cfRule type="cellIs" dxfId="3" priority="27621" stopIfTrue="1" operator="equal">
      <formula>"NE"</formula>
    </cfRule>
    <cfRule type="cellIs" dxfId="0" priority="27622" stopIfTrue="1" operator="equal">
      <formula>"B"</formula>
    </cfRule>
    <cfRule type="cellIs" dxfId="1" priority="27623" stopIfTrue="1" operator="equal">
      <formula>"F"</formula>
    </cfRule>
    <cfRule type="cellIs" dxfId="2" priority="27624" stopIfTrue="1" operator="equal">
      <formula>"NI"</formula>
    </cfRule>
    <cfRule type="cellIs" dxfId="3" priority="27625" stopIfTrue="1" operator="equal">
      <formula>"NE"</formula>
    </cfRule>
    <cfRule type="cellIs" dxfId="0" priority="27626" stopIfTrue="1" operator="equal">
      <formula>"B"</formula>
    </cfRule>
    <cfRule type="cellIs" dxfId="1" priority="27627" stopIfTrue="1" operator="equal">
      <formula>"F"</formula>
    </cfRule>
    <cfRule type="cellIs" dxfId="2" priority="27628" stopIfTrue="1" operator="equal">
      <formula>"NI"</formula>
    </cfRule>
    <cfRule type="cellIs" dxfId="0" priority="27629" stopIfTrue="1" operator="between">
      <formula>"B"</formula>
      <formula>"B"</formula>
    </cfRule>
    <cfRule type="cellIs" dxfId="1" priority="27630" stopIfTrue="1" operator="between">
      <formula>"F"</formula>
      <formula>"F"</formula>
    </cfRule>
    <cfRule type="cellIs" dxfId="2" priority="27631" stopIfTrue="1" operator="between">
      <formula>"NI"</formula>
      <formula>"NI"</formula>
    </cfRule>
    <cfRule type="cellIs" dxfId="0" priority="27632" stopIfTrue="1" operator="equal">
      <formula>"B"</formula>
    </cfRule>
    <cfRule type="cellIs" dxfId="1" priority="27633" stopIfTrue="1" operator="equal">
      <formula>"F"</formula>
    </cfRule>
    <cfRule type="cellIs" dxfId="2" priority="27634" stopIfTrue="1" operator="equal">
      <formula>"NI"</formula>
    </cfRule>
  </conditionalFormatting>
  <conditionalFormatting sqref="N371">
    <cfRule type="cellIs" dxfId="3" priority="27635" stopIfTrue="1" operator="equal">
      <formula>"NE"</formula>
    </cfRule>
    <cfRule type="cellIs" dxfId="0" priority="27636" stopIfTrue="1" operator="equal">
      <formula>"B"</formula>
    </cfRule>
    <cfRule type="cellIs" dxfId="1" priority="27637" stopIfTrue="1" operator="equal">
      <formula>"F"</formula>
    </cfRule>
    <cfRule type="cellIs" dxfId="2" priority="27638" stopIfTrue="1" operator="equal">
      <formula>"NI"</formula>
    </cfRule>
    <cfRule type="cellIs" dxfId="0" priority="27639" stopIfTrue="1" operator="between">
      <formula>"B"</formula>
      <formula>"B"</formula>
    </cfRule>
    <cfRule type="cellIs" dxfId="1" priority="27640" stopIfTrue="1" operator="between">
      <formula>"F"</formula>
      <formula>"F"</formula>
    </cfRule>
    <cfRule type="cellIs" dxfId="2" priority="27641" stopIfTrue="1" operator="between">
      <formula>"NI"</formula>
      <formula>"NI"</formula>
    </cfRule>
    <cfRule type="cellIs" dxfId="3" priority="27642" stopIfTrue="1" operator="equal">
      <formula>"NE"</formula>
    </cfRule>
    <cfRule type="cellIs" dxfId="0" priority="27643" stopIfTrue="1" operator="equal">
      <formula>"B"</formula>
    </cfRule>
    <cfRule type="cellIs" dxfId="1" priority="27644" stopIfTrue="1" operator="equal">
      <formula>"F"</formula>
    </cfRule>
    <cfRule type="cellIs" dxfId="2" priority="27645" stopIfTrue="1" operator="equal">
      <formula>"NI"</formula>
    </cfRule>
    <cfRule type="cellIs" dxfId="3" priority="27646" stopIfTrue="1" operator="equal">
      <formula>"NE"</formula>
    </cfRule>
    <cfRule type="cellIs" dxfId="0" priority="27647" stopIfTrue="1" operator="equal">
      <formula>"B"</formula>
    </cfRule>
    <cfRule type="cellIs" dxfId="1" priority="27648" stopIfTrue="1" operator="equal">
      <formula>"F"</formula>
    </cfRule>
    <cfRule type="cellIs" dxfId="2" priority="27649" stopIfTrue="1" operator="equal">
      <formula>"NI"</formula>
    </cfRule>
    <cfRule type="cellIs" dxfId="0" priority="27650" stopIfTrue="1" operator="between">
      <formula>"B"</formula>
      <formula>"B"</formula>
    </cfRule>
    <cfRule type="cellIs" dxfId="1" priority="27651" stopIfTrue="1" operator="between">
      <formula>"F"</formula>
      <formula>"F"</formula>
    </cfRule>
    <cfRule type="cellIs" dxfId="2" priority="27652" stopIfTrue="1" operator="between">
      <formula>"NI"</formula>
      <formula>"NI"</formula>
    </cfRule>
  </conditionalFormatting>
  <conditionalFormatting sqref="E372">
    <cfRule type="cellIs" dxfId="0" priority="27605" stopIfTrue="1" operator="equal">
      <formula>"B"</formula>
    </cfRule>
    <cfRule type="cellIs" dxfId="1" priority="27606" stopIfTrue="1" operator="equal">
      <formula>"F"</formula>
    </cfRule>
    <cfRule type="cellIs" dxfId="2" priority="27607" stopIfTrue="1" operator="equal">
      <formula>"NI"</formula>
    </cfRule>
  </conditionalFormatting>
  <conditionalFormatting sqref="F372">
    <cfRule type="cellIs" dxfId="0" priority="7532" stopIfTrue="1" operator="equal">
      <formula>"B"</formula>
    </cfRule>
    <cfRule type="cellIs" dxfId="1" priority="7533" stopIfTrue="1" operator="equal">
      <formula>"F"</formula>
    </cfRule>
    <cfRule type="cellIs" dxfId="2" priority="7534" stopIfTrue="1" operator="equal">
      <formula>"NI"</formula>
    </cfRule>
  </conditionalFormatting>
  <conditionalFormatting sqref="L372">
    <cfRule type="cellIs" dxfId="0" priority="7535" stopIfTrue="1" operator="equal">
      <formula>"B"</formula>
    </cfRule>
    <cfRule type="cellIs" dxfId="1" priority="7536" stopIfTrue="1" operator="equal">
      <formula>"F"</formula>
    </cfRule>
    <cfRule type="cellIs" dxfId="2" priority="7537" stopIfTrue="1" operator="equal">
      <formula>"NI"</formula>
    </cfRule>
  </conditionalFormatting>
  <conditionalFormatting sqref="M372">
    <cfRule type="cellIs" dxfId="3" priority="27533" stopIfTrue="1" operator="equal">
      <formula>"NE"</formula>
    </cfRule>
    <cfRule type="cellIs" dxfId="0" priority="27534" stopIfTrue="1" operator="between">
      <formula>"B"</formula>
      <formula>"B"</formula>
    </cfRule>
    <cfRule type="cellIs" dxfId="1" priority="27535" stopIfTrue="1" operator="between">
      <formula>"F"</formula>
      <formula>"F"</formula>
    </cfRule>
    <cfRule type="cellIs" dxfId="2" priority="27536" stopIfTrue="1" operator="between">
      <formula>"NI"</formula>
      <formula>"NI"</formula>
    </cfRule>
    <cfRule type="cellIs" dxfId="3" priority="27537" stopIfTrue="1" operator="equal">
      <formula>"NE"</formula>
    </cfRule>
    <cfRule type="cellIs" dxfId="0" priority="27538" stopIfTrue="1" operator="equal">
      <formula>"B"</formula>
    </cfRule>
    <cfRule type="cellIs" dxfId="1" priority="27539" stopIfTrue="1" operator="equal">
      <formula>"F"</formula>
    </cfRule>
    <cfRule type="cellIs" dxfId="2" priority="27540" stopIfTrue="1" operator="equal">
      <formula>"NI"</formula>
    </cfRule>
    <cfRule type="cellIs" dxfId="3" priority="27541" stopIfTrue="1" operator="equal">
      <formula>"NE"</formula>
    </cfRule>
    <cfRule type="cellIs" dxfId="0" priority="27542" stopIfTrue="1" operator="equal">
      <formula>"B"</formula>
    </cfRule>
    <cfRule type="cellIs" dxfId="1" priority="27543" stopIfTrue="1" operator="equal">
      <formula>"F"</formula>
    </cfRule>
    <cfRule type="cellIs" dxfId="2" priority="27544" stopIfTrue="1" operator="equal">
      <formula>"NI"</formula>
    </cfRule>
    <cfRule type="cellIs" dxfId="0" priority="27545" stopIfTrue="1" operator="between">
      <formula>"B"</formula>
      <formula>"B"</formula>
    </cfRule>
    <cfRule type="cellIs" dxfId="1" priority="27546" stopIfTrue="1" operator="between">
      <formula>"F"</formula>
      <formula>"F"</formula>
    </cfRule>
    <cfRule type="cellIs" dxfId="2" priority="27547" stopIfTrue="1" operator="between">
      <formula>"NI"</formula>
      <formula>"NI"</formula>
    </cfRule>
    <cfRule type="cellIs" dxfId="0" priority="27548" stopIfTrue="1" operator="equal">
      <formula>"B"</formula>
    </cfRule>
    <cfRule type="cellIs" dxfId="1" priority="27549" stopIfTrue="1" operator="equal">
      <formula>"F"</formula>
    </cfRule>
    <cfRule type="cellIs" dxfId="2" priority="27550" stopIfTrue="1" operator="equal">
      <formula>"NI"</formula>
    </cfRule>
  </conditionalFormatting>
  <conditionalFormatting sqref="N372">
    <cfRule type="cellIs" dxfId="3" priority="27569" stopIfTrue="1" operator="equal">
      <formula>"NE"</formula>
    </cfRule>
    <cfRule type="cellIs" dxfId="0" priority="27570" stopIfTrue="1" operator="equal">
      <formula>"B"</formula>
    </cfRule>
    <cfRule type="cellIs" dxfId="1" priority="27571" stopIfTrue="1" operator="equal">
      <formula>"F"</formula>
    </cfRule>
    <cfRule type="cellIs" dxfId="2" priority="27572" stopIfTrue="1" operator="equal">
      <formula>"NI"</formula>
    </cfRule>
    <cfRule type="cellIs" dxfId="0" priority="27573" stopIfTrue="1" operator="between">
      <formula>"B"</formula>
      <formula>"B"</formula>
    </cfRule>
    <cfRule type="cellIs" dxfId="1" priority="27574" stopIfTrue="1" operator="between">
      <formula>"F"</formula>
      <formula>"F"</formula>
    </cfRule>
    <cfRule type="cellIs" dxfId="2" priority="27575" stopIfTrue="1" operator="between">
      <formula>"NI"</formula>
      <formula>"NI"</formula>
    </cfRule>
    <cfRule type="cellIs" dxfId="3" priority="27576" stopIfTrue="1" operator="equal">
      <formula>"NE"</formula>
    </cfRule>
    <cfRule type="cellIs" dxfId="0" priority="27577" stopIfTrue="1" operator="equal">
      <formula>"B"</formula>
    </cfRule>
    <cfRule type="cellIs" dxfId="1" priority="27578" stopIfTrue="1" operator="equal">
      <formula>"F"</formula>
    </cfRule>
    <cfRule type="cellIs" dxfId="2" priority="27579" stopIfTrue="1" operator="equal">
      <formula>"NI"</formula>
    </cfRule>
    <cfRule type="cellIs" dxfId="3" priority="27580" stopIfTrue="1" operator="equal">
      <formula>"NE"</formula>
    </cfRule>
    <cfRule type="cellIs" dxfId="0" priority="27581" stopIfTrue="1" operator="equal">
      <formula>"B"</formula>
    </cfRule>
    <cfRule type="cellIs" dxfId="1" priority="27582" stopIfTrue="1" operator="equal">
      <formula>"F"</formula>
    </cfRule>
    <cfRule type="cellIs" dxfId="2" priority="27583" stopIfTrue="1" operator="equal">
      <formula>"NI"</formula>
    </cfRule>
    <cfRule type="cellIs" dxfId="0" priority="27584" stopIfTrue="1" operator="between">
      <formula>"B"</formula>
      <formula>"B"</formula>
    </cfRule>
    <cfRule type="cellIs" dxfId="1" priority="27585" stopIfTrue="1" operator="between">
      <formula>"F"</formula>
      <formula>"F"</formula>
    </cfRule>
    <cfRule type="cellIs" dxfId="2" priority="27586" stopIfTrue="1" operator="between">
      <formula>"NI"</formula>
      <formula>"NI"</formula>
    </cfRule>
  </conditionalFormatting>
  <conditionalFormatting sqref="E373">
    <cfRule type="cellIs" dxfId="0" priority="27608" stopIfTrue="1" operator="equal">
      <formula>"B"</formula>
    </cfRule>
    <cfRule type="cellIs" dxfId="1" priority="27609" stopIfTrue="1" operator="equal">
      <formula>"F"</formula>
    </cfRule>
    <cfRule type="cellIs" dxfId="2" priority="27610" stopIfTrue="1" operator="equal">
      <formula>"NI"</formula>
    </cfRule>
  </conditionalFormatting>
  <conditionalFormatting sqref="F373">
    <cfRule type="cellIs" dxfId="0" priority="7529" stopIfTrue="1" operator="equal">
      <formula>"B"</formula>
    </cfRule>
    <cfRule type="cellIs" dxfId="1" priority="7530" stopIfTrue="1" operator="equal">
      <formula>"F"</formula>
    </cfRule>
    <cfRule type="cellIs" dxfId="2" priority="7531" stopIfTrue="1" operator="equal">
      <formula>"NI"</formula>
    </cfRule>
  </conditionalFormatting>
  <conditionalFormatting sqref="L373">
    <cfRule type="cellIs" dxfId="0" priority="7526" stopIfTrue="1" operator="equal">
      <formula>"B"</formula>
    </cfRule>
    <cfRule type="cellIs" dxfId="1" priority="7527" stopIfTrue="1" operator="equal">
      <formula>"F"</formula>
    </cfRule>
    <cfRule type="cellIs" dxfId="2" priority="7528" stopIfTrue="1" operator="equal">
      <formula>"NI"</formula>
    </cfRule>
  </conditionalFormatting>
  <conditionalFormatting sqref="M373">
    <cfRule type="cellIs" dxfId="3" priority="27551" stopIfTrue="1" operator="equal">
      <formula>"NE"</formula>
    </cfRule>
    <cfRule type="cellIs" dxfId="0" priority="27552" stopIfTrue="1" operator="equal">
      <formula>"B"</formula>
    </cfRule>
    <cfRule type="cellIs" dxfId="1" priority="27553" stopIfTrue="1" operator="equal">
      <formula>"F"</formula>
    </cfRule>
    <cfRule type="cellIs" dxfId="2" priority="27554" stopIfTrue="1" operator="equal">
      <formula>"NI"</formula>
    </cfRule>
    <cfRule type="cellIs" dxfId="0" priority="27555" stopIfTrue="1" operator="between">
      <formula>"B"</formula>
      <formula>"B"</formula>
    </cfRule>
    <cfRule type="cellIs" dxfId="1" priority="27556" stopIfTrue="1" operator="between">
      <formula>"F"</formula>
      <formula>"F"</formula>
    </cfRule>
    <cfRule type="cellIs" dxfId="2" priority="27557" stopIfTrue="1" operator="between">
      <formula>"NI"</formula>
      <formula>"NI"</formula>
    </cfRule>
    <cfRule type="cellIs" dxfId="3" priority="27558" stopIfTrue="1" operator="equal">
      <formula>"NE"</formula>
    </cfRule>
    <cfRule type="cellIs" dxfId="0" priority="27559" stopIfTrue="1" operator="equal">
      <formula>"B"</formula>
    </cfRule>
    <cfRule type="cellIs" dxfId="1" priority="27560" stopIfTrue="1" operator="equal">
      <formula>"F"</formula>
    </cfRule>
    <cfRule type="cellIs" dxfId="2" priority="27561" stopIfTrue="1" operator="equal">
      <formula>"NI"</formula>
    </cfRule>
    <cfRule type="cellIs" dxfId="0" priority="27562" stopIfTrue="1" operator="between">
      <formula>"B"</formula>
      <formula>"B"</formula>
    </cfRule>
    <cfRule type="cellIs" dxfId="1" priority="27563" stopIfTrue="1" operator="between">
      <formula>"F"</formula>
      <formula>"F"</formula>
    </cfRule>
    <cfRule type="cellIs" dxfId="2" priority="27564" stopIfTrue="1" operator="between">
      <formula>"NI"</formula>
      <formula>"NI"</formula>
    </cfRule>
    <cfRule type="cellIs" dxfId="3" priority="27565" stopIfTrue="1" operator="equal">
      <formula>"NE"</formula>
    </cfRule>
    <cfRule type="cellIs" dxfId="0" priority="27566" stopIfTrue="1" operator="equal">
      <formula>"B"</formula>
    </cfRule>
    <cfRule type="cellIs" dxfId="1" priority="27567" stopIfTrue="1" operator="equal">
      <formula>"F"</formula>
    </cfRule>
    <cfRule type="cellIs" dxfId="2" priority="27568" stopIfTrue="1" operator="equal">
      <formula>"NI"</formula>
    </cfRule>
  </conditionalFormatting>
  <conditionalFormatting sqref="N373">
    <cfRule type="cellIs" dxfId="3" priority="27587" stopIfTrue="1" operator="equal">
      <formula>"NE"</formula>
    </cfRule>
    <cfRule type="cellIs" dxfId="0" priority="27588" stopIfTrue="1" operator="equal">
      <formula>"B"</formula>
    </cfRule>
    <cfRule type="cellIs" dxfId="1" priority="27589" stopIfTrue="1" operator="equal">
      <formula>"F"</formula>
    </cfRule>
    <cfRule type="cellIs" dxfId="2" priority="27590" stopIfTrue="1" operator="equal">
      <formula>"NI"</formula>
    </cfRule>
    <cfRule type="cellIs" dxfId="0" priority="27591" stopIfTrue="1" operator="between">
      <formula>"B"</formula>
      <formula>"B"</formula>
    </cfRule>
    <cfRule type="cellIs" dxfId="1" priority="27592" stopIfTrue="1" operator="between">
      <formula>"F"</formula>
      <formula>"F"</formula>
    </cfRule>
    <cfRule type="cellIs" dxfId="2" priority="27593" stopIfTrue="1" operator="between">
      <formula>"NI"</formula>
      <formula>"NI"</formula>
    </cfRule>
    <cfRule type="cellIs" dxfId="3" priority="27594" stopIfTrue="1" operator="equal">
      <formula>"NE"</formula>
    </cfRule>
    <cfRule type="cellIs" dxfId="0" priority="27595" stopIfTrue="1" operator="equal">
      <formula>"B"</formula>
    </cfRule>
    <cfRule type="cellIs" dxfId="1" priority="27596" stopIfTrue="1" operator="equal">
      <formula>"F"</formula>
    </cfRule>
    <cfRule type="cellIs" dxfId="2" priority="27597" stopIfTrue="1" operator="equal">
      <formula>"NI"</formula>
    </cfRule>
    <cfRule type="cellIs" dxfId="1" priority="27598" stopIfTrue="1" operator="between">
      <formula>"F"</formula>
      <formula>"F"</formula>
    </cfRule>
    <cfRule type="cellIs" dxfId="2" priority="27599" stopIfTrue="1" operator="between">
      <formula>"NI"</formula>
      <formula>"NI"</formula>
    </cfRule>
    <cfRule type="cellIs" dxfId="3" priority="27600" stopIfTrue="1" operator="equal">
      <formula>"NE"</formula>
    </cfRule>
    <cfRule type="cellIs" dxfId="0" priority="27601" stopIfTrue="1" operator="equal">
      <formula>"B"</formula>
    </cfRule>
    <cfRule type="cellIs" dxfId="1" priority="27602" stopIfTrue="1" operator="equal">
      <formula>"F"</formula>
    </cfRule>
    <cfRule type="cellIs" dxfId="2" priority="27603" stopIfTrue="1" operator="equal">
      <formula>"NI"</formula>
    </cfRule>
    <cfRule type="cellIs" dxfId="0" priority="27604" stopIfTrue="1" operator="between">
      <formula>"B"</formula>
      <formula>"B"</formula>
    </cfRule>
  </conditionalFormatting>
  <conditionalFormatting sqref="D374">
    <cfRule type="cellIs" dxfId="0" priority="27530" stopIfTrue="1" operator="equal">
      <formula>"B"</formula>
    </cfRule>
    <cfRule type="cellIs" dxfId="1" priority="27531" stopIfTrue="1" operator="equal">
      <formula>"F"</formula>
    </cfRule>
    <cfRule type="cellIs" dxfId="2" priority="27532" stopIfTrue="1" operator="equal">
      <formula>"NI"</formula>
    </cfRule>
  </conditionalFormatting>
  <conditionalFormatting sqref="E374">
    <cfRule type="cellIs" dxfId="0" priority="27524" stopIfTrue="1" operator="equal">
      <formula>"B"</formula>
    </cfRule>
    <cfRule type="cellIs" dxfId="1" priority="27525" stopIfTrue="1" operator="equal">
      <formula>"F"</formula>
    </cfRule>
    <cfRule type="cellIs" dxfId="2" priority="27526" stopIfTrue="1" operator="equal">
      <formula>"NI"</formula>
    </cfRule>
  </conditionalFormatting>
  <conditionalFormatting sqref="F374">
    <cfRule type="cellIs" dxfId="0" priority="7520" stopIfTrue="1" operator="equal">
      <formula>"B"</formula>
    </cfRule>
    <cfRule type="cellIs" dxfId="1" priority="7521" stopIfTrue="1" operator="equal">
      <formula>"F"</formula>
    </cfRule>
    <cfRule type="cellIs" dxfId="2" priority="7522" stopIfTrue="1" operator="equal">
      <formula>"NI"</formula>
    </cfRule>
  </conditionalFormatting>
  <conditionalFormatting sqref="L374">
    <cfRule type="cellIs" dxfId="0" priority="7523" stopIfTrue="1" operator="equal">
      <formula>"B"</formula>
    </cfRule>
    <cfRule type="cellIs" dxfId="1" priority="7524" stopIfTrue="1" operator="equal">
      <formula>"F"</formula>
    </cfRule>
    <cfRule type="cellIs" dxfId="2" priority="7525" stopIfTrue="1" operator="equal">
      <formula>"NI"</formula>
    </cfRule>
  </conditionalFormatting>
  <conditionalFormatting sqref="M374">
    <cfRule type="cellIs" dxfId="3" priority="27488" stopIfTrue="1" operator="equal">
      <formula>"NE"</formula>
    </cfRule>
    <cfRule type="cellIs" dxfId="0" priority="27489" stopIfTrue="1" operator="between">
      <formula>"B"</formula>
      <formula>"B"</formula>
    </cfRule>
    <cfRule type="cellIs" dxfId="1" priority="27490" stopIfTrue="1" operator="between">
      <formula>"F"</formula>
      <formula>"F"</formula>
    </cfRule>
    <cfRule type="cellIs" dxfId="2" priority="27491" stopIfTrue="1" operator="between">
      <formula>"NI"</formula>
      <formula>"NI"</formula>
    </cfRule>
    <cfRule type="cellIs" dxfId="3" priority="27492" stopIfTrue="1" operator="equal">
      <formula>"NE"</formula>
    </cfRule>
    <cfRule type="cellIs" dxfId="0" priority="27493" stopIfTrue="1" operator="equal">
      <formula>"B"</formula>
    </cfRule>
    <cfRule type="cellIs" dxfId="1" priority="27494" stopIfTrue="1" operator="equal">
      <formula>"F"</formula>
    </cfRule>
    <cfRule type="cellIs" dxfId="2" priority="27495" stopIfTrue="1" operator="equal">
      <formula>"NI"</formula>
    </cfRule>
    <cfRule type="cellIs" dxfId="3" priority="27496" stopIfTrue="1" operator="equal">
      <formula>"NE"</formula>
    </cfRule>
    <cfRule type="cellIs" dxfId="0" priority="27497" stopIfTrue="1" operator="equal">
      <formula>"B"</formula>
    </cfRule>
    <cfRule type="cellIs" dxfId="1" priority="27498" stopIfTrue="1" operator="equal">
      <formula>"F"</formula>
    </cfRule>
    <cfRule type="cellIs" dxfId="2" priority="27499" stopIfTrue="1" operator="equal">
      <formula>"NI"</formula>
    </cfRule>
    <cfRule type="cellIs" dxfId="0" priority="27500" stopIfTrue="1" operator="between">
      <formula>"B"</formula>
      <formula>"B"</formula>
    </cfRule>
    <cfRule type="cellIs" dxfId="1" priority="27501" stopIfTrue="1" operator="between">
      <formula>"F"</formula>
      <formula>"F"</formula>
    </cfRule>
    <cfRule type="cellIs" dxfId="2" priority="27502" stopIfTrue="1" operator="between">
      <formula>"NI"</formula>
      <formula>"NI"</formula>
    </cfRule>
    <cfRule type="cellIs" dxfId="0" priority="27503" stopIfTrue="1" operator="equal">
      <formula>"B"</formula>
    </cfRule>
    <cfRule type="cellIs" dxfId="1" priority="27504" stopIfTrue="1" operator="equal">
      <formula>"F"</formula>
    </cfRule>
    <cfRule type="cellIs" dxfId="2" priority="27505" stopIfTrue="1" operator="equal">
      <formula>"NI"</formula>
    </cfRule>
  </conditionalFormatting>
  <conditionalFormatting sqref="N374">
    <cfRule type="cellIs" dxfId="3" priority="27506" stopIfTrue="1" operator="equal">
      <formula>"NE"</formula>
    </cfRule>
    <cfRule type="cellIs" dxfId="0" priority="27507" stopIfTrue="1" operator="equal">
      <formula>"B"</formula>
    </cfRule>
    <cfRule type="cellIs" dxfId="1" priority="27508" stopIfTrue="1" operator="equal">
      <formula>"F"</formula>
    </cfRule>
    <cfRule type="cellIs" dxfId="2" priority="27509" stopIfTrue="1" operator="equal">
      <formula>"NI"</formula>
    </cfRule>
    <cfRule type="cellIs" dxfId="0" priority="27510" stopIfTrue="1" operator="between">
      <formula>"B"</formula>
      <formula>"B"</formula>
    </cfRule>
    <cfRule type="cellIs" dxfId="1" priority="27511" stopIfTrue="1" operator="between">
      <formula>"F"</formula>
      <formula>"F"</formula>
    </cfRule>
    <cfRule type="cellIs" dxfId="2" priority="27512" stopIfTrue="1" operator="between">
      <formula>"NI"</formula>
      <formula>"NI"</formula>
    </cfRule>
    <cfRule type="cellIs" dxfId="3" priority="27513" stopIfTrue="1" operator="equal">
      <formula>"NE"</formula>
    </cfRule>
    <cfRule type="cellIs" dxfId="0" priority="27514" stopIfTrue="1" operator="equal">
      <formula>"B"</formula>
    </cfRule>
    <cfRule type="cellIs" dxfId="1" priority="27515" stopIfTrue="1" operator="equal">
      <formula>"F"</formula>
    </cfRule>
    <cfRule type="cellIs" dxfId="2" priority="27516" stopIfTrue="1" operator="equal">
      <formula>"NI"</formula>
    </cfRule>
    <cfRule type="cellIs" dxfId="3" priority="27517" stopIfTrue="1" operator="equal">
      <formula>"NE"</formula>
    </cfRule>
    <cfRule type="cellIs" dxfId="0" priority="27518" stopIfTrue="1" operator="equal">
      <formula>"B"</formula>
    </cfRule>
    <cfRule type="cellIs" dxfId="1" priority="27519" stopIfTrue="1" operator="equal">
      <formula>"F"</formula>
    </cfRule>
    <cfRule type="cellIs" dxfId="2" priority="27520" stopIfTrue="1" operator="equal">
      <formula>"NI"</formula>
    </cfRule>
    <cfRule type="cellIs" dxfId="0" priority="27521" stopIfTrue="1" operator="between">
      <formula>"B"</formula>
      <formula>"B"</formula>
    </cfRule>
    <cfRule type="cellIs" dxfId="1" priority="27522" stopIfTrue="1" operator="between">
      <formula>"F"</formula>
      <formula>"F"</formula>
    </cfRule>
    <cfRule type="cellIs" dxfId="2" priority="27523" stopIfTrue="1" operator="between">
      <formula>"NI"</formula>
      <formula>"NI"</formula>
    </cfRule>
  </conditionalFormatting>
  <conditionalFormatting sqref="E375">
    <cfRule type="cellIs" dxfId="0" priority="27476" stopIfTrue="1" operator="equal">
      <formula>"B"</formula>
    </cfRule>
    <cfRule type="cellIs" dxfId="1" priority="27477" stopIfTrue="1" operator="equal">
      <formula>"F"</formula>
    </cfRule>
    <cfRule type="cellIs" dxfId="2" priority="27478" stopIfTrue="1" operator="equal">
      <formula>"NI"</formula>
    </cfRule>
  </conditionalFormatting>
  <conditionalFormatting sqref="F375">
    <cfRule type="cellIs" dxfId="0" priority="7517" stopIfTrue="1" operator="equal">
      <formula>"B"</formula>
    </cfRule>
    <cfRule type="cellIs" dxfId="1" priority="7518" stopIfTrue="1" operator="equal">
      <formula>"F"</formula>
    </cfRule>
    <cfRule type="cellIs" dxfId="2" priority="7519" stopIfTrue="1" operator="equal">
      <formula>"NI"</formula>
    </cfRule>
  </conditionalFormatting>
  <conditionalFormatting sqref="L375">
    <cfRule type="cellIs" dxfId="0" priority="7511" stopIfTrue="1" operator="equal">
      <formula>"B"</formula>
    </cfRule>
    <cfRule type="cellIs" dxfId="1" priority="7512" stopIfTrue="1" operator="equal">
      <formula>"F"</formula>
    </cfRule>
    <cfRule type="cellIs" dxfId="2" priority="7513" stopIfTrue="1" operator="equal">
      <formula>"NI"</formula>
    </cfRule>
  </conditionalFormatting>
  <conditionalFormatting sqref="M375">
    <cfRule type="cellIs" dxfId="3" priority="27404" stopIfTrue="1" operator="equal">
      <formula>"NE"</formula>
    </cfRule>
    <cfRule type="cellIs" dxfId="0" priority="27405" stopIfTrue="1" operator="between">
      <formula>"B"</formula>
      <formula>"B"</formula>
    </cfRule>
    <cfRule type="cellIs" dxfId="1" priority="27406" stopIfTrue="1" operator="between">
      <formula>"F"</formula>
      <formula>"F"</formula>
    </cfRule>
    <cfRule type="cellIs" dxfId="2" priority="27407" stopIfTrue="1" operator="between">
      <formula>"NI"</formula>
      <formula>"NI"</formula>
    </cfRule>
    <cfRule type="cellIs" dxfId="3" priority="27408" stopIfTrue="1" operator="equal">
      <formula>"NE"</formula>
    </cfRule>
    <cfRule type="cellIs" dxfId="0" priority="27409" stopIfTrue="1" operator="equal">
      <formula>"B"</formula>
    </cfRule>
    <cfRule type="cellIs" dxfId="1" priority="27410" stopIfTrue="1" operator="equal">
      <formula>"F"</formula>
    </cfRule>
    <cfRule type="cellIs" dxfId="2" priority="27411" stopIfTrue="1" operator="equal">
      <formula>"NI"</formula>
    </cfRule>
    <cfRule type="cellIs" dxfId="3" priority="27412" stopIfTrue="1" operator="equal">
      <formula>"NE"</formula>
    </cfRule>
    <cfRule type="cellIs" dxfId="0" priority="27413" stopIfTrue="1" operator="equal">
      <formula>"B"</formula>
    </cfRule>
    <cfRule type="cellIs" dxfId="1" priority="27414" stopIfTrue="1" operator="equal">
      <formula>"F"</formula>
    </cfRule>
    <cfRule type="cellIs" dxfId="2" priority="27415" stopIfTrue="1" operator="equal">
      <formula>"NI"</formula>
    </cfRule>
    <cfRule type="cellIs" dxfId="0" priority="27416" stopIfTrue="1" operator="between">
      <formula>"B"</formula>
      <formula>"B"</formula>
    </cfRule>
    <cfRule type="cellIs" dxfId="1" priority="27417" stopIfTrue="1" operator="between">
      <formula>"F"</formula>
      <formula>"F"</formula>
    </cfRule>
    <cfRule type="cellIs" dxfId="2" priority="27418" stopIfTrue="1" operator="between">
      <formula>"NI"</formula>
      <formula>"NI"</formula>
    </cfRule>
    <cfRule type="cellIs" dxfId="0" priority="27419" stopIfTrue="1" operator="equal">
      <formula>"B"</formula>
    </cfRule>
    <cfRule type="cellIs" dxfId="1" priority="27420" stopIfTrue="1" operator="equal">
      <formula>"F"</formula>
    </cfRule>
    <cfRule type="cellIs" dxfId="2" priority="27421" stopIfTrue="1" operator="equal">
      <formula>"NI"</formula>
    </cfRule>
  </conditionalFormatting>
  <conditionalFormatting sqref="N375">
    <cfRule type="cellIs" dxfId="3" priority="27440" stopIfTrue="1" operator="equal">
      <formula>"NE"</formula>
    </cfRule>
    <cfRule type="cellIs" dxfId="0" priority="27441" stopIfTrue="1" operator="equal">
      <formula>"B"</formula>
    </cfRule>
    <cfRule type="cellIs" dxfId="1" priority="27442" stopIfTrue="1" operator="equal">
      <formula>"F"</formula>
    </cfRule>
    <cfRule type="cellIs" dxfId="2" priority="27443" stopIfTrue="1" operator="equal">
      <formula>"NI"</formula>
    </cfRule>
    <cfRule type="cellIs" dxfId="0" priority="27444" stopIfTrue="1" operator="between">
      <formula>"B"</formula>
      <formula>"B"</formula>
    </cfRule>
    <cfRule type="cellIs" dxfId="1" priority="27445" stopIfTrue="1" operator="between">
      <formula>"F"</formula>
      <formula>"F"</formula>
    </cfRule>
    <cfRule type="cellIs" dxfId="2" priority="27446" stopIfTrue="1" operator="between">
      <formula>"NI"</formula>
      <formula>"NI"</formula>
    </cfRule>
    <cfRule type="cellIs" dxfId="3" priority="27447" stopIfTrue="1" operator="equal">
      <formula>"NE"</formula>
    </cfRule>
    <cfRule type="cellIs" dxfId="0" priority="27448" stopIfTrue="1" operator="equal">
      <formula>"B"</formula>
    </cfRule>
    <cfRule type="cellIs" dxfId="1" priority="27449" stopIfTrue="1" operator="equal">
      <formula>"F"</formula>
    </cfRule>
    <cfRule type="cellIs" dxfId="2" priority="27450" stopIfTrue="1" operator="equal">
      <formula>"NI"</formula>
    </cfRule>
    <cfRule type="cellIs" dxfId="3" priority="27451" stopIfTrue="1" operator="equal">
      <formula>"NE"</formula>
    </cfRule>
    <cfRule type="cellIs" dxfId="0" priority="27452" stopIfTrue="1" operator="equal">
      <formula>"B"</formula>
    </cfRule>
    <cfRule type="cellIs" dxfId="1" priority="27453" stopIfTrue="1" operator="equal">
      <formula>"F"</formula>
    </cfRule>
    <cfRule type="cellIs" dxfId="2" priority="27454" stopIfTrue="1" operator="equal">
      <formula>"NI"</formula>
    </cfRule>
    <cfRule type="cellIs" dxfId="0" priority="27455" stopIfTrue="1" operator="between">
      <formula>"B"</formula>
      <formula>"B"</formula>
    </cfRule>
    <cfRule type="cellIs" dxfId="1" priority="27456" stopIfTrue="1" operator="between">
      <formula>"F"</formula>
      <formula>"F"</formula>
    </cfRule>
    <cfRule type="cellIs" dxfId="2" priority="27457" stopIfTrue="1" operator="between">
      <formula>"NI"</formula>
      <formula>"NI"</formula>
    </cfRule>
  </conditionalFormatting>
  <conditionalFormatting sqref="E376">
    <cfRule type="cellIs" dxfId="0" priority="27479" stopIfTrue="1" operator="equal">
      <formula>"B"</formula>
    </cfRule>
    <cfRule type="cellIs" dxfId="1" priority="27480" stopIfTrue="1" operator="equal">
      <formula>"F"</formula>
    </cfRule>
    <cfRule type="cellIs" dxfId="2" priority="27481" stopIfTrue="1" operator="equal">
      <formula>"NI"</formula>
    </cfRule>
  </conditionalFormatting>
  <conditionalFormatting sqref="F376">
    <cfRule type="cellIs" dxfId="0" priority="7508" stopIfTrue="1" operator="equal">
      <formula>"B"</formula>
    </cfRule>
    <cfRule type="cellIs" dxfId="1" priority="7509" stopIfTrue="1" operator="equal">
      <formula>"F"</formula>
    </cfRule>
    <cfRule type="cellIs" dxfId="2" priority="7510" stopIfTrue="1" operator="equal">
      <formula>"NI"</formula>
    </cfRule>
  </conditionalFormatting>
  <conditionalFormatting sqref="L376">
    <cfRule type="cellIs" dxfId="0" priority="7514" stopIfTrue="1" operator="equal">
      <formula>"B"</formula>
    </cfRule>
    <cfRule type="cellIs" dxfId="1" priority="7515" stopIfTrue="1" operator="equal">
      <formula>"F"</formula>
    </cfRule>
    <cfRule type="cellIs" dxfId="2" priority="7516" stopIfTrue="1" operator="equal">
      <formula>"NI"</formula>
    </cfRule>
  </conditionalFormatting>
  <conditionalFormatting sqref="M376">
    <cfRule type="cellIs" dxfId="3" priority="27422" stopIfTrue="1" operator="equal">
      <formula>"NE"</formula>
    </cfRule>
    <cfRule type="cellIs" dxfId="0" priority="27423" stopIfTrue="1" operator="equal">
      <formula>"B"</formula>
    </cfRule>
    <cfRule type="cellIs" dxfId="1" priority="27424" stopIfTrue="1" operator="equal">
      <formula>"F"</formula>
    </cfRule>
    <cfRule type="cellIs" dxfId="2" priority="27425" stopIfTrue="1" operator="equal">
      <formula>"NI"</formula>
    </cfRule>
    <cfRule type="cellIs" dxfId="0" priority="27426" stopIfTrue="1" operator="between">
      <formula>"B"</formula>
      <formula>"B"</formula>
    </cfRule>
    <cfRule type="cellIs" dxfId="1" priority="27427" stopIfTrue="1" operator="between">
      <formula>"F"</formula>
      <formula>"F"</formula>
    </cfRule>
    <cfRule type="cellIs" dxfId="2" priority="27428" stopIfTrue="1" operator="between">
      <formula>"NI"</formula>
      <formula>"NI"</formula>
    </cfRule>
    <cfRule type="cellIs" dxfId="3" priority="27429" stopIfTrue="1" operator="equal">
      <formula>"NE"</formula>
    </cfRule>
    <cfRule type="cellIs" dxfId="0" priority="27430" stopIfTrue="1" operator="equal">
      <formula>"B"</formula>
    </cfRule>
    <cfRule type="cellIs" dxfId="1" priority="27431" stopIfTrue="1" operator="equal">
      <formula>"F"</formula>
    </cfRule>
    <cfRule type="cellIs" dxfId="2" priority="27432" stopIfTrue="1" operator="equal">
      <formula>"NI"</formula>
    </cfRule>
    <cfRule type="cellIs" dxfId="0" priority="27433" stopIfTrue="1" operator="between">
      <formula>"B"</formula>
      <formula>"B"</formula>
    </cfRule>
    <cfRule type="cellIs" dxfId="1" priority="27434" stopIfTrue="1" operator="between">
      <formula>"F"</formula>
      <formula>"F"</formula>
    </cfRule>
    <cfRule type="cellIs" dxfId="2" priority="27435" stopIfTrue="1" operator="between">
      <formula>"NI"</formula>
      <formula>"NI"</formula>
    </cfRule>
    <cfRule type="cellIs" dxfId="3" priority="27436" stopIfTrue="1" operator="equal">
      <formula>"NE"</formula>
    </cfRule>
    <cfRule type="cellIs" dxfId="0" priority="27437" stopIfTrue="1" operator="equal">
      <formula>"B"</formula>
    </cfRule>
    <cfRule type="cellIs" dxfId="1" priority="27438" stopIfTrue="1" operator="equal">
      <formula>"F"</formula>
    </cfRule>
    <cfRule type="cellIs" dxfId="2" priority="27439" stopIfTrue="1" operator="equal">
      <formula>"NI"</formula>
    </cfRule>
  </conditionalFormatting>
  <conditionalFormatting sqref="N376">
    <cfRule type="cellIs" dxfId="3" priority="27458" stopIfTrue="1" operator="equal">
      <formula>"NE"</formula>
    </cfRule>
    <cfRule type="cellIs" dxfId="0" priority="27459" stopIfTrue="1" operator="equal">
      <formula>"B"</formula>
    </cfRule>
    <cfRule type="cellIs" dxfId="1" priority="27460" stopIfTrue="1" operator="equal">
      <formula>"F"</formula>
    </cfRule>
    <cfRule type="cellIs" dxfId="2" priority="27461" stopIfTrue="1" operator="equal">
      <formula>"NI"</formula>
    </cfRule>
    <cfRule type="cellIs" dxfId="0" priority="27462" stopIfTrue="1" operator="between">
      <formula>"B"</formula>
      <formula>"B"</formula>
    </cfRule>
    <cfRule type="cellIs" dxfId="1" priority="27463" stopIfTrue="1" operator="between">
      <formula>"F"</formula>
      <formula>"F"</formula>
    </cfRule>
    <cfRule type="cellIs" dxfId="2" priority="27464" stopIfTrue="1" operator="between">
      <formula>"NI"</formula>
      <formula>"NI"</formula>
    </cfRule>
    <cfRule type="cellIs" dxfId="3" priority="27465" stopIfTrue="1" operator="equal">
      <formula>"NE"</formula>
    </cfRule>
    <cfRule type="cellIs" dxfId="0" priority="27466" stopIfTrue="1" operator="equal">
      <formula>"B"</formula>
    </cfRule>
    <cfRule type="cellIs" dxfId="1" priority="27467" stopIfTrue="1" operator="equal">
      <formula>"F"</formula>
    </cfRule>
    <cfRule type="cellIs" dxfId="2" priority="27468" stopIfTrue="1" operator="equal">
      <formula>"NI"</formula>
    </cfRule>
    <cfRule type="cellIs" dxfId="1" priority="27469" stopIfTrue="1" operator="between">
      <formula>"F"</formula>
      <formula>"F"</formula>
    </cfRule>
    <cfRule type="cellIs" dxfId="2" priority="27470" stopIfTrue="1" operator="between">
      <formula>"NI"</formula>
      <formula>"NI"</formula>
    </cfRule>
    <cfRule type="cellIs" dxfId="3" priority="27471" stopIfTrue="1" operator="equal">
      <formula>"NE"</formula>
    </cfRule>
    <cfRule type="cellIs" dxfId="0" priority="27472" stopIfTrue="1" operator="equal">
      <formula>"B"</formula>
    </cfRule>
    <cfRule type="cellIs" dxfId="1" priority="27473" stopIfTrue="1" operator="equal">
      <formula>"F"</formula>
    </cfRule>
    <cfRule type="cellIs" dxfId="2" priority="27474" stopIfTrue="1" operator="equal">
      <formula>"NI"</formula>
    </cfRule>
    <cfRule type="cellIs" dxfId="0" priority="27475" stopIfTrue="1" operator="between">
      <formula>"B"</formula>
      <formula>"B"</formula>
    </cfRule>
  </conditionalFormatting>
  <conditionalFormatting sqref="D377">
    <cfRule type="cellIs" dxfId="0" priority="27401" stopIfTrue="1" operator="equal">
      <formula>"B"</formula>
    </cfRule>
    <cfRule type="cellIs" dxfId="1" priority="27402" stopIfTrue="1" operator="equal">
      <formula>"F"</formula>
    </cfRule>
    <cfRule type="cellIs" dxfId="2" priority="27403" stopIfTrue="1" operator="equal">
      <formula>"NI"</formula>
    </cfRule>
  </conditionalFormatting>
  <conditionalFormatting sqref="E377">
    <cfRule type="cellIs" dxfId="0" priority="27395" stopIfTrue="1" operator="equal">
      <formula>"B"</formula>
    </cfRule>
    <cfRule type="cellIs" dxfId="1" priority="27396" stopIfTrue="1" operator="equal">
      <formula>"F"</formula>
    </cfRule>
    <cfRule type="cellIs" dxfId="2" priority="27397" stopIfTrue="1" operator="equal">
      <formula>"NI"</formula>
    </cfRule>
  </conditionalFormatting>
  <conditionalFormatting sqref="F377">
    <cfRule type="cellIs" dxfId="0" priority="7502" stopIfTrue="1" operator="equal">
      <formula>"B"</formula>
    </cfRule>
    <cfRule type="cellIs" dxfId="1" priority="7503" stopIfTrue="1" operator="equal">
      <formula>"F"</formula>
    </cfRule>
    <cfRule type="cellIs" dxfId="2" priority="7504" stopIfTrue="1" operator="equal">
      <formula>"NI"</formula>
    </cfRule>
  </conditionalFormatting>
  <conditionalFormatting sqref="L377">
    <cfRule type="cellIs" dxfId="0" priority="7505" stopIfTrue="1" operator="equal">
      <formula>"B"</formula>
    </cfRule>
    <cfRule type="cellIs" dxfId="1" priority="7506" stopIfTrue="1" operator="equal">
      <formula>"F"</formula>
    </cfRule>
    <cfRule type="cellIs" dxfId="2" priority="7507" stopIfTrue="1" operator="equal">
      <formula>"NI"</formula>
    </cfRule>
  </conditionalFormatting>
  <conditionalFormatting sqref="M377">
    <cfRule type="cellIs" dxfId="3" priority="27359" stopIfTrue="1" operator="equal">
      <formula>"NE"</formula>
    </cfRule>
    <cfRule type="cellIs" dxfId="0" priority="27360" stopIfTrue="1" operator="between">
      <formula>"B"</formula>
      <formula>"B"</formula>
    </cfRule>
    <cfRule type="cellIs" dxfId="1" priority="27361" stopIfTrue="1" operator="between">
      <formula>"F"</formula>
      <formula>"F"</formula>
    </cfRule>
    <cfRule type="cellIs" dxfId="2" priority="27362" stopIfTrue="1" operator="between">
      <formula>"NI"</formula>
      <formula>"NI"</formula>
    </cfRule>
    <cfRule type="cellIs" dxfId="3" priority="27363" stopIfTrue="1" operator="equal">
      <formula>"NE"</formula>
    </cfRule>
    <cfRule type="cellIs" dxfId="0" priority="27364" stopIfTrue="1" operator="equal">
      <formula>"B"</formula>
    </cfRule>
    <cfRule type="cellIs" dxfId="1" priority="27365" stopIfTrue="1" operator="equal">
      <formula>"F"</formula>
    </cfRule>
    <cfRule type="cellIs" dxfId="2" priority="27366" stopIfTrue="1" operator="equal">
      <formula>"NI"</formula>
    </cfRule>
    <cfRule type="cellIs" dxfId="3" priority="27367" stopIfTrue="1" operator="equal">
      <formula>"NE"</formula>
    </cfRule>
    <cfRule type="cellIs" dxfId="0" priority="27368" stopIfTrue="1" operator="equal">
      <formula>"B"</formula>
    </cfRule>
    <cfRule type="cellIs" dxfId="1" priority="27369" stopIfTrue="1" operator="equal">
      <formula>"F"</formula>
    </cfRule>
    <cfRule type="cellIs" dxfId="2" priority="27370" stopIfTrue="1" operator="equal">
      <formula>"NI"</formula>
    </cfRule>
    <cfRule type="cellIs" dxfId="0" priority="27371" stopIfTrue="1" operator="between">
      <formula>"B"</formula>
      <formula>"B"</formula>
    </cfRule>
    <cfRule type="cellIs" dxfId="1" priority="27372" stopIfTrue="1" operator="between">
      <formula>"F"</formula>
      <formula>"F"</formula>
    </cfRule>
    <cfRule type="cellIs" dxfId="2" priority="27373" stopIfTrue="1" operator="between">
      <formula>"NI"</formula>
      <formula>"NI"</formula>
    </cfRule>
    <cfRule type="cellIs" dxfId="0" priority="27374" stopIfTrue="1" operator="equal">
      <formula>"B"</formula>
    </cfRule>
    <cfRule type="cellIs" dxfId="1" priority="27375" stopIfTrue="1" operator="equal">
      <formula>"F"</formula>
    </cfRule>
    <cfRule type="cellIs" dxfId="2" priority="27376" stopIfTrue="1" operator="equal">
      <formula>"NI"</formula>
    </cfRule>
  </conditionalFormatting>
  <conditionalFormatting sqref="N377">
    <cfRule type="cellIs" dxfId="3" priority="27377" stopIfTrue="1" operator="equal">
      <formula>"NE"</formula>
    </cfRule>
    <cfRule type="cellIs" dxfId="0" priority="27378" stopIfTrue="1" operator="equal">
      <formula>"B"</formula>
    </cfRule>
    <cfRule type="cellIs" dxfId="1" priority="27379" stopIfTrue="1" operator="equal">
      <formula>"F"</formula>
    </cfRule>
    <cfRule type="cellIs" dxfId="2" priority="27380" stopIfTrue="1" operator="equal">
      <formula>"NI"</formula>
    </cfRule>
    <cfRule type="cellIs" dxfId="0" priority="27381" stopIfTrue="1" operator="between">
      <formula>"B"</formula>
      <formula>"B"</formula>
    </cfRule>
    <cfRule type="cellIs" dxfId="1" priority="27382" stopIfTrue="1" operator="between">
      <formula>"F"</formula>
      <formula>"F"</formula>
    </cfRule>
    <cfRule type="cellIs" dxfId="2" priority="27383" stopIfTrue="1" operator="between">
      <formula>"NI"</formula>
      <formula>"NI"</formula>
    </cfRule>
    <cfRule type="cellIs" dxfId="3" priority="27384" stopIfTrue="1" operator="equal">
      <formula>"NE"</formula>
    </cfRule>
    <cfRule type="cellIs" dxfId="0" priority="27385" stopIfTrue="1" operator="equal">
      <formula>"B"</formula>
    </cfRule>
    <cfRule type="cellIs" dxfId="1" priority="27386" stopIfTrue="1" operator="equal">
      <formula>"F"</formula>
    </cfRule>
    <cfRule type="cellIs" dxfId="2" priority="27387" stopIfTrue="1" operator="equal">
      <formula>"NI"</formula>
    </cfRule>
    <cfRule type="cellIs" dxfId="3" priority="27388" stopIfTrue="1" operator="equal">
      <formula>"NE"</formula>
    </cfRule>
    <cfRule type="cellIs" dxfId="0" priority="27389" stopIfTrue="1" operator="equal">
      <formula>"B"</formula>
    </cfRule>
    <cfRule type="cellIs" dxfId="1" priority="27390" stopIfTrue="1" operator="equal">
      <formula>"F"</formula>
    </cfRule>
    <cfRule type="cellIs" dxfId="2" priority="27391" stopIfTrue="1" operator="equal">
      <formula>"NI"</formula>
    </cfRule>
    <cfRule type="cellIs" dxfId="0" priority="27392" stopIfTrue="1" operator="between">
      <formula>"B"</formula>
      <formula>"B"</formula>
    </cfRule>
    <cfRule type="cellIs" dxfId="1" priority="27393" stopIfTrue="1" operator="between">
      <formula>"F"</formula>
      <formula>"F"</formula>
    </cfRule>
    <cfRule type="cellIs" dxfId="2" priority="27394" stopIfTrue="1" operator="between">
      <formula>"NI"</formula>
      <formula>"NI"</formula>
    </cfRule>
  </conditionalFormatting>
  <conditionalFormatting sqref="E378">
    <cfRule type="cellIs" dxfId="0" priority="27347" stopIfTrue="1" operator="equal">
      <formula>"B"</formula>
    </cfRule>
    <cfRule type="cellIs" dxfId="1" priority="27348" stopIfTrue="1" operator="equal">
      <formula>"F"</formula>
    </cfRule>
    <cfRule type="cellIs" dxfId="2" priority="27349" stopIfTrue="1" operator="equal">
      <formula>"NI"</formula>
    </cfRule>
  </conditionalFormatting>
  <conditionalFormatting sqref="F378">
    <cfRule type="cellIs" dxfId="0" priority="7496" stopIfTrue="1" operator="equal">
      <formula>"B"</formula>
    </cfRule>
    <cfRule type="cellIs" dxfId="1" priority="7497" stopIfTrue="1" operator="equal">
      <formula>"F"</formula>
    </cfRule>
    <cfRule type="cellIs" dxfId="2" priority="7498" stopIfTrue="1" operator="equal">
      <formula>"NI"</formula>
    </cfRule>
  </conditionalFormatting>
  <conditionalFormatting sqref="L378">
    <cfRule type="cellIs" dxfId="0" priority="7499" stopIfTrue="1" operator="equal">
      <formula>"B"</formula>
    </cfRule>
    <cfRule type="cellIs" dxfId="1" priority="7500" stopIfTrue="1" operator="equal">
      <formula>"F"</formula>
    </cfRule>
    <cfRule type="cellIs" dxfId="2" priority="7501" stopIfTrue="1" operator="equal">
      <formula>"NI"</formula>
    </cfRule>
  </conditionalFormatting>
  <conditionalFormatting sqref="M378">
    <cfRule type="cellIs" dxfId="3" priority="27275" stopIfTrue="1" operator="equal">
      <formula>"NE"</formula>
    </cfRule>
    <cfRule type="cellIs" dxfId="0" priority="27276" stopIfTrue="1" operator="between">
      <formula>"B"</formula>
      <formula>"B"</formula>
    </cfRule>
    <cfRule type="cellIs" dxfId="1" priority="27277" stopIfTrue="1" operator="between">
      <formula>"F"</formula>
      <formula>"F"</formula>
    </cfRule>
    <cfRule type="cellIs" dxfId="2" priority="27278" stopIfTrue="1" operator="between">
      <formula>"NI"</formula>
      <formula>"NI"</formula>
    </cfRule>
    <cfRule type="cellIs" dxfId="3" priority="27279" stopIfTrue="1" operator="equal">
      <formula>"NE"</formula>
    </cfRule>
    <cfRule type="cellIs" dxfId="0" priority="27280" stopIfTrue="1" operator="equal">
      <formula>"B"</formula>
    </cfRule>
    <cfRule type="cellIs" dxfId="1" priority="27281" stopIfTrue="1" operator="equal">
      <formula>"F"</formula>
    </cfRule>
    <cfRule type="cellIs" dxfId="2" priority="27282" stopIfTrue="1" operator="equal">
      <formula>"NI"</formula>
    </cfRule>
    <cfRule type="cellIs" dxfId="3" priority="27283" stopIfTrue="1" operator="equal">
      <formula>"NE"</formula>
    </cfRule>
    <cfRule type="cellIs" dxfId="0" priority="27284" stopIfTrue="1" operator="equal">
      <formula>"B"</formula>
    </cfRule>
    <cfRule type="cellIs" dxfId="1" priority="27285" stopIfTrue="1" operator="equal">
      <formula>"F"</formula>
    </cfRule>
    <cfRule type="cellIs" dxfId="2" priority="27286" stopIfTrue="1" operator="equal">
      <formula>"NI"</formula>
    </cfRule>
    <cfRule type="cellIs" dxfId="0" priority="27287" stopIfTrue="1" operator="between">
      <formula>"B"</formula>
      <formula>"B"</formula>
    </cfRule>
    <cfRule type="cellIs" dxfId="1" priority="27288" stopIfTrue="1" operator="between">
      <formula>"F"</formula>
      <formula>"F"</formula>
    </cfRule>
    <cfRule type="cellIs" dxfId="2" priority="27289" stopIfTrue="1" operator="between">
      <formula>"NI"</formula>
      <formula>"NI"</formula>
    </cfRule>
    <cfRule type="cellIs" dxfId="0" priority="27290" stopIfTrue="1" operator="equal">
      <formula>"B"</formula>
    </cfRule>
    <cfRule type="cellIs" dxfId="1" priority="27291" stopIfTrue="1" operator="equal">
      <formula>"F"</formula>
    </cfRule>
    <cfRule type="cellIs" dxfId="2" priority="27292" stopIfTrue="1" operator="equal">
      <formula>"NI"</formula>
    </cfRule>
  </conditionalFormatting>
  <conditionalFormatting sqref="N378">
    <cfRule type="cellIs" dxfId="3" priority="27311" stopIfTrue="1" operator="equal">
      <formula>"NE"</formula>
    </cfRule>
    <cfRule type="cellIs" dxfId="0" priority="27312" stopIfTrue="1" operator="equal">
      <formula>"B"</formula>
    </cfRule>
    <cfRule type="cellIs" dxfId="1" priority="27313" stopIfTrue="1" operator="equal">
      <formula>"F"</formula>
    </cfRule>
    <cfRule type="cellIs" dxfId="2" priority="27314" stopIfTrue="1" operator="equal">
      <formula>"NI"</formula>
    </cfRule>
    <cfRule type="cellIs" dxfId="0" priority="27315" stopIfTrue="1" operator="between">
      <formula>"B"</formula>
      <formula>"B"</formula>
    </cfRule>
    <cfRule type="cellIs" dxfId="1" priority="27316" stopIfTrue="1" operator="between">
      <formula>"F"</formula>
      <formula>"F"</formula>
    </cfRule>
    <cfRule type="cellIs" dxfId="2" priority="27317" stopIfTrue="1" operator="between">
      <formula>"NI"</formula>
      <formula>"NI"</formula>
    </cfRule>
    <cfRule type="cellIs" dxfId="3" priority="27318" stopIfTrue="1" operator="equal">
      <formula>"NE"</formula>
    </cfRule>
    <cfRule type="cellIs" dxfId="0" priority="27319" stopIfTrue="1" operator="equal">
      <formula>"B"</formula>
    </cfRule>
    <cfRule type="cellIs" dxfId="1" priority="27320" stopIfTrue="1" operator="equal">
      <formula>"F"</formula>
    </cfRule>
    <cfRule type="cellIs" dxfId="2" priority="27321" stopIfTrue="1" operator="equal">
      <formula>"NI"</formula>
    </cfRule>
    <cfRule type="cellIs" dxfId="3" priority="27322" stopIfTrue="1" operator="equal">
      <formula>"NE"</formula>
    </cfRule>
    <cfRule type="cellIs" dxfId="0" priority="27323" stopIfTrue="1" operator="equal">
      <formula>"B"</formula>
    </cfRule>
    <cfRule type="cellIs" dxfId="1" priority="27324" stopIfTrue="1" operator="equal">
      <formula>"F"</formula>
    </cfRule>
    <cfRule type="cellIs" dxfId="2" priority="27325" stopIfTrue="1" operator="equal">
      <formula>"NI"</formula>
    </cfRule>
    <cfRule type="cellIs" dxfId="0" priority="27326" stopIfTrue="1" operator="between">
      <formula>"B"</formula>
      <formula>"B"</formula>
    </cfRule>
    <cfRule type="cellIs" dxfId="1" priority="27327" stopIfTrue="1" operator="between">
      <formula>"F"</formula>
      <formula>"F"</formula>
    </cfRule>
    <cfRule type="cellIs" dxfId="2" priority="27328" stopIfTrue="1" operator="between">
      <formula>"NI"</formula>
      <formula>"NI"</formula>
    </cfRule>
  </conditionalFormatting>
  <conditionalFormatting sqref="E379">
    <cfRule type="cellIs" dxfId="0" priority="27350" stopIfTrue="1" operator="equal">
      <formula>"B"</formula>
    </cfRule>
    <cfRule type="cellIs" dxfId="1" priority="27351" stopIfTrue="1" operator="equal">
      <formula>"F"</formula>
    </cfRule>
    <cfRule type="cellIs" dxfId="2" priority="27352" stopIfTrue="1" operator="equal">
      <formula>"NI"</formula>
    </cfRule>
  </conditionalFormatting>
  <conditionalFormatting sqref="F379">
    <cfRule type="cellIs" dxfId="0" priority="7493" stopIfTrue="1" operator="equal">
      <formula>"B"</formula>
    </cfRule>
    <cfRule type="cellIs" dxfId="1" priority="7494" stopIfTrue="1" operator="equal">
      <formula>"F"</formula>
    </cfRule>
    <cfRule type="cellIs" dxfId="2" priority="7495" stopIfTrue="1" operator="equal">
      <formula>"NI"</formula>
    </cfRule>
  </conditionalFormatting>
  <conditionalFormatting sqref="L379">
    <cfRule type="cellIs" dxfId="0" priority="7487" stopIfTrue="1" operator="equal">
      <formula>"B"</formula>
    </cfRule>
    <cfRule type="cellIs" dxfId="1" priority="7488" stopIfTrue="1" operator="equal">
      <formula>"F"</formula>
    </cfRule>
    <cfRule type="cellIs" dxfId="2" priority="7489" stopIfTrue="1" operator="equal">
      <formula>"NI"</formula>
    </cfRule>
  </conditionalFormatting>
  <conditionalFormatting sqref="M379">
    <cfRule type="cellIs" dxfId="3" priority="27293" stopIfTrue="1" operator="equal">
      <formula>"NE"</formula>
    </cfRule>
    <cfRule type="cellIs" dxfId="0" priority="27294" stopIfTrue="1" operator="equal">
      <formula>"B"</formula>
    </cfRule>
    <cfRule type="cellIs" dxfId="1" priority="27295" stopIfTrue="1" operator="equal">
      <formula>"F"</formula>
    </cfRule>
    <cfRule type="cellIs" dxfId="2" priority="27296" stopIfTrue="1" operator="equal">
      <formula>"NI"</formula>
    </cfRule>
    <cfRule type="cellIs" dxfId="0" priority="27297" stopIfTrue="1" operator="between">
      <formula>"B"</formula>
      <formula>"B"</formula>
    </cfRule>
    <cfRule type="cellIs" dxfId="1" priority="27298" stopIfTrue="1" operator="between">
      <formula>"F"</formula>
      <formula>"F"</formula>
    </cfRule>
    <cfRule type="cellIs" dxfId="2" priority="27299" stopIfTrue="1" operator="between">
      <formula>"NI"</formula>
      <formula>"NI"</formula>
    </cfRule>
    <cfRule type="cellIs" dxfId="3" priority="27300" stopIfTrue="1" operator="equal">
      <formula>"NE"</formula>
    </cfRule>
    <cfRule type="cellIs" dxfId="0" priority="27301" stopIfTrue="1" operator="equal">
      <formula>"B"</formula>
    </cfRule>
    <cfRule type="cellIs" dxfId="1" priority="27302" stopIfTrue="1" operator="equal">
      <formula>"F"</formula>
    </cfRule>
    <cfRule type="cellIs" dxfId="2" priority="27303" stopIfTrue="1" operator="equal">
      <formula>"NI"</formula>
    </cfRule>
    <cfRule type="cellIs" dxfId="0" priority="27304" stopIfTrue="1" operator="between">
      <formula>"B"</formula>
      <formula>"B"</formula>
    </cfRule>
    <cfRule type="cellIs" dxfId="1" priority="27305" stopIfTrue="1" operator="between">
      <formula>"F"</formula>
      <formula>"F"</formula>
    </cfRule>
    <cfRule type="cellIs" dxfId="2" priority="27306" stopIfTrue="1" operator="between">
      <formula>"NI"</formula>
      <formula>"NI"</formula>
    </cfRule>
    <cfRule type="cellIs" dxfId="3" priority="27307" stopIfTrue="1" operator="equal">
      <formula>"NE"</formula>
    </cfRule>
    <cfRule type="cellIs" dxfId="0" priority="27308" stopIfTrue="1" operator="equal">
      <formula>"B"</formula>
    </cfRule>
    <cfRule type="cellIs" dxfId="1" priority="27309" stopIfTrue="1" operator="equal">
      <formula>"F"</formula>
    </cfRule>
    <cfRule type="cellIs" dxfId="2" priority="27310" stopIfTrue="1" operator="equal">
      <formula>"NI"</formula>
    </cfRule>
  </conditionalFormatting>
  <conditionalFormatting sqref="N379">
    <cfRule type="cellIs" dxfId="3" priority="27329" stopIfTrue="1" operator="equal">
      <formula>"NE"</formula>
    </cfRule>
    <cfRule type="cellIs" dxfId="0" priority="27330" stopIfTrue="1" operator="equal">
      <formula>"B"</formula>
    </cfRule>
    <cfRule type="cellIs" dxfId="1" priority="27331" stopIfTrue="1" operator="equal">
      <formula>"F"</formula>
    </cfRule>
    <cfRule type="cellIs" dxfId="2" priority="27332" stopIfTrue="1" operator="equal">
      <formula>"NI"</formula>
    </cfRule>
    <cfRule type="cellIs" dxfId="0" priority="27333" stopIfTrue="1" operator="between">
      <formula>"B"</formula>
      <formula>"B"</formula>
    </cfRule>
    <cfRule type="cellIs" dxfId="1" priority="27334" stopIfTrue="1" operator="between">
      <formula>"F"</formula>
      <formula>"F"</formula>
    </cfRule>
    <cfRule type="cellIs" dxfId="2" priority="27335" stopIfTrue="1" operator="between">
      <formula>"NI"</formula>
      <formula>"NI"</formula>
    </cfRule>
    <cfRule type="cellIs" dxfId="3" priority="27336" stopIfTrue="1" operator="equal">
      <formula>"NE"</formula>
    </cfRule>
    <cfRule type="cellIs" dxfId="0" priority="27337" stopIfTrue="1" operator="equal">
      <formula>"B"</formula>
    </cfRule>
    <cfRule type="cellIs" dxfId="1" priority="27338" stopIfTrue="1" operator="equal">
      <formula>"F"</formula>
    </cfRule>
    <cfRule type="cellIs" dxfId="2" priority="27339" stopIfTrue="1" operator="equal">
      <formula>"NI"</formula>
    </cfRule>
    <cfRule type="cellIs" dxfId="1" priority="27340" stopIfTrue="1" operator="between">
      <formula>"F"</formula>
      <formula>"F"</formula>
    </cfRule>
    <cfRule type="cellIs" dxfId="2" priority="27341" stopIfTrue="1" operator="between">
      <formula>"NI"</formula>
      <formula>"NI"</formula>
    </cfRule>
    <cfRule type="cellIs" dxfId="3" priority="27342" stopIfTrue="1" operator="equal">
      <formula>"NE"</formula>
    </cfRule>
    <cfRule type="cellIs" dxfId="0" priority="27343" stopIfTrue="1" operator="equal">
      <formula>"B"</formula>
    </cfRule>
    <cfRule type="cellIs" dxfId="1" priority="27344" stopIfTrue="1" operator="equal">
      <formula>"F"</formula>
    </cfRule>
    <cfRule type="cellIs" dxfId="2" priority="27345" stopIfTrue="1" operator="equal">
      <formula>"NI"</formula>
    </cfRule>
    <cfRule type="cellIs" dxfId="0" priority="27346" stopIfTrue="1" operator="between">
      <formula>"B"</formula>
      <formula>"B"</formula>
    </cfRule>
  </conditionalFormatting>
  <conditionalFormatting sqref="D380">
    <cfRule type="cellIs" dxfId="0" priority="27272" stopIfTrue="1" operator="equal">
      <formula>"B"</formula>
    </cfRule>
    <cfRule type="cellIs" dxfId="1" priority="27273" stopIfTrue="1" operator="equal">
      <formula>"F"</formula>
    </cfRule>
    <cfRule type="cellIs" dxfId="2" priority="27274" stopIfTrue="1" operator="equal">
      <formula>"NI"</formula>
    </cfRule>
  </conditionalFormatting>
  <conditionalFormatting sqref="E380">
    <cfRule type="cellIs" dxfId="0" priority="27266" stopIfTrue="1" operator="equal">
      <formula>"B"</formula>
    </cfRule>
    <cfRule type="cellIs" dxfId="1" priority="27267" stopIfTrue="1" operator="equal">
      <formula>"F"</formula>
    </cfRule>
    <cfRule type="cellIs" dxfId="2" priority="27268" stopIfTrue="1" operator="equal">
      <formula>"NI"</formula>
    </cfRule>
  </conditionalFormatting>
  <conditionalFormatting sqref="F380">
    <cfRule type="cellIs" dxfId="0" priority="7484" stopIfTrue="1" operator="equal">
      <formula>"B"</formula>
    </cfRule>
    <cfRule type="cellIs" dxfId="1" priority="7485" stopIfTrue="1" operator="equal">
      <formula>"F"</formula>
    </cfRule>
    <cfRule type="cellIs" dxfId="2" priority="7486" stopIfTrue="1" operator="equal">
      <formula>"NI"</formula>
    </cfRule>
  </conditionalFormatting>
  <conditionalFormatting sqref="L380">
    <cfRule type="cellIs" dxfId="0" priority="7490" stopIfTrue="1" operator="equal">
      <formula>"B"</formula>
    </cfRule>
    <cfRule type="cellIs" dxfId="1" priority="7491" stopIfTrue="1" operator="equal">
      <formula>"F"</formula>
    </cfRule>
    <cfRule type="cellIs" dxfId="2" priority="7492" stopIfTrue="1" operator="equal">
      <formula>"NI"</formula>
    </cfRule>
  </conditionalFormatting>
  <conditionalFormatting sqref="M380">
    <cfRule type="cellIs" dxfId="3" priority="27230" stopIfTrue="1" operator="equal">
      <formula>"NE"</formula>
    </cfRule>
    <cfRule type="cellIs" dxfId="0" priority="27231" stopIfTrue="1" operator="between">
      <formula>"B"</formula>
      <formula>"B"</formula>
    </cfRule>
    <cfRule type="cellIs" dxfId="1" priority="27232" stopIfTrue="1" operator="between">
      <formula>"F"</formula>
      <formula>"F"</formula>
    </cfRule>
    <cfRule type="cellIs" dxfId="2" priority="27233" stopIfTrue="1" operator="between">
      <formula>"NI"</formula>
      <formula>"NI"</formula>
    </cfRule>
    <cfRule type="cellIs" dxfId="3" priority="27234" stopIfTrue="1" operator="equal">
      <formula>"NE"</formula>
    </cfRule>
    <cfRule type="cellIs" dxfId="0" priority="27235" stopIfTrue="1" operator="equal">
      <formula>"B"</formula>
    </cfRule>
    <cfRule type="cellIs" dxfId="1" priority="27236" stopIfTrue="1" operator="equal">
      <formula>"F"</formula>
    </cfRule>
    <cfRule type="cellIs" dxfId="2" priority="27237" stopIfTrue="1" operator="equal">
      <formula>"NI"</formula>
    </cfRule>
    <cfRule type="cellIs" dxfId="3" priority="27238" stopIfTrue="1" operator="equal">
      <formula>"NE"</formula>
    </cfRule>
    <cfRule type="cellIs" dxfId="0" priority="27239" stopIfTrue="1" operator="equal">
      <formula>"B"</formula>
    </cfRule>
    <cfRule type="cellIs" dxfId="1" priority="27240" stopIfTrue="1" operator="equal">
      <formula>"F"</formula>
    </cfRule>
    <cfRule type="cellIs" dxfId="2" priority="27241" stopIfTrue="1" operator="equal">
      <formula>"NI"</formula>
    </cfRule>
    <cfRule type="cellIs" dxfId="0" priority="27242" stopIfTrue="1" operator="between">
      <formula>"B"</formula>
      <formula>"B"</formula>
    </cfRule>
    <cfRule type="cellIs" dxfId="1" priority="27243" stopIfTrue="1" operator="between">
      <formula>"F"</formula>
      <formula>"F"</formula>
    </cfRule>
    <cfRule type="cellIs" dxfId="2" priority="27244" stopIfTrue="1" operator="between">
      <formula>"NI"</formula>
      <formula>"NI"</formula>
    </cfRule>
    <cfRule type="cellIs" dxfId="0" priority="27245" stopIfTrue="1" operator="equal">
      <formula>"B"</formula>
    </cfRule>
    <cfRule type="cellIs" dxfId="1" priority="27246" stopIfTrue="1" operator="equal">
      <formula>"F"</formula>
    </cfRule>
    <cfRule type="cellIs" dxfId="2" priority="27247" stopIfTrue="1" operator="equal">
      <formula>"NI"</formula>
    </cfRule>
  </conditionalFormatting>
  <conditionalFormatting sqref="N380">
    <cfRule type="cellIs" dxfId="3" priority="27248" stopIfTrue="1" operator="equal">
      <formula>"NE"</formula>
    </cfRule>
    <cfRule type="cellIs" dxfId="0" priority="27249" stopIfTrue="1" operator="equal">
      <formula>"B"</formula>
    </cfRule>
    <cfRule type="cellIs" dxfId="1" priority="27250" stopIfTrue="1" operator="equal">
      <formula>"F"</formula>
    </cfRule>
    <cfRule type="cellIs" dxfId="2" priority="27251" stopIfTrue="1" operator="equal">
      <formula>"NI"</formula>
    </cfRule>
    <cfRule type="cellIs" dxfId="0" priority="27252" stopIfTrue="1" operator="between">
      <formula>"B"</formula>
      <formula>"B"</formula>
    </cfRule>
    <cfRule type="cellIs" dxfId="1" priority="27253" stopIfTrue="1" operator="between">
      <formula>"F"</formula>
      <formula>"F"</formula>
    </cfRule>
    <cfRule type="cellIs" dxfId="2" priority="27254" stopIfTrue="1" operator="between">
      <formula>"NI"</formula>
      <formula>"NI"</formula>
    </cfRule>
    <cfRule type="cellIs" dxfId="3" priority="27255" stopIfTrue="1" operator="equal">
      <formula>"NE"</formula>
    </cfRule>
    <cfRule type="cellIs" dxfId="0" priority="27256" stopIfTrue="1" operator="equal">
      <formula>"B"</formula>
    </cfRule>
    <cfRule type="cellIs" dxfId="1" priority="27257" stopIfTrue="1" operator="equal">
      <formula>"F"</formula>
    </cfRule>
    <cfRule type="cellIs" dxfId="2" priority="27258" stopIfTrue="1" operator="equal">
      <formula>"NI"</formula>
    </cfRule>
    <cfRule type="cellIs" dxfId="3" priority="27259" stopIfTrue="1" operator="equal">
      <formula>"NE"</formula>
    </cfRule>
    <cfRule type="cellIs" dxfId="0" priority="27260" stopIfTrue="1" operator="equal">
      <formula>"B"</formula>
    </cfRule>
    <cfRule type="cellIs" dxfId="1" priority="27261" stopIfTrue="1" operator="equal">
      <formula>"F"</formula>
    </cfRule>
    <cfRule type="cellIs" dxfId="2" priority="27262" stopIfTrue="1" operator="equal">
      <formula>"NI"</formula>
    </cfRule>
    <cfRule type="cellIs" dxfId="0" priority="27263" stopIfTrue="1" operator="between">
      <formula>"B"</formula>
      <formula>"B"</formula>
    </cfRule>
    <cfRule type="cellIs" dxfId="1" priority="27264" stopIfTrue="1" operator="between">
      <formula>"F"</formula>
      <formula>"F"</formula>
    </cfRule>
    <cfRule type="cellIs" dxfId="2" priority="27265" stopIfTrue="1" operator="between">
      <formula>"NI"</formula>
      <formula>"NI"</formula>
    </cfRule>
  </conditionalFormatting>
  <conditionalFormatting sqref="E381">
    <cfRule type="cellIs" dxfId="0" priority="27218" stopIfTrue="1" operator="equal">
      <formula>"B"</formula>
    </cfRule>
    <cfRule type="cellIs" dxfId="1" priority="27219" stopIfTrue="1" operator="equal">
      <formula>"F"</formula>
    </cfRule>
    <cfRule type="cellIs" dxfId="2" priority="27220" stopIfTrue="1" operator="equal">
      <formula>"NI"</formula>
    </cfRule>
  </conditionalFormatting>
  <conditionalFormatting sqref="F381">
    <cfRule type="cellIs" dxfId="0" priority="7478" stopIfTrue="1" operator="equal">
      <formula>"B"</formula>
    </cfRule>
    <cfRule type="cellIs" dxfId="1" priority="7479" stopIfTrue="1" operator="equal">
      <formula>"F"</formula>
    </cfRule>
    <cfRule type="cellIs" dxfId="2" priority="7480" stopIfTrue="1" operator="equal">
      <formula>"NI"</formula>
    </cfRule>
  </conditionalFormatting>
  <conditionalFormatting sqref="L381">
    <cfRule type="cellIs" dxfId="0" priority="7481" stopIfTrue="1" operator="equal">
      <formula>"B"</formula>
    </cfRule>
    <cfRule type="cellIs" dxfId="1" priority="7482" stopIfTrue="1" operator="equal">
      <formula>"F"</formula>
    </cfRule>
    <cfRule type="cellIs" dxfId="2" priority="7483" stopIfTrue="1" operator="equal">
      <formula>"NI"</formula>
    </cfRule>
  </conditionalFormatting>
  <conditionalFormatting sqref="M381">
    <cfRule type="cellIs" dxfId="3" priority="27146" stopIfTrue="1" operator="equal">
      <formula>"NE"</formula>
    </cfRule>
    <cfRule type="cellIs" dxfId="0" priority="27147" stopIfTrue="1" operator="between">
      <formula>"B"</formula>
      <formula>"B"</formula>
    </cfRule>
    <cfRule type="cellIs" dxfId="1" priority="27148" stopIfTrue="1" operator="between">
      <formula>"F"</formula>
      <formula>"F"</formula>
    </cfRule>
    <cfRule type="cellIs" dxfId="2" priority="27149" stopIfTrue="1" operator="between">
      <formula>"NI"</formula>
      <formula>"NI"</formula>
    </cfRule>
    <cfRule type="cellIs" dxfId="3" priority="27150" stopIfTrue="1" operator="equal">
      <formula>"NE"</formula>
    </cfRule>
    <cfRule type="cellIs" dxfId="0" priority="27151" stopIfTrue="1" operator="equal">
      <formula>"B"</formula>
    </cfRule>
    <cfRule type="cellIs" dxfId="1" priority="27152" stopIfTrue="1" operator="equal">
      <formula>"F"</formula>
    </cfRule>
    <cfRule type="cellIs" dxfId="2" priority="27153" stopIfTrue="1" operator="equal">
      <formula>"NI"</formula>
    </cfRule>
    <cfRule type="cellIs" dxfId="3" priority="27154" stopIfTrue="1" operator="equal">
      <formula>"NE"</formula>
    </cfRule>
    <cfRule type="cellIs" dxfId="0" priority="27155" stopIfTrue="1" operator="equal">
      <formula>"B"</formula>
    </cfRule>
    <cfRule type="cellIs" dxfId="1" priority="27156" stopIfTrue="1" operator="equal">
      <formula>"F"</formula>
    </cfRule>
    <cfRule type="cellIs" dxfId="2" priority="27157" stopIfTrue="1" operator="equal">
      <formula>"NI"</formula>
    </cfRule>
    <cfRule type="cellIs" dxfId="0" priority="27158" stopIfTrue="1" operator="between">
      <formula>"B"</formula>
      <formula>"B"</formula>
    </cfRule>
    <cfRule type="cellIs" dxfId="1" priority="27159" stopIfTrue="1" operator="between">
      <formula>"F"</formula>
      <formula>"F"</formula>
    </cfRule>
    <cfRule type="cellIs" dxfId="2" priority="27160" stopIfTrue="1" operator="between">
      <formula>"NI"</formula>
      <formula>"NI"</formula>
    </cfRule>
    <cfRule type="cellIs" dxfId="0" priority="27161" stopIfTrue="1" operator="equal">
      <formula>"B"</formula>
    </cfRule>
    <cfRule type="cellIs" dxfId="1" priority="27162" stopIfTrue="1" operator="equal">
      <formula>"F"</formula>
    </cfRule>
    <cfRule type="cellIs" dxfId="2" priority="27163" stopIfTrue="1" operator="equal">
      <formula>"NI"</formula>
    </cfRule>
  </conditionalFormatting>
  <conditionalFormatting sqref="N381">
    <cfRule type="cellIs" dxfId="3" priority="27182" stopIfTrue="1" operator="equal">
      <formula>"NE"</formula>
    </cfRule>
    <cfRule type="cellIs" dxfId="0" priority="27183" stopIfTrue="1" operator="equal">
      <formula>"B"</formula>
    </cfRule>
    <cfRule type="cellIs" dxfId="1" priority="27184" stopIfTrue="1" operator="equal">
      <formula>"F"</formula>
    </cfRule>
    <cfRule type="cellIs" dxfId="2" priority="27185" stopIfTrue="1" operator="equal">
      <formula>"NI"</formula>
    </cfRule>
    <cfRule type="cellIs" dxfId="0" priority="27186" stopIfTrue="1" operator="between">
      <formula>"B"</formula>
      <formula>"B"</formula>
    </cfRule>
    <cfRule type="cellIs" dxfId="1" priority="27187" stopIfTrue="1" operator="between">
      <formula>"F"</formula>
      <formula>"F"</formula>
    </cfRule>
    <cfRule type="cellIs" dxfId="2" priority="27188" stopIfTrue="1" operator="between">
      <formula>"NI"</formula>
      <formula>"NI"</formula>
    </cfRule>
    <cfRule type="cellIs" dxfId="3" priority="27189" stopIfTrue="1" operator="equal">
      <formula>"NE"</formula>
    </cfRule>
    <cfRule type="cellIs" dxfId="0" priority="27190" stopIfTrue="1" operator="equal">
      <formula>"B"</formula>
    </cfRule>
    <cfRule type="cellIs" dxfId="1" priority="27191" stopIfTrue="1" operator="equal">
      <formula>"F"</formula>
    </cfRule>
    <cfRule type="cellIs" dxfId="2" priority="27192" stopIfTrue="1" operator="equal">
      <formula>"NI"</formula>
    </cfRule>
    <cfRule type="cellIs" dxfId="3" priority="27193" stopIfTrue="1" operator="equal">
      <formula>"NE"</formula>
    </cfRule>
    <cfRule type="cellIs" dxfId="0" priority="27194" stopIfTrue="1" operator="equal">
      <formula>"B"</formula>
    </cfRule>
    <cfRule type="cellIs" dxfId="1" priority="27195" stopIfTrue="1" operator="equal">
      <formula>"F"</formula>
    </cfRule>
    <cfRule type="cellIs" dxfId="2" priority="27196" stopIfTrue="1" operator="equal">
      <formula>"NI"</formula>
    </cfRule>
    <cfRule type="cellIs" dxfId="0" priority="27197" stopIfTrue="1" operator="between">
      <formula>"B"</formula>
      <formula>"B"</formula>
    </cfRule>
    <cfRule type="cellIs" dxfId="1" priority="27198" stopIfTrue="1" operator="between">
      <formula>"F"</formula>
      <formula>"F"</formula>
    </cfRule>
    <cfRule type="cellIs" dxfId="2" priority="27199" stopIfTrue="1" operator="between">
      <formula>"NI"</formula>
      <formula>"NI"</formula>
    </cfRule>
  </conditionalFormatting>
  <conditionalFormatting sqref="E382">
    <cfRule type="cellIs" dxfId="0" priority="27221" stopIfTrue="1" operator="equal">
      <formula>"B"</formula>
    </cfRule>
    <cfRule type="cellIs" dxfId="1" priority="27222" stopIfTrue="1" operator="equal">
      <formula>"F"</formula>
    </cfRule>
    <cfRule type="cellIs" dxfId="2" priority="27223" stopIfTrue="1" operator="equal">
      <formula>"NI"</formula>
    </cfRule>
  </conditionalFormatting>
  <conditionalFormatting sqref="F382">
    <cfRule type="cellIs" dxfId="0" priority="7472" stopIfTrue="1" operator="equal">
      <formula>"B"</formula>
    </cfRule>
    <cfRule type="cellIs" dxfId="1" priority="7473" stopIfTrue="1" operator="equal">
      <formula>"F"</formula>
    </cfRule>
    <cfRule type="cellIs" dxfId="2" priority="7474" stopIfTrue="1" operator="equal">
      <formula>"NI"</formula>
    </cfRule>
  </conditionalFormatting>
  <conditionalFormatting sqref="L382">
    <cfRule type="cellIs" dxfId="0" priority="7475" stopIfTrue="1" operator="equal">
      <formula>"B"</formula>
    </cfRule>
    <cfRule type="cellIs" dxfId="1" priority="7476" stopIfTrue="1" operator="equal">
      <formula>"F"</formula>
    </cfRule>
    <cfRule type="cellIs" dxfId="2" priority="7477" stopIfTrue="1" operator="equal">
      <formula>"NI"</formula>
    </cfRule>
  </conditionalFormatting>
  <conditionalFormatting sqref="M382">
    <cfRule type="cellIs" dxfId="3" priority="27164" stopIfTrue="1" operator="equal">
      <formula>"NE"</formula>
    </cfRule>
    <cfRule type="cellIs" dxfId="0" priority="27165" stopIfTrue="1" operator="equal">
      <formula>"B"</formula>
    </cfRule>
    <cfRule type="cellIs" dxfId="1" priority="27166" stopIfTrue="1" operator="equal">
      <formula>"F"</formula>
    </cfRule>
    <cfRule type="cellIs" dxfId="2" priority="27167" stopIfTrue="1" operator="equal">
      <formula>"NI"</formula>
    </cfRule>
    <cfRule type="cellIs" dxfId="0" priority="27168" stopIfTrue="1" operator="between">
      <formula>"B"</formula>
      <formula>"B"</formula>
    </cfRule>
    <cfRule type="cellIs" dxfId="1" priority="27169" stopIfTrue="1" operator="between">
      <formula>"F"</formula>
      <formula>"F"</formula>
    </cfRule>
    <cfRule type="cellIs" dxfId="2" priority="27170" stopIfTrue="1" operator="between">
      <formula>"NI"</formula>
      <formula>"NI"</formula>
    </cfRule>
    <cfRule type="cellIs" dxfId="3" priority="27171" stopIfTrue="1" operator="equal">
      <formula>"NE"</formula>
    </cfRule>
    <cfRule type="cellIs" dxfId="0" priority="27172" stopIfTrue="1" operator="equal">
      <formula>"B"</formula>
    </cfRule>
    <cfRule type="cellIs" dxfId="1" priority="27173" stopIfTrue="1" operator="equal">
      <formula>"F"</formula>
    </cfRule>
    <cfRule type="cellIs" dxfId="2" priority="27174" stopIfTrue="1" operator="equal">
      <formula>"NI"</formula>
    </cfRule>
    <cfRule type="cellIs" dxfId="0" priority="27175" stopIfTrue="1" operator="between">
      <formula>"B"</formula>
      <formula>"B"</formula>
    </cfRule>
    <cfRule type="cellIs" dxfId="1" priority="27176" stopIfTrue="1" operator="between">
      <formula>"F"</formula>
      <formula>"F"</formula>
    </cfRule>
    <cfRule type="cellIs" dxfId="2" priority="27177" stopIfTrue="1" operator="between">
      <formula>"NI"</formula>
      <formula>"NI"</formula>
    </cfRule>
    <cfRule type="cellIs" dxfId="3" priority="27178" stopIfTrue="1" operator="equal">
      <formula>"NE"</formula>
    </cfRule>
    <cfRule type="cellIs" dxfId="0" priority="27179" stopIfTrue="1" operator="equal">
      <formula>"B"</formula>
    </cfRule>
    <cfRule type="cellIs" dxfId="1" priority="27180" stopIfTrue="1" operator="equal">
      <formula>"F"</formula>
    </cfRule>
    <cfRule type="cellIs" dxfId="2" priority="27181" stopIfTrue="1" operator="equal">
      <formula>"NI"</formula>
    </cfRule>
  </conditionalFormatting>
  <conditionalFormatting sqref="N382">
    <cfRule type="cellIs" dxfId="3" priority="27200" stopIfTrue="1" operator="equal">
      <formula>"NE"</formula>
    </cfRule>
    <cfRule type="cellIs" dxfId="0" priority="27201" stopIfTrue="1" operator="equal">
      <formula>"B"</formula>
    </cfRule>
    <cfRule type="cellIs" dxfId="1" priority="27202" stopIfTrue="1" operator="equal">
      <formula>"F"</formula>
    </cfRule>
    <cfRule type="cellIs" dxfId="2" priority="27203" stopIfTrue="1" operator="equal">
      <formula>"NI"</formula>
    </cfRule>
    <cfRule type="cellIs" dxfId="0" priority="27204" stopIfTrue="1" operator="between">
      <formula>"B"</formula>
      <formula>"B"</formula>
    </cfRule>
    <cfRule type="cellIs" dxfId="1" priority="27205" stopIfTrue="1" operator="between">
      <formula>"F"</formula>
      <formula>"F"</formula>
    </cfRule>
    <cfRule type="cellIs" dxfId="2" priority="27206" stopIfTrue="1" operator="between">
      <formula>"NI"</formula>
      <formula>"NI"</formula>
    </cfRule>
    <cfRule type="cellIs" dxfId="3" priority="27207" stopIfTrue="1" operator="equal">
      <formula>"NE"</formula>
    </cfRule>
    <cfRule type="cellIs" dxfId="0" priority="27208" stopIfTrue="1" operator="equal">
      <formula>"B"</formula>
    </cfRule>
    <cfRule type="cellIs" dxfId="1" priority="27209" stopIfTrue="1" operator="equal">
      <formula>"F"</formula>
    </cfRule>
    <cfRule type="cellIs" dxfId="2" priority="27210" stopIfTrue="1" operator="equal">
      <formula>"NI"</formula>
    </cfRule>
    <cfRule type="cellIs" dxfId="1" priority="27211" stopIfTrue="1" operator="between">
      <formula>"F"</formula>
      <formula>"F"</formula>
    </cfRule>
    <cfRule type="cellIs" dxfId="2" priority="27212" stopIfTrue="1" operator="between">
      <formula>"NI"</formula>
      <formula>"NI"</formula>
    </cfRule>
    <cfRule type="cellIs" dxfId="3" priority="27213" stopIfTrue="1" operator="equal">
      <formula>"NE"</formula>
    </cfRule>
    <cfRule type="cellIs" dxfId="0" priority="27214" stopIfTrue="1" operator="equal">
      <formula>"B"</formula>
    </cfRule>
    <cfRule type="cellIs" dxfId="1" priority="27215" stopIfTrue="1" operator="equal">
      <formula>"F"</formula>
    </cfRule>
    <cfRule type="cellIs" dxfId="2" priority="27216" stopIfTrue="1" operator="equal">
      <formula>"NI"</formula>
    </cfRule>
    <cfRule type="cellIs" dxfId="0" priority="27217" stopIfTrue="1" operator="between">
      <formula>"B"</formula>
      <formula>"B"</formula>
    </cfRule>
  </conditionalFormatting>
  <conditionalFormatting sqref="D383">
    <cfRule type="cellIs" dxfId="0" priority="27143" stopIfTrue="1" operator="equal">
      <formula>"B"</formula>
    </cfRule>
    <cfRule type="cellIs" dxfId="1" priority="27144" stopIfTrue="1" operator="equal">
      <formula>"F"</formula>
    </cfRule>
    <cfRule type="cellIs" dxfId="2" priority="27145" stopIfTrue="1" operator="equal">
      <formula>"NI"</formula>
    </cfRule>
  </conditionalFormatting>
  <conditionalFormatting sqref="E383">
    <cfRule type="cellIs" dxfId="0" priority="27137" stopIfTrue="1" operator="equal">
      <formula>"B"</formula>
    </cfRule>
    <cfRule type="cellIs" dxfId="1" priority="27138" stopIfTrue="1" operator="equal">
      <formula>"F"</formula>
    </cfRule>
    <cfRule type="cellIs" dxfId="2" priority="27139" stopIfTrue="1" operator="equal">
      <formula>"NI"</formula>
    </cfRule>
  </conditionalFormatting>
  <conditionalFormatting sqref="F383">
    <cfRule type="cellIs" dxfId="0" priority="7469" stopIfTrue="1" operator="equal">
      <formula>"B"</formula>
    </cfRule>
    <cfRule type="cellIs" dxfId="1" priority="7470" stopIfTrue="1" operator="equal">
      <formula>"F"</formula>
    </cfRule>
    <cfRule type="cellIs" dxfId="2" priority="7471" stopIfTrue="1" operator="equal">
      <formula>"NI"</formula>
    </cfRule>
  </conditionalFormatting>
  <conditionalFormatting sqref="L383">
    <cfRule type="cellIs" dxfId="0" priority="7463" stopIfTrue="1" operator="equal">
      <formula>"B"</formula>
    </cfRule>
    <cfRule type="cellIs" dxfId="1" priority="7464" stopIfTrue="1" operator="equal">
      <formula>"F"</formula>
    </cfRule>
    <cfRule type="cellIs" dxfId="2" priority="7465" stopIfTrue="1" operator="equal">
      <formula>"NI"</formula>
    </cfRule>
  </conditionalFormatting>
  <conditionalFormatting sqref="M383">
    <cfRule type="cellIs" dxfId="3" priority="27101" stopIfTrue="1" operator="equal">
      <formula>"NE"</formula>
    </cfRule>
    <cfRule type="cellIs" dxfId="0" priority="27102" stopIfTrue="1" operator="between">
      <formula>"B"</formula>
      <formula>"B"</formula>
    </cfRule>
    <cfRule type="cellIs" dxfId="1" priority="27103" stopIfTrue="1" operator="between">
      <formula>"F"</formula>
      <formula>"F"</formula>
    </cfRule>
    <cfRule type="cellIs" dxfId="2" priority="27104" stopIfTrue="1" operator="between">
      <formula>"NI"</formula>
      <formula>"NI"</formula>
    </cfRule>
    <cfRule type="cellIs" dxfId="3" priority="27105" stopIfTrue="1" operator="equal">
      <formula>"NE"</formula>
    </cfRule>
    <cfRule type="cellIs" dxfId="0" priority="27106" stopIfTrue="1" operator="equal">
      <formula>"B"</formula>
    </cfRule>
    <cfRule type="cellIs" dxfId="1" priority="27107" stopIfTrue="1" operator="equal">
      <formula>"F"</formula>
    </cfRule>
    <cfRule type="cellIs" dxfId="2" priority="27108" stopIfTrue="1" operator="equal">
      <formula>"NI"</formula>
    </cfRule>
    <cfRule type="cellIs" dxfId="3" priority="27109" stopIfTrue="1" operator="equal">
      <formula>"NE"</formula>
    </cfRule>
    <cfRule type="cellIs" dxfId="0" priority="27110" stopIfTrue="1" operator="equal">
      <formula>"B"</formula>
    </cfRule>
    <cfRule type="cellIs" dxfId="1" priority="27111" stopIfTrue="1" operator="equal">
      <formula>"F"</formula>
    </cfRule>
    <cfRule type="cellIs" dxfId="2" priority="27112" stopIfTrue="1" operator="equal">
      <formula>"NI"</formula>
    </cfRule>
    <cfRule type="cellIs" dxfId="0" priority="27113" stopIfTrue="1" operator="between">
      <formula>"B"</formula>
      <formula>"B"</formula>
    </cfRule>
    <cfRule type="cellIs" dxfId="1" priority="27114" stopIfTrue="1" operator="between">
      <formula>"F"</formula>
      <formula>"F"</formula>
    </cfRule>
    <cfRule type="cellIs" dxfId="2" priority="27115" stopIfTrue="1" operator="between">
      <formula>"NI"</formula>
      <formula>"NI"</formula>
    </cfRule>
    <cfRule type="cellIs" dxfId="0" priority="27116" stopIfTrue="1" operator="equal">
      <formula>"B"</formula>
    </cfRule>
    <cfRule type="cellIs" dxfId="1" priority="27117" stopIfTrue="1" operator="equal">
      <formula>"F"</formula>
    </cfRule>
    <cfRule type="cellIs" dxfId="2" priority="27118" stopIfTrue="1" operator="equal">
      <formula>"NI"</formula>
    </cfRule>
  </conditionalFormatting>
  <conditionalFormatting sqref="N383">
    <cfRule type="cellIs" dxfId="3" priority="27119" stopIfTrue="1" operator="equal">
      <formula>"NE"</formula>
    </cfRule>
    <cfRule type="cellIs" dxfId="0" priority="27120" stopIfTrue="1" operator="equal">
      <formula>"B"</formula>
    </cfRule>
    <cfRule type="cellIs" dxfId="1" priority="27121" stopIfTrue="1" operator="equal">
      <formula>"F"</formula>
    </cfRule>
    <cfRule type="cellIs" dxfId="2" priority="27122" stopIfTrue="1" operator="equal">
      <formula>"NI"</formula>
    </cfRule>
    <cfRule type="cellIs" dxfId="0" priority="27123" stopIfTrue="1" operator="between">
      <formula>"B"</formula>
      <formula>"B"</formula>
    </cfRule>
    <cfRule type="cellIs" dxfId="1" priority="27124" stopIfTrue="1" operator="between">
      <formula>"F"</formula>
      <formula>"F"</formula>
    </cfRule>
    <cfRule type="cellIs" dxfId="2" priority="27125" stopIfTrue="1" operator="between">
      <formula>"NI"</formula>
      <formula>"NI"</formula>
    </cfRule>
    <cfRule type="cellIs" dxfId="3" priority="27126" stopIfTrue="1" operator="equal">
      <formula>"NE"</formula>
    </cfRule>
    <cfRule type="cellIs" dxfId="0" priority="27127" stopIfTrue="1" operator="equal">
      <formula>"B"</formula>
    </cfRule>
    <cfRule type="cellIs" dxfId="1" priority="27128" stopIfTrue="1" operator="equal">
      <formula>"F"</formula>
    </cfRule>
    <cfRule type="cellIs" dxfId="2" priority="27129" stopIfTrue="1" operator="equal">
      <formula>"NI"</formula>
    </cfRule>
    <cfRule type="cellIs" dxfId="3" priority="27130" stopIfTrue="1" operator="equal">
      <formula>"NE"</formula>
    </cfRule>
    <cfRule type="cellIs" dxfId="0" priority="27131" stopIfTrue="1" operator="equal">
      <formula>"B"</formula>
    </cfRule>
    <cfRule type="cellIs" dxfId="1" priority="27132" stopIfTrue="1" operator="equal">
      <formula>"F"</formula>
    </cfRule>
    <cfRule type="cellIs" dxfId="2" priority="27133" stopIfTrue="1" operator="equal">
      <formula>"NI"</formula>
    </cfRule>
    <cfRule type="cellIs" dxfId="0" priority="27134" stopIfTrue="1" operator="between">
      <formula>"B"</formula>
      <formula>"B"</formula>
    </cfRule>
    <cfRule type="cellIs" dxfId="1" priority="27135" stopIfTrue="1" operator="between">
      <formula>"F"</formula>
      <formula>"F"</formula>
    </cfRule>
    <cfRule type="cellIs" dxfId="2" priority="27136" stopIfTrue="1" operator="between">
      <formula>"NI"</formula>
      <formula>"NI"</formula>
    </cfRule>
  </conditionalFormatting>
  <conditionalFormatting sqref="E384">
    <cfRule type="cellIs" dxfId="0" priority="27092" stopIfTrue="1" operator="equal">
      <formula>"B"</formula>
    </cfRule>
    <cfRule type="cellIs" dxfId="1" priority="27093" stopIfTrue="1" operator="equal">
      <formula>"F"</formula>
    </cfRule>
    <cfRule type="cellIs" dxfId="2" priority="27094" stopIfTrue="1" operator="equal">
      <formula>"NI"</formula>
    </cfRule>
  </conditionalFormatting>
  <conditionalFormatting sqref="F384">
    <cfRule type="cellIs" dxfId="0" priority="7460" stopIfTrue="1" operator="equal">
      <formula>"B"</formula>
    </cfRule>
    <cfRule type="cellIs" dxfId="1" priority="7461" stopIfTrue="1" operator="equal">
      <formula>"F"</formula>
    </cfRule>
    <cfRule type="cellIs" dxfId="2" priority="7462" stopIfTrue="1" operator="equal">
      <formula>"NI"</formula>
    </cfRule>
  </conditionalFormatting>
  <conditionalFormatting sqref="L384">
    <cfRule type="cellIs" dxfId="0" priority="7466" stopIfTrue="1" operator="equal">
      <formula>"B"</formula>
    </cfRule>
    <cfRule type="cellIs" dxfId="1" priority="7467" stopIfTrue="1" operator="equal">
      <formula>"F"</formula>
    </cfRule>
    <cfRule type="cellIs" dxfId="2" priority="7468" stopIfTrue="1" operator="equal">
      <formula>"NI"</formula>
    </cfRule>
  </conditionalFormatting>
  <conditionalFormatting sqref="M384">
    <cfRule type="cellIs" dxfId="3" priority="27020" stopIfTrue="1" operator="equal">
      <formula>"NE"</formula>
    </cfRule>
    <cfRule type="cellIs" dxfId="0" priority="27021" stopIfTrue="1" operator="between">
      <formula>"B"</formula>
      <formula>"B"</formula>
    </cfRule>
    <cfRule type="cellIs" dxfId="1" priority="27022" stopIfTrue="1" operator="between">
      <formula>"F"</formula>
      <formula>"F"</formula>
    </cfRule>
    <cfRule type="cellIs" dxfId="2" priority="27023" stopIfTrue="1" operator="between">
      <formula>"NI"</formula>
      <formula>"NI"</formula>
    </cfRule>
    <cfRule type="cellIs" dxfId="3" priority="27024" stopIfTrue="1" operator="equal">
      <formula>"NE"</formula>
    </cfRule>
    <cfRule type="cellIs" dxfId="0" priority="27025" stopIfTrue="1" operator="equal">
      <formula>"B"</formula>
    </cfRule>
    <cfRule type="cellIs" dxfId="1" priority="27026" stopIfTrue="1" operator="equal">
      <formula>"F"</formula>
    </cfRule>
    <cfRule type="cellIs" dxfId="2" priority="27027" stopIfTrue="1" operator="equal">
      <formula>"NI"</formula>
    </cfRule>
    <cfRule type="cellIs" dxfId="3" priority="27028" stopIfTrue="1" operator="equal">
      <formula>"NE"</formula>
    </cfRule>
    <cfRule type="cellIs" dxfId="0" priority="27029" stopIfTrue="1" operator="equal">
      <formula>"B"</formula>
    </cfRule>
    <cfRule type="cellIs" dxfId="1" priority="27030" stopIfTrue="1" operator="equal">
      <formula>"F"</formula>
    </cfRule>
    <cfRule type="cellIs" dxfId="2" priority="27031" stopIfTrue="1" operator="equal">
      <formula>"NI"</formula>
    </cfRule>
    <cfRule type="cellIs" dxfId="0" priority="27032" stopIfTrue="1" operator="between">
      <formula>"B"</formula>
      <formula>"B"</formula>
    </cfRule>
    <cfRule type="cellIs" dxfId="1" priority="27033" stopIfTrue="1" operator="between">
      <formula>"F"</formula>
      <formula>"F"</formula>
    </cfRule>
    <cfRule type="cellIs" dxfId="2" priority="27034" stopIfTrue="1" operator="between">
      <formula>"NI"</formula>
      <formula>"NI"</formula>
    </cfRule>
    <cfRule type="cellIs" dxfId="0" priority="27035" stopIfTrue="1" operator="equal">
      <formula>"B"</formula>
    </cfRule>
    <cfRule type="cellIs" dxfId="1" priority="27036" stopIfTrue="1" operator="equal">
      <formula>"F"</formula>
    </cfRule>
    <cfRule type="cellIs" dxfId="2" priority="27037" stopIfTrue="1" operator="equal">
      <formula>"NI"</formula>
    </cfRule>
  </conditionalFormatting>
  <conditionalFormatting sqref="N384">
    <cfRule type="cellIs" dxfId="3" priority="27056" stopIfTrue="1" operator="equal">
      <formula>"NE"</formula>
    </cfRule>
    <cfRule type="cellIs" dxfId="0" priority="27057" stopIfTrue="1" operator="equal">
      <formula>"B"</formula>
    </cfRule>
    <cfRule type="cellIs" dxfId="1" priority="27058" stopIfTrue="1" operator="equal">
      <formula>"F"</formula>
    </cfRule>
    <cfRule type="cellIs" dxfId="2" priority="27059" stopIfTrue="1" operator="equal">
      <formula>"NI"</formula>
    </cfRule>
    <cfRule type="cellIs" dxfId="0" priority="27060" stopIfTrue="1" operator="between">
      <formula>"B"</formula>
      <formula>"B"</formula>
    </cfRule>
    <cfRule type="cellIs" dxfId="1" priority="27061" stopIfTrue="1" operator="between">
      <formula>"F"</formula>
      <formula>"F"</formula>
    </cfRule>
    <cfRule type="cellIs" dxfId="2" priority="27062" stopIfTrue="1" operator="between">
      <formula>"NI"</formula>
      <formula>"NI"</formula>
    </cfRule>
    <cfRule type="cellIs" dxfId="3" priority="27063" stopIfTrue="1" operator="equal">
      <formula>"NE"</formula>
    </cfRule>
    <cfRule type="cellIs" dxfId="0" priority="27064" stopIfTrue="1" operator="equal">
      <formula>"B"</formula>
    </cfRule>
    <cfRule type="cellIs" dxfId="1" priority="27065" stopIfTrue="1" operator="equal">
      <formula>"F"</formula>
    </cfRule>
    <cfRule type="cellIs" dxfId="2" priority="27066" stopIfTrue="1" operator="equal">
      <formula>"NI"</formula>
    </cfRule>
    <cfRule type="cellIs" dxfId="3" priority="27067" stopIfTrue="1" operator="equal">
      <formula>"NE"</formula>
    </cfRule>
    <cfRule type="cellIs" dxfId="0" priority="27068" stopIfTrue="1" operator="equal">
      <formula>"B"</formula>
    </cfRule>
    <cfRule type="cellIs" dxfId="1" priority="27069" stopIfTrue="1" operator="equal">
      <formula>"F"</formula>
    </cfRule>
    <cfRule type="cellIs" dxfId="2" priority="27070" stopIfTrue="1" operator="equal">
      <formula>"NI"</formula>
    </cfRule>
    <cfRule type="cellIs" dxfId="0" priority="27071" stopIfTrue="1" operator="between">
      <formula>"B"</formula>
      <formula>"B"</formula>
    </cfRule>
    <cfRule type="cellIs" dxfId="1" priority="27072" stopIfTrue="1" operator="between">
      <formula>"F"</formula>
      <formula>"F"</formula>
    </cfRule>
    <cfRule type="cellIs" dxfId="2" priority="27073" stopIfTrue="1" operator="between">
      <formula>"NI"</formula>
      <formula>"NI"</formula>
    </cfRule>
  </conditionalFormatting>
  <conditionalFormatting sqref="E385">
    <cfRule type="cellIs" dxfId="0" priority="7322" stopIfTrue="1" operator="equal">
      <formula>"B"</formula>
    </cfRule>
    <cfRule type="cellIs" dxfId="1" priority="7323" stopIfTrue="1" operator="equal">
      <formula>"F"</formula>
    </cfRule>
    <cfRule type="cellIs" dxfId="2" priority="7324" stopIfTrue="1" operator="equal">
      <formula>"NI"</formula>
    </cfRule>
  </conditionalFormatting>
  <conditionalFormatting sqref="F385">
    <cfRule type="cellIs" dxfId="0" priority="7454" stopIfTrue="1" operator="equal">
      <formula>"B"</formula>
    </cfRule>
    <cfRule type="cellIs" dxfId="1" priority="7455" stopIfTrue="1" operator="equal">
      <formula>"F"</formula>
    </cfRule>
    <cfRule type="cellIs" dxfId="2" priority="7456" stopIfTrue="1" operator="equal">
      <formula>"NI"</formula>
    </cfRule>
  </conditionalFormatting>
  <conditionalFormatting sqref="L385">
    <cfRule type="cellIs" dxfId="0" priority="7457" stopIfTrue="1" operator="equal">
      <formula>"B"</formula>
    </cfRule>
    <cfRule type="cellIs" dxfId="1" priority="7458" stopIfTrue="1" operator="equal">
      <formula>"F"</formula>
    </cfRule>
    <cfRule type="cellIs" dxfId="2" priority="7459" stopIfTrue="1" operator="equal">
      <formula>"NI"</formula>
    </cfRule>
  </conditionalFormatting>
  <conditionalFormatting sqref="M385">
    <cfRule type="cellIs" dxfId="3" priority="27038" stopIfTrue="1" operator="equal">
      <formula>"NE"</formula>
    </cfRule>
    <cfRule type="cellIs" dxfId="0" priority="27039" stopIfTrue="1" operator="equal">
      <formula>"B"</formula>
    </cfRule>
    <cfRule type="cellIs" dxfId="1" priority="27040" stopIfTrue="1" operator="equal">
      <formula>"F"</formula>
    </cfRule>
    <cfRule type="cellIs" dxfId="2" priority="27041" stopIfTrue="1" operator="equal">
      <formula>"NI"</formula>
    </cfRule>
    <cfRule type="cellIs" dxfId="0" priority="27042" stopIfTrue="1" operator="between">
      <formula>"B"</formula>
      <formula>"B"</formula>
    </cfRule>
    <cfRule type="cellIs" dxfId="1" priority="27043" stopIfTrue="1" operator="between">
      <formula>"F"</formula>
      <formula>"F"</formula>
    </cfRule>
    <cfRule type="cellIs" dxfId="2" priority="27044" stopIfTrue="1" operator="between">
      <formula>"NI"</formula>
      <formula>"NI"</formula>
    </cfRule>
    <cfRule type="cellIs" dxfId="3" priority="27045" stopIfTrue="1" operator="equal">
      <formula>"NE"</formula>
    </cfRule>
    <cfRule type="cellIs" dxfId="0" priority="27046" stopIfTrue="1" operator="equal">
      <formula>"B"</formula>
    </cfRule>
    <cfRule type="cellIs" dxfId="1" priority="27047" stopIfTrue="1" operator="equal">
      <formula>"F"</formula>
    </cfRule>
    <cfRule type="cellIs" dxfId="2" priority="27048" stopIfTrue="1" operator="equal">
      <formula>"NI"</formula>
    </cfRule>
    <cfRule type="cellIs" dxfId="0" priority="27049" stopIfTrue="1" operator="between">
      <formula>"B"</formula>
      <formula>"B"</formula>
    </cfRule>
    <cfRule type="cellIs" dxfId="1" priority="27050" stopIfTrue="1" operator="between">
      <formula>"F"</formula>
      <formula>"F"</formula>
    </cfRule>
    <cfRule type="cellIs" dxfId="2" priority="27051" stopIfTrue="1" operator="between">
      <formula>"NI"</formula>
      <formula>"NI"</formula>
    </cfRule>
    <cfRule type="cellIs" dxfId="3" priority="27052" stopIfTrue="1" operator="equal">
      <formula>"NE"</formula>
    </cfRule>
    <cfRule type="cellIs" dxfId="0" priority="27053" stopIfTrue="1" operator="equal">
      <formula>"B"</formula>
    </cfRule>
    <cfRule type="cellIs" dxfId="1" priority="27054" stopIfTrue="1" operator="equal">
      <formula>"F"</formula>
    </cfRule>
    <cfRule type="cellIs" dxfId="2" priority="27055" stopIfTrue="1" operator="equal">
      <formula>"NI"</formula>
    </cfRule>
  </conditionalFormatting>
  <conditionalFormatting sqref="N385">
    <cfRule type="cellIs" dxfId="3" priority="27074" stopIfTrue="1" operator="equal">
      <formula>"NE"</formula>
    </cfRule>
    <cfRule type="cellIs" dxfId="0" priority="27075" stopIfTrue="1" operator="equal">
      <formula>"B"</formula>
    </cfRule>
    <cfRule type="cellIs" dxfId="1" priority="27076" stopIfTrue="1" operator="equal">
      <formula>"F"</formula>
    </cfRule>
    <cfRule type="cellIs" dxfId="2" priority="27077" stopIfTrue="1" operator="equal">
      <formula>"NI"</formula>
    </cfRule>
    <cfRule type="cellIs" dxfId="0" priority="27078" stopIfTrue="1" operator="between">
      <formula>"B"</formula>
      <formula>"B"</formula>
    </cfRule>
    <cfRule type="cellIs" dxfId="1" priority="27079" stopIfTrue="1" operator="between">
      <formula>"F"</formula>
      <formula>"F"</formula>
    </cfRule>
    <cfRule type="cellIs" dxfId="2" priority="27080" stopIfTrue="1" operator="between">
      <formula>"NI"</formula>
      <formula>"NI"</formula>
    </cfRule>
    <cfRule type="cellIs" dxfId="3" priority="27081" stopIfTrue="1" operator="equal">
      <formula>"NE"</formula>
    </cfRule>
    <cfRule type="cellIs" dxfId="0" priority="27082" stopIfTrue="1" operator="equal">
      <formula>"B"</formula>
    </cfRule>
    <cfRule type="cellIs" dxfId="1" priority="27083" stopIfTrue="1" operator="equal">
      <formula>"F"</formula>
    </cfRule>
    <cfRule type="cellIs" dxfId="2" priority="27084" stopIfTrue="1" operator="equal">
      <formula>"NI"</formula>
    </cfRule>
    <cfRule type="cellIs" dxfId="1" priority="27085" stopIfTrue="1" operator="between">
      <formula>"F"</formula>
      <formula>"F"</formula>
    </cfRule>
    <cfRule type="cellIs" dxfId="2" priority="27086" stopIfTrue="1" operator="between">
      <formula>"NI"</formula>
      <formula>"NI"</formula>
    </cfRule>
    <cfRule type="cellIs" dxfId="3" priority="27087" stopIfTrue="1" operator="equal">
      <formula>"NE"</formula>
    </cfRule>
    <cfRule type="cellIs" dxfId="0" priority="27088" stopIfTrue="1" operator="equal">
      <formula>"B"</formula>
    </cfRule>
    <cfRule type="cellIs" dxfId="1" priority="27089" stopIfTrue="1" operator="equal">
      <formula>"F"</formula>
    </cfRule>
    <cfRule type="cellIs" dxfId="2" priority="27090" stopIfTrue="1" operator="equal">
      <formula>"NI"</formula>
    </cfRule>
    <cfRule type="cellIs" dxfId="0" priority="27091" stopIfTrue="1" operator="between">
      <formula>"B"</formula>
      <formula>"B"</formula>
    </cfRule>
  </conditionalFormatting>
  <conditionalFormatting sqref="D386">
    <cfRule type="cellIs" dxfId="0" priority="27017" stopIfTrue="1" operator="equal">
      <formula>"B"</formula>
    </cfRule>
    <cfRule type="cellIs" dxfId="1" priority="27018" stopIfTrue="1" operator="equal">
      <formula>"F"</formula>
    </cfRule>
    <cfRule type="cellIs" dxfId="2" priority="27019" stopIfTrue="1" operator="equal">
      <formula>"NI"</formula>
    </cfRule>
  </conditionalFormatting>
  <conditionalFormatting sqref="E386">
    <cfRule type="cellIs" dxfId="0" priority="27011" stopIfTrue="1" operator="equal">
      <formula>"B"</formula>
    </cfRule>
    <cfRule type="cellIs" dxfId="1" priority="27012" stopIfTrue="1" operator="equal">
      <formula>"F"</formula>
    </cfRule>
    <cfRule type="cellIs" dxfId="2" priority="27013" stopIfTrue="1" operator="equal">
      <formula>"NI"</formula>
    </cfRule>
  </conditionalFormatting>
  <conditionalFormatting sqref="F386">
    <cfRule type="cellIs" dxfId="0" priority="7448" stopIfTrue="1" operator="equal">
      <formula>"B"</formula>
    </cfRule>
    <cfRule type="cellIs" dxfId="1" priority="7449" stopIfTrue="1" operator="equal">
      <formula>"F"</formula>
    </cfRule>
    <cfRule type="cellIs" dxfId="2" priority="7450" stopIfTrue="1" operator="equal">
      <formula>"NI"</formula>
    </cfRule>
  </conditionalFormatting>
  <conditionalFormatting sqref="L386">
    <cfRule type="cellIs" dxfId="0" priority="7451" stopIfTrue="1" operator="equal">
      <formula>"B"</formula>
    </cfRule>
    <cfRule type="cellIs" dxfId="1" priority="7452" stopIfTrue="1" operator="equal">
      <formula>"F"</formula>
    </cfRule>
    <cfRule type="cellIs" dxfId="2" priority="7453" stopIfTrue="1" operator="equal">
      <formula>"NI"</formula>
    </cfRule>
  </conditionalFormatting>
  <conditionalFormatting sqref="M386">
    <cfRule type="cellIs" dxfId="3" priority="26975" stopIfTrue="1" operator="equal">
      <formula>"NE"</formula>
    </cfRule>
    <cfRule type="cellIs" dxfId="0" priority="26976" stopIfTrue="1" operator="between">
      <formula>"B"</formula>
      <formula>"B"</formula>
    </cfRule>
    <cfRule type="cellIs" dxfId="1" priority="26977" stopIfTrue="1" operator="between">
      <formula>"F"</formula>
      <formula>"F"</formula>
    </cfRule>
    <cfRule type="cellIs" dxfId="2" priority="26978" stopIfTrue="1" operator="between">
      <formula>"NI"</formula>
      <formula>"NI"</formula>
    </cfRule>
    <cfRule type="cellIs" dxfId="3" priority="26979" stopIfTrue="1" operator="equal">
      <formula>"NE"</formula>
    </cfRule>
    <cfRule type="cellIs" dxfId="0" priority="26980" stopIfTrue="1" operator="equal">
      <formula>"B"</formula>
    </cfRule>
    <cfRule type="cellIs" dxfId="1" priority="26981" stopIfTrue="1" operator="equal">
      <formula>"F"</formula>
    </cfRule>
    <cfRule type="cellIs" dxfId="2" priority="26982" stopIfTrue="1" operator="equal">
      <formula>"NI"</formula>
    </cfRule>
    <cfRule type="cellIs" dxfId="3" priority="26983" stopIfTrue="1" operator="equal">
      <formula>"NE"</formula>
    </cfRule>
    <cfRule type="cellIs" dxfId="0" priority="26984" stopIfTrue="1" operator="equal">
      <formula>"B"</formula>
    </cfRule>
    <cfRule type="cellIs" dxfId="1" priority="26985" stopIfTrue="1" operator="equal">
      <formula>"F"</formula>
    </cfRule>
    <cfRule type="cellIs" dxfId="2" priority="26986" stopIfTrue="1" operator="equal">
      <formula>"NI"</formula>
    </cfRule>
    <cfRule type="cellIs" dxfId="0" priority="26987" stopIfTrue="1" operator="between">
      <formula>"B"</formula>
      <formula>"B"</formula>
    </cfRule>
    <cfRule type="cellIs" dxfId="1" priority="26988" stopIfTrue="1" operator="between">
      <formula>"F"</formula>
      <formula>"F"</formula>
    </cfRule>
    <cfRule type="cellIs" dxfId="2" priority="26989" stopIfTrue="1" operator="between">
      <formula>"NI"</formula>
      <formula>"NI"</formula>
    </cfRule>
    <cfRule type="cellIs" dxfId="0" priority="26990" stopIfTrue="1" operator="equal">
      <formula>"B"</formula>
    </cfRule>
    <cfRule type="cellIs" dxfId="1" priority="26991" stopIfTrue="1" operator="equal">
      <formula>"F"</formula>
    </cfRule>
    <cfRule type="cellIs" dxfId="2" priority="26992" stopIfTrue="1" operator="equal">
      <formula>"NI"</formula>
    </cfRule>
  </conditionalFormatting>
  <conditionalFormatting sqref="N386">
    <cfRule type="cellIs" dxfId="3" priority="26993" stopIfTrue="1" operator="equal">
      <formula>"NE"</formula>
    </cfRule>
    <cfRule type="cellIs" dxfId="0" priority="26994" stopIfTrue="1" operator="equal">
      <formula>"B"</formula>
    </cfRule>
    <cfRule type="cellIs" dxfId="1" priority="26995" stopIfTrue="1" operator="equal">
      <formula>"F"</formula>
    </cfRule>
    <cfRule type="cellIs" dxfId="2" priority="26996" stopIfTrue="1" operator="equal">
      <formula>"NI"</formula>
    </cfRule>
    <cfRule type="cellIs" dxfId="0" priority="26997" stopIfTrue="1" operator="between">
      <formula>"B"</formula>
      <formula>"B"</formula>
    </cfRule>
    <cfRule type="cellIs" dxfId="1" priority="26998" stopIfTrue="1" operator="between">
      <formula>"F"</formula>
      <formula>"F"</formula>
    </cfRule>
    <cfRule type="cellIs" dxfId="2" priority="26999" stopIfTrue="1" operator="between">
      <formula>"NI"</formula>
      <formula>"NI"</formula>
    </cfRule>
    <cfRule type="cellIs" dxfId="3" priority="27000" stopIfTrue="1" operator="equal">
      <formula>"NE"</formula>
    </cfRule>
    <cfRule type="cellIs" dxfId="0" priority="27001" stopIfTrue="1" operator="equal">
      <formula>"B"</formula>
    </cfRule>
    <cfRule type="cellIs" dxfId="1" priority="27002" stopIfTrue="1" operator="equal">
      <formula>"F"</formula>
    </cfRule>
    <cfRule type="cellIs" dxfId="2" priority="27003" stopIfTrue="1" operator="equal">
      <formula>"NI"</formula>
    </cfRule>
    <cfRule type="cellIs" dxfId="3" priority="27004" stopIfTrue="1" operator="equal">
      <formula>"NE"</formula>
    </cfRule>
    <cfRule type="cellIs" dxfId="0" priority="27005" stopIfTrue="1" operator="equal">
      <formula>"B"</formula>
    </cfRule>
    <cfRule type="cellIs" dxfId="1" priority="27006" stopIfTrue="1" operator="equal">
      <formula>"F"</formula>
    </cfRule>
    <cfRule type="cellIs" dxfId="2" priority="27007" stopIfTrue="1" operator="equal">
      <formula>"NI"</formula>
    </cfRule>
    <cfRule type="cellIs" dxfId="0" priority="27008" stopIfTrue="1" operator="between">
      <formula>"B"</formula>
      <formula>"B"</formula>
    </cfRule>
    <cfRule type="cellIs" dxfId="1" priority="27009" stopIfTrue="1" operator="between">
      <formula>"F"</formula>
      <formula>"F"</formula>
    </cfRule>
    <cfRule type="cellIs" dxfId="2" priority="27010" stopIfTrue="1" operator="between">
      <formula>"NI"</formula>
      <formula>"NI"</formula>
    </cfRule>
  </conditionalFormatting>
  <conditionalFormatting sqref="E387">
    <cfRule type="cellIs" dxfId="0" priority="26963" stopIfTrue="1" operator="equal">
      <formula>"B"</formula>
    </cfRule>
    <cfRule type="cellIs" dxfId="1" priority="26964" stopIfTrue="1" operator="equal">
      <formula>"F"</formula>
    </cfRule>
    <cfRule type="cellIs" dxfId="2" priority="26965" stopIfTrue="1" operator="equal">
      <formula>"NI"</formula>
    </cfRule>
  </conditionalFormatting>
  <conditionalFormatting sqref="F387">
    <cfRule type="cellIs" dxfId="0" priority="7445" stopIfTrue="1" operator="equal">
      <formula>"B"</formula>
    </cfRule>
    <cfRule type="cellIs" dxfId="1" priority="7446" stopIfTrue="1" operator="equal">
      <formula>"F"</formula>
    </cfRule>
    <cfRule type="cellIs" dxfId="2" priority="7447" stopIfTrue="1" operator="equal">
      <formula>"NI"</formula>
    </cfRule>
  </conditionalFormatting>
  <conditionalFormatting sqref="L387">
    <cfRule type="cellIs" dxfId="0" priority="7439" stopIfTrue="1" operator="equal">
      <formula>"B"</formula>
    </cfRule>
    <cfRule type="cellIs" dxfId="1" priority="7440" stopIfTrue="1" operator="equal">
      <formula>"F"</formula>
    </cfRule>
    <cfRule type="cellIs" dxfId="2" priority="7441" stopIfTrue="1" operator="equal">
      <formula>"NI"</formula>
    </cfRule>
  </conditionalFormatting>
  <conditionalFormatting sqref="M387">
    <cfRule type="cellIs" dxfId="3" priority="26891" stopIfTrue="1" operator="equal">
      <formula>"NE"</formula>
    </cfRule>
    <cfRule type="cellIs" dxfId="0" priority="26892" stopIfTrue="1" operator="between">
      <formula>"B"</formula>
      <formula>"B"</formula>
    </cfRule>
    <cfRule type="cellIs" dxfId="1" priority="26893" stopIfTrue="1" operator="between">
      <formula>"F"</formula>
      <formula>"F"</formula>
    </cfRule>
    <cfRule type="cellIs" dxfId="2" priority="26894" stopIfTrue="1" operator="between">
      <formula>"NI"</formula>
      <formula>"NI"</formula>
    </cfRule>
    <cfRule type="cellIs" dxfId="3" priority="26895" stopIfTrue="1" operator="equal">
      <formula>"NE"</formula>
    </cfRule>
    <cfRule type="cellIs" dxfId="0" priority="26896" stopIfTrue="1" operator="equal">
      <formula>"B"</formula>
    </cfRule>
    <cfRule type="cellIs" dxfId="1" priority="26897" stopIfTrue="1" operator="equal">
      <formula>"F"</formula>
    </cfRule>
    <cfRule type="cellIs" dxfId="2" priority="26898" stopIfTrue="1" operator="equal">
      <formula>"NI"</formula>
    </cfRule>
    <cfRule type="cellIs" dxfId="3" priority="26899" stopIfTrue="1" operator="equal">
      <formula>"NE"</formula>
    </cfRule>
    <cfRule type="cellIs" dxfId="0" priority="26900" stopIfTrue="1" operator="equal">
      <formula>"B"</formula>
    </cfRule>
    <cfRule type="cellIs" dxfId="1" priority="26901" stopIfTrue="1" operator="equal">
      <formula>"F"</formula>
    </cfRule>
    <cfRule type="cellIs" dxfId="2" priority="26902" stopIfTrue="1" operator="equal">
      <formula>"NI"</formula>
    </cfRule>
    <cfRule type="cellIs" dxfId="0" priority="26903" stopIfTrue="1" operator="between">
      <formula>"B"</formula>
      <formula>"B"</formula>
    </cfRule>
    <cfRule type="cellIs" dxfId="1" priority="26904" stopIfTrue="1" operator="between">
      <formula>"F"</formula>
      <formula>"F"</formula>
    </cfRule>
    <cfRule type="cellIs" dxfId="2" priority="26905" stopIfTrue="1" operator="between">
      <formula>"NI"</formula>
      <formula>"NI"</formula>
    </cfRule>
    <cfRule type="cellIs" dxfId="0" priority="26906" stopIfTrue="1" operator="equal">
      <formula>"B"</formula>
    </cfRule>
    <cfRule type="cellIs" dxfId="1" priority="26907" stopIfTrue="1" operator="equal">
      <formula>"F"</formula>
    </cfRule>
    <cfRule type="cellIs" dxfId="2" priority="26908" stopIfTrue="1" operator="equal">
      <formula>"NI"</formula>
    </cfRule>
  </conditionalFormatting>
  <conditionalFormatting sqref="N387">
    <cfRule type="cellIs" dxfId="3" priority="26927" stopIfTrue="1" operator="equal">
      <formula>"NE"</formula>
    </cfRule>
    <cfRule type="cellIs" dxfId="0" priority="26928" stopIfTrue="1" operator="equal">
      <formula>"B"</formula>
    </cfRule>
    <cfRule type="cellIs" dxfId="1" priority="26929" stopIfTrue="1" operator="equal">
      <formula>"F"</formula>
    </cfRule>
    <cfRule type="cellIs" dxfId="2" priority="26930" stopIfTrue="1" operator="equal">
      <formula>"NI"</formula>
    </cfRule>
    <cfRule type="cellIs" dxfId="0" priority="26931" stopIfTrue="1" operator="between">
      <formula>"B"</formula>
      <formula>"B"</formula>
    </cfRule>
    <cfRule type="cellIs" dxfId="1" priority="26932" stopIfTrue="1" operator="between">
      <formula>"F"</formula>
      <formula>"F"</formula>
    </cfRule>
    <cfRule type="cellIs" dxfId="2" priority="26933" stopIfTrue="1" operator="between">
      <formula>"NI"</formula>
      <formula>"NI"</formula>
    </cfRule>
    <cfRule type="cellIs" dxfId="3" priority="26934" stopIfTrue="1" operator="equal">
      <formula>"NE"</formula>
    </cfRule>
    <cfRule type="cellIs" dxfId="0" priority="26935" stopIfTrue="1" operator="equal">
      <formula>"B"</formula>
    </cfRule>
    <cfRule type="cellIs" dxfId="1" priority="26936" stopIfTrue="1" operator="equal">
      <formula>"F"</formula>
    </cfRule>
    <cfRule type="cellIs" dxfId="2" priority="26937" stopIfTrue="1" operator="equal">
      <formula>"NI"</formula>
    </cfRule>
    <cfRule type="cellIs" dxfId="3" priority="26938" stopIfTrue="1" operator="equal">
      <formula>"NE"</formula>
    </cfRule>
    <cfRule type="cellIs" dxfId="0" priority="26939" stopIfTrue="1" operator="equal">
      <formula>"B"</formula>
    </cfRule>
    <cfRule type="cellIs" dxfId="1" priority="26940" stopIfTrue="1" operator="equal">
      <formula>"F"</formula>
    </cfRule>
    <cfRule type="cellIs" dxfId="2" priority="26941" stopIfTrue="1" operator="equal">
      <formula>"NI"</formula>
    </cfRule>
    <cfRule type="cellIs" dxfId="0" priority="26942" stopIfTrue="1" operator="between">
      <formula>"B"</formula>
      <formula>"B"</formula>
    </cfRule>
    <cfRule type="cellIs" dxfId="1" priority="26943" stopIfTrue="1" operator="between">
      <formula>"F"</formula>
      <formula>"F"</formula>
    </cfRule>
    <cfRule type="cellIs" dxfId="2" priority="26944" stopIfTrue="1" operator="between">
      <formula>"NI"</formula>
      <formula>"NI"</formula>
    </cfRule>
  </conditionalFormatting>
  <conditionalFormatting sqref="E388">
    <cfRule type="cellIs" dxfId="0" priority="26966" stopIfTrue="1" operator="equal">
      <formula>"B"</formula>
    </cfRule>
    <cfRule type="cellIs" dxfId="1" priority="26967" stopIfTrue="1" operator="equal">
      <formula>"F"</formula>
    </cfRule>
    <cfRule type="cellIs" dxfId="2" priority="26968" stopIfTrue="1" operator="equal">
      <formula>"NI"</formula>
    </cfRule>
  </conditionalFormatting>
  <conditionalFormatting sqref="F388">
    <cfRule type="cellIs" dxfId="0" priority="7436" stopIfTrue="1" operator="equal">
      <formula>"B"</formula>
    </cfRule>
    <cfRule type="cellIs" dxfId="1" priority="7437" stopIfTrue="1" operator="equal">
      <formula>"F"</formula>
    </cfRule>
    <cfRule type="cellIs" dxfId="2" priority="7438" stopIfTrue="1" operator="equal">
      <formula>"NI"</formula>
    </cfRule>
  </conditionalFormatting>
  <conditionalFormatting sqref="L388">
    <cfRule type="cellIs" dxfId="0" priority="7442" stopIfTrue="1" operator="equal">
      <formula>"B"</formula>
    </cfRule>
    <cfRule type="cellIs" dxfId="1" priority="7443" stopIfTrue="1" operator="equal">
      <formula>"F"</formula>
    </cfRule>
    <cfRule type="cellIs" dxfId="2" priority="7444" stopIfTrue="1" operator="equal">
      <formula>"NI"</formula>
    </cfRule>
  </conditionalFormatting>
  <conditionalFormatting sqref="M388">
    <cfRule type="cellIs" dxfId="3" priority="26909" stopIfTrue="1" operator="equal">
      <formula>"NE"</formula>
    </cfRule>
    <cfRule type="cellIs" dxfId="0" priority="26910" stopIfTrue="1" operator="equal">
      <formula>"B"</formula>
    </cfRule>
    <cfRule type="cellIs" dxfId="1" priority="26911" stopIfTrue="1" operator="equal">
      <formula>"F"</formula>
    </cfRule>
    <cfRule type="cellIs" dxfId="2" priority="26912" stopIfTrue="1" operator="equal">
      <formula>"NI"</formula>
    </cfRule>
    <cfRule type="cellIs" dxfId="0" priority="26913" stopIfTrue="1" operator="between">
      <formula>"B"</formula>
      <formula>"B"</formula>
    </cfRule>
    <cfRule type="cellIs" dxfId="1" priority="26914" stopIfTrue="1" operator="between">
      <formula>"F"</formula>
      <formula>"F"</formula>
    </cfRule>
    <cfRule type="cellIs" dxfId="2" priority="26915" stopIfTrue="1" operator="between">
      <formula>"NI"</formula>
      <formula>"NI"</formula>
    </cfRule>
    <cfRule type="cellIs" dxfId="3" priority="26916" stopIfTrue="1" operator="equal">
      <formula>"NE"</formula>
    </cfRule>
    <cfRule type="cellIs" dxfId="0" priority="26917" stopIfTrue="1" operator="equal">
      <formula>"B"</formula>
    </cfRule>
    <cfRule type="cellIs" dxfId="1" priority="26918" stopIfTrue="1" operator="equal">
      <formula>"F"</formula>
    </cfRule>
    <cfRule type="cellIs" dxfId="2" priority="26919" stopIfTrue="1" operator="equal">
      <formula>"NI"</formula>
    </cfRule>
    <cfRule type="cellIs" dxfId="0" priority="26920" stopIfTrue="1" operator="between">
      <formula>"B"</formula>
      <formula>"B"</formula>
    </cfRule>
    <cfRule type="cellIs" dxfId="1" priority="26921" stopIfTrue="1" operator="between">
      <formula>"F"</formula>
      <formula>"F"</formula>
    </cfRule>
    <cfRule type="cellIs" dxfId="2" priority="26922" stopIfTrue="1" operator="between">
      <formula>"NI"</formula>
      <formula>"NI"</formula>
    </cfRule>
    <cfRule type="cellIs" dxfId="3" priority="26923" stopIfTrue="1" operator="equal">
      <formula>"NE"</formula>
    </cfRule>
    <cfRule type="cellIs" dxfId="0" priority="26924" stopIfTrue="1" operator="equal">
      <formula>"B"</formula>
    </cfRule>
    <cfRule type="cellIs" dxfId="1" priority="26925" stopIfTrue="1" operator="equal">
      <formula>"F"</formula>
    </cfRule>
    <cfRule type="cellIs" dxfId="2" priority="26926" stopIfTrue="1" operator="equal">
      <formula>"NI"</formula>
    </cfRule>
  </conditionalFormatting>
  <conditionalFormatting sqref="N388">
    <cfRule type="cellIs" dxfId="3" priority="26945" stopIfTrue="1" operator="equal">
      <formula>"NE"</formula>
    </cfRule>
    <cfRule type="cellIs" dxfId="0" priority="26946" stopIfTrue="1" operator="equal">
      <formula>"B"</formula>
    </cfRule>
    <cfRule type="cellIs" dxfId="1" priority="26947" stopIfTrue="1" operator="equal">
      <formula>"F"</formula>
    </cfRule>
    <cfRule type="cellIs" dxfId="2" priority="26948" stopIfTrue="1" operator="equal">
      <formula>"NI"</formula>
    </cfRule>
    <cfRule type="cellIs" dxfId="0" priority="26949" stopIfTrue="1" operator="between">
      <formula>"B"</formula>
      <formula>"B"</formula>
    </cfRule>
    <cfRule type="cellIs" dxfId="1" priority="26950" stopIfTrue="1" operator="between">
      <formula>"F"</formula>
      <formula>"F"</formula>
    </cfRule>
    <cfRule type="cellIs" dxfId="2" priority="26951" stopIfTrue="1" operator="between">
      <formula>"NI"</formula>
      <formula>"NI"</formula>
    </cfRule>
    <cfRule type="cellIs" dxfId="3" priority="26952" stopIfTrue="1" operator="equal">
      <formula>"NE"</formula>
    </cfRule>
    <cfRule type="cellIs" dxfId="0" priority="26953" stopIfTrue="1" operator="equal">
      <formula>"B"</formula>
    </cfRule>
    <cfRule type="cellIs" dxfId="1" priority="26954" stopIfTrue="1" operator="equal">
      <formula>"F"</formula>
    </cfRule>
    <cfRule type="cellIs" dxfId="2" priority="26955" stopIfTrue="1" operator="equal">
      <formula>"NI"</formula>
    </cfRule>
    <cfRule type="cellIs" dxfId="1" priority="26956" stopIfTrue="1" operator="between">
      <formula>"F"</formula>
      <formula>"F"</formula>
    </cfRule>
    <cfRule type="cellIs" dxfId="2" priority="26957" stopIfTrue="1" operator="between">
      <formula>"NI"</formula>
      <formula>"NI"</formula>
    </cfRule>
    <cfRule type="cellIs" dxfId="3" priority="26958" stopIfTrue="1" operator="equal">
      <formula>"NE"</formula>
    </cfRule>
    <cfRule type="cellIs" dxfId="0" priority="26959" stopIfTrue="1" operator="equal">
      <formula>"B"</formula>
    </cfRule>
    <cfRule type="cellIs" dxfId="1" priority="26960" stopIfTrue="1" operator="equal">
      <formula>"F"</formula>
    </cfRule>
    <cfRule type="cellIs" dxfId="2" priority="26961" stopIfTrue="1" operator="equal">
      <formula>"NI"</formula>
    </cfRule>
    <cfRule type="cellIs" dxfId="0" priority="26962" stopIfTrue="1" operator="between">
      <formula>"B"</formula>
      <formula>"B"</formula>
    </cfRule>
  </conditionalFormatting>
  <conditionalFormatting sqref="D389">
    <cfRule type="cellIs" dxfId="0" priority="26888" stopIfTrue="1" operator="equal">
      <formula>"B"</formula>
    </cfRule>
    <cfRule type="cellIs" dxfId="1" priority="26889" stopIfTrue="1" operator="equal">
      <formula>"F"</formula>
    </cfRule>
    <cfRule type="cellIs" dxfId="2" priority="26890" stopIfTrue="1" operator="equal">
      <formula>"NI"</formula>
    </cfRule>
  </conditionalFormatting>
  <conditionalFormatting sqref="E389">
    <cfRule type="cellIs" dxfId="0" priority="26882" stopIfTrue="1" operator="equal">
      <formula>"B"</formula>
    </cfRule>
    <cfRule type="cellIs" dxfId="1" priority="26883" stopIfTrue="1" operator="equal">
      <formula>"F"</formula>
    </cfRule>
    <cfRule type="cellIs" dxfId="2" priority="26884" stopIfTrue="1" operator="equal">
      <formula>"NI"</formula>
    </cfRule>
  </conditionalFormatting>
  <conditionalFormatting sqref="F389">
    <cfRule type="cellIs" dxfId="0" priority="7430" stopIfTrue="1" operator="equal">
      <formula>"B"</formula>
    </cfRule>
    <cfRule type="cellIs" dxfId="1" priority="7431" stopIfTrue="1" operator="equal">
      <formula>"F"</formula>
    </cfRule>
    <cfRule type="cellIs" dxfId="2" priority="7432" stopIfTrue="1" operator="equal">
      <formula>"NI"</formula>
    </cfRule>
  </conditionalFormatting>
  <conditionalFormatting sqref="L389">
    <cfRule type="cellIs" dxfId="0" priority="7433" stopIfTrue="1" operator="equal">
      <formula>"B"</formula>
    </cfRule>
    <cfRule type="cellIs" dxfId="1" priority="7434" stopIfTrue="1" operator="equal">
      <formula>"F"</formula>
    </cfRule>
    <cfRule type="cellIs" dxfId="2" priority="7435" stopIfTrue="1" operator="equal">
      <formula>"NI"</formula>
    </cfRule>
  </conditionalFormatting>
  <conditionalFormatting sqref="M389">
    <cfRule type="cellIs" dxfId="3" priority="26846" stopIfTrue="1" operator="equal">
      <formula>"NE"</formula>
    </cfRule>
    <cfRule type="cellIs" dxfId="0" priority="26847" stopIfTrue="1" operator="between">
      <formula>"B"</formula>
      <formula>"B"</formula>
    </cfRule>
    <cfRule type="cellIs" dxfId="1" priority="26848" stopIfTrue="1" operator="between">
      <formula>"F"</formula>
      <formula>"F"</formula>
    </cfRule>
    <cfRule type="cellIs" dxfId="2" priority="26849" stopIfTrue="1" operator="between">
      <formula>"NI"</formula>
      <formula>"NI"</formula>
    </cfRule>
    <cfRule type="cellIs" dxfId="3" priority="26850" stopIfTrue="1" operator="equal">
      <formula>"NE"</formula>
    </cfRule>
    <cfRule type="cellIs" dxfId="0" priority="26851" stopIfTrue="1" operator="equal">
      <formula>"B"</formula>
    </cfRule>
    <cfRule type="cellIs" dxfId="1" priority="26852" stopIfTrue="1" operator="equal">
      <formula>"F"</formula>
    </cfRule>
    <cfRule type="cellIs" dxfId="2" priority="26853" stopIfTrue="1" operator="equal">
      <formula>"NI"</formula>
    </cfRule>
    <cfRule type="cellIs" dxfId="3" priority="26854" stopIfTrue="1" operator="equal">
      <formula>"NE"</formula>
    </cfRule>
    <cfRule type="cellIs" dxfId="0" priority="26855" stopIfTrue="1" operator="equal">
      <formula>"B"</formula>
    </cfRule>
    <cfRule type="cellIs" dxfId="1" priority="26856" stopIfTrue="1" operator="equal">
      <formula>"F"</formula>
    </cfRule>
    <cfRule type="cellIs" dxfId="2" priority="26857" stopIfTrue="1" operator="equal">
      <formula>"NI"</formula>
    </cfRule>
    <cfRule type="cellIs" dxfId="0" priority="26858" stopIfTrue="1" operator="between">
      <formula>"B"</formula>
      <formula>"B"</formula>
    </cfRule>
    <cfRule type="cellIs" dxfId="1" priority="26859" stopIfTrue="1" operator="between">
      <formula>"F"</formula>
      <formula>"F"</formula>
    </cfRule>
    <cfRule type="cellIs" dxfId="2" priority="26860" stopIfTrue="1" operator="between">
      <formula>"NI"</formula>
      <formula>"NI"</formula>
    </cfRule>
    <cfRule type="cellIs" dxfId="0" priority="26861" stopIfTrue="1" operator="equal">
      <formula>"B"</formula>
    </cfRule>
    <cfRule type="cellIs" dxfId="1" priority="26862" stopIfTrue="1" operator="equal">
      <formula>"F"</formula>
    </cfRule>
    <cfRule type="cellIs" dxfId="2" priority="26863" stopIfTrue="1" operator="equal">
      <formula>"NI"</formula>
    </cfRule>
  </conditionalFormatting>
  <conditionalFormatting sqref="N389">
    <cfRule type="cellIs" dxfId="3" priority="26864" stopIfTrue="1" operator="equal">
      <formula>"NE"</formula>
    </cfRule>
    <cfRule type="cellIs" dxfId="0" priority="26865" stopIfTrue="1" operator="equal">
      <formula>"B"</formula>
    </cfRule>
    <cfRule type="cellIs" dxfId="1" priority="26866" stopIfTrue="1" operator="equal">
      <formula>"F"</formula>
    </cfRule>
    <cfRule type="cellIs" dxfId="2" priority="26867" stopIfTrue="1" operator="equal">
      <formula>"NI"</formula>
    </cfRule>
    <cfRule type="cellIs" dxfId="0" priority="26868" stopIfTrue="1" operator="between">
      <formula>"B"</formula>
      <formula>"B"</formula>
    </cfRule>
    <cfRule type="cellIs" dxfId="1" priority="26869" stopIfTrue="1" operator="between">
      <formula>"F"</formula>
      <formula>"F"</formula>
    </cfRule>
    <cfRule type="cellIs" dxfId="2" priority="26870" stopIfTrue="1" operator="between">
      <formula>"NI"</formula>
      <formula>"NI"</formula>
    </cfRule>
    <cfRule type="cellIs" dxfId="3" priority="26871" stopIfTrue="1" operator="equal">
      <formula>"NE"</formula>
    </cfRule>
    <cfRule type="cellIs" dxfId="0" priority="26872" stopIfTrue="1" operator="equal">
      <formula>"B"</formula>
    </cfRule>
    <cfRule type="cellIs" dxfId="1" priority="26873" stopIfTrue="1" operator="equal">
      <formula>"F"</formula>
    </cfRule>
    <cfRule type="cellIs" dxfId="2" priority="26874" stopIfTrue="1" operator="equal">
      <formula>"NI"</formula>
    </cfRule>
    <cfRule type="cellIs" dxfId="3" priority="26875" stopIfTrue="1" operator="equal">
      <formula>"NE"</formula>
    </cfRule>
    <cfRule type="cellIs" dxfId="0" priority="26876" stopIfTrue="1" operator="equal">
      <formula>"B"</formula>
    </cfRule>
    <cfRule type="cellIs" dxfId="1" priority="26877" stopIfTrue="1" operator="equal">
      <formula>"F"</formula>
    </cfRule>
    <cfRule type="cellIs" dxfId="2" priority="26878" stopIfTrue="1" operator="equal">
      <formula>"NI"</formula>
    </cfRule>
    <cfRule type="cellIs" dxfId="0" priority="26879" stopIfTrue="1" operator="between">
      <formula>"B"</formula>
      <formula>"B"</formula>
    </cfRule>
    <cfRule type="cellIs" dxfId="1" priority="26880" stopIfTrue="1" operator="between">
      <formula>"F"</formula>
      <formula>"F"</formula>
    </cfRule>
    <cfRule type="cellIs" dxfId="2" priority="26881" stopIfTrue="1" operator="between">
      <formula>"NI"</formula>
      <formula>"NI"</formula>
    </cfRule>
  </conditionalFormatting>
  <conditionalFormatting sqref="E390">
    <cfRule type="cellIs" dxfId="0" priority="26834" stopIfTrue="1" operator="equal">
      <formula>"B"</formula>
    </cfRule>
    <cfRule type="cellIs" dxfId="1" priority="26835" stopIfTrue="1" operator="equal">
      <formula>"F"</formula>
    </cfRule>
    <cfRule type="cellIs" dxfId="2" priority="26836" stopIfTrue="1" operator="equal">
      <formula>"NI"</formula>
    </cfRule>
  </conditionalFormatting>
  <conditionalFormatting sqref="F390">
    <cfRule type="cellIs" dxfId="0" priority="7424" stopIfTrue="1" operator="equal">
      <formula>"B"</formula>
    </cfRule>
    <cfRule type="cellIs" dxfId="1" priority="7425" stopIfTrue="1" operator="equal">
      <formula>"F"</formula>
    </cfRule>
    <cfRule type="cellIs" dxfId="2" priority="7426" stopIfTrue="1" operator="equal">
      <formula>"NI"</formula>
    </cfRule>
  </conditionalFormatting>
  <conditionalFormatting sqref="L390">
    <cfRule type="cellIs" dxfId="0" priority="7427" stopIfTrue="1" operator="equal">
      <formula>"B"</formula>
    </cfRule>
    <cfRule type="cellIs" dxfId="1" priority="7428" stopIfTrue="1" operator="equal">
      <formula>"F"</formula>
    </cfRule>
    <cfRule type="cellIs" dxfId="2" priority="7429" stopIfTrue="1" operator="equal">
      <formula>"NI"</formula>
    </cfRule>
  </conditionalFormatting>
  <conditionalFormatting sqref="M390">
    <cfRule type="cellIs" dxfId="3" priority="26762" stopIfTrue="1" operator="equal">
      <formula>"NE"</formula>
    </cfRule>
    <cfRule type="cellIs" dxfId="0" priority="26763" stopIfTrue="1" operator="between">
      <formula>"B"</formula>
      <formula>"B"</formula>
    </cfRule>
    <cfRule type="cellIs" dxfId="1" priority="26764" stopIfTrue="1" operator="between">
      <formula>"F"</formula>
      <formula>"F"</formula>
    </cfRule>
    <cfRule type="cellIs" dxfId="2" priority="26765" stopIfTrue="1" operator="between">
      <formula>"NI"</formula>
      <formula>"NI"</formula>
    </cfRule>
    <cfRule type="cellIs" dxfId="3" priority="26766" stopIfTrue="1" operator="equal">
      <formula>"NE"</formula>
    </cfRule>
    <cfRule type="cellIs" dxfId="0" priority="26767" stopIfTrue="1" operator="equal">
      <formula>"B"</formula>
    </cfRule>
    <cfRule type="cellIs" dxfId="1" priority="26768" stopIfTrue="1" operator="equal">
      <formula>"F"</formula>
    </cfRule>
    <cfRule type="cellIs" dxfId="2" priority="26769" stopIfTrue="1" operator="equal">
      <formula>"NI"</formula>
    </cfRule>
    <cfRule type="cellIs" dxfId="3" priority="26770" stopIfTrue="1" operator="equal">
      <formula>"NE"</formula>
    </cfRule>
    <cfRule type="cellIs" dxfId="0" priority="26771" stopIfTrue="1" operator="equal">
      <formula>"B"</formula>
    </cfRule>
    <cfRule type="cellIs" dxfId="1" priority="26772" stopIfTrue="1" operator="equal">
      <formula>"F"</formula>
    </cfRule>
    <cfRule type="cellIs" dxfId="2" priority="26773" stopIfTrue="1" operator="equal">
      <formula>"NI"</formula>
    </cfRule>
    <cfRule type="cellIs" dxfId="0" priority="26774" stopIfTrue="1" operator="between">
      <formula>"B"</formula>
      <formula>"B"</formula>
    </cfRule>
    <cfRule type="cellIs" dxfId="1" priority="26775" stopIfTrue="1" operator="between">
      <formula>"F"</formula>
      <formula>"F"</formula>
    </cfRule>
    <cfRule type="cellIs" dxfId="2" priority="26776" stopIfTrue="1" operator="between">
      <formula>"NI"</formula>
      <formula>"NI"</formula>
    </cfRule>
    <cfRule type="cellIs" dxfId="0" priority="26777" stopIfTrue="1" operator="equal">
      <formula>"B"</formula>
    </cfRule>
    <cfRule type="cellIs" dxfId="1" priority="26778" stopIfTrue="1" operator="equal">
      <formula>"F"</formula>
    </cfRule>
    <cfRule type="cellIs" dxfId="2" priority="26779" stopIfTrue="1" operator="equal">
      <formula>"NI"</formula>
    </cfRule>
  </conditionalFormatting>
  <conditionalFormatting sqref="N390">
    <cfRule type="cellIs" dxfId="3" priority="26798" stopIfTrue="1" operator="equal">
      <formula>"NE"</formula>
    </cfRule>
    <cfRule type="cellIs" dxfId="0" priority="26799" stopIfTrue="1" operator="equal">
      <formula>"B"</formula>
    </cfRule>
    <cfRule type="cellIs" dxfId="1" priority="26800" stopIfTrue="1" operator="equal">
      <formula>"F"</formula>
    </cfRule>
    <cfRule type="cellIs" dxfId="2" priority="26801" stopIfTrue="1" operator="equal">
      <formula>"NI"</formula>
    </cfRule>
    <cfRule type="cellIs" dxfId="0" priority="26802" stopIfTrue="1" operator="between">
      <formula>"B"</formula>
      <formula>"B"</formula>
    </cfRule>
    <cfRule type="cellIs" dxfId="1" priority="26803" stopIfTrue="1" operator="between">
      <formula>"F"</formula>
      <formula>"F"</formula>
    </cfRule>
    <cfRule type="cellIs" dxfId="2" priority="26804" stopIfTrue="1" operator="between">
      <formula>"NI"</formula>
      <formula>"NI"</formula>
    </cfRule>
    <cfRule type="cellIs" dxfId="3" priority="26805" stopIfTrue="1" operator="equal">
      <formula>"NE"</formula>
    </cfRule>
    <cfRule type="cellIs" dxfId="0" priority="26806" stopIfTrue="1" operator="equal">
      <formula>"B"</formula>
    </cfRule>
    <cfRule type="cellIs" dxfId="1" priority="26807" stopIfTrue="1" operator="equal">
      <formula>"F"</formula>
    </cfRule>
    <cfRule type="cellIs" dxfId="2" priority="26808" stopIfTrue="1" operator="equal">
      <formula>"NI"</formula>
    </cfRule>
    <cfRule type="cellIs" dxfId="3" priority="26809" stopIfTrue="1" operator="equal">
      <formula>"NE"</formula>
    </cfRule>
    <cfRule type="cellIs" dxfId="0" priority="26810" stopIfTrue="1" operator="equal">
      <formula>"B"</formula>
    </cfRule>
    <cfRule type="cellIs" dxfId="1" priority="26811" stopIfTrue="1" operator="equal">
      <formula>"F"</formula>
    </cfRule>
    <cfRule type="cellIs" dxfId="2" priority="26812" stopIfTrue="1" operator="equal">
      <formula>"NI"</formula>
    </cfRule>
    <cfRule type="cellIs" dxfId="0" priority="26813" stopIfTrue="1" operator="between">
      <formula>"B"</formula>
      <formula>"B"</formula>
    </cfRule>
    <cfRule type="cellIs" dxfId="1" priority="26814" stopIfTrue="1" operator="between">
      <formula>"F"</formula>
      <formula>"F"</formula>
    </cfRule>
    <cfRule type="cellIs" dxfId="2" priority="26815" stopIfTrue="1" operator="between">
      <formula>"NI"</formula>
      <formula>"NI"</formula>
    </cfRule>
  </conditionalFormatting>
  <conditionalFormatting sqref="E391">
    <cfRule type="cellIs" dxfId="0" priority="26837" stopIfTrue="1" operator="equal">
      <formula>"B"</formula>
    </cfRule>
    <cfRule type="cellIs" dxfId="1" priority="26838" stopIfTrue="1" operator="equal">
      <formula>"F"</formula>
    </cfRule>
    <cfRule type="cellIs" dxfId="2" priority="26839" stopIfTrue="1" operator="equal">
      <formula>"NI"</formula>
    </cfRule>
  </conditionalFormatting>
  <conditionalFormatting sqref="F391">
    <cfRule type="cellIs" dxfId="0" priority="7421" stopIfTrue="1" operator="equal">
      <formula>"B"</formula>
    </cfRule>
    <cfRule type="cellIs" dxfId="1" priority="7422" stopIfTrue="1" operator="equal">
      <formula>"F"</formula>
    </cfRule>
    <cfRule type="cellIs" dxfId="2" priority="7423" stopIfTrue="1" operator="equal">
      <formula>"NI"</formula>
    </cfRule>
  </conditionalFormatting>
  <conditionalFormatting sqref="L391">
    <cfRule type="cellIs" dxfId="0" priority="7415" stopIfTrue="1" operator="equal">
      <formula>"B"</formula>
    </cfRule>
    <cfRule type="cellIs" dxfId="1" priority="7416" stopIfTrue="1" operator="equal">
      <formula>"F"</formula>
    </cfRule>
    <cfRule type="cellIs" dxfId="2" priority="7417" stopIfTrue="1" operator="equal">
      <formula>"NI"</formula>
    </cfRule>
  </conditionalFormatting>
  <conditionalFormatting sqref="M391">
    <cfRule type="cellIs" dxfId="3" priority="26780" stopIfTrue="1" operator="equal">
      <formula>"NE"</formula>
    </cfRule>
    <cfRule type="cellIs" dxfId="0" priority="26781" stopIfTrue="1" operator="equal">
      <formula>"B"</formula>
    </cfRule>
    <cfRule type="cellIs" dxfId="1" priority="26782" stopIfTrue="1" operator="equal">
      <formula>"F"</formula>
    </cfRule>
    <cfRule type="cellIs" dxfId="2" priority="26783" stopIfTrue="1" operator="equal">
      <formula>"NI"</formula>
    </cfRule>
    <cfRule type="cellIs" dxfId="0" priority="26784" stopIfTrue="1" operator="between">
      <formula>"B"</formula>
      <formula>"B"</formula>
    </cfRule>
    <cfRule type="cellIs" dxfId="1" priority="26785" stopIfTrue="1" operator="between">
      <formula>"F"</formula>
      <formula>"F"</formula>
    </cfRule>
    <cfRule type="cellIs" dxfId="2" priority="26786" stopIfTrue="1" operator="between">
      <formula>"NI"</formula>
      <formula>"NI"</formula>
    </cfRule>
    <cfRule type="cellIs" dxfId="3" priority="26787" stopIfTrue="1" operator="equal">
      <formula>"NE"</formula>
    </cfRule>
    <cfRule type="cellIs" dxfId="0" priority="26788" stopIfTrue="1" operator="equal">
      <formula>"B"</formula>
    </cfRule>
    <cfRule type="cellIs" dxfId="1" priority="26789" stopIfTrue="1" operator="equal">
      <formula>"F"</formula>
    </cfRule>
    <cfRule type="cellIs" dxfId="2" priority="26790" stopIfTrue="1" operator="equal">
      <formula>"NI"</formula>
    </cfRule>
    <cfRule type="cellIs" dxfId="0" priority="26791" stopIfTrue="1" operator="between">
      <formula>"B"</formula>
      <formula>"B"</formula>
    </cfRule>
    <cfRule type="cellIs" dxfId="1" priority="26792" stopIfTrue="1" operator="between">
      <formula>"F"</formula>
      <formula>"F"</formula>
    </cfRule>
    <cfRule type="cellIs" dxfId="2" priority="26793" stopIfTrue="1" operator="between">
      <formula>"NI"</formula>
      <formula>"NI"</formula>
    </cfRule>
    <cfRule type="cellIs" dxfId="3" priority="26794" stopIfTrue="1" operator="equal">
      <formula>"NE"</formula>
    </cfRule>
    <cfRule type="cellIs" dxfId="0" priority="26795" stopIfTrue="1" operator="equal">
      <formula>"B"</formula>
    </cfRule>
    <cfRule type="cellIs" dxfId="1" priority="26796" stopIfTrue="1" operator="equal">
      <formula>"F"</formula>
    </cfRule>
    <cfRule type="cellIs" dxfId="2" priority="26797" stopIfTrue="1" operator="equal">
      <formula>"NI"</formula>
    </cfRule>
  </conditionalFormatting>
  <conditionalFormatting sqref="N391">
    <cfRule type="cellIs" dxfId="3" priority="26816" stopIfTrue="1" operator="equal">
      <formula>"NE"</formula>
    </cfRule>
    <cfRule type="cellIs" dxfId="0" priority="26817" stopIfTrue="1" operator="equal">
      <formula>"B"</formula>
    </cfRule>
    <cfRule type="cellIs" dxfId="1" priority="26818" stopIfTrue="1" operator="equal">
      <formula>"F"</formula>
    </cfRule>
    <cfRule type="cellIs" dxfId="2" priority="26819" stopIfTrue="1" operator="equal">
      <formula>"NI"</formula>
    </cfRule>
    <cfRule type="cellIs" dxfId="0" priority="26820" stopIfTrue="1" operator="between">
      <formula>"B"</formula>
      <formula>"B"</formula>
    </cfRule>
    <cfRule type="cellIs" dxfId="1" priority="26821" stopIfTrue="1" operator="between">
      <formula>"F"</formula>
      <formula>"F"</formula>
    </cfRule>
    <cfRule type="cellIs" dxfId="2" priority="26822" stopIfTrue="1" operator="between">
      <formula>"NI"</formula>
      <formula>"NI"</formula>
    </cfRule>
    <cfRule type="cellIs" dxfId="3" priority="26823" stopIfTrue="1" operator="equal">
      <formula>"NE"</formula>
    </cfRule>
    <cfRule type="cellIs" dxfId="0" priority="26824" stopIfTrue="1" operator="equal">
      <formula>"B"</formula>
    </cfRule>
    <cfRule type="cellIs" dxfId="1" priority="26825" stopIfTrue="1" operator="equal">
      <formula>"F"</formula>
    </cfRule>
    <cfRule type="cellIs" dxfId="2" priority="26826" stopIfTrue="1" operator="equal">
      <formula>"NI"</formula>
    </cfRule>
    <cfRule type="cellIs" dxfId="1" priority="26827" stopIfTrue="1" operator="between">
      <formula>"F"</formula>
      <formula>"F"</formula>
    </cfRule>
    <cfRule type="cellIs" dxfId="2" priority="26828" stopIfTrue="1" operator="between">
      <formula>"NI"</formula>
      <formula>"NI"</formula>
    </cfRule>
    <cfRule type="cellIs" dxfId="3" priority="26829" stopIfTrue="1" operator="equal">
      <formula>"NE"</formula>
    </cfRule>
    <cfRule type="cellIs" dxfId="0" priority="26830" stopIfTrue="1" operator="equal">
      <formula>"B"</formula>
    </cfRule>
    <cfRule type="cellIs" dxfId="1" priority="26831" stopIfTrue="1" operator="equal">
      <formula>"F"</formula>
    </cfRule>
    <cfRule type="cellIs" dxfId="2" priority="26832" stopIfTrue="1" operator="equal">
      <formula>"NI"</formula>
    </cfRule>
    <cfRule type="cellIs" dxfId="0" priority="26833" stopIfTrue="1" operator="between">
      <formula>"B"</formula>
      <formula>"B"</formula>
    </cfRule>
  </conditionalFormatting>
  <conditionalFormatting sqref="D392">
    <cfRule type="cellIs" dxfId="0" priority="26759" stopIfTrue="1" operator="equal">
      <formula>"B"</formula>
    </cfRule>
    <cfRule type="cellIs" dxfId="1" priority="26760" stopIfTrue="1" operator="equal">
      <formula>"F"</formula>
    </cfRule>
    <cfRule type="cellIs" dxfId="2" priority="26761" stopIfTrue="1" operator="equal">
      <formula>"NI"</formula>
    </cfRule>
  </conditionalFormatting>
  <conditionalFormatting sqref="E392">
    <cfRule type="cellIs" dxfId="0" priority="26753" stopIfTrue="1" operator="equal">
      <formula>"B"</formula>
    </cfRule>
    <cfRule type="cellIs" dxfId="1" priority="26754" stopIfTrue="1" operator="equal">
      <formula>"F"</formula>
    </cfRule>
    <cfRule type="cellIs" dxfId="2" priority="26755" stopIfTrue="1" operator="equal">
      <formula>"NI"</formula>
    </cfRule>
  </conditionalFormatting>
  <conditionalFormatting sqref="F392">
    <cfRule type="cellIs" dxfId="0" priority="7412" stopIfTrue="1" operator="equal">
      <formula>"B"</formula>
    </cfRule>
    <cfRule type="cellIs" dxfId="1" priority="7413" stopIfTrue="1" operator="equal">
      <formula>"F"</formula>
    </cfRule>
    <cfRule type="cellIs" dxfId="2" priority="7414" stopIfTrue="1" operator="equal">
      <formula>"NI"</formula>
    </cfRule>
  </conditionalFormatting>
  <conditionalFormatting sqref="L392">
    <cfRule type="cellIs" dxfId="0" priority="7418" stopIfTrue="1" operator="equal">
      <formula>"B"</formula>
    </cfRule>
    <cfRule type="cellIs" dxfId="1" priority="7419" stopIfTrue="1" operator="equal">
      <formula>"F"</formula>
    </cfRule>
    <cfRule type="cellIs" dxfId="2" priority="7420" stopIfTrue="1" operator="equal">
      <formula>"NI"</formula>
    </cfRule>
  </conditionalFormatting>
  <conditionalFormatting sqref="M392">
    <cfRule type="cellIs" dxfId="3" priority="26717" stopIfTrue="1" operator="equal">
      <formula>"NE"</formula>
    </cfRule>
    <cfRule type="cellIs" dxfId="0" priority="26718" stopIfTrue="1" operator="between">
      <formula>"B"</formula>
      <formula>"B"</formula>
    </cfRule>
    <cfRule type="cellIs" dxfId="1" priority="26719" stopIfTrue="1" operator="between">
      <formula>"F"</formula>
      <formula>"F"</formula>
    </cfRule>
    <cfRule type="cellIs" dxfId="2" priority="26720" stopIfTrue="1" operator="between">
      <formula>"NI"</formula>
      <formula>"NI"</formula>
    </cfRule>
    <cfRule type="cellIs" dxfId="3" priority="26721" stopIfTrue="1" operator="equal">
      <formula>"NE"</formula>
    </cfRule>
    <cfRule type="cellIs" dxfId="0" priority="26722" stopIfTrue="1" operator="equal">
      <formula>"B"</formula>
    </cfRule>
    <cfRule type="cellIs" dxfId="1" priority="26723" stopIfTrue="1" operator="equal">
      <formula>"F"</formula>
    </cfRule>
    <cfRule type="cellIs" dxfId="2" priority="26724" stopIfTrue="1" operator="equal">
      <formula>"NI"</formula>
    </cfRule>
    <cfRule type="cellIs" dxfId="3" priority="26725" stopIfTrue="1" operator="equal">
      <formula>"NE"</formula>
    </cfRule>
    <cfRule type="cellIs" dxfId="0" priority="26726" stopIfTrue="1" operator="equal">
      <formula>"B"</formula>
    </cfRule>
    <cfRule type="cellIs" dxfId="1" priority="26727" stopIfTrue="1" operator="equal">
      <formula>"F"</formula>
    </cfRule>
    <cfRule type="cellIs" dxfId="2" priority="26728" stopIfTrue="1" operator="equal">
      <formula>"NI"</formula>
    </cfRule>
    <cfRule type="cellIs" dxfId="0" priority="26729" stopIfTrue="1" operator="between">
      <formula>"B"</formula>
      <formula>"B"</formula>
    </cfRule>
    <cfRule type="cellIs" dxfId="1" priority="26730" stopIfTrue="1" operator="between">
      <formula>"F"</formula>
      <formula>"F"</formula>
    </cfRule>
    <cfRule type="cellIs" dxfId="2" priority="26731" stopIfTrue="1" operator="between">
      <formula>"NI"</formula>
      <formula>"NI"</formula>
    </cfRule>
    <cfRule type="cellIs" dxfId="0" priority="26732" stopIfTrue="1" operator="equal">
      <formula>"B"</formula>
    </cfRule>
    <cfRule type="cellIs" dxfId="1" priority="26733" stopIfTrue="1" operator="equal">
      <formula>"F"</formula>
    </cfRule>
    <cfRule type="cellIs" dxfId="2" priority="26734" stopIfTrue="1" operator="equal">
      <formula>"NI"</formula>
    </cfRule>
  </conditionalFormatting>
  <conditionalFormatting sqref="N392">
    <cfRule type="cellIs" dxfId="3" priority="26735" stopIfTrue="1" operator="equal">
      <formula>"NE"</formula>
    </cfRule>
    <cfRule type="cellIs" dxfId="0" priority="26736" stopIfTrue="1" operator="equal">
      <formula>"B"</formula>
    </cfRule>
    <cfRule type="cellIs" dxfId="1" priority="26737" stopIfTrue="1" operator="equal">
      <formula>"F"</formula>
    </cfRule>
    <cfRule type="cellIs" dxfId="2" priority="26738" stopIfTrue="1" operator="equal">
      <formula>"NI"</formula>
    </cfRule>
    <cfRule type="cellIs" dxfId="0" priority="26739" stopIfTrue="1" operator="between">
      <formula>"B"</formula>
      <formula>"B"</formula>
    </cfRule>
    <cfRule type="cellIs" dxfId="1" priority="26740" stopIfTrue="1" operator="between">
      <formula>"F"</formula>
      <formula>"F"</formula>
    </cfRule>
    <cfRule type="cellIs" dxfId="2" priority="26741" stopIfTrue="1" operator="between">
      <formula>"NI"</formula>
      <formula>"NI"</formula>
    </cfRule>
    <cfRule type="cellIs" dxfId="3" priority="26742" stopIfTrue="1" operator="equal">
      <formula>"NE"</formula>
    </cfRule>
    <cfRule type="cellIs" dxfId="0" priority="26743" stopIfTrue="1" operator="equal">
      <formula>"B"</formula>
    </cfRule>
    <cfRule type="cellIs" dxfId="1" priority="26744" stopIfTrue="1" operator="equal">
      <formula>"F"</formula>
    </cfRule>
    <cfRule type="cellIs" dxfId="2" priority="26745" stopIfTrue="1" operator="equal">
      <formula>"NI"</formula>
    </cfRule>
    <cfRule type="cellIs" dxfId="3" priority="26746" stopIfTrue="1" operator="equal">
      <formula>"NE"</formula>
    </cfRule>
    <cfRule type="cellIs" dxfId="0" priority="26747" stopIfTrue="1" operator="equal">
      <formula>"B"</formula>
    </cfRule>
    <cfRule type="cellIs" dxfId="1" priority="26748" stopIfTrue="1" operator="equal">
      <formula>"F"</formula>
    </cfRule>
    <cfRule type="cellIs" dxfId="2" priority="26749" stopIfTrue="1" operator="equal">
      <formula>"NI"</formula>
    </cfRule>
    <cfRule type="cellIs" dxfId="0" priority="26750" stopIfTrue="1" operator="between">
      <formula>"B"</formula>
      <formula>"B"</formula>
    </cfRule>
    <cfRule type="cellIs" dxfId="1" priority="26751" stopIfTrue="1" operator="between">
      <formula>"F"</formula>
      <formula>"F"</formula>
    </cfRule>
    <cfRule type="cellIs" dxfId="2" priority="26752" stopIfTrue="1" operator="between">
      <formula>"NI"</formula>
      <formula>"NI"</formula>
    </cfRule>
  </conditionalFormatting>
  <conditionalFormatting sqref="E393">
    <cfRule type="cellIs" dxfId="0" priority="26705" stopIfTrue="1" operator="equal">
      <formula>"B"</formula>
    </cfRule>
    <cfRule type="cellIs" dxfId="1" priority="26706" stopIfTrue="1" operator="equal">
      <formula>"F"</formula>
    </cfRule>
    <cfRule type="cellIs" dxfId="2" priority="26707" stopIfTrue="1" operator="equal">
      <formula>"NI"</formula>
    </cfRule>
  </conditionalFormatting>
  <conditionalFormatting sqref="F393">
    <cfRule type="cellIs" dxfId="0" priority="7406" stopIfTrue="1" operator="equal">
      <formula>"B"</formula>
    </cfRule>
    <cfRule type="cellIs" dxfId="1" priority="7407" stopIfTrue="1" operator="equal">
      <formula>"F"</formula>
    </cfRule>
    <cfRule type="cellIs" dxfId="2" priority="7408" stopIfTrue="1" operator="equal">
      <formula>"NI"</formula>
    </cfRule>
  </conditionalFormatting>
  <conditionalFormatting sqref="L393">
    <cfRule type="cellIs" dxfId="0" priority="7409" stopIfTrue="1" operator="equal">
      <formula>"B"</formula>
    </cfRule>
    <cfRule type="cellIs" dxfId="1" priority="7410" stopIfTrue="1" operator="equal">
      <formula>"F"</formula>
    </cfRule>
    <cfRule type="cellIs" dxfId="2" priority="7411" stopIfTrue="1" operator="equal">
      <formula>"NI"</formula>
    </cfRule>
  </conditionalFormatting>
  <conditionalFormatting sqref="M393">
    <cfRule type="cellIs" dxfId="3" priority="26633" stopIfTrue="1" operator="equal">
      <formula>"NE"</formula>
    </cfRule>
    <cfRule type="cellIs" dxfId="0" priority="26634" stopIfTrue="1" operator="between">
      <formula>"B"</formula>
      <formula>"B"</formula>
    </cfRule>
    <cfRule type="cellIs" dxfId="1" priority="26635" stopIfTrue="1" operator="between">
      <formula>"F"</formula>
      <formula>"F"</formula>
    </cfRule>
    <cfRule type="cellIs" dxfId="2" priority="26636" stopIfTrue="1" operator="between">
      <formula>"NI"</formula>
      <formula>"NI"</formula>
    </cfRule>
    <cfRule type="cellIs" dxfId="3" priority="26637" stopIfTrue="1" operator="equal">
      <formula>"NE"</formula>
    </cfRule>
    <cfRule type="cellIs" dxfId="0" priority="26638" stopIfTrue="1" operator="equal">
      <formula>"B"</formula>
    </cfRule>
    <cfRule type="cellIs" dxfId="1" priority="26639" stopIfTrue="1" operator="equal">
      <formula>"F"</formula>
    </cfRule>
    <cfRule type="cellIs" dxfId="2" priority="26640" stopIfTrue="1" operator="equal">
      <formula>"NI"</formula>
    </cfRule>
    <cfRule type="cellIs" dxfId="3" priority="26641" stopIfTrue="1" operator="equal">
      <formula>"NE"</formula>
    </cfRule>
    <cfRule type="cellIs" dxfId="0" priority="26642" stopIfTrue="1" operator="equal">
      <formula>"B"</formula>
    </cfRule>
    <cfRule type="cellIs" dxfId="1" priority="26643" stopIfTrue="1" operator="equal">
      <formula>"F"</formula>
    </cfRule>
    <cfRule type="cellIs" dxfId="2" priority="26644" stopIfTrue="1" operator="equal">
      <formula>"NI"</formula>
    </cfRule>
    <cfRule type="cellIs" dxfId="0" priority="26645" stopIfTrue="1" operator="between">
      <formula>"B"</formula>
      <formula>"B"</formula>
    </cfRule>
    <cfRule type="cellIs" dxfId="1" priority="26646" stopIfTrue="1" operator="between">
      <formula>"F"</formula>
      <formula>"F"</formula>
    </cfRule>
    <cfRule type="cellIs" dxfId="2" priority="26647" stopIfTrue="1" operator="between">
      <formula>"NI"</formula>
      <formula>"NI"</formula>
    </cfRule>
    <cfRule type="cellIs" dxfId="0" priority="26648" stopIfTrue="1" operator="equal">
      <formula>"B"</formula>
    </cfRule>
    <cfRule type="cellIs" dxfId="1" priority="26649" stopIfTrue="1" operator="equal">
      <formula>"F"</formula>
    </cfRule>
    <cfRule type="cellIs" dxfId="2" priority="26650" stopIfTrue="1" operator="equal">
      <formula>"NI"</formula>
    </cfRule>
  </conditionalFormatting>
  <conditionalFormatting sqref="N393">
    <cfRule type="cellIs" dxfId="3" priority="26669" stopIfTrue="1" operator="equal">
      <formula>"NE"</formula>
    </cfRule>
    <cfRule type="cellIs" dxfId="0" priority="26670" stopIfTrue="1" operator="equal">
      <formula>"B"</formula>
    </cfRule>
    <cfRule type="cellIs" dxfId="1" priority="26671" stopIfTrue="1" operator="equal">
      <formula>"F"</formula>
    </cfRule>
    <cfRule type="cellIs" dxfId="2" priority="26672" stopIfTrue="1" operator="equal">
      <formula>"NI"</formula>
    </cfRule>
    <cfRule type="cellIs" dxfId="0" priority="26673" stopIfTrue="1" operator="between">
      <formula>"B"</formula>
      <formula>"B"</formula>
    </cfRule>
    <cfRule type="cellIs" dxfId="1" priority="26674" stopIfTrue="1" operator="between">
      <formula>"F"</formula>
      <formula>"F"</formula>
    </cfRule>
    <cfRule type="cellIs" dxfId="2" priority="26675" stopIfTrue="1" operator="between">
      <formula>"NI"</formula>
      <formula>"NI"</formula>
    </cfRule>
    <cfRule type="cellIs" dxfId="3" priority="26676" stopIfTrue="1" operator="equal">
      <formula>"NE"</formula>
    </cfRule>
    <cfRule type="cellIs" dxfId="0" priority="26677" stopIfTrue="1" operator="equal">
      <formula>"B"</formula>
    </cfRule>
    <cfRule type="cellIs" dxfId="1" priority="26678" stopIfTrue="1" operator="equal">
      <formula>"F"</formula>
    </cfRule>
    <cfRule type="cellIs" dxfId="2" priority="26679" stopIfTrue="1" operator="equal">
      <formula>"NI"</formula>
    </cfRule>
    <cfRule type="cellIs" dxfId="3" priority="26680" stopIfTrue="1" operator="equal">
      <formula>"NE"</formula>
    </cfRule>
    <cfRule type="cellIs" dxfId="0" priority="26681" stopIfTrue="1" operator="equal">
      <formula>"B"</formula>
    </cfRule>
    <cfRule type="cellIs" dxfId="1" priority="26682" stopIfTrue="1" operator="equal">
      <formula>"F"</formula>
    </cfRule>
    <cfRule type="cellIs" dxfId="2" priority="26683" stopIfTrue="1" operator="equal">
      <formula>"NI"</formula>
    </cfRule>
    <cfRule type="cellIs" dxfId="0" priority="26684" stopIfTrue="1" operator="between">
      <formula>"B"</formula>
      <formula>"B"</formula>
    </cfRule>
    <cfRule type="cellIs" dxfId="1" priority="26685" stopIfTrue="1" operator="between">
      <formula>"F"</formula>
      <formula>"F"</formula>
    </cfRule>
    <cfRule type="cellIs" dxfId="2" priority="26686" stopIfTrue="1" operator="between">
      <formula>"NI"</formula>
      <formula>"NI"</formula>
    </cfRule>
  </conditionalFormatting>
  <conditionalFormatting sqref="E394">
    <cfRule type="cellIs" dxfId="0" priority="26708" stopIfTrue="1" operator="equal">
      <formula>"B"</formula>
    </cfRule>
    <cfRule type="cellIs" dxfId="1" priority="26709" stopIfTrue="1" operator="equal">
      <formula>"F"</formula>
    </cfRule>
    <cfRule type="cellIs" dxfId="2" priority="26710" stopIfTrue="1" operator="equal">
      <formula>"NI"</formula>
    </cfRule>
  </conditionalFormatting>
  <conditionalFormatting sqref="F394">
    <cfRule type="cellIs" dxfId="0" priority="7400" stopIfTrue="1" operator="equal">
      <formula>"B"</formula>
    </cfRule>
    <cfRule type="cellIs" dxfId="1" priority="7401" stopIfTrue="1" operator="equal">
      <formula>"F"</formula>
    </cfRule>
    <cfRule type="cellIs" dxfId="2" priority="7402" stopIfTrue="1" operator="equal">
      <formula>"NI"</formula>
    </cfRule>
  </conditionalFormatting>
  <conditionalFormatting sqref="L394">
    <cfRule type="cellIs" dxfId="0" priority="7403" stopIfTrue="1" operator="equal">
      <formula>"B"</formula>
    </cfRule>
    <cfRule type="cellIs" dxfId="1" priority="7404" stopIfTrue="1" operator="equal">
      <formula>"F"</formula>
    </cfRule>
    <cfRule type="cellIs" dxfId="2" priority="7405" stopIfTrue="1" operator="equal">
      <formula>"NI"</formula>
    </cfRule>
  </conditionalFormatting>
  <conditionalFormatting sqref="M394">
    <cfRule type="cellIs" dxfId="3" priority="26651" stopIfTrue="1" operator="equal">
      <formula>"NE"</formula>
    </cfRule>
    <cfRule type="cellIs" dxfId="0" priority="26652" stopIfTrue="1" operator="equal">
      <formula>"B"</formula>
    </cfRule>
    <cfRule type="cellIs" dxfId="1" priority="26653" stopIfTrue="1" operator="equal">
      <formula>"F"</formula>
    </cfRule>
    <cfRule type="cellIs" dxfId="2" priority="26654" stopIfTrue="1" operator="equal">
      <formula>"NI"</formula>
    </cfRule>
    <cfRule type="cellIs" dxfId="0" priority="26655" stopIfTrue="1" operator="between">
      <formula>"B"</formula>
      <formula>"B"</formula>
    </cfRule>
    <cfRule type="cellIs" dxfId="1" priority="26656" stopIfTrue="1" operator="between">
      <formula>"F"</formula>
      <formula>"F"</formula>
    </cfRule>
    <cfRule type="cellIs" dxfId="2" priority="26657" stopIfTrue="1" operator="between">
      <formula>"NI"</formula>
      <formula>"NI"</formula>
    </cfRule>
    <cfRule type="cellIs" dxfId="3" priority="26658" stopIfTrue="1" operator="equal">
      <formula>"NE"</formula>
    </cfRule>
    <cfRule type="cellIs" dxfId="0" priority="26659" stopIfTrue="1" operator="equal">
      <formula>"B"</formula>
    </cfRule>
    <cfRule type="cellIs" dxfId="1" priority="26660" stopIfTrue="1" operator="equal">
      <formula>"F"</formula>
    </cfRule>
    <cfRule type="cellIs" dxfId="2" priority="26661" stopIfTrue="1" operator="equal">
      <formula>"NI"</formula>
    </cfRule>
    <cfRule type="cellIs" dxfId="0" priority="26662" stopIfTrue="1" operator="between">
      <formula>"B"</formula>
      <formula>"B"</formula>
    </cfRule>
    <cfRule type="cellIs" dxfId="1" priority="26663" stopIfTrue="1" operator="between">
      <formula>"F"</formula>
      <formula>"F"</formula>
    </cfRule>
    <cfRule type="cellIs" dxfId="2" priority="26664" stopIfTrue="1" operator="between">
      <formula>"NI"</formula>
      <formula>"NI"</formula>
    </cfRule>
    <cfRule type="cellIs" dxfId="3" priority="26665" stopIfTrue="1" operator="equal">
      <formula>"NE"</formula>
    </cfRule>
    <cfRule type="cellIs" dxfId="0" priority="26666" stopIfTrue="1" operator="equal">
      <formula>"B"</formula>
    </cfRule>
    <cfRule type="cellIs" dxfId="1" priority="26667" stopIfTrue="1" operator="equal">
      <formula>"F"</formula>
    </cfRule>
    <cfRule type="cellIs" dxfId="2" priority="26668" stopIfTrue="1" operator="equal">
      <formula>"NI"</formula>
    </cfRule>
  </conditionalFormatting>
  <conditionalFormatting sqref="N394">
    <cfRule type="cellIs" dxfId="3" priority="26687" stopIfTrue="1" operator="equal">
      <formula>"NE"</formula>
    </cfRule>
    <cfRule type="cellIs" dxfId="0" priority="26688" stopIfTrue="1" operator="equal">
      <formula>"B"</formula>
    </cfRule>
    <cfRule type="cellIs" dxfId="1" priority="26689" stopIfTrue="1" operator="equal">
      <formula>"F"</formula>
    </cfRule>
    <cfRule type="cellIs" dxfId="2" priority="26690" stopIfTrue="1" operator="equal">
      <formula>"NI"</formula>
    </cfRule>
    <cfRule type="cellIs" dxfId="0" priority="26691" stopIfTrue="1" operator="between">
      <formula>"B"</formula>
      <formula>"B"</formula>
    </cfRule>
    <cfRule type="cellIs" dxfId="1" priority="26692" stopIfTrue="1" operator="between">
      <formula>"F"</formula>
      <formula>"F"</formula>
    </cfRule>
    <cfRule type="cellIs" dxfId="2" priority="26693" stopIfTrue="1" operator="between">
      <formula>"NI"</formula>
      <formula>"NI"</formula>
    </cfRule>
    <cfRule type="cellIs" dxfId="3" priority="26694" stopIfTrue="1" operator="equal">
      <formula>"NE"</formula>
    </cfRule>
    <cfRule type="cellIs" dxfId="0" priority="26695" stopIfTrue="1" operator="equal">
      <formula>"B"</formula>
    </cfRule>
    <cfRule type="cellIs" dxfId="1" priority="26696" stopIfTrue="1" operator="equal">
      <formula>"F"</formula>
    </cfRule>
    <cfRule type="cellIs" dxfId="2" priority="26697" stopIfTrue="1" operator="equal">
      <formula>"NI"</formula>
    </cfRule>
    <cfRule type="cellIs" dxfId="1" priority="26698" stopIfTrue="1" operator="between">
      <formula>"F"</formula>
      <formula>"F"</formula>
    </cfRule>
    <cfRule type="cellIs" dxfId="2" priority="26699" stopIfTrue="1" operator="between">
      <formula>"NI"</formula>
      <formula>"NI"</formula>
    </cfRule>
    <cfRule type="cellIs" dxfId="3" priority="26700" stopIfTrue="1" operator="equal">
      <formula>"NE"</formula>
    </cfRule>
    <cfRule type="cellIs" dxfId="0" priority="26701" stopIfTrue="1" operator="equal">
      <formula>"B"</formula>
    </cfRule>
    <cfRule type="cellIs" dxfId="1" priority="26702" stopIfTrue="1" operator="equal">
      <formula>"F"</formula>
    </cfRule>
    <cfRule type="cellIs" dxfId="2" priority="26703" stopIfTrue="1" operator="equal">
      <formula>"NI"</formula>
    </cfRule>
    <cfRule type="cellIs" dxfId="0" priority="26704" stopIfTrue="1" operator="between">
      <formula>"B"</formula>
      <formula>"B"</formula>
    </cfRule>
  </conditionalFormatting>
  <conditionalFormatting sqref="D395">
    <cfRule type="cellIs" dxfId="0" priority="26630" stopIfTrue="1" operator="equal">
      <formula>"B"</formula>
    </cfRule>
    <cfRule type="cellIs" dxfId="1" priority="26631" stopIfTrue="1" operator="equal">
      <formula>"F"</formula>
    </cfRule>
    <cfRule type="cellIs" dxfId="2" priority="26632" stopIfTrue="1" operator="equal">
      <formula>"NI"</formula>
    </cfRule>
  </conditionalFormatting>
  <conditionalFormatting sqref="E395">
    <cfRule type="cellIs" dxfId="0" priority="26624" stopIfTrue="1" operator="equal">
      <formula>"B"</formula>
    </cfRule>
    <cfRule type="cellIs" dxfId="1" priority="26625" stopIfTrue="1" operator="equal">
      <formula>"F"</formula>
    </cfRule>
    <cfRule type="cellIs" dxfId="2" priority="26626" stopIfTrue="1" operator="equal">
      <formula>"NI"</formula>
    </cfRule>
  </conditionalFormatting>
  <conditionalFormatting sqref="F395">
    <cfRule type="cellIs" dxfId="0" priority="7397" stopIfTrue="1" operator="equal">
      <formula>"B"</formula>
    </cfRule>
    <cfRule type="cellIs" dxfId="1" priority="7398" stopIfTrue="1" operator="equal">
      <formula>"F"</formula>
    </cfRule>
    <cfRule type="cellIs" dxfId="2" priority="7399" stopIfTrue="1" operator="equal">
      <formula>"NI"</formula>
    </cfRule>
  </conditionalFormatting>
  <conditionalFormatting sqref="L395">
    <cfRule type="cellIs" dxfId="0" priority="7391" stopIfTrue="1" operator="equal">
      <formula>"B"</formula>
    </cfRule>
    <cfRule type="cellIs" dxfId="1" priority="7392" stopIfTrue="1" operator="equal">
      <formula>"F"</formula>
    </cfRule>
    <cfRule type="cellIs" dxfId="2" priority="7393" stopIfTrue="1" operator="equal">
      <formula>"NI"</formula>
    </cfRule>
  </conditionalFormatting>
  <conditionalFormatting sqref="M395">
    <cfRule type="cellIs" dxfId="3" priority="26588" stopIfTrue="1" operator="equal">
      <formula>"NE"</formula>
    </cfRule>
    <cfRule type="cellIs" dxfId="0" priority="26589" stopIfTrue="1" operator="between">
      <formula>"B"</formula>
      <formula>"B"</formula>
    </cfRule>
    <cfRule type="cellIs" dxfId="1" priority="26590" stopIfTrue="1" operator="between">
      <formula>"F"</formula>
      <formula>"F"</formula>
    </cfRule>
    <cfRule type="cellIs" dxfId="2" priority="26591" stopIfTrue="1" operator="between">
      <formula>"NI"</formula>
      <formula>"NI"</formula>
    </cfRule>
    <cfRule type="cellIs" dxfId="3" priority="26592" stopIfTrue="1" operator="equal">
      <formula>"NE"</formula>
    </cfRule>
    <cfRule type="cellIs" dxfId="0" priority="26593" stopIfTrue="1" operator="equal">
      <formula>"B"</formula>
    </cfRule>
    <cfRule type="cellIs" dxfId="1" priority="26594" stopIfTrue="1" operator="equal">
      <formula>"F"</formula>
    </cfRule>
    <cfRule type="cellIs" dxfId="2" priority="26595" stopIfTrue="1" operator="equal">
      <formula>"NI"</formula>
    </cfRule>
    <cfRule type="cellIs" dxfId="3" priority="26596" stopIfTrue="1" operator="equal">
      <formula>"NE"</formula>
    </cfRule>
    <cfRule type="cellIs" dxfId="0" priority="26597" stopIfTrue="1" operator="equal">
      <formula>"B"</formula>
    </cfRule>
    <cfRule type="cellIs" dxfId="1" priority="26598" stopIfTrue="1" operator="equal">
      <formula>"F"</formula>
    </cfRule>
    <cfRule type="cellIs" dxfId="2" priority="26599" stopIfTrue="1" operator="equal">
      <formula>"NI"</formula>
    </cfRule>
    <cfRule type="cellIs" dxfId="0" priority="26600" stopIfTrue="1" operator="between">
      <formula>"B"</formula>
      <formula>"B"</formula>
    </cfRule>
    <cfRule type="cellIs" dxfId="1" priority="26601" stopIfTrue="1" operator="between">
      <formula>"F"</formula>
      <formula>"F"</formula>
    </cfRule>
    <cfRule type="cellIs" dxfId="2" priority="26602" stopIfTrue="1" operator="between">
      <formula>"NI"</formula>
      <formula>"NI"</formula>
    </cfRule>
    <cfRule type="cellIs" dxfId="0" priority="26603" stopIfTrue="1" operator="equal">
      <formula>"B"</formula>
    </cfRule>
    <cfRule type="cellIs" dxfId="1" priority="26604" stopIfTrue="1" operator="equal">
      <formula>"F"</formula>
    </cfRule>
    <cfRule type="cellIs" dxfId="2" priority="26605" stopIfTrue="1" operator="equal">
      <formula>"NI"</formula>
    </cfRule>
  </conditionalFormatting>
  <conditionalFormatting sqref="N395">
    <cfRule type="cellIs" dxfId="3" priority="26606" stopIfTrue="1" operator="equal">
      <formula>"NE"</formula>
    </cfRule>
    <cfRule type="cellIs" dxfId="0" priority="26607" stopIfTrue="1" operator="equal">
      <formula>"B"</formula>
    </cfRule>
    <cfRule type="cellIs" dxfId="1" priority="26608" stopIfTrue="1" operator="equal">
      <formula>"F"</formula>
    </cfRule>
    <cfRule type="cellIs" dxfId="2" priority="26609" stopIfTrue="1" operator="equal">
      <formula>"NI"</formula>
    </cfRule>
    <cfRule type="cellIs" dxfId="0" priority="26610" stopIfTrue="1" operator="between">
      <formula>"B"</formula>
      <formula>"B"</formula>
    </cfRule>
    <cfRule type="cellIs" dxfId="1" priority="26611" stopIfTrue="1" operator="between">
      <formula>"F"</formula>
      <formula>"F"</formula>
    </cfRule>
    <cfRule type="cellIs" dxfId="2" priority="26612" stopIfTrue="1" operator="between">
      <formula>"NI"</formula>
      <formula>"NI"</formula>
    </cfRule>
    <cfRule type="cellIs" dxfId="3" priority="26613" stopIfTrue="1" operator="equal">
      <formula>"NE"</formula>
    </cfRule>
    <cfRule type="cellIs" dxfId="0" priority="26614" stopIfTrue="1" operator="equal">
      <formula>"B"</formula>
    </cfRule>
    <cfRule type="cellIs" dxfId="1" priority="26615" stopIfTrue="1" operator="equal">
      <formula>"F"</formula>
    </cfRule>
    <cfRule type="cellIs" dxfId="2" priority="26616" stopIfTrue="1" operator="equal">
      <formula>"NI"</formula>
    </cfRule>
    <cfRule type="cellIs" dxfId="3" priority="26617" stopIfTrue="1" operator="equal">
      <formula>"NE"</formula>
    </cfRule>
    <cfRule type="cellIs" dxfId="0" priority="26618" stopIfTrue="1" operator="equal">
      <formula>"B"</formula>
    </cfRule>
    <cfRule type="cellIs" dxfId="1" priority="26619" stopIfTrue="1" operator="equal">
      <formula>"F"</formula>
    </cfRule>
    <cfRule type="cellIs" dxfId="2" priority="26620" stopIfTrue="1" operator="equal">
      <formula>"NI"</formula>
    </cfRule>
    <cfRule type="cellIs" dxfId="0" priority="26621" stopIfTrue="1" operator="between">
      <formula>"B"</formula>
      <formula>"B"</formula>
    </cfRule>
    <cfRule type="cellIs" dxfId="1" priority="26622" stopIfTrue="1" operator="between">
      <formula>"F"</formula>
      <formula>"F"</formula>
    </cfRule>
    <cfRule type="cellIs" dxfId="2" priority="26623" stopIfTrue="1" operator="between">
      <formula>"NI"</formula>
      <formula>"NI"</formula>
    </cfRule>
  </conditionalFormatting>
  <conditionalFormatting sqref="E396">
    <cfRule type="cellIs" dxfId="0" priority="26576" stopIfTrue="1" operator="equal">
      <formula>"B"</formula>
    </cfRule>
    <cfRule type="cellIs" dxfId="1" priority="26577" stopIfTrue="1" operator="equal">
      <formula>"F"</formula>
    </cfRule>
    <cfRule type="cellIs" dxfId="2" priority="26578" stopIfTrue="1" operator="equal">
      <formula>"NI"</formula>
    </cfRule>
  </conditionalFormatting>
  <conditionalFormatting sqref="F396">
    <cfRule type="cellIs" dxfId="0" priority="7388" stopIfTrue="1" operator="equal">
      <formula>"B"</formula>
    </cfRule>
    <cfRule type="cellIs" dxfId="1" priority="7389" stopIfTrue="1" operator="equal">
      <formula>"F"</formula>
    </cfRule>
    <cfRule type="cellIs" dxfId="2" priority="7390" stopIfTrue="1" operator="equal">
      <formula>"NI"</formula>
    </cfRule>
  </conditionalFormatting>
  <conditionalFormatting sqref="L396">
    <cfRule type="cellIs" dxfId="0" priority="7394" stopIfTrue="1" operator="equal">
      <formula>"B"</formula>
    </cfRule>
    <cfRule type="cellIs" dxfId="1" priority="7395" stopIfTrue="1" operator="equal">
      <formula>"F"</formula>
    </cfRule>
    <cfRule type="cellIs" dxfId="2" priority="7396" stopIfTrue="1" operator="equal">
      <formula>"NI"</formula>
    </cfRule>
  </conditionalFormatting>
  <conditionalFormatting sqref="M396">
    <cfRule type="cellIs" dxfId="3" priority="26504" stopIfTrue="1" operator="equal">
      <formula>"NE"</formula>
    </cfRule>
    <cfRule type="cellIs" dxfId="0" priority="26505" stopIfTrue="1" operator="between">
      <formula>"B"</formula>
      <formula>"B"</formula>
    </cfRule>
    <cfRule type="cellIs" dxfId="1" priority="26506" stopIfTrue="1" operator="between">
      <formula>"F"</formula>
      <formula>"F"</formula>
    </cfRule>
    <cfRule type="cellIs" dxfId="2" priority="26507" stopIfTrue="1" operator="between">
      <formula>"NI"</formula>
      <formula>"NI"</formula>
    </cfRule>
    <cfRule type="cellIs" dxfId="3" priority="26508" stopIfTrue="1" operator="equal">
      <formula>"NE"</formula>
    </cfRule>
    <cfRule type="cellIs" dxfId="0" priority="26509" stopIfTrue="1" operator="equal">
      <formula>"B"</formula>
    </cfRule>
    <cfRule type="cellIs" dxfId="1" priority="26510" stopIfTrue="1" operator="equal">
      <formula>"F"</formula>
    </cfRule>
    <cfRule type="cellIs" dxfId="2" priority="26511" stopIfTrue="1" operator="equal">
      <formula>"NI"</formula>
    </cfRule>
    <cfRule type="cellIs" dxfId="3" priority="26512" stopIfTrue="1" operator="equal">
      <formula>"NE"</formula>
    </cfRule>
    <cfRule type="cellIs" dxfId="0" priority="26513" stopIfTrue="1" operator="equal">
      <formula>"B"</formula>
    </cfRule>
    <cfRule type="cellIs" dxfId="1" priority="26514" stopIfTrue="1" operator="equal">
      <formula>"F"</formula>
    </cfRule>
    <cfRule type="cellIs" dxfId="2" priority="26515" stopIfTrue="1" operator="equal">
      <formula>"NI"</formula>
    </cfRule>
    <cfRule type="cellIs" dxfId="0" priority="26516" stopIfTrue="1" operator="between">
      <formula>"B"</formula>
      <formula>"B"</formula>
    </cfRule>
    <cfRule type="cellIs" dxfId="1" priority="26517" stopIfTrue="1" operator="between">
      <formula>"F"</formula>
      <formula>"F"</formula>
    </cfRule>
    <cfRule type="cellIs" dxfId="2" priority="26518" stopIfTrue="1" operator="between">
      <formula>"NI"</formula>
      <formula>"NI"</formula>
    </cfRule>
    <cfRule type="cellIs" dxfId="0" priority="26519" stopIfTrue="1" operator="equal">
      <formula>"B"</formula>
    </cfRule>
    <cfRule type="cellIs" dxfId="1" priority="26520" stopIfTrue="1" operator="equal">
      <formula>"F"</formula>
    </cfRule>
    <cfRule type="cellIs" dxfId="2" priority="26521" stopIfTrue="1" operator="equal">
      <formula>"NI"</formula>
    </cfRule>
  </conditionalFormatting>
  <conditionalFormatting sqref="N396">
    <cfRule type="cellIs" dxfId="3" priority="26540" stopIfTrue="1" operator="equal">
      <formula>"NE"</formula>
    </cfRule>
    <cfRule type="cellIs" dxfId="0" priority="26541" stopIfTrue="1" operator="equal">
      <formula>"B"</formula>
    </cfRule>
    <cfRule type="cellIs" dxfId="1" priority="26542" stopIfTrue="1" operator="equal">
      <formula>"F"</formula>
    </cfRule>
    <cfRule type="cellIs" dxfId="2" priority="26543" stopIfTrue="1" operator="equal">
      <formula>"NI"</formula>
    </cfRule>
    <cfRule type="cellIs" dxfId="0" priority="26544" stopIfTrue="1" operator="between">
      <formula>"B"</formula>
      <formula>"B"</formula>
    </cfRule>
    <cfRule type="cellIs" dxfId="1" priority="26545" stopIfTrue="1" operator="between">
      <formula>"F"</formula>
      <formula>"F"</formula>
    </cfRule>
    <cfRule type="cellIs" dxfId="2" priority="26546" stopIfTrue="1" operator="between">
      <formula>"NI"</formula>
      <formula>"NI"</formula>
    </cfRule>
    <cfRule type="cellIs" dxfId="3" priority="26547" stopIfTrue="1" operator="equal">
      <formula>"NE"</formula>
    </cfRule>
    <cfRule type="cellIs" dxfId="0" priority="26548" stopIfTrue="1" operator="equal">
      <formula>"B"</formula>
    </cfRule>
    <cfRule type="cellIs" dxfId="1" priority="26549" stopIfTrue="1" operator="equal">
      <formula>"F"</formula>
    </cfRule>
    <cfRule type="cellIs" dxfId="2" priority="26550" stopIfTrue="1" operator="equal">
      <formula>"NI"</formula>
    </cfRule>
    <cfRule type="cellIs" dxfId="3" priority="26551" stopIfTrue="1" operator="equal">
      <formula>"NE"</formula>
    </cfRule>
    <cfRule type="cellIs" dxfId="0" priority="26552" stopIfTrue="1" operator="equal">
      <formula>"B"</formula>
    </cfRule>
    <cfRule type="cellIs" dxfId="1" priority="26553" stopIfTrue="1" operator="equal">
      <formula>"F"</formula>
    </cfRule>
    <cfRule type="cellIs" dxfId="2" priority="26554" stopIfTrue="1" operator="equal">
      <formula>"NI"</formula>
    </cfRule>
    <cfRule type="cellIs" dxfId="0" priority="26555" stopIfTrue="1" operator="between">
      <formula>"B"</formula>
      <formula>"B"</formula>
    </cfRule>
    <cfRule type="cellIs" dxfId="1" priority="26556" stopIfTrue="1" operator="between">
      <formula>"F"</formula>
      <formula>"F"</formula>
    </cfRule>
    <cfRule type="cellIs" dxfId="2" priority="26557" stopIfTrue="1" operator="between">
      <formula>"NI"</formula>
      <formula>"NI"</formula>
    </cfRule>
  </conditionalFormatting>
  <conditionalFormatting sqref="E397">
    <cfRule type="cellIs" dxfId="0" priority="26579" stopIfTrue="1" operator="equal">
      <formula>"B"</formula>
    </cfRule>
    <cfRule type="cellIs" dxfId="1" priority="26580" stopIfTrue="1" operator="equal">
      <formula>"F"</formula>
    </cfRule>
    <cfRule type="cellIs" dxfId="2" priority="26581" stopIfTrue="1" operator="equal">
      <formula>"NI"</formula>
    </cfRule>
  </conditionalFormatting>
  <conditionalFormatting sqref="F397">
    <cfRule type="cellIs" dxfId="0" priority="7382" stopIfTrue="1" operator="equal">
      <formula>"B"</formula>
    </cfRule>
    <cfRule type="cellIs" dxfId="1" priority="7383" stopIfTrue="1" operator="equal">
      <formula>"F"</formula>
    </cfRule>
    <cfRule type="cellIs" dxfId="2" priority="7384" stopIfTrue="1" operator="equal">
      <formula>"NI"</formula>
    </cfRule>
  </conditionalFormatting>
  <conditionalFormatting sqref="L397">
    <cfRule type="cellIs" dxfId="0" priority="7385" stopIfTrue="1" operator="equal">
      <formula>"B"</formula>
    </cfRule>
    <cfRule type="cellIs" dxfId="1" priority="7386" stopIfTrue="1" operator="equal">
      <formula>"F"</formula>
    </cfRule>
    <cfRule type="cellIs" dxfId="2" priority="7387" stopIfTrue="1" operator="equal">
      <formula>"NI"</formula>
    </cfRule>
  </conditionalFormatting>
  <conditionalFormatting sqref="M397">
    <cfRule type="cellIs" dxfId="3" priority="26522" stopIfTrue="1" operator="equal">
      <formula>"NE"</formula>
    </cfRule>
    <cfRule type="cellIs" dxfId="0" priority="26523" stopIfTrue="1" operator="equal">
      <formula>"B"</formula>
    </cfRule>
    <cfRule type="cellIs" dxfId="1" priority="26524" stopIfTrue="1" operator="equal">
      <formula>"F"</formula>
    </cfRule>
    <cfRule type="cellIs" dxfId="2" priority="26525" stopIfTrue="1" operator="equal">
      <formula>"NI"</formula>
    </cfRule>
    <cfRule type="cellIs" dxfId="0" priority="26526" stopIfTrue="1" operator="between">
      <formula>"B"</formula>
      <formula>"B"</formula>
    </cfRule>
    <cfRule type="cellIs" dxfId="1" priority="26527" stopIfTrue="1" operator="between">
      <formula>"F"</formula>
      <formula>"F"</formula>
    </cfRule>
    <cfRule type="cellIs" dxfId="2" priority="26528" stopIfTrue="1" operator="between">
      <formula>"NI"</formula>
      <formula>"NI"</formula>
    </cfRule>
    <cfRule type="cellIs" dxfId="3" priority="26529" stopIfTrue="1" operator="equal">
      <formula>"NE"</formula>
    </cfRule>
    <cfRule type="cellIs" dxfId="0" priority="26530" stopIfTrue="1" operator="equal">
      <formula>"B"</formula>
    </cfRule>
    <cfRule type="cellIs" dxfId="1" priority="26531" stopIfTrue="1" operator="equal">
      <formula>"F"</formula>
    </cfRule>
    <cfRule type="cellIs" dxfId="2" priority="26532" stopIfTrue="1" operator="equal">
      <formula>"NI"</formula>
    </cfRule>
    <cfRule type="cellIs" dxfId="0" priority="26533" stopIfTrue="1" operator="between">
      <formula>"B"</formula>
      <formula>"B"</formula>
    </cfRule>
    <cfRule type="cellIs" dxfId="1" priority="26534" stopIfTrue="1" operator="between">
      <formula>"F"</formula>
      <formula>"F"</formula>
    </cfRule>
    <cfRule type="cellIs" dxfId="2" priority="26535" stopIfTrue="1" operator="between">
      <formula>"NI"</formula>
      <formula>"NI"</formula>
    </cfRule>
    <cfRule type="cellIs" dxfId="3" priority="26536" stopIfTrue="1" operator="equal">
      <formula>"NE"</formula>
    </cfRule>
    <cfRule type="cellIs" dxfId="0" priority="26537" stopIfTrue="1" operator="equal">
      <formula>"B"</formula>
    </cfRule>
    <cfRule type="cellIs" dxfId="1" priority="26538" stopIfTrue="1" operator="equal">
      <formula>"F"</formula>
    </cfRule>
    <cfRule type="cellIs" dxfId="2" priority="26539" stopIfTrue="1" operator="equal">
      <formula>"NI"</formula>
    </cfRule>
  </conditionalFormatting>
  <conditionalFormatting sqref="N397">
    <cfRule type="cellIs" dxfId="3" priority="26558" stopIfTrue="1" operator="equal">
      <formula>"NE"</formula>
    </cfRule>
    <cfRule type="cellIs" dxfId="0" priority="26559" stopIfTrue="1" operator="equal">
      <formula>"B"</formula>
    </cfRule>
    <cfRule type="cellIs" dxfId="1" priority="26560" stopIfTrue="1" operator="equal">
      <formula>"F"</formula>
    </cfRule>
    <cfRule type="cellIs" dxfId="2" priority="26561" stopIfTrue="1" operator="equal">
      <formula>"NI"</formula>
    </cfRule>
    <cfRule type="cellIs" dxfId="0" priority="26562" stopIfTrue="1" operator="between">
      <formula>"B"</formula>
      <formula>"B"</formula>
    </cfRule>
    <cfRule type="cellIs" dxfId="1" priority="26563" stopIfTrue="1" operator="between">
      <formula>"F"</formula>
      <formula>"F"</formula>
    </cfRule>
    <cfRule type="cellIs" dxfId="2" priority="26564" stopIfTrue="1" operator="between">
      <formula>"NI"</formula>
      <formula>"NI"</formula>
    </cfRule>
    <cfRule type="cellIs" dxfId="3" priority="26565" stopIfTrue="1" operator="equal">
      <formula>"NE"</formula>
    </cfRule>
    <cfRule type="cellIs" dxfId="0" priority="26566" stopIfTrue="1" operator="equal">
      <formula>"B"</formula>
    </cfRule>
    <cfRule type="cellIs" dxfId="1" priority="26567" stopIfTrue="1" operator="equal">
      <formula>"F"</formula>
    </cfRule>
    <cfRule type="cellIs" dxfId="2" priority="26568" stopIfTrue="1" operator="equal">
      <formula>"NI"</formula>
    </cfRule>
    <cfRule type="cellIs" dxfId="1" priority="26569" stopIfTrue="1" operator="between">
      <formula>"F"</formula>
      <formula>"F"</formula>
    </cfRule>
    <cfRule type="cellIs" dxfId="2" priority="26570" stopIfTrue="1" operator="between">
      <formula>"NI"</formula>
      <formula>"NI"</formula>
    </cfRule>
    <cfRule type="cellIs" dxfId="3" priority="26571" stopIfTrue="1" operator="equal">
      <formula>"NE"</formula>
    </cfRule>
    <cfRule type="cellIs" dxfId="0" priority="26572" stopIfTrue="1" operator="equal">
      <formula>"B"</formula>
    </cfRule>
    <cfRule type="cellIs" dxfId="1" priority="26573" stopIfTrue="1" operator="equal">
      <formula>"F"</formula>
    </cfRule>
    <cfRule type="cellIs" dxfId="2" priority="26574" stopIfTrue="1" operator="equal">
      <formula>"NI"</formula>
    </cfRule>
    <cfRule type="cellIs" dxfId="0" priority="26575" stopIfTrue="1" operator="between">
      <formula>"B"</formula>
      <formula>"B"</formula>
    </cfRule>
  </conditionalFormatting>
  <conditionalFormatting sqref="D398">
    <cfRule type="cellIs" dxfId="0" priority="26501" stopIfTrue="1" operator="equal">
      <formula>"B"</formula>
    </cfRule>
    <cfRule type="cellIs" dxfId="1" priority="26502" stopIfTrue="1" operator="equal">
      <formula>"F"</formula>
    </cfRule>
    <cfRule type="cellIs" dxfId="2" priority="26503" stopIfTrue="1" operator="equal">
      <formula>"NI"</formula>
    </cfRule>
  </conditionalFormatting>
  <conditionalFormatting sqref="E398">
    <cfRule type="cellIs" dxfId="0" priority="26495" stopIfTrue="1" operator="equal">
      <formula>"B"</formula>
    </cfRule>
    <cfRule type="cellIs" dxfId="1" priority="26496" stopIfTrue="1" operator="equal">
      <formula>"F"</formula>
    </cfRule>
    <cfRule type="cellIs" dxfId="2" priority="26497" stopIfTrue="1" operator="equal">
      <formula>"NI"</formula>
    </cfRule>
  </conditionalFormatting>
  <conditionalFormatting sqref="F398">
    <cfRule type="cellIs" dxfId="0" priority="7379" stopIfTrue="1" operator="equal">
      <formula>"B"</formula>
    </cfRule>
    <cfRule type="cellIs" dxfId="1" priority="7380" stopIfTrue="1" operator="equal">
      <formula>"F"</formula>
    </cfRule>
    <cfRule type="cellIs" dxfId="2" priority="7381" stopIfTrue="1" operator="equal">
      <formula>"NI"</formula>
    </cfRule>
  </conditionalFormatting>
  <conditionalFormatting sqref="L398">
    <cfRule type="cellIs" dxfId="0" priority="7376" stopIfTrue="1" operator="equal">
      <formula>"B"</formula>
    </cfRule>
    <cfRule type="cellIs" dxfId="1" priority="7377" stopIfTrue="1" operator="equal">
      <formula>"F"</formula>
    </cfRule>
    <cfRule type="cellIs" dxfId="2" priority="7378" stopIfTrue="1" operator="equal">
      <formula>"NI"</formula>
    </cfRule>
  </conditionalFormatting>
  <conditionalFormatting sqref="M398">
    <cfRule type="cellIs" dxfId="3" priority="26459" stopIfTrue="1" operator="equal">
      <formula>"NE"</formula>
    </cfRule>
    <cfRule type="cellIs" dxfId="0" priority="26460" stopIfTrue="1" operator="between">
      <formula>"B"</formula>
      <formula>"B"</formula>
    </cfRule>
    <cfRule type="cellIs" dxfId="1" priority="26461" stopIfTrue="1" operator="between">
      <formula>"F"</formula>
      <formula>"F"</formula>
    </cfRule>
    <cfRule type="cellIs" dxfId="2" priority="26462" stopIfTrue="1" operator="between">
      <formula>"NI"</formula>
      <formula>"NI"</formula>
    </cfRule>
    <cfRule type="cellIs" dxfId="3" priority="26463" stopIfTrue="1" operator="equal">
      <formula>"NE"</formula>
    </cfRule>
    <cfRule type="cellIs" dxfId="0" priority="26464" stopIfTrue="1" operator="equal">
      <formula>"B"</formula>
    </cfRule>
    <cfRule type="cellIs" dxfId="1" priority="26465" stopIfTrue="1" operator="equal">
      <formula>"F"</formula>
    </cfRule>
    <cfRule type="cellIs" dxfId="2" priority="26466" stopIfTrue="1" operator="equal">
      <formula>"NI"</formula>
    </cfRule>
    <cfRule type="cellIs" dxfId="3" priority="26467" stopIfTrue="1" operator="equal">
      <formula>"NE"</formula>
    </cfRule>
    <cfRule type="cellIs" dxfId="0" priority="26468" stopIfTrue="1" operator="equal">
      <formula>"B"</formula>
    </cfRule>
    <cfRule type="cellIs" dxfId="1" priority="26469" stopIfTrue="1" operator="equal">
      <formula>"F"</formula>
    </cfRule>
    <cfRule type="cellIs" dxfId="2" priority="26470" stopIfTrue="1" operator="equal">
      <formula>"NI"</formula>
    </cfRule>
    <cfRule type="cellIs" dxfId="0" priority="26471" stopIfTrue="1" operator="between">
      <formula>"B"</formula>
      <formula>"B"</formula>
    </cfRule>
    <cfRule type="cellIs" dxfId="1" priority="26472" stopIfTrue="1" operator="between">
      <formula>"F"</formula>
      <formula>"F"</formula>
    </cfRule>
    <cfRule type="cellIs" dxfId="2" priority="26473" stopIfTrue="1" operator="between">
      <formula>"NI"</formula>
      <formula>"NI"</formula>
    </cfRule>
    <cfRule type="cellIs" dxfId="0" priority="26474" stopIfTrue="1" operator="equal">
      <formula>"B"</formula>
    </cfRule>
    <cfRule type="cellIs" dxfId="1" priority="26475" stopIfTrue="1" operator="equal">
      <formula>"F"</formula>
    </cfRule>
    <cfRule type="cellIs" dxfId="2" priority="26476" stopIfTrue="1" operator="equal">
      <formula>"NI"</formula>
    </cfRule>
  </conditionalFormatting>
  <conditionalFormatting sqref="N398">
    <cfRule type="cellIs" dxfId="3" priority="26477" stopIfTrue="1" operator="equal">
      <formula>"NE"</formula>
    </cfRule>
    <cfRule type="cellIs" dxfId="0" priority="26478" stopIfTrue="1" operator="equal">
      <formula>"B"</formula>
    </cfRule>
    <cfRule type="cellIs" dxfId="1" priority="26479" stopIfTrue="1" operator="equal">
      <formula>"F"</formula>
    </cfRule>
    <cfRule type="cellIs" dxfId="2" priority="26480" stopIfTrue="1" operator="equal">
      <formula>"NI"</formula>
    </cfRule>
    <cfRule type="cellIs" dxfId="0" priority="26481" stopIfTrue="1" operator="between">
      <formula>"B"</formula>
      <formula>"B"</formula>
    </cfRule>
    <cfRule type="cellIs" dxfId="1" priority="26482" stopIfTrue="1" operator="between">
      <formula>"F"</formula>
      <formula>"F"</formula>
    </cfRule>
    <cfRule type="cellIs" dxfId="2" priority="26483" stopIfTrue="1" operator="between">
      <formula>"NI"</formula>
      <formula>"NI"</formula>
    </cfRule>
    <cfRule type="cellIs" dxfId="3" priority="26484" stopIfTrue="1" operator="equal">
      <formula>"NE"</formula>
    </cfRule>
    <cfRule type="cellIs" dxfId="0" priority="26485" stopIfTrue="1" operator="equal">
      <formula>"B"</formula>
    </cfRule>
    <cfRule type="cellIs" dxfId="1" priority="26486" stopIfTrue="1" operator="equal">
      <formula>"F"</formula>
    </cfRule>
    <cfRule type="cellIs" dxfId="2" priority="26487" stopIfTrue="1" operator="equal">
      <formula>"NI"</formula>
    </cfRule>
    <cfRule type="cellIs" dxfId="3" priority="26488" stopIfTrue="1" operator="equal">
      <formula>"NE"</formula>
    </cfRule>
    <cfRule type="cellIs" dxfId="0" priority="26489" stopIfTrue="1" operator="equal">
      <formula>"B"</formula>
    </cfRule>
    <cfRule type="cellIs" dxfId="1" priority="26490" stopIfTrue="1" operator="equal">
      <formula>"F"</formula>
    </cfRule>
    <cfRule type="cellIs" dxfId="2" priority="26491" stopIfTrue="1" operator="equal">
      <formula>"NI"</formula>
    </cfRule>
    <cfRule type="cellIs" dxfId="0" priority="26492" stopIfTrue="1" operator="between">
      <formula>"B"</formula>
      <formula>"B"</formula>
    </cfRule>
    <cfRule type="cellIs" dxfId="1" priority="26493" stopIfTrue="1" operator="between">
      <formula>"F"</formula>
      <formula>"F"</formula>
    </cfRule>
    <cfRule type="cellIs" dxfId="2" priority="26494" stopIfTrue="1" operator="between">
      <formula>"NI"</formula>
      <formula>"NI"</formula>
    </cfRule>
  </conditionalFormatting>
  <conditionalFormatting sqref="E399">
    <cfRule type="cellIs" dxfId="0" priority="26447" stopIfTrue="1" operator="equal">
      <formula>"B"</formula>
    </cfRule>
    <cfRule type="cellIs" dxfId="1" priority="26448" stopIfTrue="1" operator="equal">
      <formula>"F"</formula>
    </cfRule>
    <cfRule type="cellIs" dxfId="2" priority="26449" stopIfTrue="1" operator="equal">
      <formula>"NI"</formula>
    </cfRule>
  </conditionalFormatting>
  <conditionalFormatting sqref="F399">
    <cfRule type="cellIs" dxfId="0" priority="7370" stopIfTrue="1" operator="equal">
      <formula>"B"</formula>
    </cfRule>
    <cfRule type="cellIs" dxfId="1" priority="7371" stopIfTrue="1" operator="equal">
      <formula>"F"</formula>
    </cfRule>
    <cfRule type="cellIs" dxfId="2" priority="7372" stopIfTrue="1" operator="equal">
      <formula>"NI"</formula>
    </cfRule>
  </conditionalFormatting>
  <conditionalFormatting sqref="L399">
    <cfRule type="cellIs" dxfId="0" priority="7373" stopIfTrue="1" operator="equal">
      <formula>"B"</formula>
    </cfRule>
    <cfRule type="cellIs" dxfId="1" priority="7374" stopIfTrue="1" operator="equal">
      <formula>"F"</formula>
    </cfRule>
    <cfRule type="cellIs" dxfId="2" priority="7375" stopIfTrue="1" operator="equal">
      <formula>"NI"</formula>
    </cfRule>
  </conditionalFormatting>
  <conditionalFormatting sqref="M399">
    <cfRule type="cellIs" dxfId="3" priority="26375" stopIfTrue="1" operator="equal">
      <formula>"NE"</formula>
    </cfRule>
    <cfRule type="cellIs" dxfId="0" priority="26376" stopIfTrue="1" operator="between">
      <formula>"B"</formula>
      <formula>"B"</formula>
    </cfRule>
    <cfRule type="cellIs" dxfId="1" priority="26377" stopIfTrue="1" operator="between">
      <formula>"F"</formula>
      <formula>"F"</formula>
    </cfRule>
    <cfRule type="cellIs" dxfId="2" priority="26378" stopIfTrue="1" operator="between">
      <formula>"NI"</formula>
      <formula>"NI"</formula>
    </cfRule>
    <cfRule type="cellIs" dxfId="3" priority="26379" stopIfTrue="1" operator="equal">
      <formula>"NE"</formula>
    </cfRule>
    <cfRule type="cellIs" dxfId="0" priority="26380" stopIfTrue="1" operator="equal">
      <formula>"B"</formula>
    </cfRule>
    <cfRule type="cellIs" dxfId="1" priority="26381" stopIfTrue="1" operator="equal">
      <formula>"F"</formula>
    </cfRule>
    <cfRule type="cellIs" dxfId="2" priority="26382" stopIfTrue="1" operator="equal">
      <formula>"NI"</formula>
    </cfRule>
    <cfRule type="cellIs" dxfId="3" priority="26383" stopIfTrue="1" operator="equal">
      <formula>"NE"</formula>
    </cfRule>
    <cfRule type="cellIs" dxfId="0" priority="26384" stopIfTrue="1" operator="equal">
      <formula>"B"</formula>
    </cfRule>
    <cfRule type="cellIs" dxfId="1" priority="26385" stopIfTrue="1" operator="equal">
      <formula>"F"</formula>
    </cfRule>
    <cfRule type="cellIs" dxfId="2" priority="26386" stopIfTrue="1" operator="equal">
      <formula>"NI"</formula>
    </cfRule>
    <cfRule type="cellIs" dxfId="0" priority="26387" stopIfTrue="1" operator="between">
      <formula>"B"</formula>
      <formula>"B"</formula>
    </cfRule>
    <cfRule type="cellIs" dxfId="1" priority="26388" stopIfTrue="1" operator="between">
      <formula>"F"</formula>
      <formula>"F"</formula>
    </cfRule>
    <cfRule type="cellIs" dxfId="2" priority="26389" stopIfTrue="1" operator="between">
      <formula>"NI"</formula>
      <formula>"NI"</formula>
    </cfRule>
    <cfRule type="cellIs" dxfId="0" priority="26390" stopIfTrue="1" operator="equal">
      <formula>"B"</formula>
    </cfRule>
    <cfRule type="cellIs" dxfId="1" priority="26391" stopIfTrue="1" operator="equal">
      <formula>"F"</formula>
    </cfRule>
    <cfRule type="cellIs" dxfId="2" priority="26392" stopIfTrue="1" operator="equal">
      <formula>"NI"</formula>
    </cfRule>
  </conditionalFormatting>
  <conditionalFormatting sqref="N399">
    <cfRule type="cellIs" dxfId="3" priority="26411" stopIfTrue="1" operator="equal">
      <formula>"NE"</formula>
    </cfRule>
    <cfRule type="cellIs" dxfId="0" priority="26412" stopIfTrue="1" operator="equal">
      <formula>"B"</formula>
    </cfRule>
    <cfRule type="cellIs" dxfId="1" priority="26413" stopIfTrue="1" operator="equal">
      <formula>"F"</formula>
    </cfRule>
    <cfRule type="cellIs" dxfId="2" priority="26414" stopIfTrue="1" operator="equal">
      <formula>"NI"</formula>
    </cfRule>
    <cfRule type="cellIs" dxfId="0" priority="26415" stopIfTrue="1" operator="between">
      <formula>"B"</formula>
      <formula>"B"</formula>
    </cfRule>
    <cfRule type="cellIs" dxfId="1" priority="26416" stopIfTrue="1" operator="between">
      <formula>"F"</formula>
      <formula>"F"</formula>
    </cfRule>
    <cfRule type="cellIs" dxfId="2" priority="26417" stopIfTrue="1" operator="between">
      <formula>"NI"</formula>
      <formula>"NI"</formula>
    </cfRule>
    <cfRule type="cellIs" dxfId="3" priority="26418" stopIfTrue="1" operator="equal">
      <formula>"NE"</formula>
    </cfRule>
    <cfRule type="cellIs" dxfId="0" priority="26419" stopIfTrue="1" operator="equal">
      <formula>"B"</formula>
    </cfRule>
    <cfRule type="cellIs" dxfId="1" priority="26420" stopIfTrue="1" operator="equal">
      <formula>"F"</formula>
    </cfRule>
    <cfRule type="cellIs" dxfId="2" priority="26421" stopIfTrue="1" operator="equal">
      <formula>"NI"</formula>
    </cfRule>
    <cfRule type="cellIs" dxfId="3" priority="26422" stopIfTrue="1" operator="equal">
      <formula>"NE"</formula>
    </cfRule>
    <cfRule type="cellIs" dxfId="0" priority="26423" stopIfTrue="1" operator="equal">
      <formula>"B"</formula>
    </cfRule>
    <cfRule type="cellIs" dxfId="1" priority="26424" stopIfTrue="1" operator="equal">
      <formula>"F"</formula>
    </cfRule>
    <cfRule type="cellIs" dxfId="2" priority="26425" stopIfTrue="1" operator="equal">
      <formula>"NI"</formula>
    </cfRule>
    <cfRule type="cellIs" dxfId="0" priority="26426" stopIfTrue="1" operator="between">
      <formula>"B"</formula>
      <formula>"B"</formula>
    </cfRule>
    <cfRule type="cellIs" dxfId="1" priority="26427" stopIfTrue="1" operator="between">
      <formula>"F"</formula>
      <formula>"F"</formula>
    </cfRule>
    <cfRule type="cellIs" dxfId="2" priority="26428" stopIfTrue="1" operator="between">
      <formula>"NI"</formula>
      <formula>"NI"</formula>
    </cfRule>
  </conditionalFormatting>
  <conditionalFormatting sqref="E400">
    <cfRule type="cellIs" dxfId="0" priority="26450" stopIfTrue="1" operator="equal">
      <formula>"B"</formula>
    </cfRule>
    <cfRule type="cellIs" dxfId="1" priority="26451" stopIfTrue="1" operator="equal">
      <formula>"F"</formula>
    </cfRule>
    <cfRule type="cellIs" dxfId="2" priority="26452" stopIfTrue="1" operator="equal">
      <formula>"NI"</formula>
    </cfRule>
  </conditionalFormatting>
  <conditionalFormatting sqref="F400">
    <cfRule type="cellIs" dxfId="0" priority="7364" stopIfTrue="1" operator="equal">
      <formula>"B"</formula>
    </cfRule>
    <cfRule type="cellIs" dxfId="1" priority="7365" stopIfTrue="1" operator="equal">
      <formula>"F"</formula>
    </cfRule>
    <cfRule type="cellIs" dxfId="2" priority="7366" stopIfTrue="1" operator="equal">
      <formula>"NI"</formula>
    </cfRule>
  </conditionalFormatting>
  <conditionalFormatting sqref="L400">
    <cfRule type="cellIs" dxfId="0" priority="7367" stopIfTrue="1" operator="equal">
      <formula>"B"</formula>
    </cfRule>
    <cfRule type="cellIs" dxfId="1" priority="7368" stopIfTrue="1" operator="equal">
      <formula>"F"</formula>
    </cfRule>
    <cfRule type="cellIs" dxfId="2" priority="7369" stopIfTrue="1" operator="equal">
      <formula>"NI"</formula>
    </cfRule>
  </conditionalFormatting>
  <conditionalFormatting sqref="M400">
    <cfRule type="cellIs" dxfId="3" priority="26393" stopIfTrue="1" operator="equal">
      <formula>"NE"</formula>
    </cfRule>
    <cfRule type="cellIs" dxfId="0" priority="26394" stopIfTrue="1" operator="equal">
      <formula>"B"</formula>
    </cfRule>
    <cfRule type="cellIs" dxfId="1" priority="26395" stopIfTrue="1" operator="equal">
      <formula>"F"</formula>
    </cfRule>
    <cfRule type="cellIs" dxfId="2" priority="26396" stopIfTrue="1" operator="equal">
      <formula>"NI"</formula>
    </cfRule>
    <cfRule type="cellIs" dxfId="0" priority="26397" stopIfTrue="1" operator="between">
      <formula>"B"</formula>
      <formula>"B"</formula>
    </cfRule>
    <cfRule type="cellIs" dxfId="1" priority="26398" stopIfTrue="1" operator="between">
      <formula>"F"</formula>
      <formula>"F"</formula>
    </cfRule>
    <cfRule type="cellIs" dxfId="2" priority="26399" stopIfTrue="1" operator="between">
      <formula>"NI"</formula>
      <formula>"NI"</formula>
    </cfRule>
    <cfRule type="cellIs" dxfId="3" priority="26400" stopIfTrue="1" operator="equal">
      <formula>"NE"</formula>
    </cfRule>
    <cfRule type="cellIs" dxfId="0" priority="26401" stopIfTrue="1" operator="equal">
      <formula>"B"</formula>
    </cfRule>
    <cfRule type="cellIs" dxfId="1" priority="26402" stopIfTrue="1" operator="equal">
      <formula>"F"</formula>
    </cfRule>
    <cfRule type="cellIs" dxfId="2" priority="26403" stopIfTrue="1" operator="equal">
      <formula>"NI"</formula>
    </cfRule>
    <cfRule type="cellIs" dxfId="0" priority="26404" stopIfTrue="1" operator="between">
      <formula>"B"</formula>
      <formula>"B"</formula>
    </cfRule>
    <cfRule type="cellIs" dxfId="1" priority="26405" stopIfTrue="1" operator="between">
      <formula>"F"</formula>
      <formula>"F"</formula>
    </cfRule>
    <cfRule type="cellIs" dxfId="2" priority="26406" stopIfTrue="1" operator="between">
      <formula>"NI"</formula>
      <formula>"NI"</formula>
    </cfRule>
    <cfRule type="cellIs" dxfId="3" priority="26407" stopIfTrue="1" operator="equal">
      <formula>"NE"</formula>
    </cfRule>
    <cfRule type="cellIs" dxfId="0" priority="26408" stopIfTrue="1" operator="equal">
      <formula>"B"</formula>
    </cfRule>
    <cfRule type="cellIs" dxfId="1" priority="26409" stopIfTrue="1" operator="equal">
      <formula>"F"</formula>
    </cfRule>
    <cfRule type="cellIs" dxfId="2" priority="26410" stopIfTrue="1" operator="equal">
      <formula>"NI"</formula>
    </cfRule>
  </conditionalFormatting>
  <conditionalFormatting sqref="N400">
    <cfRule type="cellIs" dxfId="3" priority="26429" stopIfTrue="1" operator="equal">
      <formula>"NE"</formula>
    </cfRule>
    <cfRule type="cellIs" dxfId="0" priority="26430" stopIfTrue="1" operator="equal">
      <formula>"B"</formula>
    </cfRule>
    <cfRule type="cellIs" dxfId="1" priority="26431" stopIfTrue="1" operator="equal">
      <formula>"F"</formula>
    </cfRule>
    <cfRule type="cellIs" dxfId="2" priority="26432" stopIfTrue="1" operator="equal">
      <formula>"NI"</formula>
    </cfRule>
    <cfRule type="cellIs" dxfId="0" priority="26433" stopIfTrue="1" operator="between">
      <formula>"B"</formula>
      <formula>"B"</formula>
    </cfRule>
    <cfRule type="cellIs" dxfId="1" priority="26434" stopIfTrue="1" operator="between">
      <formula>"F"</formula>
      <formula>"F"</formula>
    </cfRule>
    <cfRule type="cellIs" dxfId="2" priority="26435" stopIfTrue="1" operator="between">
      <formula>"NI"</formula>
      <formula>"NI"</formula>
    </cfRule>
    <cfRule type="cellIs" dxfId="3" priority="26436" stopIfTrue="1" operator="equal">
      <formula>"NE"</formula>
    </cfRule>
    <cfRule type="cellIs" dxfId="0" priority="26437" stopIfTrue="1" operator="equal">
      <formula>"B"</formula>
    </cfRule>
    <cfRule type="cellIs" dxfId="1" priority="26438" stopIfTrue="1" operator="equal">
      <formula>"F"</formula>
    </cfRule>
    <cfRule type="cellIs" dxfId="2" priority="26439" stopIfTrue="1" operator="equal">
      <formula>"NI"</formula>
    </cfRule>
    <cfRule type="cellIs" dxfId="1" priority="26440" stopIfTrue="1" operator="between">
      <formula>"F"</formula>
      <formula>"F"</formula>
    </cfRule>
    <cfRule type="cellIs" dxfId="2" priority="26441" stopIfTrue="1" operator="between">
      <formula>"NI"</formula>
      <formula>"NI"</formula>
    </cfRule>
    <cfRule type="cellIs" dxfId="3" priority="26442" stopIfTrue="1" operator="equal">
      <formula>"NE"</formula>
    </cfRule>
    <cfRule type="cellIs" dxfId="0" priority="26443" stopIfTrue="1" operator="equal">
      <formula>"B"</formula>
    </cfRule>
    <cfRule type="cellIs" dxfId="1" priority="26444" stopIfTrue="1" operator="equal">
      <formula>"F"</formula>
    </cfRule>
    <cfRule type="cellIs" dxfId="2" priority="26445" stopIfTrue="1" operator="equal">
      <formula>"NI"</formula>
    </cfRule>
    <cfRule type="cellIs" dxfId="0" priority="26446" stopIfTrue="1" operator="between">
      <formula>"B"</formula>
      <formula>"B"</formula>
    </cfRule>
  </conditionalFormatting>
  <conditionalFormatting sqref="D401">
    <cfRule type="cellIs" dxfId="0" priority="26372" stopIfTrue="1" operator="equal">
      <formula>"B"</formula>
    </cfRule>
    <cfRule type="cellIs" dxfId="1" priority="26373" stopIfTrue="1" operator="equal">
      <formula>"F"</formula>
    </cfRule>
    <cfRule type="cellIs" dxfId="2" priority="26374" stopIfTrue="1" operator="equal">
      <formula>"NI"</formula>
    </cfRule>
  </conditionalFormatting>
  <conditionalFormatting sqref="E401">
    <cfRule type="cellIs" dxfId="0" priority="26366" stopIfTrue="1" operator="equal">
      <formula>"B"</formula>
    </cfRule>
    <cfRule type="cellIs" dxfId="1" priority="26367" stopIfTrue="1" operator="equal">
      <formula>"F"</formula>
    </cfRule>
    <cfRule type="cellIs" dxfId="2" priority="26368" stopIfTrue="1" operator="equal">
      <formula>"NI"</formula>
    </cfRule>
  </conditionalFormatting>
  <conditionalFormatting sqref="F401">
    <cfRule type="cellIs" dxfId="0" priority="7358" stopIfTrue="1" operator="equal">
      <formula>"B"</formula>
    </cfRule>
    <cfRule type="cellIs" dxfId="1" priority="7359" stopIfTrue="1" operator="equal">
      <formula>"F"</formula>
    </cfRule>
    <cfRule type="cellIs" dxfId="2" priority="7360" stopIfTrue="1" operator="equal">
      <formula>"NI"</formula>
    </cfRule>
  </conditionalFormatting>
  <conditionalFormatting sqref="L401">
    <cfRule type="cellIs" dxfId="0" priority="7361" stopIfTrue="1" operator="equal">
      <formula>"B"</formula>
    </cfRule>
    <cfRule type="cellIs" dxfId="1" priority="7362" stopIfTrue="1" operator="equal">
      <formula>"F"</formula>
    </cfRule>
    <cfRule type="cellIs" dxfId="2" priority="7363" stopIfTrue="1" operator="equal">
      <formula>"NI"</formula>
    </cfRule>
  </conditionalFormatting>
  <conditionalFormatting sqref="M401">
    <cfRule type="cellIs" dxfId="3" priority="26330" stopIfTrue="1" operator="equal">
      <formula>"NE"</formula>
    </cfRule>
    <cfRule type="cellIs" dxfId="0" priority="26331" stopIfTrue="1" operator="between">
      <formula>"B"</formula>
      <formula>"B"</formula>
    </cfRule>
    <cfRule type="cellIs" dxfId="1" priority="26332" stopIfTrue="1" operator="between">
      <formula>"F"</formula>
      <formula>"F"</formula>
    </cfRule>
    <cfRule type="cellIs" dxfId="2" priority="26333" stopIfTrue="1" operator="between">
      <formula>"NI"</formula>
      <formula>"NI"</formula>
    </cfRule>
    <cfRule type="cellIs" dxfId="3" priority="26334" stopIfTrue="1" operator="equal">
      <formula>"NE"</formula>
    </cfRule>
    <cfRule type="cellIs" dxfId="0" priority="26335" stopIfTrue="1" operator="equal">
      <formula>"B"</formula>
    </cfRule>
    <cfRule type="cellIs" dxfId="1" priority="26336" stopIfTrue="1" operator="equal">
      <formula>"F"</formula>
    </cfRule>
    <cfRule type="cellIs" dxfId="2" priority="26337" stopIfTrue="1" operator="equal">
      <formula>"NI"</formula>
    </cfRule>
    <cfRule type="cellIs" dxfId="3" priority="26338" stopIfTrue="1" operator="equal">
      <formula>"NE"</formula>
    </cfRule>
    <cfRule type="cellIs" dxfId="0" priority="26339" stopIfTrue="1" operator="equal">
      <formula>"B"</formula>
    </cfRule>
    <cfRule type="cellIs" dxfId="1" priority="26340" stopIfTrue="1" operator="equal">
      <formula>"F"</formula>
    </cfRule>
    <cfRule type="cellIs" dxfId="2" priority="26341" stopIfTrue="1" operator="equal">
      <formula>"NI"</formula>
    </cfRule>
    <cfRule type="cellIs" dxfId="0" priority="26342" stopIfTrue="1" operator="between">
      <formula>"B"</formula>
      <formula>"B"</formula>
    </cfRule>
    <cfRule type="cellIs" dxfId="1" priority="26343" stopIfTrue="1" operator="between">
      <formula>"F"</formula>
      <formula>"F"</formula>
    </cfRule>
    <cfRule type="cellIs" dxfId="2" priority="26344" stopIfTrue="1" operator="between">
      <formula>"NI"</formula>
      <formula>"NI"</formula>
    </cfRule>
    <cfRule type="cellIs" dxfId="0" priority="26345" stopIfTrue="1" operator="equal">
      <formula>"B"</formula>
    </cfRule>
    <cfRule type="cellIs" dxfId="1" priority="26346" stopIfTrue="1" operator="equal">
      <formula>"F"</formula>
    </cfRule>
    <cfRule type="cellIs" dxfId="2" priority="26347" stopIfTrue="1" operator="equal">
      <formula>"NI"</formula>
    </cfRule>
  </conditionalFormatting>
  <conditionalFormatting sqref="N401">
    <cfRule type="cellIs" dxfId="3" priority="26348" stopIfTrue="1" operator="equal">
      <formula>"NE"</formula>
    </cfRule>
    <cfRule type="cellIs" dxfId="0" priority="26349" stopIfTrue="1" operator="equal">
      <formula>"B"</formula>
    </cfRule>
    <cfRule type="cellIs" dxfId="1" priority="26350" stopIfTrue="1" operator="equal">
      <formula>"F"</formula>
    </cfRule>
    <cfRule type="cellIs" dxfId="2" priority="26351" stopIfTrue="1" operator="equal">
      <formula>"NI"</formula>
    </cfRule>
    <cfRule type="cellIs" dxfId="0" priority="26352" stopIfTrue="1" operator="between">
      <formula>"B"</formula>
      <formula>"B"</formula>
    </cfRule>
    <cfRule type="cellIs" dxfId="1" priority="26353" stopIfTrue="1" operator="between">
      <formula>"F"</formula>
      <formula>"F"</formula>
    </cfRule>
    <cfRule type="cellIs" dxfId="2" priority="26354" stopIfTrue="1" operator="between">
      <formula>"NI"</formula>
      <formula>"NI"</formula>
    </cfRule>
    <cfRule type="cellIs" dxfId="3" priority="26355" stopIfTrue="1" operator="equal">
      <formula>"NE"</formula>
    </cfRule>
    <cfRule type="cellIs" dxfId="0" priority="26356" stopIfTrue="1" operator="equal">
      <formula>"B"</formula>
    </cfRule>
    <cfRule type="cellIs" dxfId="1" priority="26357" stopIfTrue="1" operator="equal">
      <formula>"F"</formula>
    </cfRule>
    <cfRule type="cellIs" dxfId="2" priority="26358" stopIfTrue="1" operator="equal">
      <formula>"NI"</formula>
    </cfRule>
    <cfRule type="cellIs" dxfId="3" priority="26359" stopIfTrue="1" operator="equal">
      <formula>"NE"</formula>
    </cfRule>
    <cfRule type="cellIs" dxfId="0" priority="26360" stopIfTrue="1" operator="equal">
      <formula>"B"</formula>
    </cfRule>
    <cfRule type="cellIs" dxfId="1" priority="26361" stopIfTrue="1" operator="equal">
      <formula>"F"</formula>
    </cfRule>
    <cfRule type="cellIs" dxfId="2" priority="26362" stopIfTrue="1" operator="equal">
      <formula>"NI"</formula>
    </cfRule>
    <cfRule type="cellIs" dxfId="0" priority="26363" stopIfTrue="1" operator="between">
      <formula>"B"</formula>
      <formula>"B"</formula>
    </cfRule>
    <cfRule type="cellIs" dxfId="1" priority="26364" stopIfTrue="1" operator="between">
      <formula>"F"</formula>
      <formula>"F"</formula>
    </cfRule>
    <cfRule type="cellIs" dxfId="2" priority="26365" stopIfTrue="1" operator="between">
      <formula>"NI"</formula>
      <formula>"NI"</formula>
    </cfRule>
  </conditionalFormatting>
  <conditionalFormatting sqref="E402">
    <cfRule type="cellIs" dxfId="0" priority="26318" stopIfTrue="1" operator="equal">
      <formula>"B"</formula>
    </cfRule>
    <cfRule type="cellIs" dxfId="1" priority="26319" stopIfTrue="1" operator="equal">
      <formula>"F"</formula>
    </cfRule>
    <cfRule type="cellIs" dxfId="2" priority="26320" stopIfTrue="1" operator="equal">
      <formula>"NI"</formula>
    </cfRule>
  </conditionalFormatting>
  <conditionalFormatting sqref="F402">
    <cfRule type="cellIs" dxfId="0" priority="7346" stopIfTrue="1" operator="equal">
      <formula>"B"</formula>
    </cfRule>
    <cfRule type="cellIs" dxfId="1" priority="7347" stopIfTrue="1" operator="equal">
      <formula>"F"</formula>
    </cfRule>
    <cfRule type="cellIs" dxfId="2" priority="7348" stopIfTrue="1" operator="equal">
      <formula>"NI"</formula>
    </cfRule>
  </conditionalFormatting>
  <conditionalFormatting sqref="L402">
    <cfRule type="cellIs" dxfId="0" priority="7355" stopIfTrue="1" operator="equal">
      <formula>"B"</formula>
    </cfRule>
    <cfRule type="cellIs" dxfId="1" priority="7356" stopIfTrue="1" operator="equal">
      <formula>"F"</formula>
    </cfRule>
    <cfRule type="cellIs" dxfId="2" priority="7357" stopIfTrue="1" operator="equal">
      <formula>"NI"</formula>
    </cfRule>
  </conditionalFormatting>
  <conditionalFormatting sqref="M402">
    <cfRule type="cellIs" dxfId="3" priority="26246" stopIfTrue="1" operator="equal">
      <formula>"NE"</formula>
    </cfRule>
    <cfRule type="cellIs" dxfId="0" priority="26247" stopIfTrue="1" operator="between">
      <formula>"B"</formula>
      <formula>"B"</formula>
    </cfRule>
    <cfRule type="cellIs" dxfId="1" priority="26248" stopIfTrue="1" operator="between">
      <formula>"F"</formula>
      <formula>"F"</formula>
    </cfRule>
    <cfRule type="cellIs" dxfId="2" priority="26249" stopIfTrue="1" operator="between">
      <formula>"NI"</formula>
      <formula>"NI"</formula>
    </cfRule>
    <cfRule type="cellIs" dxfId="3" priority="26250" stopIfTrue="1" operator="equal">
      <formula>"NE"</formula>
    </cfRule>
    <cfRule type="cellIs" dxfId="0" priority="26251" stopIfTrue="1" operator="equal">
      <formula>"B"</formula>
    </cfRule>
    <cfRule type="cellIs" dxfId="1" priority="26252" stopIfTrue="1" operator="equal">
      <formula>"F"</formula>
    </cfRule>
    <cfRule type="cellIs" dxfId="2" priority="26253" stopIfTrue="1" operator="equal">
      <formula>"NI"</formula>
    </cfRule>
    <cfRule type="cellIs" dxfId="3" priority="26254" stopIfTrue="1" operator="equal">
      <formula>"NE"</formula>
    </cfRule>
    <cfRule type="cellIs" dxfId="0" priority="26255" stopIfTrue="1" operator="equal">
      <formula>"B"</formula>
    </cfRule>
    <cfRule type="cellIs" dxfId="1" priority="26256" stopIfTrue="1" operator="equal">
      <formula>"F"</formula>
    </cfRule>
    <cfRule type="cellIs" dxfId="2" priority="26257" stopIfTrue="1" operator="equal">
      <formula>"NI"</formula>
    </cfRule>
    <cfRule type="cellIs" dxfId="0" priority="26258" stopIfTrue="1" operator="between">
      <formula>"B"</formula>
      <formula>"B"</formula>
    </cfRule>
    <cfRule type="cellIs" dxfId="1" priority="26259" stopIfTrue="1" operator="between">
      <formula>"F"</formula>
      <formula>"F"</formula>
    </cfRule>
    <cfRule type="cellIs" dxfId="2" priority="26260" stopIfTrue="1" operator="between">
      <formula>"NI"</formula>
      <formula>"NI"</formula>
    </cfRule>
    <cfRule type="cellIs" dxfId="0" priority="26261" stopIfTrue="1" operator="equal">
      <formula>"B"</formula>
    </cfRule>
    <cfRule type="cellIs" dxfId="1" priority="26262" stopIfTrue="1" operator="equal">
      <formula>"F"</formula>
    </cfRule>
    <cfRule type="cellIs" dxfId="2" priority="26263" stopIfTrue="1" operator="equal">
      <formula>"NI"</formula>
    </cfRule>
  </conditionalFormatting>
  <conditionalFormatting sqref="N402">
    <cfRule type="cellIs" dxfId="3" priority="26282" stopIfTrue="1" operator="equal">
      <formula>"NE"</formula>
    </cfRule>
    <cfRule type="cellIs" dxfId="0" priority="26283" stopIfTrue="1" operator="equal">
      <formula>"B"</formula>
    </cfRule>
    <cfRule type="cellIs" dxfId="1" priority="26284" stopIfTrue="1" operator="equal">
      <formula>"F"</formula>
    </cfRule>
    <cfRule type="cellIs" dxfId="2" priority="26285" stopIfTrue="1" operator="equal">
      <formula>"NI"</formula>
    </cfRule>
    <cfRule type="cellIs" dxfId="0" priority="26286" stopIfTrue="1" operator="between">
      <formula>"B"</formula>
      <formula>"B"</formula>
    </cfRule>
    <cfRule type="cellIs" dxfId="1" priority="26287" stopIfTrue="1" operator="between">
      <formula>"F"</formula>
      <formula>"F"</formula>
    </cfRule>
    <cfRule type="cellIs" dxfId="2" priority="26288" stopIfTrue="1" operator="between">
      <formula>"NI"</formula>
      <formula>"NI"</formula>
    </cfRule>
    <cfRule type="cellIs" dxfId="3" priority="26289" stopIfTrue="1" operator="equal">
      <formula>"NE"</formula>
    </cfRule>
    <cfRule type="cellIs" dxfId="0" priority="26290" stopIfTrue="1" operator="equal">
      <formula>"B"</formula>
    </cfRule>
    <cfRule type="cellIs" dxfId="1" priority="26291" stopIfTrue="1" operator="equal">
      <formula>"F"</formula>
    </cfRule>
    <cfRule type="cellIs" dxfId="2" priority="26292" stopIfTrue="1" operator="equal">
      <formula>"NI"</formula>
    </cfRule>
    <cfRule type="cellIs" dxfId="3" priority="26293" stopIfTrue="1" operator="equal">
      <formula>"NE"</formula>
    </cfRule>
    <cfRule type="cellIs" dxfId="0" priority="26294" stopIfTrue="1" operator="equal">
      <formula>"B"</formula>
    </cfRule>
    <cfRule type="cellIs" dxfId="1" priority="26295" stopIfTrue="1" operator="equal">
      <formula>"F"</formula>
    </cfRule>
    <cfRule type="cellIs" dxfId="2" priority="26296" stopIfTrue="1" operator="equal">
      <formula>"NI"</formula>
    </cfRule>
    <cfRule type="cellIs" dxfId="0" priority="26297" stopIfTrue="1" operator="between">
      <formula>"B"</formula>
      <formula>"B"</formula>
    </cfRule>
    <cfRule type="cellIs" dxfId="1" priority="26298" stopIfTrue="1" operator="between">
      <formula>"F"</formula>
      <formula>"F"</formula>
    </cfRule>
    <cfRule type="cellIs" dxfId="2" priority="26299" stopIfTrue="1" operator="between">
      <formula>"NI"</formula>
      <formula>"NI"</formula>
    </cfRule>
  </conditionalFormatting>
  <conditionalFormatting sqref="E403">
    <cfRule type="cellIs" dxfId="0" priority="26321" stopIfTrue="1" operator="equal">
      <formula>"B"</formula>
    </cfRule>
    <cfRule type="cellIs" dxfId="1" priority="26322" stopIfTrue="1" operator="equal">
      <formula>"F"</formula>
    </cfRule>
    <cfRule type="cellIs" dxfId="2" priority="26323" stopIfTrue="1" operator="equal">
      <formula>"NI"</formula>
    </cfRule>
  </conditionalFormatting>
  <conditionalFormatting sqref="F403">
    <cfRule type="cellIs" dxfId="0" priority="7349" stopIfTrue="1" operator="equal">
      <formula>"B"</formula>
    </cfRule>
    <cfRule type="cellIs" dxfId="1" priority="7350" stopIfTrue="1" operator="equal">
      <formula>"F"</formula>
    </cfRule>
    <cfRule type="cellIs" dxfId="2" priority="7351" stopIfTrue="1" operator="equal">
      <formula>"NI"</formula>
    </cfRule>
  </conditionalFormatting>
  <conditionalFormatting sqref="L403">
    <cfRule type="cellIs" dxfId="0" priority="7352" stopIfTrue="1" operator="equal">
      <formula>"B"</formula>
    </cfRule>
    <cfRule type="cellIs" dxfId="1" priority="7353" stopIfTrue="1" operator="equal">
      <formula>"F"</formula>
    </cfRule>
    <cfRule type="cellIs" dxfId="2" priority="7354" stopIfTrue="1" operator="equal">
      <formula>"NI"</formula>
    </cfRule>
  </conditionalFormatting>
  <conditionalFormatting sqref="M403">
    <cfRule type="cellIs" dxfId="3" priority="26264" stopIfTrue="1" operator="equal">
      <formula>"NE"</formula>
    </cfRule>
    <cfRule type="cellIs" dxfId="0" priority="26265" stopIfTrue="1" operator="equal">
      <formula>"B"</formula>
    </cfRule>
    <cfRule type="cellIs" dxfId="1" priority="26266" stopIfTrue="1" operator="equal">
      <formula>"F"</formula>
    </cfRule>
    <cfRule type="cellIs" dxfId="2" priority="26267" stopIfTrue="1" operator="equal">
      <formula>"NI"</formula>
    </cfRule>
    <cfRule type="cellIs" dxfId="0" priority="26268" stopIfTrue="1" operator="between">
      <formula>"B"</formula>
      <formula>"B"</formula>
    </cfRule>
    <cfRule type="cellIs" dxfId="1" priority="26269" stopIfTrue="1" operator="between">
      <formula>"F"</formula>
      <formula>"F"</formula>
    </cfRule>
    <cfRule type="cellIs" dxfId="2" priority="26270" stopIfTrue="1" operator="between">
      <formula>"NI"</formula>
      <formula>"NI"</formula>
    </cfRule>
    <cfRule type="cellIs" dxfId="3" priority="26271" stopIfTrue="1" operator="equal">
      <formula>"NE"</formula>
    </cfRule>
    <cfRule type="cellIs" dxfId="0" priority="26272" stopIfTrue="1" operator="equal">
      <formula>"B"</formula>
    </cfRule>
    <cfRule type="cellIs" dxfId="1" priority="26273" stopIfTrue="1" operator="equal">
      <formula>"F"</formula>
    </cfRule>
    <cfRule type="cellIs" dxfId="2" priority="26274" stopIfTrue="1" operator="equal">
      <formula>"NI"</formula>
    </cfRule>
    <cfRule type="cellIs" dxfId="0" priority="26275" stopIfTrue="1" operator="between">
      <formula>"B"</formula>
      <formula>"B"</formula>
    </cfRule>
    <cfRule type="cellIs" dxfId="1" priority="26276" stopIfTrue="1" operator="between">
      <formula>"F"</formula>
      <formula>"F"</formula>
    </cfRule>
    <cfRule type="cellIs" dxfId="2" priority="26277" stopIfTrue="1" operator="between">
      <formula>"NI"</formula>
      <formula>"NI"</formula>
    </cfRule>
    <cfRule type="cellIs" dxfId="3" priority="26278" stopIfTrue="1" operator="equal">
      <formula>"NE"</formula>
    </cfRule>
    <cfRule type="cellIs" dxfId="0" priority="26279" stopIfTrue="1" operator="equal">
      <formula>"B"</formula>
    </cfRule>
    <cfRule type="cellIs" dxfId="1" priority="26280" stopIfTrue="1" operator="equal">
      <formula>"F"</formula>
    </cfRule>
    <cfRule type="cellIs" dxfId="2" priority="26281" stopIfTrue="1" operator="equal">
      <formula>"NI"</formula>
    </cfRule>
  </conditionalFormatting>
  <conditionalFormatting sqref="N403">
    <cfRule type="cellIs" dxfId="3" priority="26300" stopIfTrue="1" operator="equal">
      <formula>"NE"</formula>
    </cfRule>
    <cfRule type="cellIs" dxfId="0" priority="26301" stopIfTrue="1" operator="equal">
      <formula>"B"</formula>
    </cfRule>
    <cfRule type="cellIs" dxfId="1" priority="26302" stopIfTrue="1" operator="equal">
      <formula>"F"</formula>
    </cfRule>
    <cfRule type="cellIs" dxfId="2" priority="26303" stopIfTrue="1" operator="equal">
      <formula>"NI"</formula>
    </cfRule>
    <cfRule type="cellIs" dxfId="0" priority="26304" stopIfTrue="1" operator="between">
      <formula>"B"</formula>
      <formula>"B"</formula>
    </cfRule>
    <cfRule type="cellIs" dxfId="1" priority="26305" stopIfTrue="1" operator="between">
      <formula>"F"</formula>
      <formula>"F"</formula>
    </cfRule>
    <cfRule type="cellIs" dxfId="2" priority="26306" stopIfTrue="1" operator="between">
      <formula>"NI"</formula>
      <formula>"NI"</formula>
    </cfRule>
    <cfRule type="cellIs" dxfId="3" priority="26307" stopIfTrue="1" operator="equal">
      <formula>"NE"</formula>
    </cfRule>
    <cfRule type="cellIs" dxfId="0" priority="26308" stopIfTrue="1" operator="equal">
      <formula>"B"</formula>
    </cfRule>
    <cfRule type="cellIs" dxfId="1" priority="26309" stopIfTrue="1" operator="equal">
      <formula>"F"</formula>
    </cfRule>
    <cfRule type="cellIs" dxfId="2" priority="26310" stopIfTrue="1" operator="equal">
      <formula>"NI"</formula>
    </cfRule>
    <cfRule type="cellIs" dxfId="1" priority="26311" stopIfTrue="1" operator="between">
      <formula>"F"</formula>
      <formula>"F"</formula>
    </cfRule>
    <cfRule type="cellIs" dxfId="2" priority="26312" stopIfTrue="1" operator="between">
      <formula>"NI"</formula>
      <formula>"NI"</formula>
    </cfRule>
    <cfRule type="cellIs" dxfId="3" priority="26313" stopIfTrue="1" operator="equal">
      <formula>"NE"</formula>
    </cfRule>
    <cfRule type="cellIs" dxfId="0" priority="26314" stopIfTrue="1" operator="equal">
      <formula>"B"</formula>
    </cfRule>
    <cfRule type="cellIs" dxfId="1" priority="26315" stopIfTrue="1" operator="equal">
      <formula>"F"</formula>
    </cfRule>
    <cfRule type="cellIs" dxfId="2" priority="26316" stopIfTrue="1" operator="equal">
      <formula>"NI"</formula>
    </cfRule>
    <cfRule type="cellIs" dxfId="0" priority="26317" stopIfTrue="1" operator="between">
      <formula>"B"</formula>
      <formula>"B"</formula>
    </cfRule>
  </conditionalFormatting>
  <conditionalFormatting sqref="D404">
    <cfRule type="cellIs" dxfId="0" priority="26243" stopIfTrue="1" operator="equal">
      <formula>"B"</formula>
    </cfRule>
    <cfRule type="cellIs" dxfId="1" priority="26244" stopIfTrue="1" operator="equal">
      <formula>"F"</formula>
    </cfRule>
    <cfRule type="cellIs" dxfId="2" priority="26245" stopIfTrue="1" operator="equal">
      <formula>"NI"</formula>
    </cfRule>
  </conditionalFormatting>
  <conditionalFormatting sqref="E404">
    <cfRule type="cellIs" dxfId="0" priority="26237" stopIfTrue="1" operator="equal">
      <formula>"B"</formula>
    </cfRule>
    <cfRule type="cellIs" dxfId="1" priority="26238" stopIfTrue="1" operator="equal">
      <formula>"F"</formula>
    </cfRule>
    <cfRule type="cellIs" dxfId="2" priority="26239" stopIfTrue="1" operator="equal">
      <formula>"NI"</formula>
    </cfRule>
  </conditionalFormatting>
  <conditionalFormatting sqref="F404">
    <cfRule type="cellIs" dxfId="0" priority="7343" stopIfTrue="1" operator="equal">
      <formula>"B"</formula>
    </cfRule>
    <cfRule type="cellIs" dxfId="1" priority="7344" stopIfTrue="1" operator="equal">
      <formula>"F"</formula>
    </cfRule>
    <cfRule type="cellIs" dxfId="2" priority="7345" stopIfTrue="1" operator="equal">
      <formula>"NI"</formula>
    </cfRule>
  </conditionalFormatting>
  <conditionalFormatting sqref="L404">
    <cfRule type="cellIs" dxfId="0" priority="7340" stopIfTrue="1" operator="equal">
      <formula>"B"</formula>
    </cfRule>
    <cfRule type="cellIs" dxfId="1" priority="7341" stopIfTrue="1" operator="equal">
      <formula>"F"</formula>
    </cfRule>
    <cfRule type="cellIs" dxfId="2" priority="7342" stopIfTrue="1" operator="equal">
      <formula>"NI"</formula>
    </cfRule>
  </conditionalFormatting>
  <conditionalFormatting sqref="M404">
    <cfRule type="cellIs" dxfId="3" priority="26201" stopIfTrue="1" operator="equal">
      <formula>"NE"</formula>
    </cfRule>
    <cfRule type="cellIs" dxfId="0" priority="26202" stopIfTrue="1" operator="between">
      <formula>"B"</formula>
      <formula>"B"</formula>
    </cfRule>
    <cfRule type="cellIs" dxfId="1" priority="26203" stopIfTrue="1" operator="between">
      <formula>"F"</formula>
      <formula>"F"</formula>
    </cfRule>
    <cfRule type="cellIs" dxfId="2" priority="26204" stopIfTrue="1" operator="between">
      <formula>"NI"</formula>
      <formula>"NI"</formula>
    </cfRule>
    <cfRule type="cellIs" dxfId="3" priority="26205" stopIfTrue="1" operator="equal">
      <formula>"NE"</formula>
    </cfRule>
    <cfRule type="cellIs" dxfId="0" priority="26206" stopIfTrue="1" operator="equal">
      <formula>"B"</formula>
    </cfRule>
    <cfRule type="cellIs" dxfId="1" priority="26207" stopIfTrue="1" operator="equal">
      <formula>"F"</formula>
    </cfRule>
    <cfRule type="cellIs" dxfId="2" priority="26208" stopIfTrue="1" operator="equal">
      <formula>"NI"</formula>
    </cfRule>
    <cfRule type="cellIs" dxfId="3" priority="26209" stopIfTrue="1" operator="equal">
      <formula>"NE"</formula>
    </cfRule>
    <cfRule type="cellIs" dxfId="0" priority="26210" stopIfTrue="1" operator="equal">
      <formula>"B"</formula>
    </cfRule>
    <cfRule type="cellIs" dxfId="1" priority="26211" stopIfTrue="1" operator="equal">
      <formula>"F"</formula>
    </cfRule>
    <cfRule type="cellIs" dxfId="2" priority="26212" stopIfTrue="1" operator="equal">
      <formula>"NI"</formula>
    </cfRule>
    <cfRule type="cellIs" dxfId="0" priority="26213" stopIfTrue="1" operator="between">
      <formula>"B"</formula>
      <formula>"B"</formula>
    </cfRule>
    <cfRule type="cellIs" dxfId="1" priority="26214" stopIfTrue="1" operator="between">
      <formula>"F"</formula>
      <formula>"F"</formula>
    </cfRule>
    <cfRule type="cellIs" dxfId="2" priority="26215" stopIfTrue="1" operator="between">
      <formula>"NI"</formula>
      <formula>"NI"</formula>
    </cfRule>
    <cfRule type="cellIs" dxfId="0" priority="26216" stopIfTrue="1" operator="equal">
      <formula>"B"</formula>
    </cfRule>
    <cfRule type="cellIs" dxfId="1" priority="26217" stopIfTrue="1" operator="equal">
      <formula>"F"</formula>
    </cfRule>
    <cfRule type="cellIs" dxfId="2" priority="26218" stopIfTrue="1" operator="equal">
      <formula>"NI"</formula>
    </cfRule>
  </conditionalFormatting>
  <conditionalFormatting sqref="N404">
    <cfRule type="cellIs" dxfId="3" priority="26219" stopIfTrue="1" operator="equal">
      <formula>"NE"</formula>
    </cfRule>
    <cfRule type="cellIs" dxfId="0" priority="26220" stopIfTrue="1" operator="equal">
      <formula>"B"</formula>
    </cfRule>
    <cfRule type="cellIs" dxfId="1" priority="26221" stopIfTrue="1" operator="equal">
      <formula>"F"</formula>
    </cfRule>
    <cfRule type="cellIs" dxfId="2" priority="26222" stopIfTrue="1" operator="equal">
      <formula>"NI"</formula>
    </cfRule>
    <cfRule type="cellIs" dxfId="0" priority="26223" stopIfTrue="1" operator="between">
      <formula>"B"</formula>
      <formula>"B"</formula>
    </cfRule>
    <cfRule type="cellIs" dxfId="1" priority="26224" stopIfTrue="1" operator="between">
      <formula>"F"</formula>
      <formula>"F"</formula>
    </cfRule>
    <cfRule type="cellIs" dxfId="2" priority="26225" stopIfTrue="1" operator="between">
      <formula>"NI"</formula>
      <formula>"NI"</formula>
    </cfRule>
    <cfRule type="cellIs" dxfId="3" priority="26226" stopIfTrue="1" operator="equal">
      <formula>"NE"</formula>
    </cfRule>
    <cfRule type="cellIs" dxfId="0" priority="26227" stopIfTrue="1" operator="equal">
      <formula>"B"</formula>
    </cfRule>
    <cfRule type="cellIs" dxfId="1" priority="26228" stopIfTrue="1" operator="equal">
      <formula>"F"</formula>
    </cfRule>
    <cfRule type="cellIs" dxfId="2" priority="26229" stopIfTrue="1" operator="equal">
      <formula>"NI"</formula>
    </cfRule>
    <cfRule type="cellIs" dxfId="3" priority="26230" stopIfTrue="1" operator="equal">
      <formula>"NE"</formula>
    </cfRule>
    <cfRule type="cellIs" dxfId="0" priority="26231" stopIfTrue="1" operator="equal">
      <formula>"B"</formula>
    </cfRule>
    <cfRule type="cellIs" dxfId="1" priority="26232" stopIfTrue="1" operator="equal">
      <formula>"F"</formula>
    </cfRule>
    <cfRule type="cellIs" dxfId="2" priority="26233" stopIfTrue="1" operator="equal">
      <formula>"NI"</formula>
    </cfRule>
    <cfRule type="cellIs" dxfId="0" priority="26234" stopIfTrue="1" operator="between">
      <formula>"B"</formula>
      <formula>"B"</formula>
    </cfRule>
    <cfRule type="cellIs" dxfId="1" priority="26235" stopIfTrue="1" operator="between">
      <formula>"F"</formula>
      <formula>"F"</formula>
    </cfRule>
    <cfRule type="cellIs" dxfId="2" priority="26236" stopIfTrue="1" operator="between">
      <formula>"NI"</formula>
      <formula>"NI"</formula>
    </cfRule>
  </conditionalFormatting>
  <conditionalFormatting sqref="E405">
    <cfRule type="cellIs" dxfId="0" priority="26189" stopIfTrue="1" operator="equal">
      <formula>"B"</formula>
    </cfRule>
    <cfRule type="cellIs" dxfId="1" priority="26190" stopIfTrue="1" operator="equal">
      <formula>"F"</formula>
    </cfRule>
    <cfRule type="cellIs" dxfId="2" priority="26191" stopIfTrue="1" operator="equal">
      <formula>"NI"</formula>
    </cfRule>
  </conditionalFormatting>
  <conditionalFormatting sqref="F405">
    <cfRule type="cellIs" dxfId="0" priority="7337" stopIfTrue="1" operator="equal">
      <formula>"B"</formula>
    </cfRule>
    <cfRule type="cellIs" dxfId="1" priority="7338" stopIfTrue="1" operator="equal">
      <formula>"F"</formula>
    </cfRule>
    <cfRule type="cellIs" dxfId="2" priority="7339" stopIfTrue="1" operator="equal">
      <formula>"NI"</formula>
    </cfRule>
  </conditionalFormatting>
  <conditionalFormatting sqref="L405">
    <cfRule type="cellIs" dxfId="0" priority="7334" stopIfTrue="1" operator="equal">
      <formula>"B"</formula>
    </cfRule>
    <cfRule type="cellIs" dxfId="1" priority="7335" stopIfTrue="1" operator="equal">
      <formula>"F"</formula>
    </cfRule>
    <cfRule type="cellIs" dxfId="2" priority="7336" stopIfTrue="1" operator="equal">
      <formula>"NI"</formula>
    </cfRule>
  </conditionalFormatting>
  <conditionalFormatting sqref="M405">
    <cfRule type="cellIs" dxfId="3" priority="26117" stopIfTrue="1" operator="equal">
      <formula>"NE"</formula>
    </cfRule>
    <cfRule type="cellIs" dxfId="0" priority="26118" stopIfTrue="1" operator="between">
      <formula>"B"</formula>
      <formula>"B"</formula>
    </cfRule>
    <cfRule type="cellIs" dxfId="1" priority="26119" stopIfTrue="1" operator="between">
      <formula>"F"</formula>
      <formula>"F"</formula>
    </cfRule>
    <cfRule type="cellIs" dxfId="2" priority="26120" stopIfTrue="1" operator="between">
      <formula>"NI"</formula>
      <formula>"NI"</formula>
    </cfRule>
    <cfRule type="cellIs" dxfId="3" priority="26121" stopIfTrue="1" operator="equal">
      <formula>"NE"</formula>
    </cfRule>
    <cfRule type="cellIs" dxfId="0" priority="26122" stopIfTrue="1" operator="equal">
      <formula>"B"</formula>
    </cfRule>
    <cfRule type="cellIs" dxfId="1" priority="26123" stopIfTrue="1" operator="equal">
      <formula>"F"</formula>
    </cfRule>
    <cfRule type="cellIs" dxfId="2" priority="26124" stopIfTrue="1" operator="equal">
      <formula>"NI"</formula>
    </cfRule>
    <cfRule type="cellIs" dxfId="3" priority="26125" stopIfTrue="1" operator="equal">
      <formula>"NE"</formula>
    </cfRule>
    <cfRule type="cellIs" dxfId="0" priority="26126" stopIfTrue="1" operator="equal">
      <formula>"B"</formula>
    </cfRule>
    <cfRule type="cellIs" dxfId="1" priority="26127" stopIfTrue="1" operator="equal">
      <formula>"F"</formula>
    </cfRule>
    <cfRule type="cellIs" dxfId="2" priority="26128" stopIfTrue="1" operator="equal">
      <formula>"NI"</formula>
    </cfRule>
    <cfRule type="cellIs" dxfId="0" priority="26129" stopIfTrue="1" operator="between">
      <formula>"B"</formula>
      <formula>"B"</formula>
    </cfRule>
    <cfRule type="cellIs" dxfId="1" priority="26130" stopIfTrue="1" operator="between">
      <formula>"F"</formula>
      <formula>"F"</formula>
    </cfRule>
    <cfRule type="cellIs" dxfId="2" priority="26131" stopIfTrue="1" operator="between">
      <formula>"NI"</formula>
      <formula>"NI"</formula>
    </cfRule>
    <cfRule type="cellIs" dxfId="0" priority="26132" stopIfTrue="1" operator="equal">
      <formula>"B"</formula>
    </cfRule>
    <cfRule type="cellIs" dxfId="1" priority="26133" stopIfTrue="1" operator="equal">
      <formula>"F"</formula>
    </cfRule>
    <cfRule type="cellIs" dxfId="2" priority="26134" stopIfTrue="1" operator="equal">
      <formula>"NI"</formula>
    </cfRule>
  </conditionalFormatting>
  <conditionalFormatting sqref="N405">
    <cfRule type="cellIs" dxfId="3" priority="26153" stopIfTrue="1" operator="equal">
      <formula>"NE"</formula>
    </cfRule>
    <cfRule type="cellIs" dxfId="0" priority="26154" stopIfTrue="1" operator="equal">
      <formula>"B"</formula>
    </cfRule>
    <cfRule type="cellIs" dxfId="1" priority="26155" stopIfTrue="1" operator="equal">
      <formula>"F"</formula>
    </cfRule>
    <cfRule type="cellIs" dxfId="2" priority="26156" stopIfTrue="1" operator="equal">
      <formula>"NI"</formula>
    </cfRule>
    <cfRule type="cellIs" dxfId="0" priority="26157" stopIfTrue="1" operator="between">
      <formula>"B"</formula>
      <formula>"B"</formula>
    </cfRule>
    <cfRule type="cellIs" dxfId="1" priority="26158" stopIfTrue="1" operator="between">
      <formula>"F"</formula>
      <formula>"F"</formula>
    </cfRule>
    <cfRule type="cellIs" dxfId="2" priority="26159" stopIfTrue="1" operator="between">
      <formula>"NI"</formula>
      <formula>"NI"</formula>
    </cfRule>
    <cfRule type="cellIs" dxfId="3" priority="26160" stopIfTrue="1" operator="equal">
      <formula>"NE"</formula>
    </cfRule>
    <cfRule type="cellIs" dxfId="0" priority="26161" stopIfTrue="1" operator="equal">
      <formula>"B"</formula>
    </cfRule>
    <cfRule type="cellIs" dxfId="1" priority="26162" stopIfTrue="1" operator="equal">
      <formula>"F"</formula>
    </cfRule>
    <cfRule type="cellIs" dxfId="2" priority="26163" stopIfTrue="1" operator="equal">
      <formula>"NI"</formula>
    </cfRule>
    <cfRule type="cellIs" dxfId="3" priority="26164" stopIfTrue="1" operator="equal">
      <formula>"NE"</formula>
    </cfRule>
    <cfRule type="cellIs" dxfId="0" priority="26165" stopIfTrue="1" operator="equal">
      <formula>"B"</formula>
    </cfRule>
    <cfRule type="cellIs" dxfId="1" priority="26166" stopIfTrue="1" operator="equal">
      <formula>"F"</formula>
    </cfRule>
    <cfRule type="cellIs" dxfId="2" priority="26167" stopIfTrue="1" operator="equal">
      <formula>"NI"</formula>
    </cfRule>
    <cfRule type="cellIs" dxfId="0" priority="26168" stopIfTrue="1" operator="between">
      <formula>"B"</formula>
      <formula>"B"</formula>
    </cfRule>
    <cfRule type="cellIs" dxfId="1" priority="26169" stopIfTrue="1" operator="between">
      <formula>"F"</formula>
      <formula>"F"</formula>
    </cfRule>
    <cfRule type="cellIs" dxfId="2" priority="26170" stopIfTrue="1" operator="between">
      <formula>"NI"</formula>
      <formula>"NI"</formula>
    </cfRule>
  </conditionalFormatting>
  <conditionalFormatting sqref="E406">
    <cfRule type="cellIs" dxfId="0" priority="26192" stopIfTrue="1" operator="equal">
      <formula>"B"</formula>
    </cfRule>
    <cfRule type="cellIs" dxfId="1" priority="26193" stopIfTrue="1" operator="equal">
      <formula>"F"</formula>
    </cfRule>
    <cfRule type="cellIs" dxfId="2" priority="26194" stopIfTrue="1" operator="equal">
      <formula>"NI"</formula>
    </cfRule>
  </conditionalFormatting>
  <conditionalFormatting sqref="F406">
    <cfRule type="cellIs" dxfId="0" priority="7328" stopIfTrue="1" operator="equal">
      <formula>"B"</formula>
    </cfRule>
    <cfRule type="cellIs" dxfId="1" priority="7329" stopIfTrue="1" operator="equal">
      <formula>"F"</formula>
    </cfRule>
    <cfRule type="cellIs" dxfId="2" priority="7330" stopIfTrue="1" operator="equal">
      <formula>"NI"</formula>
    </cfRule>
  </conditionalFormatting>
  <conditionalFormatting sqref="L406">
    <cfRule type="cellIs" dxfId="0" priority="7331" stopIfTrue="1" operator="equal">
      <formula>"B"</formula>
    </cfRule>
    <cfRule type="cellIs" dxfId="1" priority="7332" stopIfTrue="1" operator="equal">
      <formula>"F"</formula>
    </cfRule>
    <cfRule type="cellIs" dxfId="2" priority="7333" stopIfTrue="1" operator="equal">
      <formula>"NI"</formula>
    </cfRule>
  </conditionalFormatting>
  <conditionalFormatting sqref="M406">
    <cfRule type="cellIs" dxfId="3" priority="26135" stopIfTrue="1" operator="equal">
      <formula>"NE"</formula>
    </cfRule>
    <cfRule type="cellIs" dxfId="0" priority="26136" stopIfTrue="1" operator="equal">
      <formula>"B"</formula>
    </cfRule>
    <cfRule type="cellIs" dxfId="1" priority="26137" stopIfTrue="1" operator="equal">
      <formula>"F"</formula>
    </cfRule>
    <cfRule type="cellIs" dxfId="2" priority="26138" stopIfTrue="1" operator="equal">
      <formula>"NI"</formula>
    </cfRule>
    <cfRule type="cellIs" dxfId="0" priority="26139" stopIfTrue="1" operator="between">
      <formula>"B"</formula>
      <formula>"B"</formula>
    </cfRule>
    <cfRule type="cellIs" dxfId="1" priority="26140" stopIfTrue="1" operator="between">
      <formula>"F"</formula>
      <formula>"F"</formula>
    </cfRule>
    <cfRule type="cellIs" dxfId="2" priority="26141" stopIfTrue="1" operator="between">
      <formula>"NI"</formula>
      <formula>"NI"</formula>
    </cfRule>
    <cfRule type="cellIs" dxfId="3" priority="26142" stopIfTrue="1" operator="equal">
      <formula>"NE"</formula>
    </cfRule>
    <cfRule type="cellIs" dxfId="0" priority="26143" stopIfTrue="1" operator="equal">
      <formula>"B"</formula>
    </cfRule>
    <cfRule type="cellIs" dxfId="1" priority="26144" stopIfTrue="1" operator="equal">
      <formula>"F"</formula>
    </cfRule>
    <cfRule type="cellIs" dxfId="2" priority="26145" stopIfTrue="1" operator="equal">
      <formula>"NI"</formula>
    </cfRule>
    <cfRule type="cellIs" dxfId="0" priority="26146" stopIfTrue="1" operator="between">
      <formula>"B"</formula>
      <formula>"B"</formula>
    </cfRule>
    <cfRule type="cellIs" dxfId="1" priority="26147" stopIfTrue="1" operator="between">
      <formula>"F"</formula>
      <formula>"F"</formula>
    </cfRule>
    <cfRule type="cellIs" dxfId="2" priority="26148" stopIfTrue="1" operator="between">
      <formula>"NI"</formula>
      <formula>"NI"</formula>
    </cfRule>
    <cfRule type="cellIs" dxfId="3" priority="26149" stopIfTrue="1" operator="equal">
      <formula>"NE"</formula>
    </cfRule>
    <cfRule type="cellIs" dxfId="0" priority="26150" stopIfTrue="1" operator="equal">
      <formula>"B"</formula>
    </cfRule>
    <cfRule type="cellIs" dxfId="1" priority="26151" stopIfTrue="1" operator="equal">
      <formula>"F"</formula>
    </cfRule>
    <cfRule type="cellIs" dxfId="2" priority="26152" stopIfTrue="1" operator="equal">
      <formula>"NI"</formula>
    </cfRule>
  </conditionalFormatting>
  <conditionalFormatting sqref="N406">
    <cfRule type="cellIs" dxfId="3" priority="26171" stopIfTrue="1" operator="equal">
      <formula>"NE"</formula>
    </cfRule>
    <cfRule type="cellIs" dxfId="0" priority="26172" stopIfTrue="1" operator="equal">
      <formula>"B"</formula>
    </cfRule>
    <cfRule type="cellIs" dxfId="1" priority="26173" stopIfTrue="1" operator="equal">
      <formula>"F"</formula>
    </cfRule>
    <cfRule type="cellIs" dxfId="2" priority="26174" stopIfTrue="1" operator="equal">
      <formula>"NI"</formula>
    </cfRule>
    <cfRule type="cellIs" dxfId="0" priority="26175" stopIfTrue="1" operator="between">
      <formula>"B"</formula>
      <formula>"B"</formula>
    </cfRule>
    <cfRule type="cellIs" dxfId="1" priority="26176" stopIfTrue="1" operator="between">
      <formula>"F"</formula>
      <formula>"F"</formula>
    </cfRule>
    <cfRule type="cellIs" dxfId="2" priority="26177" stopIfTrue="1" operator="between">
      <formula>"NI"</formula>
      <formula>"NI"</formula>
    </cfRule>
    <cfRule type="cellIs" dxfId="3" priority="26178" stopIfTrue="1" operator="equal">
      <formula>"NE"</formula>
    </cfRule>
    <cfRule type="cellIs" dxfId="0" priority="26179" stopIfTrue="1" operator="equal">
      <formula>"B"</formula>
    </cfRule>
    <cfRule type="cellIs" dxfId="1" priority="26180" stopIfTrue="1" operator="equal">
      <formula>"F"</formula>
    </cfRule>
    <cfRule type="cellIs" dxfId="2" priority="26181" stopIfTrue="1" operator="equal">
      <formula>"NI"</formula>
    </cfRule>
    <cfRule type="cellIs" dxfId="1" priority="26182" stopIfTrue="1" operator="between">
      <formula>"F"</formula>
      <formula>"F"</formula>
    </cfRule>
    <cfRule type="cellIs" dxfId="2" priority="26183" stopIfTrue="1" operator="between">
      <formula>"NI"</formula>
      <formula>"NI"</formula>
    </cfRule>
    <cfRule type="cellIs" dxfId="3" priority="26184" stopIfTrue="1" operator="equal">
      <formula>"NE"</formula>
    </cfRule>
    <cfRule type="cellIs" dxfId="0" priority="26185" stopIfTrue="1" operator="equal">
      <formula>"B"</formula>
    </cfRule>
    <cfRule type="cellIs" dxfId="1" priority="26186" stopIfTrue="1" operator="equal">
      <formula>"F"</formula>
    </cfRule>
    <cfRule type="cellIs" dxfId="2" priority="26187" stopIfTrue="1" operator="equal">
      <formula>"NI"</formula>
    </cfRule>
    <cfRule type="cellIs" dxfId="0" priority="26188" stopIfTrue="1" operator="between">
      <formula>"B"</formula>
      <formula>"B"</formula>
    </cfRule>
  </conditionalFormatting>
  <conditionalFormatting sqref="D407">
    <cfRule type="cellIs" dxfId="0" priority="26114" stopIfTrue="1" operator="equal">
      <formula>"B"</formula>
    </cfRule>
    <cfRule type="cellIs" dxfId="1" priority="26115" stopIfTrue="1" operator="equal">
      <formula>"F"</formula>
    </cfRule>
    <cfRule type="cellIs" dxfId="2" priority="26116" stopIfTrue="1" operator="equal">
      <formula>"NI"</formula>
    </cfRule>
  </conditionalFormatting>
  <conditionalFormatting sqref="E407">
    <cfRule type="cellIs" dxfId="0" priority="26108" stopIfTrue="1" operator="equal">
      <formula>"B"</formula>
    </cfRule>
    <cfRule type="cellIs" dxfId="1" priority="26109" stopIfTrue="1" operator="equal">
      <formula>"F"</formula>
    </cfRule>
    <cfRule type="cellIs" dxfId="2" priority="26110" stopIfTrue="1" operator="equal">
      <formula>"NI"</formula>
    </cfRule>
  </conditionalFormatting>
  <conditionalFormatting sqref="F407">
    <cfRule type="cellIs" dxfId="0" priority="7316" stopIfTrue="1" operator="equal">
      <formula>"B"</formula>
    </cfRule>
    <cfRule type="cellIs" dxfId="1" priority="7317" stopIfTrue="1" operator="equal">
      <formula>"F"</formula>
    </cfRule>
    <cfRule type="cellIs" dxfId="2" priority="7318" stopIfTrue="1" operator="equal">
      <formula>"NI"</formula>
    </cfRule>
  </conditionalFormatting>
  <conditionalFormatting sqref="L407">
    <cfRule type="cellIs" dxfId="0" priority="7319" stopIfTrue="1" operator="equal">
      <formula>"B"</formula>
    </cfRule>
    <cfRule type="cellIs" dxfId="1" priority="7320" stopIfTrue="1" operator="equal">
      <formula>"F"</formula>
    </cfRule>
    <cfRule type="cellIs" dxfId="2" priority="7321" stopIfTrue="1" operator="equal">
      <formula>"NI"</formula>
    </cfRule>
  </conditionalFormatting>
  <conditionalFormatting sqref="M407">
    <cfRule type="cellIs" dxfId="3" priority="26072" stopIfTrue="1" operator="equal">
      <formula>"NE"</formula>
    </cfRule>
    <cfRule type="cellIs" dxfId="0" priority="26073" stopIfTrue="1" operator="between">
      <formula>"B"</formula>
      <formula>"B"</formula>
    </cfRule>
    <cfRule type="cellIs" dxfId="1" priority="26074" stopIfTrue="1" operator="between">
      <formula>"F"</formula>
      <formula>"F"</formula>
    </cfRule>
    <cfRule type="cellIs" dxfId="2" priority="26075" stopIfTrue="1" operator="between">
      <formula>"NI"</formula>
      <formula>"NI"</formula>
    </cfRule>
    <cfRule type="cellIs" dxfId="3" priority="26076" stopIfTrue="1" operator="equal">
      <formula>"NE"</formula>
    </cfRule>
    <cfRule type="cellIs" dxfId="0" priority="26077" stopIfTrue="1" operator="equal">
      <formula>"B"</formula>
    </cfRule>
    <cfRule type="cellIs" dxfId="1" priority="26078" stopIfTrue="1" operator="equal">
      <formula>"F"</formula>
    </cfRule>
    <cfRule type="cellIs" dxfId="2" priority="26079" stopIfTrue="1" operator="equal">
      <formula>"NI"</formula>
    </cfRule>
    <cfRule type="cellIs" dxfId="3" priority="26080" stopIfTrue="1" operator="equal">
      <formula>"NE"</formula>
    </cfRule>
    <cfRule type="cellIs" dxfId="0" priority="26081" stopIfTrue="1" operator="equal">
      <formula>"B"</formula>
    </cfRule>
    <cfRule type="cellIs" dxfId="1" priority="26082" stopIfTrue="1" operator="equal">
      <formula>"F"</formula>
    </cfRule>
    <cfRule type="cellIs" dxfId="2" priority="26083" stopIfTrue="1" operator="equal">
      <formula>"NI"</formula>
    </cfRule>
    <cfRule type="cellIs" dxfId="0" priority="26084" stopIfTrue="1" operator="between">
      <formula>"B"</formula>
      <formula>"B"</formula>
    </cfRule>
    <cfRule type="cellIs" dxfId="1" priority="26085" stopIfTrue="1" operator="between">
      <formula>"F"</formula>
      <formula>"F"</formula>
    </cfRule>
    <cfRule type="cellIs" dxfId="2" priority="26086" stopIfTrue="1" operator="between">
      <formula>"NI"</formula>
      <formula>"NI"</formula>
    </cfRule>
    <cfRule type="cellIs" dxfId="0" priority="26087" stopIfTrue="1" operator="equal">
      <formula>"B"</formula>
    </cfRule>
    <cfRule type="cellIs" dxfId="1" priority="26088" stopIfTrue="1" operator="equal">
      <formula>"F"</formula>
    </cfRule>
    <cfRule type="cellIs" dxfId="2" priority="26089" stopIfTrue="1" operator="equal">
      <formula>"NI"</formula>
    </cfRule>
  </conditionalFormatting>
  <conditionalFormatting sqref="N407">
    <cfRule type="cellIs" dxfId="3" priority="26090" stopIfTrue="1" operator="equal">
      <formula>"NE"</formula>
    </cfRule>
    <cfRule type="cellIs" dxfId="0" priority="26091" stopIfTrue="1" operator="equal">
      <formula>"B"</formula>
    </cfRule>
    <cfRule type="cellIs" dxfId="1" priority="26092" stopIfTrue="1" operator="equal">
      <formula>"F"</formula>
    </cfRule>
    <cfRule type="cellIs" dxfId="2" priority="26093" stopIfTrue="1" operator="equal">
      <formula>"NI"</formula>
    </cfRule>
    <cfRule type="cellIs" dxfId="0" priority="26094" stopIfTrue="1" operator="between">
      <formula>"B"</formula>
      <formula>"B"</formula>
    </cfRule>
    <cfRule type="cellIs" dxfId="1" priority="26095" stopIfTrue="1" operator="between">
      <formula>"F"</formula>
      <formula>"F"</formula>
    </cfRule>
    <cfRule type="cellIs" dxfId="2" priority="26096" stopIfTrue="1" operator="between">
      <formula>"NI"</formula>
      <formula>"NI"</formula>
    </cfRule>
    <cfRule type="cellIs" dxfId="3" priority="26097" stopIfTrue="1" operator="equal">
      <formula>"NE"</formula>
    </cfRule>
    <cfRule type="cellIs" dxfId="0" priority="26098" stopIfTrue="1" operator="equal">
      <formula>"B"</formula>
    </cfRule>
    <cfRule type="cellIs" dxfId="1" priority="26099" stopIfTrue="1" operator="equal">
      <formula>"F"</formula>
    </cfRule>
    <cfRule type="cellIs" dxfId="2" priority="26100" stopIfTrue="1" operator="equal">
      <formula>"NI"</formula>
    </cfRule>
    <cfRule type="cellIs" dxfId="3" priority="26101" stopIfTrue="1" operator="equal">
      <formula>"NE"</formula>
    </cfRule>
    <cfRule type="cellIs" dxfId="0" priority="26102" stopIfTrue="1" operator="equal">
      <formula>"B"</formula>
    </cfRule>
    <cfRule type="cellIs" dxfId="1" priority="26103" stopIfTrue="1" operator="equal">
      <formula>"F"</formula>
    </cfRule>
    <cfRule type="cellIs" dxfId="2" priority="26104" stopIfTrue="1" operator="equal">
      <formula>"NI"</formula>
    </cfRule>
    <cfRule type="cellIs" dxfId="0" priority="26105" stopIfTrue="1" operator="between">
      <formula>"B"</formula>
      <formula>"B"</formula>
    </cfRule>
    <cfRule type="cellIs" dxfId="1" priority="26106" stopIfTrue="1" operator="between">
      <formula>"F"</formula>
      <formula>"F"</formula>
    </cfRule>
    <cfRule type="cellIs" dxfId="2" priority="26107" stopIfTrue="1" operator="between">
      <formula>"NI"</formula>
      <formula>"NI"</formula>
    </cfRule>
  </conditionalFormatting>
  <conditionalFormatting sqref="E408">
    <cfRule type="cellIs" dxfId="0" priority="26060" stopIfTrue="1" operator="equal">
      <formula>"B"</formula>
    </cfRule>
    <cfRule type="cellIs" dxfId="1" priority="26061" stopIfTrue="1" operator="equal">
      <formula>"F"</formula>
    </cfRule>
    <cfRule type="cellIs" dxfId="2" priority="26062" stopIfTrue="1" operator="equal">
      <formula>"NI"</formula>
    </cfRule>
  </conditionalFormatting>
  <conditionalFormatting sqref="F408">
    <cfRule type="cellIs" dxfId="0" priority="7307" stopIfTrue="1" operator="equal">
      <formula>"B"</formula>
    </cfRule>
    <cfRule type="cellIs" dxfId="1" priority="7308" stopIfTrue="1" operator="equal">
      <formula>"F"</formula>
    </cfRule>
    <cfRule type="cellIs" dxfId="2" priority="7309" stopIfTrue="1" operator="equal">
      <formula>"NI"</formula>
    </cfRule>
  </conditionalFormatting>
  <conditionalFormatting sqref="L408">
    <cfRule type="cellIs" dxfId="0" priority="7313" stopIfTrue="1" operator="equal">
      <formula>"B"</formula>
    </cfRule>
    <cfRule type="cellIs" dxfId="1" priority="7314" stopIfTrue="1" operator="equal">
      <formula>"F"</formula>
    </cfRule>
    <cfRule type="cellIs" dxfId="2" priority="7315" stopIfTrue="1" operator="equal">
      <formula>"NI"</formula>
    </cfRule>
  </conditionalFormatting>
  <conditionalFormatting sqref="M408">
    <cfRule type="cellIs" dxfId="3" priority="25988" stopIfTrue="1" operator="equal">
      <formula>"NE"</formula>
    </cfRule>
    <cfRule type="cellIs" dxfId="0" priority="25989" stopIfTrue="1" operator="between">
      <formula>"B"</formula>
      <formula>"B"</formula>
    </cfRule>
    <cfRule type="cellIs" dxfId="1" priority="25990" stopIfTrue="1" operator="between">
      <formula>"F"</formula>
      <formula>"F"</formula>
    </cfRule>
    <cfRule type="cellIs" dxfId="2" priority="25991" stopIfTrue="1" operator="between">
      <formula>"NI"</formula>
      <formula>"NI"</formula>
    </cfRule>
    <cfRule type="cellIs" dxfId="3" priority="25992" stopIfTrue="1" operator="equal">
      <formula>"NE"</formula>
    </cfRule>
    <cfRule type="cellIs" dxfId="0" priority="25993" stopIfTrue="1" operator="equal">
      <formula>"B"</formula>
    </cfRule>
    <cfRule type="cellIs" dxfId="1" priority="25994" stopIfTrue="1" operator="equal">
      <formula>"F"</formula>
    </cfRule>
    <cfRule type="cellIs" dxfId="2" priority="25995" stopIfTrue="1" operator="equal">
      <formula>"NI"</formula>
    </cfRule>
    <cfRule type="cellIs" dxfId="3" priority="25996" stopIfTrue="1" operator="equal">
      <formula>"NE"</formula>
    </cfRule>
    <cfRule type="cellIs" dxfId="0" priority="25997" stopIfTrue="1" operator="equal">
      <formula>"B"</formula>
    </cfRule>
    <cfRule type="cellIs" dxfId="1" priority="25998" stopIfTrue="1" operator="equal">
      <formula>"F"</formula>
    </cfRule>
    <cfRule type="cellIs" dxfId="2" priority="25999" stopIfTrue="1" operator="equal">
      <formula>"NI"</formula>
    </cfRule>
    <cfRule type="cellIs" dxfId="0" priority="26000" stopIfTrue="1" operator="between">
      <formula>"B"</formula>
      <formula>"B"</formula>
    </cfRule>
    <cfRule type="cellIs" dxfId="1" priority="26001" stopIfTrue="1" operator="between">
      <formula>"F"</formula>
      <formula>"F"</formula>
    </cfRule>
    <cfRule type="cellIs" dxfId="2" priority="26002" stopIfTrue="1" operator="between">
      <formula>"NI"</formula>
      <formula>"NI"</formula>
    </cfRule>
    <cfRule type="cellIs" dxfId="0" priority="26003" stopIfTrue="1" operator="equal">
      <formula>"B"</formula>
    </cfRule>
    <cfRule type="cellIs" dxfId="1" priority="26004" stopIfTrue="1" operator="equal">
      <formula>"F"</formula>
    </cfRule>
    <cfRule type="cellIs" dxfId="2" priority="26005" stopIfTrue="1" operator="equal">
      <formula>"NI"</formula>
    </cfRule>
  </conditionalFormatting>
  <conditionalFormatting sqref="N408">
    <cfRule type="cellIs" dxfId="3" priority="26024" stopIfTrue="1" operator="equal">
      <formula>"NE"</formula>
    </cfRule>
    <cfRule type="cellIs" dxfId="0" priority="26025" stopIfTrue="1" operator="equal">
      <formula>"B"</formula>
    </cfRule>
    <cfRule type="cellIs" dxfId="1" priority="26026" stopIfTrue="1" operator="equal">
      <formula>"F"</formula>
    </cfRule>
    <cfRule type="cellIs" dxfId="2" priority="26027" stopIfTrue="1" operator="equal">
      <formula>"NI"</formula>
    </cfRule>
    <cfRule type="cellIs" dxfId="0" priority="26028" stopIfTrue="1" operator="between">
      <formula>"B"</formula>
      <formula>"B"</formula>
    </cfRule>
    <cfRule type="cellIs" dxfId="1" priority="26029" stopIfTrue="1" operator="between">
      <formula>"F"</formula>
      <formula>"F"</formula>
    </cfRule>
    <cfRule type="cellIs" dxfId="2" priority="26030" stopIfTrue="1" operator="between">
      <formula>"NI"</formula>
      <formula>"NI"</formula>
    </cfRule>
    <cfRule type="cellIs" dxfId="3" priority="26031" stopIfTrue="1" operator="equal">
      <formula>"NE"</formula>
    </cfRule>
    <cfRule type="cellIs" dxfId="0" priority="26032" stopIfTrue="1" operator="equal">
      <formula>"B"</formula>
    </cfRule>
    <cfRule type="cellIs" dxfId="1" priority="26033" stopIfTrue="1" operator="equal">
      <formula>"F"</formula>
    </cfRule>
    <cfRule type="cellIs" dxfId="2" priority="26034" stopIfTrue="1" operator="equal">
      <formula>"NI"</formula>
    </cfRule>
    <cfRule type="cellIs" dxfId="3" priority="26035" stopIfTrue="1" operator="equal">
      <formula>"NE"</formula>
    </cfRule>
    <cfRule type="cellIs" dxfId="0" priority="26036" stopIfTrue="1" operator="equal">
      <formula>"B"</formula>
    </cfRule>
    <cfRule type="cellIs" dxfId="1" priority="26037" stopIfTrue="1" operator="equal">
      <formula>"F"</formula>
    </cfRule>
    <cfRule type="cellIs" dxfId="2" priority="26038" stopIfTrue="1" operator="equal">
      <formula>"NI"</formula>
    </cfRule>
    <cfRule type="cellIs" dxfId="0" priority="26039" stopIfTrue="1" operator="between">
      <formula>"B"</formula>
      <formula>"B"</formula>
    </cfRule>
    <cfRule type="cellIs" dxfId="1" priority="26040" stopIfTrue="1" operator="between">
      <formula>"F"</formula>
      <formula>"F"</formula>
    </cfRule>
    <cfRule type="cellIs" dxfId="2" priority="26041" stopIfTrue="1" operator="between">
      <formula>"NI"</formula>
      <formula>"NI"</formula>
    </cfRule>
  </conditionalFormatting>
  <conditionalFormatting sqref="E409">
    <cfRule type="cellIs" dxfId="0" priority="26063" stopIfTrue="1" operator="equal">
      <formula>"B"</formula>
    </cfRule>
    <cfRule type="cellIs" dxfId="1" priority="26064" stopIfTrue="1" operator="equal">
      <formula>"F"</formula>
    </cfRule>
    <cfRule type="cellIs" dxfId="2" priority="26065" stopIfTrue="1" operator="equal">
      <formula>"NI"</formula>
    </cfRule>
  </conditionalFormatting>
  <conditionalFormatting sqref="F409">
    <cfRule type="cellIs" dxfId="0" priority="7301" stopIfTrue="1" operator="equal">
      <formula>"B"</formula>
    </cfRule>
    <cfRule type="cellIs" dxfId="1" priority="7302" stopIfTrue="1" operator="equal">
      <formula>"F"</formula>
    </cfRule>
    <cfRule type="cellIs" dxfId="2" priority="7303" stopIfTrue="1" operator="equal">
      <formula>"NI"</formula>
    </cfRule>
  </conditionalFormatting>
  <conditionalFormatting sqref="L409">
    <cfRule type="cellIs" dxfId="0" priority="7304" stopIfTrue="1" operator="equal">
      <formula>"B"</formula>
    </cfRule>
    <cfRule type="cellIs" dxfId="1" priority="7305" stopIfTrue="1" operator="equal">
      <formula>"F"</formula>
    </cfRule>
    <cfRule type="cellIs" dxfId="2" priority="7306" stopIfTrue="1" operator="equal">
      <formula>"NI"</formula>
    </cfRule>
  </conditionalFormatting>
  <conditionalFormatting sqref="M409">
    <cfRule type="cellIs" dxfId="3" priority="26006" stopIfTrue="1" operator="equal">
      <formula>"NE"</formula>
    </cfRule>
    <cfRule type="cellIs" dxfId="0" priority="26007" stopIfTrue="1" operator="equal">
      <formula>"B"</formula>
    </cfRule>
    <cfRule type="cellIs" dxfId="1" priority="26008" stopIfTrue="1" operator="equal">
      <formula>"F"</formula>
    </cfRule>
    <cfRule type="cellIs" dxfId="2" priority="26009" stopIfTrue="1" operator="equal">
      <formula>"NI"</formula>
    </cfRule>
    <cfRule type="cellIs" dxfId="0" priority="26010" stopIfTrue="1" operator="between">
      <formula>"B"</formula>
      <formula>"B"</formula>
    </cfRule>
    <cfRule type="cellIs" dxfId="1" priority="26011" stopIfTrue="1" operator="between">
      <formula>"F"</formula>
      <formula>"F"</formula>
    </cfRule>
    <cfRule type="cellIs" dxfId="2" priority="26012" stopIfTrue="1" operator="between">
      <formula>"NI"</formula>
      <formula>"NI"</formula>
    </cfRule>
    <cfRule type="cellIs" dxfId="3" priority="26013" stopIfTrue="1" operator="equal">
      <formula>"NE"</formula>
    </cfRule>
    <cfRule type="cellIs" dxfId="0" priority="26014" stopIfTrue="1" operator="equal">
      <formula>"B"</formula>
    </cfRule>
    <cfRule type="cellIs" dxfId="1" priority="26015" stopIfTrue="1" operator="equal">
      <formula>"F"</formula>
    </cfRule>
    <cfRule type="cellIs" dxfId="2" priority="26016" stopIfTrue="1" operator="equal">
      <formula>"NI"</formula>
    </cfRule>
    <cfRule type="cellIs" dxfId="0" priority="26017" stopIfTrue="1" operator="between">
      <formula>"B"</formula>
      <formula>"B"</formula>
    </cfRule>
    <cfRule type="cellIs" dxfId="1" priority="26018" stopIfTrue="1" operator="between">
      <formula>"F"</formula>
      <formula>"F"</formula>
    </cfRule>
    <cfRule type="cellIs" dxfId="2" priority="26019" stopIfTrue="1" operator="between">
      <formula>"NI"</formula>
      <formula>"NI"</formula>
    </cfRule>
    <cfRule type="cellIs" dxfId="3" priority="26020" stopIfTrue="1" operator="equal">
      <formula>"NE"</formula>
    </cfRule>
    <cfRule type="cellIs" dxfId="0" priority="26021" stopIfTrue="1" operator="equal">
      <formula>"B"</formula>
    </cfRule>
    <cfRule type="cellIs" dxfId="1" priority="26022" stopIfTrue="1" operator="equal">
      <formula>"F"</formula>
    </cfRule>
    <cfRule type="cellIs" dxfId="2" priority="26023" stopIfTrue="1" operator="equal">
      <formula>"NI"</formula>
    </cfRule>
  </conditionalFormatting>
  <conditionalFormatting sqref="N409">
    <cfRule type="cellIs" dxfId="3" priority="26042" stopIfTrue="1" operator="equal">
      <formula>"NE"</formula>
    </cfRule>
    <cfRule type="cellIs" dxfId="0" priority="26043" stopIfTrue="1" operator="equal">
      <formula>"B"</formula>
    </cfRule>
    <cfRule type="cellIs" dxfId="1" priority="26044" stopIfTrue="1" operator="equal">
      <formula>"F"</formula>
    </cfRule>
    <cfRule type="cellIs" dxfId="2" priority="26045" stopIfTrue="1" operator="equal">
      <formula>"NI"</formula>
    </cfRule>
    <cfRule type="cellIs" dxfId="0" priority="26046" stopIfTrue="1" operator="between">
      <formula>"B"</formula>
      <formula>"B"</formula>
    </cfRule>
    <cfRule type="cellIs" dxfId="1" priority="26047" stopIfTrue="1" operator="between">
      <formula>"F"</formula>
      <formula>"F"</formula>
    </cfRule>
    <cfRule type="cellIs" dxfId="2" priority="26048" stopIfTrue="1" operator="between">
      <formula>"NI"</formula>
      <formula>"NI"</formula>
    </cfRule>
    <cfRule type="cellIs" dxfId="3" priority="26049" stopIfTrue="1" operator="equal">
      <formula>"NE"</formula>
    </cfRule>
    <cfRule type="cellIs" dxfId="0" priority="26050" stopIfTrue="1" operator="equal">
      <formula>"B"</formula>
    </cfRule>
    <cfRule type="cellIs" dxfId="1" priority="26051" stopIfTrue="1" operator="equal">
      <formula>"F"</formula>
    </cfRule>
    <cfRule type="cellIs" dxfId="2" priority="26052" stopIfTrue="1" operator="equal">
      <formula>"NI"</formula>
    </cfRule>
    <cfRule type="cellIs" dxfId="1" priority="26053" stopIfTrue="1" operator="between">
      <formula>"F"</formula>
      <formula>"F"</formula>
    </cfRule>
    <cfRule type="cellIs" dxfId="2" priority="26054" stopIfTrue="1" operator="between">
      <formula>"NI"</formula>
      <formula>"NI"</formula>
    </cfRule>
    <cfRule type="cellIs" dxfId="3" priority="26055" stopIfTrue="1" operator="equal">
      <formula>"NE"</formula>
    </cfRule>
    <cfRule type="cellIs" dxfId="0" priority="26056" stopIfTrue="1" operator="equal">
      <formula>"B"</formula>
    </cfRule>
    <cfRule type="cellIs" dxfId="1" priority="26057" stopIfTrue="1" operator="equal">
      <formula>"F"</formula>
    </cfRule>
    <cfRule type="cellIs" dxfId="2" priority="26058" stopIfTrue="1" operator="equal">
      <formula>"NI"</formula>
    </cfRule>
    <cfRule type="cellIs" dxfId="0" priority="26059" stopIfTrue="1" operator="between">
      <formula>"B"</formula>
      <formula>"B"</formula>
    </cfRule>
  </conditionalFormatting>
  <conditionalFormatting sqref="D410">
    <cfRule type="cellIs" dxfId="0" priority="25985" stopIfTrue="1" operator="equal">
      <formula>"B"</formula>
    </cfRule>
    <cfRule type="cellIs" dxfId="1" priority="25986" stopIfTrue="1" operator="equal">
      <formula>"F"</formula>
    </cfRule>
    <cfRule type="cellIs" dxfId="2" priority="25987" stopIfTrue="1" operator="equal">
      <formula>"NI"</formula>
    </cfRule>
  </conditionalFormatting>
  <conditionalFormatting sqref="E410">
    <cfRule type="cellIs" dxfId="0" priority="25979" stopIfTrue="1" operator="equal">
      <formula>"B"</formula>
    </cfRule>
    <cfRule type="cellIs" dxfId="1" priority="25980" stopIfTrue="1" operator="equal">
      <formula>"F"</formula>
    </cfRule>
    <cfRule type="cellIs" dxfId="2" priority="25981" stopIfTrue="1" operator="equal">
      <formula>"NI"</formula>
    </cfRule>
  </conditionalFormatting>
  <conditionalFormatting sqref="F410">
    <cfRule type="cellIs" dxfId="0" priority="7295" stopIfTrue="1" operator="equal">
      <formula>"B"</formula>
    </cfRule>
    <cfRule type="cellIs" dxfId="1" priority="7296" stopIfTrue="1" operator="equal">
      <formula>"F"</formula>
    </cfRule>
    <cfRule type="cellIs" dxfId="2" priority="7297" stopIfTrue="1" operator="equal">
      <formula>"NI"</formula>
    </cfRule>
  </conditionalFormatting>
  <conditionalFormatting sqref="L410">
    <cfRule type="cellIs" dxfId="0" priority="7298" stopIfTrue="1" operator="equal">
      <formula>"B"</formula>
    </cfRule>
    <cfRule type="cellIs" dxfId="1" priority="7299" stopIfTrue="1" operator="equal">
      <formula>"F"</formula>
    </cfRule>
    <cfRule type="cellIs" dxfId="2" priority="7300" stopIfTrue="1" operator="equal">
      <formula>"NI"</formula>
    </cfRule>
  </conditionalFormatting>
  <conditionalFormatting sqref="M410">
    <cfRule type="cellIs" dxfId="3" priority="25943" stopIfTrue="1" operator="equal">
      <formula>"NE"</formula>
    </cfRule>
    <cfRule type="cellIs" dxfId="0" priority="25944" stopIfTrue="1" operator="between">
      <formula>"B"</formula>
      <formula>"B"</formula>
    </cfRule>
    <cfRule type="cellIs" dxfId="1" priority="25945" stopIfTrue="1" operator="between">
      <formula>"F"</formula>
      <formula>"F"</formula>
    </cfRule>
    <cfRule type="cellIs" dxfId="2" priority="25946" stopIfTrue="1" operator="between">
      <formula>"NI"</formula>
      <formula>"NI"</formula>
    </cfRule>
    <cfRule type="cellIs" dxfId="3" priority="25947" stopIfTrue="1" operator="equal">
      <formula>"NE"</formula>
    </cfRule>
    <cfRule type="cellIs" dxfId="0" priority="25948" stopIfTrue="1" operator="equal">
      <formula>"B"</formula>
    </cfRule>
    <cfRule type="cellIs" dxfId="1" priority="25949" stopIfTrue="1" operator="equal">
      <formula>"F"</formula>
    </cfRule>
    <cfRule type="cellIs" dxfId="2" priority="25950" stopIfTrue="1" operator="equal">
      <formula>"NI"</formula>
    </cfRule>
    <cfRule type="cellIs" dxfId="3" priority="25951" stopIfTrue="1" operator="equal">
      <formula>"NE"</formula>
    </cfRule>
    <cfRule type="cellIs" dxfId="0" priority="25952" stopIfTrue="1" operator="equal">
      <formula>"B"</formula>
    </cfRule>
    <cfRule type="cellIs" dxfId="1" priority="25953" stopIfTrue="1" operator="equal">
      <formula>"F"</formula>
    </cfRule>
    <cfRule type="cellIs" dxfId="2" priority="25954" stopIfTrue="1" operator="equal">
      <formula>"NI"</formula>
    </cfRule>
    <cfRule type="cellIs" dxfId="0" priority="25955" stopIfTrue="1" operator="between">
      <formula>"B"</formula>
      <formula>"B"</formula>
    </cfRule>
    <cfRule type="cellIs" dxfId="1" priority="25956" stopIfTrue="1" operator="between">
      <formula>"F"</formula>
      <formula>"F"</formula>
    </cfRule>
    <cfRule type="cellIs" dxfId="2" priority="25957" stopIfTrue="1" operator="between">
      <formula>"NI"</formula>
      <formula>"NI"</formula>
    </cfRule>
    <cfRule type="cellIs" dxfId="0" priority="25958" stopIfTrue="1" operator="equal">
      <formula>"B"</formula>
    </cfRule>
    <cfRule type="cellIs" dxfId="1" priority="25959" stopIfTrue="1" operator="equal">
      <formula>"F"</formula>
    </cfRule>
    <cfRule type="cellIs" dxfId="2" priority="25960" stopIfTrue="1" operator="equal">
      <formula>"NI"</formula>
    </cfRule>
  </conditionalFormatting>
  <conditionalFormatting sqref="N410">
    <cfRule type="cellIs" dxfId="3" priority="25961" stopIfTrue="1" operator="equal">
      <formula>"NE"</formula>
    </cfRule>
    <cfRule type="cellIs" dxfId="0" priority="25962" stopIfTrue="1" operator="equal">
      <formula>"B"</formula>
    </cfRule>
    <cfRule type="cellIs" dxfId="1" priority="25963" stopIfTrue="1" operator="equal">
      <formula>"F"</formula>
    </cfRule>
    <cfRule type="cellIs" dxfId="2" priority="25964" stopIfTrue="1" operator="equal">
      <formula>"NI"</formula>
    </cfRule>
    <cfRule type="cellIs" dxfId="0" priority="25965" stopIfTrue="1" operator="between">
      <formula>"B"</formula>
      <formula>"B"</formula>
    </cfRule>
    <cfRule type="cellIs" dxfId="1" priority="25966" stopIfTrue="1" operator="between">
      <formula>"F"</formula>
      <formula>"F"</formula>
    </cfRule>
    <cfRule type="cellIs" dxfId="2" priority="25967" stopIfTrue="1" operator="between">
      <formula>"NI"</formula>
      <formula>"NI"</formula>
    </cfRule>
    <cfRule type="cellIs" dxfId="3" priority="25968" stopIfTrue="1" operator="equal">
      <formula>"NE"</formula>
    </cfRule>
    <cfRule type="cellIs" dxfId="0" priority="25969" stopIfTrue="1" operator="equal">
      <formula>"B"</formula>
    </cfRule>
    <cfRule type="cellIs" dxfId="1" priority="25970" stopIfTrue="1" operator="equal">
      <formula>"F"</formula>
    </cfRule>
    <cfRule type="cellIs" dxfId="2" priority="25971" stopIfTrue="1" operator="equal">
      <formula>"NI"</formula>
    </cfRule>
    <cfRule type="cellIs" dxfId="3" priority="25972" stopIfTrue="1" operator="equal">
      <formula>"NE"</formula>
    </cfRule>
    <cfRule type="cellIs" dxfId="0" priority="25973" stopIfTrue="1" operator="equal">
      <formula>"B"</formula>
    </cfRule>
    <cfRule type="cellIs" dxfId="1" priority="25974" stopIfTrue="1" operator="equal">
      <formula>"F"</formula>
    </cfRule>
    <cfRule type="cellIs" dxfId="2" priority="25975" stopIfTrue="1" operator="equal">
      <formula>"NI"</formula>
    </cfRule>
    <cfRule type="cellIs" dxfId="0" priority="25976" stopIfTrue="1" operator="between">
      <formula>"B"</formula>
      <formula>"B"</formula>
    </cfRule>
    <cfRule type="cellIs" dxfId="1" priority="25977" stopIfTrue="1" operator="between">
      <formula>"F"</formula>
      <formula>"F"</formula>
    </cfRule>
    <cfRule type="cellIs" dxfId="2" priority="25978" stopIfTrue="1" operator="between">
      <formula>"NI"</formula>
      <formula>"NI"</formula>
    </cfRule>
  </conditionalFormatting>
  <conditionalFormatting sqref="E411">
    <cfRule type="cellIs" dxfId="0" priority="25931" stopIfTrue="1" operator="equal">
      <formula>"B"</formula>
    </cfRule>
    <cfRule type="cellIs" dxfId="1" priority="25932" stopIfTrue="1" operator="equal">
      <formula>"F"</formula>
    </cfRule>
    <cfRule type="cellIs" dxfId="2" priority="25933" stopIfTrue="1" operator="equal">
      <formula>"NI"</formula>
    </cfRule>
  </conditionalFormatting>
  <conditionalFormatting sqref="F411">
    <cfRule type="cellIs" dxfId="0" priority="7289" stopIfTrue="1" operator="equal">
      <formula>"B"</formula>
    </cfRule>
    <cfRule type="cellIs" dxfId="1" priority="7290" stopIfTrue="1" operator="equal">
      <formula>"F"</formula>
    </cfRule>
    <cfRule type="cellIs" dxfId="2" priority="7291" stopIfTrue="1" operator="equal">
      <formula>"NI"</formula>
    </cfRule>
  </conditionalFormatting>
  <conditionalFormatting sqref="L411">
    <cfRule type="cellIs" dxfId="0" priority="7292" stopIfTrue="1" operator="equal">
      <formula>"B"</formula>
    </cfRule>
    <cfRule type="cellIs" dxfId="1" priority="7293" stopIfTrue="1" operator="equal">
      <formula>"F"</formula>
    </cfRule>
    <cfRule type="cellIs" dxfId="2" priority="7294" stopIfTrue="1" operator="equal">
      <formula>"NI"</formula>
    </cfRule>
  </conditionalFormatting>
  <conditionalFormatting sqref="M411">
    <cfRule type="cellIs" dxfId="3" priority="25859" stopIfTrue="1" operator="equal">
      <formula>"NE"</formula>
    </cfRule>
    <cfRule type="cellIs" dxfId="0" priority="25860" stopIfTrue="1" operator="between">
      <formula>"B"</formula>
      <formula>"B"</formula>
    </cfRule>
    <cfRule type="cellIs" dxfId="1" priority="25861" stopIfTrue="1" operator="between">
      <formula>"F"</formula>
      <formula>"F"</formula>
    </cfRule>
    <cfRule type="cellIs" dxfId="2" priority="25862" stopIfTrue="1" operator="between">
      <formula>"NI"</formula>
      <formula>"NI"</formula>
    </cfRule>
    <cfRule type="cellIs" dxfId="3" priority="25863" stopIfTrue="1" operator="equal">
      <formula>"NE"</formula>
    </cfRule>
    <cfRule type="cellIs" dxfId="0" priority="25864" stopIfTrue="1" operator="equal">
      <formula>"B"</formula>
    </cfRule>
    <cfRule type="cellIs" dxfId="1" priority="25865" stopIfTrue="1" operator="equal">
      <formula>"F"</formula>
    </cfRule>
    <cfRule type="cellIs" dxfId="2" priority="25866" stopIfTrue="1" operator="equal">
      <formula>"NI"</formula>
    </cfRule>
    <cfRule type="cellIs" dxfId="3" priority="25867" stopIfTrue="1" operator="equal">
      <formula>"NE"</formula>
    </cfRule>
    <cfRule type="cellIs" dxfId="0" priority="25868" stopIfTrue="1" operator="equal">
      <formula>"B"</formula>
    </cfRule>
    <cfRule type="cellIs" dxfId="1" priority="25869" stopIfTrue="1" operator="equal">
      <formula>"F"</formula>
    </cfRule>
    <cfRule type="cellIs" dxfId="2" priority="25870" stopIfTrue="1" operator="equal">
      <formula>"NI"</formula>
    </cfRule>
    <cfRule type="cellIs" dxfId="0" priority="25871" stopIfTrue="1" operator="between">
      <formula>"B"</formula>
      <formula>"B"</formula>
    </cfRule>
    <cfRule type="cellIs" dxfId="1" priority="25872" stopIfTrue="1" operator="between">
      <formula>"F"</formula>
      <formula>"F"</formula>
    </cfRule>
    <cfRule type="cellIs" dxfId="2" priority="25873" stopIfTrue="1" operator="between">
      <formula>"NI"</formula>
      <formula>"NI"</formula>
    </cfRule>
    <cfRule type="cellIs" dxfId="0" priority="25874" stopIfTrue="1" operator="equal">
      <formula>"B"</formula>
    </cfRule>
    <cfRule type="cellIs" dxfId="1" priority="25875" stopIfTrue="1" operator="equal">
      <formula>"F"</formula>
    </cfRule>
    <cfRule type="cellIs" dxfId="2" priority="25876" stopIfTrue="1" operator="equal">
      <formula>"NI"</formula>
    </cfRule>
  </conditionalFormatting>
  <conditionalFormatting sqref="N411">
    <cfRule type="cellIs" dxfId="3" priority="25895" stopIfTrue="1" operator="equal">
      <formula>"NE"</formula>
    </cfRule>
    <cfRule type="cellIs" dxfId="0" priority="25896" stopIfTrue="1" operator="equal">
      <formula>"B"</formula>
    </cfRule>
    <cfRule type="cellIs" dxfId="1" priority="25897" stopIfTrue="1" operator="equal">
      <formula>"F"</formula>
    </cfRule>
    <cfRule type="cellIs" dxfId="2" priority="25898" stopIfTrue="1" operator="equal">
      <formula>"NI"</formula>
    </cfRule>
    <cfRule type="cellIs" dxfId="0" priority="25899" stopIfTrue="1" operator="between">
      <formula>"B"</formula>
      <formula>"B"</formula>
    </cfRule>
    <cfRule type="cellIs" dxfId="1" priority="25900" stopIfTrue="1" operator="between">
      <formula>"F"</formula>
      <formula>"F"</formula>
    </cfRule>
    <cfRule type="cellIs" dxfId="2" priority="25901" stopIfTrue="1" operator="between">
      <formula>"NI"</formula>
      <formula>"NI"</formula>
    </cfRule>
    <cfRule type="cellIs" dxfId="3" priority="25902" stopIfTrue="1" operator="equal">
      <formula>"NE"</formula>
    </cfRule>
    <cfRule type="cellIs" dxfId="0" priority="25903" stopIfTrue="1" operator="equal">
      <formula>"B"</formula>
    </cfRule>
    <cfRule type="cellIs" dxfId="1" priority="25904" stopIfTrue="1" operator="equal">
      <formula>"F"</formula>
    </cfRule>
    <cfRule type="cellIs" dxfId="2" priority="25905" stopIfTrue="1" operator="equal">
      <formula>"NI"</formula>
    </cfRule>
    <cfRule type="cellIs" dxfId="3" priority="25906" stopIfTrue="1" operator="equal">
      <formula>"NE"</formula>
    </cfRule>
    <cfRule type="cellIs" dxfId="0" priority="25907" stopIfTrue="1" operator="equal">
      <formula>"B"</formula>
    </cfRule>
    <cfRule type="cellIs" dxfId="1" priority="25908" stopIfTrue="1" operator="equal">
      <formula>"F"</formula>
    </cfRule>
    <cfRule type="cellIs" dxfId="2" priority="25909" stopIfTrue="1" operator="equal">
      <formula>"NI"</formula>
    </cfRule>
    <cfRule type="cellIs" dxfId="0" priority="25910" stopIfTrue="1" operator="between">
      <formula>"B"</formula>
      <formula>"B"</formula>
    </cfRule>
    <cfRule type="cellIs" dxfId="1" priority="25911" stopIfTrue="1" operator="between">
      <formula>"F"</formula>
      <formula>"F"</formula>
    </cfRule>
    <cfRule type="cellIs" dxfId="2" priority="25912" stopIfTrue="1" operator="between">
      <formula>"NI"</formula>
      <formula>"NI"</formula>
    </cfRule>
  </conditionalFormatting>
  <conditionalFormatting sqref="E412">
    <cfRule type="cellIs" dxfId="0" priority="25934" stopIfTrue="1" operator="equal">
      <formula>"B"</formula>
    </cfRule>
    <cfRule type="cellIs" dxfId="1" priority="25935" stopIfTrue="1" operator="equal">
      <formula>"F"</formula>
    </cfRule>
    <cfRule type="cellIs" dxfId="2" priority="25936" stopIfTrue="1" operator="equal">
      <formula>"NI"</formula>
    </cfRule>
  </conditionalFormatting>
  <conditionalFormatting sqref="F412">
    <cfRule type="cellIs" dxfId="0" priority="7283" stopIfTrue="1" operator="equal">
      <formula>"B"</formula>
    </cfRule>
    <cfRule type="cellIs" dxfId="1" priority="7284" stopIfTrue="1" operator="equal">
      <formula>"F"</formula>
    </cfRule>
    <cfRule type="cellIs" dxfId="2" priority="7285" stopIfTrue="1" operator="equal">
      <formula>"NI"</formula>
    </cfRule>
  </conditionalFormatting>
  <conditionalFormatting sqref="L412">
    <cfRule type="cellIs" dxfId="0" priority="7286" stopIfTrue="1" operator="equal">
      <formula>"B"</formula>
    </cfRule>
    <cfRule type="cellIs" dxfId="1" priority="7287" stopIfTrue="1" operator="equal">
      <formula>"F"</formula>
    </cfRule>
    <cfRule type="cellIs" dxfId="2" priority="7288" stopIfTrue="1" operator="equal">
      <formula>"NI"</formula>
    </cfRule>
  </conditionalFormatting>
  <conditionalFormatting sqref="M412">
    <cfRule type="cellIs" dxfId="3" priority="25877" stopIfTrue="1" operator="equal">
      <formula>"NE"</formula>
    </cfRule>
    <cfRule type="cellIs" dxfId="0" priority="25878" stopIfTrue="1" operator="equal">
      <formula>"B"</formula>
    </cfRule>
    <cfRule type="cellIs" dxfId="1" priority="25879" stopIfTrue="1" operator="equal">
      <formula>"F"</formula>
    </cfRule>
    <cfRule type="cellIs" dxfId="2" priority="25880" stopIfTrue="1" operator="equal">
      <formula>"NI"</formula>
    </cfRule>
    <cfRule type="cellIs" dxfId="0" priority="25881" stopIfTrue="1" operator="between">
      <formula>"B"</formula>
      <formula>"B"</formula>
    </cfRule>
    <cfRule type="cellIs" dxfId="1" priority="25882" stopIfTrue="1" operator="between">
      <formula>"F"</formula>
      <formula>"F"</formula>
    </cfRule>
    <cfRule type="cellIs" dxfId="2" priority="25883" stopIfTrue="1" operator="between">
      <formula>"NI"</formula>
      <formula>"NI"</formula>
    </cfRule>
    <cfRule type="cellIs" dxfId="3" priority="25884" stopIfTrue="1" operator="equal">
      <formula>"NE"</formula>
    </cfRule>
    <cfRule type="cellIs" dxfId="0" priority="25885" stopIfTrue="1" operator="equal">
      <formula>"B"</formula>
    </cfRule>
    <cfRule type="cellIs" dxfId="1" priority="25886" stopIfTrue="1" operator="equal">
      <formula>"F"</formula>
    </cfRule>
    <cfRule type="cellIs" dxfId="2" priority="25887" stopIfTrue="1" operator="equal">
      <formula>"NI"</formula>
    </cfRule>
    <cfRule type="cellIs" dxfId="0" priority="25888" stopIfTrue="1" operator="between">
      <formula>"B"</formula>
      <formula>"B"</formula>
    </cfRule>
    <cfRule type="cellIs" dxfId="1" priority="25889" stopIfTrue="1" operator="between">
      <formula>"F"</formula>
      <formula>"F"</formula>
    </cfRule>
    <cfRule type="cellIs" dxfId="2" priority="25890" stopIfTrue="1" operator="between">
      <formula>"NI"</formula>
      <formula>"NI"</formula>
    </cfRule>
    <cfRule type="cellIs" dxfId="3" priority="25891" stopIfTrue="1" operator="equal">
      <formula>"NE"</formula>
    </cfRule>
    <cfRule type="cellIs" dxfId="0" priority="25892" stopIfTrue="1" operator="equal">
      <formula>"B"</formula>
    </cfRule>
    <cfRule type="cellIs" dxfId="1" priority="25893" stopIfTrue="1" operator="equal">
      <formula>"F"</formula>
    </cfRule>
    <cfRule type="cellIs" dxfId="2" priority="25894" stopIfTrue="1" operator="equal">
      <formula>"NI"</formula>
    </cfRule>
  </conditionalFormatting>
  <conditionalFormatting sqref="N412">
    <cfRule type="cellIs" dxfId="3" priority="25913" stopIfTrue="1" operator="equal">
      <formula>"NE"</formula>
    </cfRule>
    <cfRule type="cellIs" dxfId="0" priority="25914" stopIfTrue="1" operator="equal">
      <formula>"B"</formula>
    </cfRule>
    <cfRule type="cellIs" dxfId="1" priority="25915" stopIfTrue="1" operator="equal">
      <formula>"F"</formula>
    </cfRule>
    <cfRule type="cellIs" dxfId="2" priority="25916" stopIfTrue="1" operator="equal">
      <formula>"NI"</formula>
    </cfRule>
    <cfRule type="cellIs" dxfId="0" priority="25917" stopIfTrue="1" operator="between">
      <formula>"B"</formula>
      <formula>"B"</formula>
    </cfRule>
    <cfRule type="cellIs" dxfId="1" priority="25918" stopIfTrue="1" operator="between">
      <formula>"F"</formula>
      <formula>"F"</formula>
    </cfRule>
    <cfRule type="cellIs" dxfId="2" priority="25919" stopIfTrue="1" operator="between">
      <formula>"NI"</formula>
      <formula>"NI"</formula>
    </cfRule>
    <cfRule type="cellIs" dxfId="3" priority="25920" stopIfTrue="1" operator="equal">
      <formula>"NE"</formula>
    </cfRule>
    <cfRule type="cellIs" dxfId="0" priority="25921" stopIfTrue="1" operator="equal">
      <formula>"B"</formula>
    </cfRule>
    <cfRule type="cellIs" dxfId="1" priority="25922" stopIfTrue="1" operator="equal">
      <formula>"F"</formula>
    </cfRule>
    <cfRule type="cellIs" dxfId="2" priority="25923" stopIfTrue="1" operator="equal">
      <formula>"NI"</formula>
    </cfRule>
    <cfRule type="cellIs" dxfId="1" priority="25924" stopIfTrue="1" operator="between">
      <formula>"F"</formula>
      <formula>"F"</formula>
    </cfRule>
    <cfRule type="cellIs" dxfId="2" priority="25925" stopIfTrue="1" operator="between">
      <formula>"NI"</formula>
      <formula>"NI"</formula>
    </cfRule>
    <cfRule type="cellIs" dxfId="3" priority="25926" stopIfTrue="1" operator="equal">
      <formula>"NE"</formula>
    </cfRule>
    <cfRule type="cellIs" dxfId="0" priority="25927" stopIfTrue="1" operator="equal">
      <formula>"B"</formula>
    </cfRule>
    <cfRule type="cellIs" dxfId="1" priority="25928" stopIfTrue="1" operator="equal">
      <formula>"F"</formula>
    </cfRule>
    <cfRule type="cellIs" dxfId="2" priority="25929" stopIfTrue="1" operator="equal">
      <formula>"NI"</formula>
    </cfRule>
    <cfRule type="cellIs" dxfId="0" priority="25930" stopIfTrue="1" operator="between">
      <formula>"B"</formula>
      <formula>"B"</formula>
    </cfRule>
  </conditionalFormatting>
  <conditionalFormatting sqref="D413">
    <cfRule type="cellIs" dxfId="0" priority="25856" stopIfTrue="1" operator="equal">
      <formula>"B"</formula>
    </cfRule>
    <cfRule type="cellIs" dxfId="1" priority="25857" stopIfTrue="1" operator="equal">
      <formula>"F"</formula>
    </cfRule>
    <cfRule type="cellIs" dxfId="2" priority="25858" stopIfTrue="1" operator="equal">
      <formula>"NI"</formula>
    </cfRule>
  </conditionalFormatting>
  <conditionalFormatting sqref="E413">
    <cfRule type="cellIs" dxfId="0" priority="25850" stopIfTrue="1" operator="equal">
      <formula>"B"</formula>
    </cfRule>
    <cfRule type="cellIs" dxfId="1" priority="25851" stopIfTrue="1" operator="equal">
      <formula>"F"</formula>
    </cfRule>
    <cfRule type="cellIs" dxfId="2" priority="25852" stopIfTrue="1" operator="equal">
      <formula>"NI"</formula>
    </cfRule>
  </conditionalFormatting>
  <conditionalFormatting sqref="F413">
    <cfRule type="cellIs" dxfId="0" priority="7280" stopIfTrue="1" operator="equal">
      <formula>"B"</formula>
    </cfRule>
    <cfRule type="cellIs" dxfId="1" priority="7281" stopIfTrue="1" operator="equal">
      <formula>"F"</formula>
    </cfRule>
    <cfRule type="cellIs" dxfId="2" priority="7282" stopIfTrue="1" operator="equal">
      <formula>"NI"</formula>
    </cfRule>
  </conditionalFormatting>
  <conditionalFormatting sqref="L413">
    <cfRule type="cellIs" dxfId="0" priority="7277" stopIfTrue="1" operator="equal">
      <formula>"B"</formula>
    </cfRule>
    <cfRule type="cellIs" dxfId="1" priority="7278" stopIfTrue="1" operator="equal">
      <formula>"F"</formula>
    </cfRule>
    <cfRule type="cellIs" dxfId="2" priority="7279" stopIfTrue="1" operator="equal">
      <formula>"NI"</formula>
    </cfRule>
  </conditionalFormatting>
  <conditionalFormatting sqref="M413">
    <cfRule type="cellIs" dxfId="3" priority="25814" stopIfTrue="1" operator="equal">
      <formula>"NE"</formula>
    </cfRule>
    <cfRule type="cellIs" dxfId="0" priority="25815" stopIfTrue="1" operator="between">
      <formula>"B"</formula>
      <formula>"B"</formula>
    </cfRule>
    <cfRule type="cellIs" dxfId="1" priority="25816" stopIfTrue="1" operator="between">
      <formula>"F"</formula>
      <formula>"F"</formula>
    </cfRule>
    <cfRule type="cellIs" dxfId="2" priority="25817" stopIfTrue="1" operator="between">
      <formula>"NI"</formula>
      <formula>"NI"</formula>
    </cfRule>
    <cfRule type="cellIs" dxfId="3" priority="25818" stopIfTrue="1" operator="equal">
      <formula>"NE"</formula>
    </cfRule>
    <cfRule type="cellIs" dxfId="0" priority="25819" stopIfTrue="1" operator="equal">
      <formula>"B"</formula>
    </cfRule>
    <cfRule type="cellIs" dxfId="1" priority="25820" stopIfTrue="1" operator="equal">
      <formula>"F"</formula>
    </cfRule>
    <cfRule type="cellIs" dxfId="2" priority="25821" stopIfTrue="1" operator="equal">
      <formula>"NI"</formula>
    </cfRule>
    <cfRule type="cellIs" dxfId="3" priority="25822" stopIfTrue="1" operator="equal">
      <formula>"NE"</formula>
    </cfRule>
    <cfRule type="cellIs" dxfId="0" priority="25823" stopIfTrue="1" operator="equal">
      <formula>"B"</formula>
    </cfRule>
    <cfRule type="cellIs" dxfId="1" priority="25824" stopIfTrue="1" operator="equal">
      <formula>"F"</formula>
    </cfRule>
    <cfRule type="cellIs" dxfId="2" priority="25825" stopIfTrue="1" operator="equal">
      <formula>"NI"</formula>
    </cfRule>
    <cfRule type="cellIs" dxfId="0" priority="25826" stopIfTrue="1" operator="between">
      <formula>"B"</formula>
      <formula>"B"</formula>
    </cfRule>
    <cfRule type="cellIs" dxfId="1" priority="25827" stopIfTrue="1" operator="between">
      <formula>"F"</formula>
      <formula>"F"</formula>
    </cfRule>
    <cfRule type="cellIs" dxfId="2" priority="25828" stopIfTrue="1" operator="between">
      <formula>"NI"</formula>
      <formula>"NI"</formula>
    </cfRule>
    <cfRule type="cellIs" dxfId="0" priority="25829" stopIfTrue="1" operator="equal">
      <formula>"B"</formula>
    </cfRule>
    <cfRule type="cellIs" dxfId="1" priority="25830" stopIfTrue="1" operator="equal">
      <formula>"F"</formula>
    </cfRule>
    <cfRule type="cellIs" dxfId="2" priority="25831" stopIfTrue="1" operator="equal">
      <formula>"NI"</formula>
    </cfRule>
  </conditionalFormatting>
  <conditionalFormatting sqref="N413">
    <cfRule type="cellIs" dxfId="3" priority="25832" stopIfTrue="1" operator="equal">
      <formula>"NE"</formula>
    </cfRule>
    <cfRule type="cellIs" dxfId="0" priority="25833" stopIfTrue="1" operator="equal">
      <formula>"B"</formula>
    </cfRule>
    <cfRule type="cellIs" dxfId="1" priority="25834" stopIfTrue="1" operator="equal">
      <formula>"F"</formula>
    </cfRule>
    <cfRule type="cellIs" dxfId="2" priority="25835" stopIfTrue="1" operator="equal">
      <formula>"NI"</formula>
    </cfRule>
    <cfRule type="cellIs" dxfId="0" priority="25836" stopIfTrue="1" operator="between">
      <formula>"B"</formula>
      <formula>"B"</formula>
    </cfRule>
    <cfRule type="cellIs" dxfId="1" priority="25837" stopIfTrue="1" operator="between">
      <formula>"F"</formula>
      <formula>"F"</formula>
    </cfRule>
    <cfRule type="cellIs" dxfId="2" priority="25838" stopIfTrue="1" operator="between">
      <formula>"NI"</formula>
      <formula>"NI"</formula>
    </cfRule>
    <cfRule type="cellIs" dxfId="3" priority="25839" stopIfTrue="1" operator="equal">
      <formula>"NE"</formula>
    </cfRule>
    <cfRule type="cellIs" dxfId="0" priority="25840" stopIfTrue="1" operator="equal">
      <formula>"B"</formula>
    </cfRule>
    <cfRule type="cellIs" dxfId="1" priority="25841" stopIfTrue="1" operator="equal">
      <formula>"F"</formula>
    </cfRule>
    <cfRule type="cellIs" dxfId="2" priority="25842" stopIfTrue="1" operator="equal">
      <formula>"NI"</formula>
    </cfRule>
    <cfRule type="cellIs" dxfId="3" priority="25843" stopIfTrue="1" operator="equal">
      <formula>"NE"</formula>
    </cfRule>
    <cfRule type="cellIs" dxfId="0" priority="25844" stopIfTrue="1" operator="equal">
      <formula>"B"</formula>
    </cfRule>
    <cfRule type="cellIs" dxfId="1" priority="25845" stopIfTrue="1" operator="equal">
      <formula>"F"</formula>
    </cfRule>
    <cfRule type="cellIs" dxfId="2" priority="25846" stopIfTrue="1" operator="equal">
      <formula>"NI"</formula>
    </cfRule>
    <cfRule type="cellIs" dxfId="0" priority="25847" stopIfTrue="1" operator="between">
      <formula>"B"</formula>
      <formula>"B"</formula>
    </cfRule>
    <cfRule type="cellIs" dxfId="1" priority="25848" stopIfTrue="1" operator="between">
      <formula>"F"</formula>
      <formula>"F"</formula>
    </cfRule>
    <cfRule type="cellIs" dxfId="2" priority="25849" stopIfTrue="1" operator="between">
      <formula>"NI"</formula>
      <formula>"NI"</formula>
    </cfRule>
  </conditionalFormatting>
  <conditionalFormatting sqref="E414">
    <cfRule type="cellIs" dxfId="0" priority="25802" stopIfTrue="1" operator="equal">
      <formula>"B"</formula>
    </cfRule>
    <cfRule type="cellIs" dxfId="1" priority="25803" stopIfTrue="1" operator="equal">
      <formula>"F"</formula>
    </cfRule>
    <cfRule type="cellIs" dxfId="2" priority="25804" stopIfTrue="1" operator="equal">
      <formula>"NI"</formula>
    </cfRule>
  </conditionalFormatting>
  <conditionalFormatting sqref="F414">
    <cfRule type="cellIs" dxfId="0" priority="7274" stopIfTrue="1" operator="equal">
      <formula>"B"</formula>
    </cfRule>
    <cfRule type="cellIs" dxfId="1" priority="7275" stopIfTrue="1" operator="equal">
      <formula>"F"</formula>
    </cfRule>
    <cfRule type="cellIs" dxfId="2" priority="7276" stopIfTrue="1" operator="equal">
      <formula>"NI"</formula>
    </cfRule>
  </conditionalFormatting>
  <conditionalFormatting sqref="L414">
    <cfRule type="cellIs" dxfId="0" priority="7271" stopIfTrue="1" operator="equal">
      <formula>"B"</formula>
    </cfRule>
    <cfRule type="cellIs" dxfId="1" priority="7272" stopIfTrue="1" operator="equal">
      <formula>"F"</formula>
    </cfRule>
    <cfRule type="cellIs" dxfId="2" priority="7273" stopIfTrue="1" operator="equal">
      <formula>"NI"</formula>
    </cfRule>
  </conditionalFormatting>
  <conditionalFormatting sqref="M414">
    <cfRule type="cellIs" dxfId="3" priority="25730" stopIfTrue="1" operator="equal">
      <formula>"NE"</formula>
    </cfRule>
    <cfRule type="cellIs" dxfId="0" priority="25731" stopIfTrue="1" operator="between">
      <formula>"B"</formula>
      <formula>"B"</formula>
    </cfRule>
    <cfRule type="cellIs" dxfId="1" priority="25732" stopIfTrue="1" operator="between">
      <formula>"F"</formula>
      <formula>"F"</formula>
    </cfRule>
    <cfRule type="cellIs" dxfId="2" priority="25733" stopIfTrue="1" operator="between">
      <formula>"NI"</formula>
      <formula>"NI"</formula>
    </cfRule>
    <cfRule type="cellIs" dxfId="3" priority="25734" stopIfTrue="1" operator="equal">
      <formula>"NE"</formula>
    </cfRule>
    <cfRule type="cellIs" dxfId="0" priority="25735" stopIfTrue="1" operator="equal">
      <formula>"B"</formula>
    </cfRule>
    <cfRule type="cellIs" dxfId="1" priority="25736" stopIfTrue="1" operator="equal">
      <formula>"F"</formula>
    </cfRule>
    <cfRule type="cellIs" dxfId="2" priority="25737" stopIfTrue="1" operator="equal">
      <formula>"NI"</formula>
    </cfRule>
    <cfRule type="cellIs" dxfId="3" priority="25738" stopIfTrue="1" operator="equal">
      <formula>"NE"</formula>
    </cfRule>
    <cfRule type="cellIs" dxfId="0" priority="25739" stopIfTrue="1" operator="equal">
      <formula>"B"</formula>
    </cfRule>
    <cfRule type="cellIs" dxfId="1" priority="25740" stopIfTrue="1" operator="equal">
      <formula>"F"</formula>
    </cfRule>
    <cfRule type="cellIs" dxfId="2" priority="25741" stopIfTrue="1" operator="equal">
      <formula>"NI"</formula>
    </cfRule>
    <cfRule type="cellIs" dxfId="0" priority="25742" stopIfTrue="1" operator="between">
      <formula>"B"</formula>
      <formula>"B"</formula>
    </cfRule>
    <cfRule type="cellIs" dxfId="1" priority="25743" stopIfTrue="1" operator="between">
      <formula>"F"</formula>
      <formula>"F"</formula>
    </cfRule>
    <cfRule type="cellIs" dxfId="2" priority="25744" stopIfTrue="1" operator="between">
      <formula>"NI"</formula>
      <formula>"NI"</formula>
    </cfRule>
    <cfRule type="cellIs" dxfId="0" priority="25745" stopIfTrue="1" operator="equal">
      <formula>"B"</formula>
    </cfRule>
    <cfRule type="cellIs" dxfId="1" priority="25746" stopIfTrue="1" operator="equal">
      <formula>"F"</formula>
    </cfRule>
    <cfRule type="cellIs" dxfId="2" priority="25747" stopIfTrue="1" operator="equal">
      <formula>"NI"</formula>
    </cfRule>
  </conditionalFormatting>
  <conditionalFormatting sqref="N414">
    <cfRule type="cellIs" dxfId="3" priority="25766" stopIfTrue="1" operator="equal">
      <formula>"NE"</formula>
    </cfRule>
    <cfRule type="cellIs" dxfId="0" priority="25767" stopIfTrue="1" operator="equal">
      <formula>"B"</formula>
    </cfRule>
    <cfRule type="cellIs" dxfId="1" priority="25768" stopIfTrue="1" operator="equal">
      <formula>"F"</formula>
    </cfRule>
    <cfRule type="cellIs" dxfId="2" priority="25769" stopIfTrue="1" operator="equal">
      <formula>"NI"</formula>
    </cfRule>
    <cfRule type="cellIs" dxfId="0" priority="25770" stopIfTrue="1" operator="between">
      <formula>"B"</formula>
      <formula>"B"</formula>
    </cfRule>
    <cfRule type="cellIs" dxfId="1" priority="25771" stopIfTrue="1" operator="between">
      <formula>"F"</formula>
      <formula>"F"</formula>
    </cfRule>
    <cfRule type="cellIs" dxfId="2" priority="25772" stopIfTrue="1" operator="between">
      <formula>"NI"</formula>
      <formula>"NI"</formula>
    </cfRule>
    <cfRule type="cellIs" dxfId="3" priority="25773" stopIfTrue="1" operator="equal">
      <formula>"NE"</formula>
    </cfRule>
    <cfRule type="cellIs" dxfId="0" priority="25774" stopIfTrue="1" operator="equal">
      <formula>"B"</formula>
    </cfRule>
    <cfRule type="cellIs" dxfId="1" priority="25775" stopIfTrue="1" operator="equal">
      <formula>"F"</formula>
    </cfRule>
    <cfRule type="cellIs" dxfId="2" priority="25776" stopIfTrue="1" operator="equal">
      <formula>"NI"</formula>
    </cfRule>
    <cfRule type="cellIs" dxfId="3" priority="25777" stopIfTrue="1" operator="equal">
      <formula>"NE"</formula>
    </cfRule>
    <cfRule type="cellIs" dxfId="0" priority="25778" stopIfTrue="1" operator="equal">
      <formula>"B"</formula>
    </cfRule>
    <cfRule type="cellIs" dxfId="1" priority="25779" stopIfTrue="1" operator="equal">
      <formula>"F"</formula>
    </cfRule>
    <cfRule type="cellIs" dxfId="2" priority="25780" stopIfTrue="1" operator="equal">
      <formula>"NI"</formula>
    </cfRule>
    <cfRule type="cellIs" dxfId="0" priority="25781" stopIfTrue="1" operator="between">
      <formula>"B"</formula>
      <formula>"B"</formula>
    </cfRule>
    <cfRule type="cellIs" dxfId="1" priority="25782" stopIfTrue="1" operator="between">
      <formula>"F"</formula>
      <formula>"F"</formula>
    </cfRule>
    <cfRule type="cellIs" dxfId="2" priority="25783" stopIfTrue="1" operator="between">
      <formula>"NI"</formula>
      <formula>"NI"</formula>
    </cfRule>
  </conditionalFormatting>
  <conditionalFormatting sqref="E415">
    <cfRule type="cellIs" dxfId="0" priority="25805" stopIfTrue="1" operator="equal">
      <formula>"B"</formula>
    </cfRule>
    <cfRule type="cellIs" dxfId="1" priority="25806" stopIfTrue="1" operator="equal">
      <formula>"F"</formula>
    </cfRule>
    <cfRule type="cellIs" dxfId="2" priority="25807" stopIfTrue="1" operator="equal">
      <formula>"NI"</formula>
    </cfRule>
  </conditionalFormatting>
  <conditionalFormatting sqref="F415">
    <cfRule type="cellIs" dxfId="0" priority="7259" stopIfTrue="1" operator="equal">
      <formula>"B"</formula>
    </cfRule>
    <cfRule type="cellIs" dxfId="1" priority="7260" stopIfTrue="1" operator="equal">
      <formula>"F"</formula>
    </cfRule>
    <cfRule type="cellIs" dxfId="2" priority="7261" stopIfTrue="1" operator="equal">
      <formula>"NI"</formula>
    </cfRule>
  </conditionalFormatting>
  <conditionalFormatting sqref="L415">
    <cfRule type="cellIs" dxfId="0" priority="7256" stopIfTrue="1" operator="equal">
      <formula>"B"</formula>
    </cfRule>
    <cfRule type="cellIs" dxfId="1" priority="7257" stopIfTrue="1" operator="equal">
      <formula>"F"</formula>
    </cfRule>
    <cfRule type="cellIs" dxfId="2" priority="7258" stopIfTrue="1" operator="equal">
      <formula>"NI"</formula>
    </cfRule>
  </conditionalFormatting>
  <conditionalFormatting sqref="M415">
    <cfRule type="cellIs" dxfId="3" priority="25748" stopIfTrue="1" operator="equal">
      <formula>"NE"</formula>
    </cfRule>
    <cfRule type="cellIs" dxfId="0" priority="25749" stopIfTrue="1" operator="equal">
      <formula>"B"</formula>
    </cfRule>
    <cfRule type="cellIs" dxfId="1" priority="25750" stopIfTrue="1" operator="equal">
      <formula>"F"</formula>
    </cfRule>
    <cfRule type="cellIs" dxfId="2" priority="25751" stopIfTrue="1" operator="equal">
      <formula>"NI"</formula>
    </cfRule>
    <cfRule type="cellIs" dxfId="0" priority="25752" stopIfTrue="1" operator="between">
      <formula>"B"</formula>
      <formula>"B"</formula>
    </cfRule>
    <cfRule type="cellIs" dxfId="1" priority="25753" stopIfTrue="1" operator="between">
      <formula>"F"</formula>
      <formula>"F"</formula>
    </cfRule>
    <cfRule type="cellIs" dxfId="2" priority="25754" stopIfTrue="1" operator="between">
      <formula>"NI"</formula>
      <formula>"NI"</formula>
    </cfRule>
    <cfRule type="cellIs" dxfId="3" priority="25755" stopIfTrue="1" operator="equal">
      <formula>"NE"</formula>
    </cfRule>
    <cfRule type="cellIs" dxfId="0" priority="25756" stopIfTrue="1" operator="equal">
      <formula>"B"</formula>
    </cfRule>
    <cfRule type="cellIs" dxfId="1" priority="25757" stopIfTrue="1" operator="equal">
      <formula>"F"</formula>
    </cfRule>
    <cfRule type="cellIs" dxfId="2" priority="25758" stopIfTrue="1" operator="equal">
      <formula>"NI"</formula>
    </cfRule>
    <cfRule type="cellIs" dxfId="0" priority="25759" stopIfTrue="1" operator="between">
      <formula>"B"</formula>
      <formula>"B"</formula>
    </cfRule>
    <cfRule type="cellIs" dxfId="1" priority="25760" stopIfTrue="1" operator="between">
      <formula>"F"</formula>
      <formula>"F"</formula>
    </cfRule>
    <cfRule type="cellIs" dxfId="2" priority="25761" stopIfTrue="1" operator="between">
      <formula>"NI"</formula>
      <formula>"NI"</formula>
    </cfRule>
    <cfRule type="cellIs" dxfId="3" priority="25762" stopIfTrue="1" operator="equal">
      <formula>"NE"</formula>
    </cfRule>
    <cfRule type="cellIs" dxfId="0" priority="25763" stopIfTrue="1" operator="equal">
      <formula>"B"</formula>
    </cfRule>
    <cfRule type="cellIs" dxfId="1" priority="25764" stopIfTrue="1" operator="equal">
      <formula>"F"</formula>
    </cfRule>
    <cfRule type="cellIs" dxfId="2" priority="25765" stopIfTrue="1" operator="equal">
      <formula>"NI"</formula>
    </cfRule>
  </conditionalFormatting>
  <conditionalFormatting sqref="N415">
    <cfRule type="cellIs" dxfId="3" priority="25784" stopIfTrue="1" operator="equal">
      <formula>"NE"</formula>
    </cfRule>
    <cfRule type="cellIs" dxfId="0" priority="25785" stopIfTrue="1" operator="equal">
      <formula>"B"</formula>
    </cfRule>
    <cfRule type="cellIs" dxfId="1" priority="25786" stopIfTrue="1" operator="equal">
      <formula>"F"</formula>
    </cfRule>
    <cfRule type="cellIs" dxfId="2" priority="25787" stopIfTrue="1" operator="equal">
      <formula>"NI"</formula>
    </cfRule>
    <cfRule type="cellIs" dxfId="0" priority="25788" stopIfTrue="1" operator="between">
      <formula>"B"</formula>
      <formula>"B"</formula>
    </cfRule>
    <cfRule type="cellIs" dxfId="1" priority="25789" stopIfTrue="1" operator="between">
      <formula>"F"</formula>
      <formula>"F"</formula>
    </cfRule>
    <cfRule type="cellIs" dxfId="2" priority="25790" stopIfTrue="1" operator="between">
      <formula>"NI"</formula>
      <formula>"NI"</formula>
    </cfRule>
    <cfRule type="cellIs" dxfId="3" priority="25791" stopIfTrue="1" operator="equal">
      <formula>"NE"</formula>
    </cfRule>
    <cfRule type="cellIs" dxfId="0" priority="25792" stopIfTrue="1" operator="equal">
      <formula>"B"</formula>
    </cfRule>
    <cfRule type="cellIs" dxfId="1" priority="25793" stopIfTrue="1" operator="equal">
      <formula>"F"</formula>
    </cfRule>
    <cfRule type="cellIs" dxfId="2" priority="25794" stopIfTrue="1" operator="equal">
      <formula>"NI"</formula>
    </cfRule>
    <cfRule type="cellIs" dxfId="1" priority="25795" stopIfTrue="1" operator="between">
      <formula>"F"</formula>
      <formula>"F"</formula>
    </cfRule>
    <cfRule type="cellIs" dxfId="2" priority="25796" stopIfTrue="1" operator="between">
      <formula>"NI"</formula>
      <formula>"NI"</formula>
    </cfRule>
    <cfRule type="cellIs" dxfId="3" priority="25797" stopIfTrue="1" operator="equal">
      <formula>"NE"</formula>
    </cfRule>
    <cfRule type="cellIs" dxfId="0" priority="25798" stopIfTrue="1" operator="equal">
      <formula>"B"</formula>
    </cfRule>
    <cfRule type="cellIs" dxfId="1" priority="25799" stopIfTrue="1" operator="equal">
      <formula>"F"</formula>
    </cfRule>
    <cfRule type="cellIs" dxfId="2" priority="25800" stopIfTrue="1" operator="equal">
      <formula>"NI"</formula>
    </cfRule>
    <cfRule type="cellIs" dxfId="0" priority="25801" stopIfTrue="1" operator="between">
      <formula>"B"</formula>
      <formula>"B"</formula>
    </cfRule>
  </conditionalFormatting>
  <conditionalFormatting sqref="D416">
    <cfRule type="cellIs" dxfId="0" priority="25727" stopIfTrue="1" operator="equal">
      <formula>"B"</formula>
    </cfRule>
    <cfRule type="cellIs" dxfId="1" priority="25728" stopIfTrue="1" operator="equal">
      <formula>"F"</formula>
    </cfRule>
    <cfRule type="cellIs" dxfId="2" priority="25729" stopIfTrue="1" operator="equal">
      <formula>"NI"</formula>
    </cfRule>
  </conditionalFormatting>
  <conditionalFormatting sqref="E416">
    <cfRule type="cellIs" dxfId="0" priority="25721" stopIfTrue="1" operator="equal">
      <formula>"B"</formula>
    </cfRule>
    <cfRule type="cellIs" dxfId="1" priority="25722" stopIfTrue="1" operator="equal">
      <formula>"F"</formula>
    </cfRule>
    <cfRule type="cellIs" dxfId="2" priority="25723" stopIfTrue="1" operator="equal">
      <formula>"NI"</formula>
    </cfRule>
  </conditionalFormatting>
  <conditionalFormatting sqref="F416">
    <cfRule type="cellIs" dxfId="0" priority="7253" stopIfTrue="1" operator="equal">
      <formula>"B"</formula>
    </cfRule>
    <cfRule type="cellIs" dxfId="1" priority="7254" stopIfTrue="1" operator="equal">
      <formula>"F"</formula>
    </cfRule>
    <cfRule type="cellIs" dxfId="2" priority="7255" stopIfTrue="1" operator="equal">
      <formula>"NI"</formula>
    </cfRule>
  </conditionalFormatting>
  <conditionalFormatting sqref="L416">
    <cfRule type="cellIs" dxfId="0" priority="7250" stopIfTrue="1" operator="equal">
      <formula>"B"</formula>
    </cfRule>
    <cfRule type="cellIs" dxfId="1" priority="7251" stopIfTrue="1" operator="equal">
      <formula>"F"</formula>
    </cfRule>
    <cfRule type="cellIs" dxfId="2" priority="7252" stopIfTrue="1" operator="equal">
      <formula>"NI"</formula>
    </cfRule>
  </conditionalFormatting>
  <conditionalFormatting sqref="M416">
    <cfRule type="cellIs" dxfId="3" priority="25685" stopIfTrue="1" operator="equal">
      <formula>"NE"</formula>
    </cfRule>
    <cfRule type="cellIs" dxfId="0" priority="25686" stopIfTrue="1" operator="between">
      <formula>"B"</formula>
      <formula>"B"</formula>
    </cfRule>
    <cfRule type="cellIs" dxfId="1" priority="25687" stopIfTrue="1" operator="between">
      <formula>"F"</formula>
      <formula>"F"</formula>
    </cfRule>
    <cfRule type="cellIs" dxfId="2" priority="25688" stopIfTrue="1" operator="between">
      <formula>"NI"</formula>
      <formula>"NI"</formula>
    </cfRule>
    <cfRule type="cellIs" dxfId="3" priority="25689" stopIfTrue="1" operator="equal">
      <formula>"NE"</formula>
    </cfRule>
    <cfRule type="cellIs" dxfId="0" priority="25690" stopIfTrue="1" operator="equal">
      <formula>"B"</formula>
    </cfRule>
    <cfRule type="cellIs" dxfId="1" priority="25691" stopIfTrue="1" operator="equal">
      <formula>"F"</formula>
    </cfRule>
    <cfRule type="cellIs" dxfId="2" priority="25692" stopIfTrue="1" operator="equal">
      <formula>"NI"</formula>
    </cfRule>
    <cfRule type="cellIs" dxfId="3" priority="25693" stopIfTrue="1" operator="equal">
      <formula>"NE"</formula>
    </cfRule>
    <cfRule type="cellIs" dxfId="0" priority="25694" stopIfTrue="1" operator="equal">
      <formula>"B"</formula>
    </cfRule>
    <cfRule type="cellIs" dxfId="1" priority="25695" stopIfTrue="1" operator="equal">
      <formula>"F"</formula>
    </cfRule>
    <cfRule type="cellIs" dxfId="2" priority="25696" stopIfTrue="1" operator="equal">
      <formula>"NI"</formula>
    </cfRule>
    <cfRule type="cellIs" dxfId="0" priority="25697" stopIfTrue="1" operator="between">
      <formula>"B"</formula>
      <formula>"B"</formula>
    </cfRule>
    <cfRule type="cellIs" dxfId="1" priority="25698" stopIfTrue="1" operator="between">
      <formula>"F"</formula>
      <formula>"F"</formula>
    </cfRule>
    <cfRule type="cellIs" dxfId="2" priority="25699" stopIfTrue="1" operator="between">
      <formula>"NI"</formula>
      <formula>"NI"</formula>
    </cfRule>
    <cfRule type="cellIs" dxfId="0" priority="25700" stopIfTrue="1" operator="equal">
      <formula>"B"</formula>
    </cfRule>
    <cfRule type="cellIs" dxfId="1" priority="25701" stopIfTrue="1" operator="equal">
      <formula>"F"</formula>
    </cfRule>
    <cfRule type="cellIs" dxfId="2" priority="25702" stopIfTrue="1" operator="equal">
      <formula>"NI"</formula>
    </cfRule>
  </conditionalFormatting>
  <conditionalFormatting sqref="N416">
    <cfRule type="cellIs" dxfId="3" priority="25703" stopIfTrue="1" operator="equal">
      <formula>"NE"</formula>
    </cfRule>
    <cfRule type="cellIs" dxfId="0" priority="25704" stopIfTrue="1" operator="equal">
      <formula>"B"</formula>
    </cfRule>
    <cfRule type="cellIs" dxfId="1" priority="25705" stopIfTrue="1" operator="equal">
      <formula>"F"</formula>
    </cfRule>
    <cfRule type="cellIs" dxfId="2" priority="25706" stopIfTrue="1" operator="equal">
      <formula>"NI"</formula>
    </cfRule>
    <cfRule type="cellIs" dxfId="0" priority="25707" stopIfTrue="1" operator="between">
      <formula>"B"</formula>
      <formula>"B"</formula>
    </cfRule>
    <cfRule type="cellIs" dxfId="1" priority="25708" stopIfTrue="1" operator="between">
      <formula>"F"</formula>
      <formula>"F"</formula>
    </cfRule>
    <cfRule type="cellIs" dxfId="2" priority="25709" stopIfTrue="1" operator="between">
      <formula>"NI"</formula>
      <formula>"NI"</formula>
    </cfRule>
    <cfRule type="cellIs" dxfId="3" priority="25710" stopIfTrue="1" operator="equal">
      <formula>"NE"</formula>
    </cfRule>
    <cfRule type="cellIs" dxfId="0" priority="25711" stopIfTrue="1" operator="equal">
      <formula>"B"</formula>
    </cfRule>
    <cfRule type="cellIs" dxfId="1" priority="25712" stopIfTrue="1" operator="equal">
      <formula>"F"</formula>
    </cfRule>
    <cfRule type="cellIs" dxfId="2" priority="25713" stopIfTrue="1" operator="equal">
      <formula>"NI"</formula>
    </cfRule>
    <cfRule type="cellIs" dxfId="3" priority="25714" stopIfTrue="1" operator="equal">
      <formula>"NE"</formula>
    </cfRule>
    <cfRule type="cellIs" dxfId="0" priority="25715" stopIfTrue="1" operator="equal">
      <formula>"B"</formula>
    </cfRule>
    <cfRule type="cellIs" dxfId="1" priority="25716" stopIfTrue="1" operator="equal">
      <formula>"F"</formula>
    </cfRule>
    <cfRule type="cellIs" dxfId="2" priority="25717" stopIfTrue="1" operator="equal">
      <formula>"NI"</formula>
    </cfRule>
    <cfRule type="cellIs" dxfId="0" priority="25718" stopIfTrue="1" operator="between">
      <formula>"B"</formula>
      <formula>"B"</formula>
    </cfRule>
    <cfRule type="cellIs" dxfId="1" priority="25719" stopIfTrue="1" operator="between">
      <formula>"F"</formula>
      <formula>"F"</formula>
    </cfRule>
    <cfRule type="cellIs" dxfId="2" priority="25720" stopIfTrue="1" operator="between">
      <formula>"NI"</formula>
      <formula>"NI"</formula>
    </cfRule>
  </conditionalFormatting>
  <conditionalFormatting sqref="E417">
    <cfRule type="cellIs" dxfId="0" priority="25673" stopIfTrue="1" operator="equal">
      <formula>"B"</formula>
    </cfRule>
    <cfRule type="cellIs" dxfId="1" priority="25674" stopIfTrue="1" operator="equal">
      <formula>"F"</formula>
    </cfRule>
    <cfRule type="cellIs" dxfId="2" priority="25675" stopIfTrue="1" operator="equal">
      <formula>"NI"</formula>
    </cfRule>
  </conditionalFormatting>
  <conditionalFormatting sqref="F417">
    <cfRule type="cellIs" dxfId="0" priority="7268" stopIfTrue="1" operator="equal">
      <formula>"B"</formula>
    </cfRule>
    <cfRule type="cellIs" dxfId="1" priority="7269" stopIfTrue="1" operator="equal">
      <formula>"F"</formula>
    </cfRule>
    <cfRule type="cellIs" dxfId="2" priority="7270" stopIfTrue="1" operator="equal">
      <formula>"NI"</formula>
    </cfRule>
  </conditionalFormatting>
  <conditionalFormatting sqref="L417">
    <cfRule type="cellIs" dxfId="0" priority="7310" stopIfTrue="1" operator="equal">
      <formula>"B"</formula>
    </cfRule>
    <cfRule type="cellIs" dxfId="1" priority="7311" stopIfTrue="1" operator="equal">
      <formula>"F"</formula>
    </cfRule>
    <cfRule type="cellIs" dxfId="2" priority="7312" stopIfTrue="1" operator="equal">
      <formula>"NI"</formula>
    </cfRule>
  </conditionalFormatting>
  <conditionalFormatting sqref="M417">
    <cfRule type="cellIs" dxfId="3" priority="25601" stopIfTrue="1" operator="equal">
      <formula>"NE"</formula>
    </cfRule>
    <cfRule type="cellIs" dxfId="0" priority="25602" stopIfTrue="1" operator="between">
      <formula>"B"</formula>
      <formula>"B"</formula>
    </cfRule>
    <cfRule type="cellIs" dxfId="1" priority="25603" stopIfTrue="1" operator="between">
      <formula>"F"</formula>
      <formula>"F"</formula>
    </cfRule>
    <cfRule type="cellIs" dxfId="2" priority="25604" stopIfTrue="1" operator="between">
      <formula>"NI"</formula>
      <formula>"NI"</formula>
    </cfRule>
    <cfRule type="cellIs" dxfId="3" priority="25605" stopIfTrue="1" operator="equal">
      <formula>"NE"</formula>
    </cfRule>
    <cfRule type="cellIs" dxfId="0" priority="25606" stopIfTrue="1" operator="equal">
      <formula>"B"</formula>
    </cfRule>
    <cfRule type="cellIs" dxfId="1" priority="25607" stopIfTrue="1" operator="equal">
      <formula>"F"</formula>
    </cfRule>
    <cfRule type="cellIs" dxfId="2" priority="25608" stopIfTrue="1" operator="equal">
      <formula>"NI"</formula>
    </cfRule>
    <cfRule type="cellIs" dxfId="3" priority="25609" stopIfTrue="1" operator="equal">
      <formula>"NE"</formula>
    </cfRule>
    <cfRule type="cellIs" dxfId="0" priority="25610" stopIfTrue="1" operator="equal">
      <formula>"B"</formula>
    </cfRule>
    <cfRule type="cellIs" dxfId="1" priority="25611" stopIfTrue="1" operator="equal">
      <formula>"F"</formula>
    </cfRule>
    <cfRule type="cellIs" dxfId="2" priority="25612" stopIfTrue="1" operator="equal">
      <formula>"NI"</formula>
    </cfRule>
    <cfRule type="cellIs" dxfId="0" priority="25613" stopIfTrue="1" operator="between">
      <formula>"B"</formula>
      <formula>"B"</formula>
    </cfRule>
    <cfRule type="cellIs" dxfId="1" priority="25614" stopIfTrue="1" operator="between">
      <formula>"F"</formula>
      <formula>"F"</formula>
    </cfRule>
    <cfRule type="cellIs" dxfId="2" priority="25615" stopIfTrue="1" operator="between">
      <formula>"NI"</formula>
      <formula>"NI"</formula>
    </cfRule>
    <cfRule type="cellIs" dxfId="0" priority="25616" stopIfTrue="1" operator="equal">
      <formula>"B"</formula>
    </cfRule>
    <cfRule type="cellIs" dxfId="1" priority="25617" stopIfTrue="1" operator="equal">
      <formula>"F"</formula>
    </cfRule>
    <cfRule type="cellIs" dxfId="2" priority="25618" stopIfTrue="1" operator="equal">
      <formula>"NI"</formula>
    </cfRule>
  </conditionalFormatting>
  <conditionalFormatting sqref="N417">
    <cfRule type="cellIs" dxfId="3" priority="25637" stopIfTrue="1" operator="equal">
      <formula>"NE"</formula>
    </cfRule>
    <cfRule type="cellIs" dxfId="0" priority="25638" stopIfTrue="1" operator="equal">
      <formula>"B"</formula>
    </cfRule>
    <cfRule type="cellIs" dxfId="1" priority="25639" stopIfTrue="1" operator="equal">
      <formula>"F"</formula>
    </cfRule>
    <cfRule type="cellIs" dxfId="2" priority="25640" stopIfTrue="1" operator="equal">
      <formula>"NI"</formula>
    </cfRule>
    <cfRule type="cellIs" dxfId="0" priority="25641" stopIfTrue="1" operator="between">
      <formula>"B"</formula>
      <formula>"B"</formula>
    </cfRule>
    <cfRule type="cellIs" dxfId="1" priority="25642" stopIfTrue="1" operator="between">
      <formula>"F"</formula>
      <formula>"F"</formula>
    </cfRule>
    <cfRule type="cellIs" dxfId="2" priority="25643" stopIfTrue="1" operator="between">
      <formula>"NI"</formula>
      <formula>"NI"</formula>
    </cfRule>
    <cfRule type="cellIs" dxfId="3" priority="25644" stopIfTrue="1" operator="equal">
      <formula>"NE"</formula>
    </cfRule>
    <cfRule type="cellIs" dxfId="0" priority="25645" stopIfTrue="1" operator="equal">
      <formula>"B"</formula>
    </cfRule>
    <cfRule type="cellIs" dxfId="1" priority="25646" stopIfTrue="1" operator="equal">
      <formula>"F"</formula>
    </cfRule>
    <cfRule type="cellIs" dxfId="2" priority="25647" stopIfTrue="1" operator="equal">
      <formula>"NI"</formula>
    </cfRule>
    <cfRule type="cellIs" dxfId="3" priority="25648" stopIfTrue="1" operator="equal">
      <formula>"NE"</formula>
    </cfRule>
    <cfRule type="cellIs" dxfId="0" priority="25649" stopIfTrue="1" operator="equal">
      <formula>"B"</formula>
    </cfRule>
    <cfRule type="cellIs" dxfId="1" priority="25650" stopIfTrue="1" operator="equal">
      <formula>"F"</formula>
    </cfRule>
    <cfRule type="cellIs" dxfId="2" priority="25651" stopIfTrue="1" operator="equal">
      <formula>"NI"</formula>
    </cfRule>
    <cfRule type="cellIs" dxfId="0" priority="25652" stopIfTrue="1" operator="between">
      <formula>"B"</formula>
      <formula>"B"</formula>
    </cfRule>
    <cfRule type="cellIs" dxfId="1" priority="25653" stopIfTrue="1" operator="between">
      <formula>"F"</formula>
      <formula>"F"</formula>
    </cfRule>
    <cfRule type="cellIs" dxfId="2" priority="25654" stopIfTrue="1" operator="between">
      <formula>"NI"</formula>
      <formula>"NI"</formula>
    </cfRule>
  </conditionalFormatting>
  <conditionalFormatting sqref="E418">
    <cfRule type="cellIs" dxfId="0" priority="25676" stopIfTrue="1" operator="equal">
      <formula>"B"</formula>
    </cfRule>
    <cfRule type="cellIs" dxfId="1" priority="25677" stopIfTrue="1" operator="equal">
      <formula>"F"</formula>
    </cfRule>
    <cfRule type="cellIs" dxfId="2" priority="25678" stopIfTrue="1" operator="equal">
      <formula>"NI"</formula>
    </cfRule>
  </conditionalFormatting>
  <conditionalFormatting sqref="F418">
    <cfRule type="cellIs" dxfId="0" priority="7265" stopIfTrue="1" operator="equal">
      <formula>"B"</formula>
    </cfRule>
    <cfRule type="cellIs" dxfId="1" priority="7266" stopIfTrue="1" operator="equal">
      <formula>"F"</formula>
    </cfRule>
    <cfRule type="cellIs" dxfId="2" priority="7267" stopIfTrue="1" operator="equal">
      <formula>"NI"</formula>
    </cfRule>
  </conditionalFormatting>
  <conditionalFormatting sqref="L418">
    <cfRule type="cellIs" dxfId="0" priority="7262" stopIfTrue="1" operator="equal">
      <formula>"B"</formula>
    </cfRule>
    <cfRule type="cellIs" dxfId="1" priority="7263" stopIfTrue="1" operator="equal">
      <formula>"F"</formula>
    </cfRule>
    <cfRule type="cellIs" dxfId="2" priority="7264" stopIfTrue="1" operator="equal">
      <formula>"NI"</formula>
    </cfRule>
  </conditionalFormatting>
  <conditionalFormatting sqref="M418">
    <cfRule type="cellIs" dxfId="3" priority="25619" stopIfTrue="1" operator="equal">
      <formula>"NE"</formula>
    </cfRule>
    <cfRule type="cellIs" dxfId="0" priority="25620" stopIfTrue="1" operator="equal">
      <formula>"B"</formula>
    </cfRule>
    <cfRule type="cellIs" dxfId="1" priority="25621" stopIfTrue="1" operator="equal">
      <formula>"F"</formula>
    </cfRule>
    <cfRule type="cellIs" dxfId="2" priority="25622" stopIfTrue="1" operator="equal">
      <formula>"NI"</formula>
    </cfRule>
    <cfRule type="cellIs" dxfId="0" priority="25623" stopIfTrue="1" operator="between">
      <formula>"B"</formula>
      <formula>"B"</formula>
    </cfRule>
    <cfRule type="cellIs" dxfId="1" priority="25624" stopIfTrue="1" operator="between">
      <formula>"F"</formula>
      <formula>"F"</formula>
    </cfRule>
    <cfRule type="cellIs" dxfId="2" priority="25625" stopIfTrue="1" operator="between">
      <formula>"NI"</formula>
      <formula>"NI"</formula>
    </cfRule>
    <cfRule type="cellIs" dxfId="3" priority="25626" stopIfTrue="1" operator="equal">
      <formula>"NE"</formula>
    </cfRule>
    <cfRule type="cellIs" dxfId="0" priority="25627" stopIfTrue="1" operator="equal">
      <formula>"B"</formula>
    </cfRule>
    <cfRule type="cellIs" dxfId="1" priority="25628" stopIfTrue="1" operator="equal">
      <formula>"F"</formula>
    </cfRule>
    <cfRule type="cellIs" dxfId="2" priority="25629" stopIfTrue="1" operator="equal">
      <formula>"NI"</formula>
    </cfRule>
    <cfRule type="cellIs" dxfId="0" priority="25630" stopIfTrue="1" operator="between">
      <formula>"B"</formula>
      <formula>"B"</formula>
    </cfRule>
    <cfRule type="cellIs" dxfId="1" priority="25631" stopIfTrue="1" operator="between">
      <formula>"F"</formula>
      <formula>"F"</formula>
    </cfRule>
    <cfRule type="cellIs" dxfId="2" priority="25632" stopIfTrue="1" operator="between">
      <formula>"NI"</formula>
      <formula>"NI"</formula>
    </cfRule>
    <cfRule type="cellIs" dxfId="3" priority="25633" stopIfTrue="1" operator="equal">
      <formula>"NE"</formula>
    </cfRule>
    <cfRule type="cellIs" dxfId="0" priority="25634" stopIfTrue="1" operator="equal">
      <formula>"B"</formula>
    </cfRule>
    <cfRule type="cellIs" dxfId="1" priority="25635" stopIfTrue="1" operator="equal">
      <formula>"F"</formula>
    </cfRule>
    <cfRule type="cellIs" dxfId="2" priority="25636" stopIfTrue="1" operator="equal">
      <formula>"NI"</formula>
    </cfRule>
  </conditionalFormatting>
  <conditionalFormatting sqref="N418">
    <cfRule type="cellIs" dxfId="3" priority="25655" stopIfTrue="1" operator="equal">
      <formula>"NE"</formula>
    </cfRule>
    <cfRule type="cellIs" dxfId="0" priority="25656" stopIfTrue="1" operator="equal">
      <formula>"B"</formula>
    </cfRule>
    <cfRule type="cellIs" dxfId="1" priority="25657" stopIfTrue="1" operator="equal">
      <formula>"F"</formula>
    </cfRule>
    <cfRule type="cellIs" dxfId="2" priority="25658" stopIfTrue="1" operator="equal">
      <formula>"NI"</formula>
    </cfRule>
    <cfRule type="cellIs" dxfId="0" priority="25659" stopIfTrue="1" operator="between">
      <formula>"B"</formula>
      <formula>"B"</formula>
    </cfRule>
    <cfRule type="cellIs" dxfId="1" priority="25660" stopIfTrue="1" operator="between">
      <formula>"F"</formula>
      <formula>"F"</formula>
    </cfRule>
    <cfRule type="cellIs" dxfId="2" priority="25661" stopIfTrue="1" operator="between">
      <formula>"NI"</formula>
      <formula>"NI"</formula>
    </cfRule>
    <cfRule type="cellIs" dxfId="3" priority="25662" stopIfTrue="1" operator="equal">
      <formula>"NE"</formula>
    </cfRule>
    <cfRule type="cellIs" dxfId="0" priority="25663" stopIfTrue="1" operator="equal">
      <formula>"B"</formula>
    </cfRule>
    <cfRule type="cellIs" dxfId="1" priority="25664" stopIfTrue="1" operator="equal">
      <formula>"F"</formula>
    </cfRule>
    <cfRule type="cellIs" dxfId="2" priority="25665" stopIfTrue="1" operator="equal">
      <formula>"NI"</formula>
    </cfRule>
    <cfRule type="cellIs" dxfId="1" priority="25666" stopIfTrue="1" operator="between">
      <formula>"F"</formula>
      <formula>"F"</formula>
    </cfRule>
    <cfRule type="cellIs" dxfId="2" priority="25667" stopIfTrue="1" operator="between">
      <formula>"NI"</formula>
      <formula>"NI"</formula>
    </cfRule>
    <cfRule type="cellIs" dxfId="3" priority="25668" stopIfTrue="1" operator="equal">
      <formula>"NE"</formula>
    </cfRule>
    <cfRule type="cellIs" dxfId="0" priority="25669" stopIfTrue="1" operator="equal">
      <formula>"B"</formula>
    </cfRule>
    <cfRule type="cellIs" dxfId="1" priority="25670" stopIfTrue="1" operator="equal">
      <formula>"F"</formula>
    </cfRule>
    <cfRule type="cellIs" dxfId="2" priority="25671" stopIfTrue="1" operator="equal">
      <formula>"NI"</formula>
    </cfRule>
    <cfRule type="cellIs" dxfId="0" priority="25672" stopIfTrue="1" operator="between">
      <formula>"B"</formula>
      <formula>"B"</formula>
    </cfRule>
  </conditionalFormatting>
  <conditionalFormatting sqref="D419">
    <cfRule type="cellIs" dxfId="0" priority="25598" stopIfTrue="1" operator="equal">
      <formula>"B"</formula>
    </cfRule>
    <cfRule type="cellIs" dxfId="1" priority="25599" stopIfTrue="1" operator="equal">
      <formula>"F"</formula>
    </cfRule>
    <cfRule type="cellIs" dxfId="2" priority="25600" stopIfTrue="1" operator="equal">
      <formula>"NI"</formula>
    </cfRule>
  </conditionalFormatting>
  <conditionalFormatting sqref="E419">
    <cfRule type="cellIs" dxfId="0" priority="25592" stopIfTrue="1" operator="equal">
      <formula>"B"</formula>
    </cfRule>
    <cfRule type="cellIs" dxfId="1" priority="25593" stopIfTrue="1" operator="equal">
      <formula>"F"</formula>
    </cfRule>
    <cfRule type="cellIs" dxfId="2" priority="25594" stopIfTrue="1" operator="equal">
      <formula>"NI"</formula>
    </cfRule>
  </conditionalFormatting>
  <conditionalFormatting sqref="F419">
    <cfRule type="cellIs" dxfId="0" priority="7247" stopIfTrue="1" operator="equal">
      <formula>"B"</formula>
    </cfRule>
    <cfRule type="cellIs" dxfId="1" priority="7248" stopIfTrue="1" operator="equal">
      <formula>"F"</formula>
    </cfRule>
    <cfRule type="cellIs" dxfId="2" priority="7249" stopIfTrue="1" operator="equal">
      <formula>"NI"</formula>
    </cfRule>
  </conditionalFormatting>
  <conditionalFormatting sqref="L419">
    <cfRule type="cellIs" dxfId="0" priority="7244" stopIfTrue="1" operator="equal">
      <formula>"B"</formula>
    </cfRule>
    <cfRule type="cellIs" dxfId="1" priority="7245" stopIfTrue="1" operator="equal">
      <formula>"F"</formula>
    </cfRule>
    <cfRule type="cellIs" dxfId="2" priority="7246" stopIfTrue="1" operator="equal">
      <formula>"NI"</formula>
    </cfRule>
  </conditionalFormatting>
  <conditionalFormatting sqref="M419">
    <cfRule type="cellIs" dxfId="3" priority="25556" stopIfTrue="1" operator="equal">
      <formula>"NE"</formula>
    </cfRule>
    <cfRule type="cellIs" dxfId="0" priority="25557" stopIfTrue="1" operator="between">
      <formula>"B"</formula>
      <formula>"B"</formula>
    </cfRule>
    <cfRule type="cellIs" dxfId="1" priority="25558" stopIfTrue="1" operator="between">
      <formula>"F"</formula>
      <formula>"F"</formula>
    </cfRule>
    <cfRule type="cellIs" dxfId="2" priority="25559" stopIfTrue="1" operator="between">
      <formula>"NI"</formula>
      <formula>"NI"</formula>
    </cfRule>
    <cfRule type="cellIs" dxfId="3" priority="25560" stopIfTrue="1" operator="equal">
      <formula>"NE"</formula>
    </cfRule>
    <cfRule type="cellIs" dxfId="0" priority="25561" stopIfTrue="1" operator="equal">
      <formula>"B"</formula>
    </cfRule>
    <cfRule type="cellIs" dxfId="1" priority="25562" stopIfTrue="1" operator="equal">
      <formula>"F"</formula>
    </cfRule>
    <cfRule type="cellIs" dxfId="2" priority="25563" stopIfTrue="1" operator="equal">
      <formula>"NI"</formula>
    </cfRule>
    <cfRule type="cellIs" dxfId="3" priority="25564" stopIfTrue="1" operator="equal">
      <formula>"NE"</formula>
    </cfRule>
    <cfRule type="cellIs" dxfId="0" priority="25565" stopIfTrue="1" operator="equal">
      <formula>"B"</formula>
    </cfRule>
    <cfRule type="cellIs" dxfId="1" priority="25566" stopIfTrue="1" operator="equal">
      <formula>"F"</formula>
    </cfRule>
    <cfRule type="cellIs" dxfId="2" priority="25567" stopIfTrue="1" operator="equal">
      <formula>"NI"</formula>
    </cfRule>
    <cfRule type="cellIs" dxfId="0" priority="25568" stopIfTrue="1" operator="between">
      <formula>"B"</formula>
      <formula>"B"</formula>
    </cfRule>
    <cfRule type="cellIs" dxfId="1" priority="25569" stopIfTrue="1" operator="between">
      <formula>"F"</formula>
      <formula>"F"</formula>
    </cfRule>
    <cfRule type="cellIs" dxfId="2" priority="25570" stopIfTrue="1" operator="between">
      <formula>"NI"</formula>
      <formula>"NI"</formula>
    </cfRule>
    <cfRule type="cellIs" dxfId="0" priority="25571" stopIfTrue="1" operator="equal">
      <formula>"B"</formula>
    </cfRule>
    <cfRule type="cellIs" dxfId="1" priority="25572" stopIfTrue="1" operator="equal">
      <formula>"F"</formula>
    </cfRule>
    <cfRule type="cellIs" dxfId="2" priority="25573" stopIfTrue="1" operator="equal">
      <formula>"NI"</formula>
    </cfRule>
  </conditionalFormatting>
  <conditionalFormatting sqref="N419">
    <cfRule type="cellIs" dxfId="3" priority="25574" stopIfTrue="1" operator="equal">
      <formula>"NE"</formula>
    </cfRule>
    <cfRule type="cellIs" dxfId="0" priority="25575" stopIfTrue="1" operator="equal">
      <formula>"B"</formula>
    </cfRule>
    <cfRule type="cellIs" dxfId="1" priority="25576" stopIfTrue="1" operator="equal">
      <formula>"F"</formula>
    </cfRule>
    <cfRule type="cellIs" dxfId="2" priority="25577" stopIfTrue="1" operator="equal">
      <formula>"NI"</formula>
    </cfRule>
    <cfRule type="cellIs" dxfId="0" priority="25578" stopIfTrue="1" operator="between">
      <formula>"B"</formula>
      <formula>"B"</formula>
    </cfRule>
    <cfRule type="cellIs" dxfId="1" priority="25579" stopIfTrue="1" operator="between">
      <formula>"F"</formula>
      <formula>"F"</formula>
    </cfRule>
    <cfRule type="cellIs" dxfId="2" priority="25580" stopIfTrue="1" operator="between">
      <formula>"NI"</formula>
      <formula>"NI"</formula>
    </cfRule>
    <cfRule type="cellIs" dxfId="3" priority="25581" stopIfTrue="1" operator="equal">
      <formula>"NE"</formula>
    </cfRule>
    <cfRule type="cellIs" dxfId="0" priority="25582" stopIfTrue="1" operator="equal">
      <formula>"B"</formula>
    </cfRule>
    <cfRule type="cellIs" dxfId="1" priority="25583" stopIfTrue="1" operator="equal">
      <formula>"F"</formula>
    </cfRule>
    <cfRule type="cellIs" dxfId="2" priority="25584" stopIfTrue="1" operator="equal">
      <formula>"NI"</formula>
    </cfRule>
    <cfRule type="cellIs" dxfId="3" priority="25585" stopIfTrue="1" operator="equal">
      <formula>"NE"</formula>
    </cfRule>
    <cfRule type="cellIs" dxfId="0" priority="25586" stopIfTrue="1" operator="equal">
      <formula>"B"</formula>
    </cfRule>
    <cfRule type="cellIs" dxfId="1" priority="25587" stopIfTrue="1" operator="equal">
      <formula>"F"</formula>
    </cfRule>
    <cfRule type="cellIs" dxfId="2" priority="25588" stopIfTrue="1" operator="equal">
      <formula>"NI"</formula>
    </cfRule>
    <cfRule type="cellIs" dxfId="0" priority="25589" stopIfTrue="1" operator="between">
      <formula>"B"</formula>
      <formula>"B"</formula>
    </cfRule>
    <cfRule type="cellIs" dxfId="1" priority="25590" stopIfTrue="1" operator="between">
      <formula>"F"</formula>
      <formula>"F"</formula>
    </cfRule>
    <cfRule type="cellIs" dxfId="2" priority="25591" stopIfTrue="1" operator="between">
      <formula>"NI"</formula>
      <formula>"NI"</formula>
    </cfRule>
  </conditionalFormatting>
  <conditionalFormatting sqref="E420">
    <cfRule type="cellIs" dxfId="0" priority="25544" stopIfTrue="1" operator="equal">
      <formula>"B"</formula>
    </cfRule>
    <cfRule type="cellIs" dxfId="1" priority="25545" stopIfTrue="1" operator="equal">
      <formula>"F"</formula>
    </cfRule>
    <cfRule type="cellIs" dxfId="2" priority="25546" stopIfTrue="1" operator="equal">
      <formula>"NI"</formula>
    </cfRule>
  </conditionalFormatting>
  <conditionalFormatting sqref="F420">
    <cfRule type="cellIs" dxfId="0" priority="7241" stopIfTrue="1" operator="equal">
      <formula>"B"</formula>
    </cfRule>
    <cfRule type="cellIs" dxfId="1" priority="7242" stopIfTrue="1" operator="equal">
      <formula>"F"</formula>
    </cfRule>
    <cfRule type="cellIs" dxfId="2" priority="7243" stopIfTrue="1" operator="equal">
      <formula>"NI"</formula>
    </cfRule>
  </conditionalFormatting>
  <conditionalFormatting sqref="L420">
    <cfRule type="cellIs" dxfId="0" priority="7238" stopIfTrue="1" operator="equal">
      <formula>"B"</formula>
    </cfRule>
    <cfRule type="cellIs" dxfId="1" priority="7239" stopIfTrue="1" operator="equal">
      <formula>"F"</formula>
    </cfRule>
    <cfRule type="cellIs" dxfId="2" priority="7240" stopIfTrue="1" operator="equal">
      <formula>"NI"</formula>
    </cfRule>
  </conditionalFormatting>
  <conditionalFormatting sqref="M420">
    <cfRule type="cellIs" dxfId="3" priority="25472" stopIfTrue="1" operator="equal">
      <formula>"NE"</formula>
    </cfRule>
    <cfRule type="cellIs" dxfId="0" priority="25473" stopIfTrue="1" operator="between">
      <formula>"B"</formula>
      <formula>"B"</formula>
    </cfRule>
    <cfRule type="cellIs" dxfId="1" priority="25474" stopIfTrue="1" operator="between">
      <formula>"F"</formula>
      <formula>"F"</formula>
    </cfRule>
    <cfRule type="cellIs" dxfId="2" priority="25475" stopIfTrue="1" operator="between">
      <formula>"NI"</formula>
      <formula>"NI"</formula>
    </cfRule>
    <cfRule type="cellIs" dxfId="3" priority="25476" stopIfTrue="1" operator="equal">
      <formula>"NE"</formula>
    </cfRule>
    <cfRule type="cellIs" dxfId="0" priority="25477" stopIfTrue="1" operator="equal">
      <formula>"B"</formula>
    </cfRule>
    <cfRule type="cellIs" dxfId="1" priority="25478" stopIfTrue="1" operator="equal">
      <formula>"F"</formula>
    </cfRule>
    <cfRule type="cellIs" dxfId="2" priority="25479" stopIfTrue="1" operator="equal">
      <formula>"NI"</formula>
    </cfRule>
    <cfRule type="cellIs" dxfId="3" priority="25480" stopIfTrue="1" operator="equal">
      <formula>"NE"</formula>
    </cfRule>
    <cfRule type="cellIs" dxfId="0" priority="25481" stopIfTrue="1" operator="equal">
      <formula>"B"</formula>
    </cfRule>
    <cfRule type="cellIs" dxfId="1" priority="25482" stopIfTrue="1" operator="equal">
      <formula>"F"</formula>
    </cfRule>
    <cfRule type="cellIs" dxfId="2" priority="25483" stopIfTrue="1" operator="equal">
      <formula>"NI"</formula>
    </cfRule>
    <cfRule type="cellIs" dxfId="0" priority="25484" stopIfTrue="1" operator="between">
      <formula>"B"</formula>
      <formula>"B"</formula>
    </cfRule>
    <cfRule type="cellIs" dxfId="1" priority="25485" stopIfTrue="1" operator="between">
      <formula>"F"</formula>
      <formula>"F"</formula>
    </cfRule>
    <cfRule type="cellIs" dxfId="2" priority="25486" stopIfTrue="1" operator="between">
      <formula>"NI"</formula>
      <formula>"NI"</formula>
    </cfRule>
    <cfRule type="cellIs" dxfId="0" priority="25487" stopIfTrue="1" operator="equal">
      <formula>"B"</formula>
    </cfRule>
    <cfRule type="cellIs" dxfId="1" priority="25488" stopIfTrue="1" operator="equal">
      <formula>"F"</formula>
    </cfRule>
    <cfRule type="cellIs" dxfId="2" priority="25489" stopIfTrue="1" operator="equal">
      <formula>"NI"</formula>
    </cfRule>
  </conditionalFormatting>
  <conditionalFormatting sqref="N420">
    <cfRule type="cellIs" dxfId="3" priority="25508" stopIfTrue="1" operator="equal">
      <formula>"NE"</formula>
    </cfRule>
    <cfRule type="cellIs" dxfId="0" priority="25509" stopIfTrue="1" operator="equal">
      <formula>"B"</formula>
    </cfRule>
    <cfRule type="cellIs" dxfId="1" priority="25510" stopIfTrue="1" operator="equal">
      <formula>"F"</formula>
    </cfRule>
    <cfRule type="cellIs" dxfId="2" priority="25511" stopIfTrue="1" operator="equal">
      <formula>"NI"</formula>
    </cfRule>
    <cfRule type="cellIs" dxfId="0" priority="25512" stopIfTrue="1" operator="between">
      <formula>"B"</formula>
      <formula>"B"</formula>
    </cfRule>
    <cfRule type="cellIs" dxfId="1" priority="25513" stopIfTrue="1" operator="between">
      <formula>"F"</formula>
      <formula>"F"</formula>
    </cfRule>
    <cfRule type="cellIs" dxfId="2" priority="25514" stopIfTrue="1" operator="between">
      <formula>"NI"</formula>
      <formula>"NI"</formula>
    </cfRule>
    <cfRule type="cellIs" dxfId="3" priority="25515" stopIfTrue="1" operator="equal">
      <formula>"NE"</formula>
    </cfRule>
    <cfRule type="cellIs" dxfId="0" priority="25516" stopIfTrue="1" operator="equal">
      <formula>"B"</formula>
    </cfRule>
    <cfRule type="cellIs" dxfId="1" priority="25517" stopIfTrue="1" operator="equal">
      <formula>"F"</formula>
    </cfRule>
    <cfRule type="cellIs" dxfId="2" priority="25518" stopIfTrue="1" operator="equal">
      <formula>"NI"</formula>
    </cfRule>
    <cfRule type="cellIs" dxfId="3" priority="25519" stopIfTrue="1" operator="equal">
      <formula>"NE"</formula>
    </cfRule>
    <cfRule type="cellIs" dxfId="0" priority="25520" stopIfTrue="1" operator="equal">
      <formula>"B"</formula>
    </cfRule>
    <cfRule type="cellIs" dxfId="1" priority="25521" stopIfTrue="1" operator="equal">
      <formula>"F"</formula>
    </cfRule>
    <cfRule type="cellIs" dxfId="2" priority="25522" stopIfTrue="1" operator="equal">
      <formula>"NI"</formula>
    </cfRule>
    <cfRule type="cellIs" dxfId="0" priority="25523" stopIfTrue="1" operator="between">
      <formula>"B"</formula>
      <formula>"B"</formula>
    </cfRule>
    <cfRule type="cellIs" dxfId="1" priority="25524" stopIfTrue="1" operator="between">
      <formula>"F"</formula>
      <formula>"F"</formula>
    </cfRule>
    <cfRule type="cellIs" dxfId="2" priority="25525" stopIfTrue="1" operator="between">
      <formula>"NI"</formula>
      <formula>"NI"</formula>
    </cfRule>
  </conditionalFormatting>
  <conditionalFormatting sqref="E421">
    <cfRule type="cellIs" dxfId="0" priority="25547" stopIfTrue="1" operator="equal">
      <formula>"B"</formula>
    </cfRule>
    <cfRule type="cellIs" dxfId="1" priority="25548" stopIfTrue="1" operator="equal">
      <formula>"F"</formula>
    </cfRule>
    <cfRule type="cellIs" dxfId="2" priority="25549" stopIfTrue="1" operator="equal">
      <formula>"NI"</formula>
    </cfRule>
  </conditionalFormatting>
  <conditionalFormatting sqref="F421">
    <cfRule type="cellIs" dxfId="0" priority="7235" stopIfTrue="1" operator="equal">
      <formula>"B"</formula>
    </cfRule>
    <cfRule type="cellIs" dxfId="1" priority="7236" stopIfTrue="1" operator="equal">
      <formula>"F"</formula>
    </cfRule>
    <cfRule type="cellIs" dxfId="2" priority="7237" stopIfTrue="1" operator="equal">
      <formula>"NI"</formula>
    </cfRule>
  </conditionalFormatting>
  <conditionalFormatting sqref="L421">
    <cfRule type="cellIs" dxfId="0" priority="7232" stopIfTrue="1" operator="equal">
      <formula>"B"</formula>
    </cfRule>
    <cfRule type="cellIs" dxfId="1" priority="7233" stopIfTrue="1" operator="equal">
      <formula>"F"</formula>
    </cfRule>
    <cfRule type="cellIs" dxfId="2" priority="7234" stopIfTrue="1" operator="equal">
      <formula>"NI"</formula>
    </cfRule>
  </conditionalFormatting>
  <conditionalFormatting sqref="M421">
    <cfRule type="cellIs" dxfId="3" priority="25490" stopIfTrue="1" operator="equal">
      <formula>"NE"</formula>
    </cfRule>
    <cfRule type="cellIs" dxfId="0" priority="25491" stopIfTrue="1" operator="equal">
      <formula>"B"</formula>
    </cfRule>
    <cfRule type="cellIs" dxfId="1" priority="25492" stopIfTrue="1" operator="equal">
      <formula>"F"</formula>
    </cfRule>
    <cfRule type="cellIs" dxfId="2" priority="25493" stopIfTrue="1" operator="equal">
      <formula>"NI"</formula>
    </cfRule>
    <cfRule type="cellIs" dxfId="0" priority="25494" stopIfTrue="1" operator="between">
      <formula>"B"</formula>
      <formula>"B"</formula>
    </cfRule>
    <cfRule type="cellIs" dxfId="1" priority="25495" stopIfTrue="1" operator="between">
      <formula>"F"</formula>
      <formula>"F"</formula>
    </cfRule>
    <cfRule type="cellIs" dxfId="2" priority="25496" stopIfTrue="1" operator="between">
      <formula>"NI"</formula>
      <formula>"NI"</formula>
    </cfRule>
    <cfRule type="cellIs" dxfId="3" priority="25497" stopIfTrue="1" operator="equal">
      <formula>"NE"</formula>
    </cfRule>
    <cfRule type="cellIs" dxfId="0" priority="25498" stopIfTrue="1" operator="equal">
      <formula>"B"</formula>
    </cfRule>
    <cfRule type="cellIs" dxfId="1" priority="25499" stopIfTrue="1" operator="equal">
      <formula>"F"</formula>
    </cfRule>
    <cfRule type="cellIs" dxfId="2" priority="25500" stopIfTrue="1" operator="equal">
      <formula>"NI"</formula>
    </cfRule>
    <cfRule type="cellIs" dxfId="0" priority="25501" stopIfTrue="1" operator="between">
      <formula>"B"</formula>
      <formula>"B"</formula>
    </cfRule>
    <cfRule type="cellIs" dxfId="1" priority="25502" stopIfTrue="1" operator="between">
      <formula>"F"</formula>
      <formula>"F"</formula>
    </cfRule>
    <cfRule type="cellIs" dxfId="2" priority="25503" stopIfTrue="1" operator="between">
      <formula>"NI"</formula>
      <formula>"NI"</formula>
    </cfRule>
    <cfRule type="cellIs" dxfId="3" priority="25504" stopIfTrue="1" operator="equal">
      <formula>"NE"</formula>
    </cfRule>
    <cfRule type="cellIs" dxfId="0" priority="25505" stopIfTrue="1" operator="equal">
      <formula>"B"</formula>
    </cfRule>
    <cfRule type="cellIs" dxfId="1" priority="25506" stopIfTrue="1" operator="equal">
      <formula>"F"</formula>
    </cfRule>
    <cfRule type="cellIs" dxfId="2" priority="25507" stopIfTrue="1" operator="equal">
      <formula>"NI"</formula>
    </cfRule>
  </conditionalFormatting>
  <conditionalFormatting sqref="N421">
    <cfRule type="cellIs" dxfId="3" priority="25526" stopIfTrue="1" operator="equal">
      <formula>"NE"</formula>
    </cfRule>
    <cfRule type="cellIs" dxfId="0" priority="25527" stopIfTrue="1" operator="equal">
      <formula>"B"</formula>
    </cfRule>
    <cfRule type="cellIs" dxfId="1" priority="25528" stopIfTrue="1" operator="equal">
      <formula>"F"</formula>
    </cfRule>
    <cfRule type="cellIs" dxfId="2" priority="25529" stopIfTrue="1" operator="equal">
      <formula>"NI"</formula>
    </cfRule>
    <cfRule type="cellIs" dxfId="0" priority="25530" stopIfTrue="1" operator="between">
      <formula>"B"</formula>
      <formula>"B"</formula>
    </cfRule>
    <cfRule type="cellIs" dxfId="1" priority="25531" stopIfTrue="1" operator="between">
      <formula>"F"</formula>
      <formula>"F"</formula>
    </cfRule>
    <cfRule type="cellIs" dxfId="2" priority="25532" stopIfTrue="1" operator="between">
      <formula>"NI"</formula>
      <formula>"NI"</formula>
    </cfRule>
    <cfRule type="cellIs" dxfId="3" priority="25533" stopIfTrue="1" operator="equal">
      <formula>"NE"</formula>
    </cfRule>
    <cfRule type="cellIs" dxfId="0" priority="25534" stopIfTrue="1" operator="equal">
      <formula>"B"</formula>
    </cfRule>
    <cfRule type="cellIs" dxfId="1" priority="25535" stopIfTrue="1" operator="equal">
      <formula>"F"</formula>
    </cfRule>
    <cfRule type="cellIs" dxfId="2" priority="25536" stopIfTrue="1" operator="equal">
      <formula>"NI"</formula>
    </cfRule>
    <cfRule type="cellIs" dxfId="1" priority="25537" stopIfTrue="1" operator="between">
      <formula>"F"</formula>
      <formula>"F"</formula>
    </cfRule>
    <cfRule type="cellIs" dxfId="2" priority="25538" stopIfTrue="1" operator="between">
      <formula>"NI"</formula>
      <formula>"NI"</formula>
    </cfRule>
    <cfRule type="cellIs" dxfId="3" priority="25539" stopIfTrue="1" operator="equal">
      <formula>"NE"</formula>
    </cfRule>
    <cfRule type="cellIs" dxfId="0" priority="25540" stopIfTrue="1" operator="equal">
      <formula>"B"</formula>
    </cfRule>
    <cfRule type="cellIs" dxfId="1" priority="25541" stopIfTrue="1" operator="equal">
      <formula>"F"</formula>
    </cfRule>
    <cfRule type="cellIs" dxfId="2" priority="25542" stopIfTrue="1" operator="equal">
      <formula>"NI"</formula>
    </cfRule>
    <cfRule type="cellIs" dxfId="0" priority="25543" stopIfTrue="1" operator="between">
      <formula>"B"</formula>
      <formula>"B"</formula>
    </cfRule>
  </conditionalFormatting>
  <conditionalFormatting sqref="D422">
    <cfRule type="cellIs" dxfId="0" priority="25469" stopIfTrue="1" operator="equal">
      <formula>"B"</formula>
    </cfRule>
    <cfRule type="cellIs" dxfId="1" priority="25470" stopIfTrue="1" operator="equal">
      <formula>"F"</formula>
    </cfRule>
    <cfRule type="cellIs" dxfId="2" priority="25471" stopIfTrue="1" operator="equal">
      <formula>"NI"</formula>
    </cfRule>
  </conditionalFormatting>
  <conditionalFormatting sqref="E422">
    <cfRule type="cellIs" dxfId="0" priority="25463" stopIfTrue="1" operator="equal">
      <formula>"B"</formula>
    </cfRule>
    <cfRule type="cellIs" dxfId="1" priority="25464" stopIfTrue="1" operator="equal">
      <formula>"F"</formula>
    </cfRule>
    <cfRule type="cellIs" dxfId="2" priority="25465" stopIfTrue="1" operator="equal">
      <formula>"NI"</formula>
    </cfRule>
  </conditionalFormatting>
  <conditionalFormatting sqref="F422">
    <cfRule type="cellIs" dxfId="0" priority="7229" stopIfTrue="1" operator="equal">
      <formula>"B"</formula>
    </cfRule>
    <cfRule type="cellIs" dxfId="1" priority="7230" stopIfTrue="1" operator="equal">
      <formula>"F"</formula>
    </cfRule>
    <cfRule type="cellIs" dxfId="2" priority="7231" stopIfTrue="1" operator="equal">
      <formula>"NI"</formula>
    </cfRule>
  </conditionalFormatting>
  <conditionalFormatting sqref="L422">
    <cfRule type="cellIs" dxfId="0" priority="7226" stopIfTrue="1" operator="equal">
      <formula>"B"</formula>
    </cfRule>
    <cfRule type="cellIs" dxfId="1" priority="7227" stopIfTrue="1" operator="equal">
      <formula>"F"</formula>
    </cfRule>
    <cfRule type="cellIs" dxfId="2" priority="7228" stopIfTrue="1" operator="equal">
      <formula>"NI"</formula>
    </cfRule>
  </conditionalFormatting>
  <conditionalFormatting sqref="M422">
    <cfRule type="cellIs" dxfId="3" priority="25427" stopIfTrue="1" operator="equal">
      <formula>"NE"</formula>
    </cfRule>
    <cfRule type="cellIs" dxfId="0" priority="25428" stopIfTrue="1" operator="between">
      <formula>"B"</formula>
      <formula>"B"</formula>
    </cfRule>
    <cfRule type="cellIs" dxfId="1" priority="25429" stopIfTrue="1" operator="between">
      <formula>"F"</formula>
      <formula>"F"</formula>
    </cfRule>
    <cfRule type="cellIs" dxfId="2" priority="25430" stopIfTrue="1" operator="between">
      <formula>"NI"</formula>
      <formula>"NI"</formula>
    </cfRule>
    <cfRule type="cellIs" dxfId="3" priority="25431" stopIfTrue="1" operator="equal">
      <formula>"NE"</formula>
    </cfRule>
    <cfRule type="cellIs" dxfId="0" priority="25432" stopIfTrue="1" operator="equal">
      <formula>"B"</formula>
    </cfRule>
    <cfRule type="cellIs" dxfId="1" priority="25433" stopIfTrue="1" operator="equal">
      <formula>"F"</formula>
    </cfRule>
    <cfRule type="cellIs" dxfId="2" priority="25434" stopIfTrue="1" operator="equal">
      <formula>"NI"</formula>
    </cfRule>
    <cfRule type="cellIs" dxfId="3" priority="25435" stopIfTrue="1" operator="equal">
      <formula>"NE"</formula>
    </cfRule>
    <cfRule type="cellIs" dxfId="0" priority="25436" stopIfTrue="1" operator="equal">
      <formula>"B"</formula>
    </cfRule>
    <cfRule type="cellIs" dxfId="1" priority="25437" stopIfTrue="1" operator="equal">
      <formula>"F"</formula>
    </cfRule>
    <cfRule type="cellIs" dxfId="2" priority="25438" stopIfTrue="1" operator="equal">
      <formula>"NI"</formula>
    </cfRule>
    <cfRule type="cellIs" dxfId="0" priority="25439" stopIfTrue="1" operator="between">
      <formula>"B"</formula>
      <formula>"B"</formula>
    </cfRule>
    <cfRule type="cellIs" dxfId="1" priority="25440" stopIfTrue="1" operator="between">
      <formula>"F"</formula>
      <formula>"F"</formula>
    </cfRule>
    <cfRule type="cellIs" dxfId="2" priority="25441" stopIfTrue="1" operator="between">
      <formula>"NI"</formula>
      <formula>"NI"</formula>
    </cfRule>
    <cfRule type="cellIs" dxfId="0" priority="25442" stopIfTrue="1" operator="equal">
      <formula>"B"</formula>
    </cfRule>
    <cfRule type="cellIs" dxfId="1" priority="25443" stopIfTrue="1" operator="equal">
      <formula>"F"</formula>
    </cfRule>
    <cfRule type="cellIs" dxfId="2" priority="25444" stopIfTrue="1" operator="equal">
      <formula>"NI"</formula>
    </cfRule>
  </conditionalFormatting>
  <conditionalFormatting sqref="N422">
    <cfRule type="cellIs" dxfId="3" priority="25445" stopIfTrue="1" operator="equal">
      <formula>"NE"</formula>
    </cfRule>
    <cfRule type="cellIs" dxfId="0" priority="25446" stopIfTrue="1" operator="equal">
      <formula>"B"</formula>
    </cfRule>
    <cfRule type="cellIs" dxfId="1" priority="25447" stopIfTrue="1" operator="equal">
      <formula>"F"</formula>
    </cfRule>
    <cfRule type="cellIs" dxfId="2" priority="25448" stopIfTrue="1" operator="equal">
      <formula>"NI"</formula>
    </cfRule>
    <cfRule type="cellIs" dxfId="0" priority="25449" stopIfTrue="1" operator="between">
      <formula>"B"</formula>
      <formula>"B"</formula>
    </cfRule>
    <cfRule type="cellIs" dxfId="1" priority="25450" stopIfTrue="1" operator="between">
      <formula>"F"</formula>
      <formula>"F"</formula>
    </cfRule>
    <cfRule type="cellIs" dxfId="2" priority="25451" stopIfTrue="1" operator="between">
      <formula>"NI"</formula>
      <formula>"NI"</formula>
    </cfRule>
    <cfRule type="cellIs" dxfId="3" priority="25452" stopIfTrue="1" operator="equal">
      <formula>"NE"</formula>
    </cfRule>
    <cfRule type="cellIs" dxfId="0" priority="25453" stopIfTrue="1" operator="equal">
      <formula>"B"</formula>
    </cfRule>
    <cfRule type="cellIs" dxfId="1" priority="25454" stopIfTrue="1" operator="equal">
      <formula>"F"</formula>
    </cfRule>
    <cfRule type="cellIs" dxfId="2" priority="25455" stopIfTrue="1" operator="equal">
      <formula>"NI"</formula>
    </cfRule>
    <cfRule type="cellIs" dxfId="3" priority="25456" stopIfTrue="1" operator="equal">
      <formula>"NE"</formula>
    </cfRule>
    <cfRule type="cellIs" dxfId="0" priority="25457" stopIfTrue="1" operator="equal">
      <formula>"B"</formula>
    </cfRule>
    <cfRule type="cellIs" dxfId="1" priority="25458" stopIfTrue="1" operator="equal">
      <formula>"F"</formula>
    </cfRule>
    <cfRule type="cellIs" dxfId="2" priority="25459" stopIfTrue="1" operator="equal">
      <formula>"NI"</formula>
    </cfRule>
    <cfRule type="cellIs" dxfId="0" priority="25460" stopIfTrue="1" operator="between">
      <formula>"B"</formula>
      <formula>"B"</formula>
    </cfRule>
    <cfRule type="cellIs" dxfId="1" priority="25461" stopIfTrue="1" operator="between">
      <formula>"F"</formula>
      <formula>"F"</formula>
    </cfRule>
    <cfRule type="cellIs" dxfId="2" priority="25462" stopIfTrue="1" operator="between">
      <formula>"NI"</formula>
      <formula>"NI"</formula>
    </cfRule>
  </conditionalFormatting>
  <conditionalFormatting sqref="E423">
    <cfRule type="cellIs" dxfId="0" priority="25415" stopIfTrue="1" operator="equal">
      <formula>"B"</formula>
    </cfRule>
    <cfRule type="cellIs" dxfId="1" priority="25416" stopIfTrue="1" operator="equal">
      <formula>"F"</formula>
    </cfRule>
    <cfRule type="cellIs" dxfId="2" priority="25417" stopIfTrue="1" operator="equal">
      <formula>"NI"</formula>
    </cfRule>
  </conditionalFormatting>
  <conditionalFormatting sqref="F423">
    <cfRule type="cellIs" dxfId="0" priority="7223" stopIfTrue="1" operator="equal">
      <formula>"B"</formula>
    </cfRule>
    <cfRule type="cellIs" dxfId="1" priority="7224" stopIfTrue="1" operator="equal">
      <formula>"F"</formula>
    </cfRule>
    <cfRule type="cellIs" dxfId="2" priority="7225" stopIfTrue="1" operator="equal">
      <formula>"NI"</formula>
    </cfRule>
  </conditionalFormatting>
  <conditionalFormatting sqref="L423">
    <cfRule type="cellIs" dxfId="0" priority="7220" stopIfTrue="1" operator="equal">
      <formula>"B"</formula>
    </cfRule>
    <cfRule type="cellIs" dxfId="1" priority="7221" stopIfTrue="1" operator="equal">
      <formula>"F"</formula>
    </cfRule>
    <cfRule type="cellIs" dxfId="2" priority="7222" stopIfTrue="1" operator="equal">
      <formula>"NI"</formula>
    </cfRule>
  </conditionalFormatting>
  <conditionalFormatting sqref="M423">
    <cfRule type="cellIs" dxfId="3" priority="25343" stopIfTrue="1" operator="equal">
      <formula>"NE"</formula>
    </cfRule>
    <cfRule type="cellIs" dxfId="0" priority="25344" stopIfTrue="1" operator="between">
      <formula>"B"</formula>
      <formula>"B"</formula>
    </cfRule>
    <cfRule type="cellIs" dxfId="1" priority="25345" stopIfTrue="1" operator="between">
      <formula>"F"</formula>
      <formula>"F"</formula>
    </cfRule>
    <cfRule type="cellIs" dxfId="2" priority="25346" stopIfTrue="1" operator="between">
      <formula>"NI"</formula>
      <formula>"NI"</formula>
    </cfRule>
    <cfRule type="cellIs" dxfId="3" priority="25347" stopIfTrue="1" operator="equal">
      <formula>"NE"</formula>
    </cfRule>
    <cfRule type="cellIs" dxfId="0" priority="25348" stopIfTrue="1" operator="equal">
      <formula>"B"</formula>
    </cfRule>
    <cfRule type="cellIs" dxfId="1" priority="25349" stopIfTrue="1" operator="equal">
      <formula>"F"</formula>
    </cfRule>
    <cfRule type="cellIs" dxfId="2" priority="25350" stopIfTrue="1" operator="equal">
      <formula>"NI"</formula>
    </cfRule>
    <cfRule type="cellIs" dxfId="3" priority="25351" stopIfTrue="1" operator="equal">
      <formula>"NE"</formula>
    </cfRule>
    <cfRule type="cellIs" dxfId="0" priority="25352" stopIfTrue="1" operator="equal">
      <formula>"B"</formula>
    </cfRule>
    <cfRule type="cellIs" dxfId="1" priority="25353" stopIfTrue="1" operator="equal">
      <formula>"F"</formula>
    </cfRule>
    <cfRule type="cellIs" dxfId="2" priority="25354" stopIfTrue="1" operator="equal">
      <formula>"NI"</formula>
    </cfRule>
    <cfRule type="cellIs" dxfId="0" priority="25355" stopIfTrue="1" operator="between">
      <formula>"B"</formula>
      <formula>"B"</formula>
    </cfRule>
    <cfRule type="cellIs" dxfId="1" priority="25356" stopIfTrue="1" operator="between">
      <formula>"F"</formula>
      <formula>"F"</formula>
    </cfRule>
    <cfRule type="cellIs" dxfId="2" priority="25357" stopIfTrue="1" operator="between">
      <formula>"NI"</formula>
      <formula>"NI"</formula>
    </cfRule>
    <cfRule type="cellIs" dxfId="0" priority="25358" stopIfTrue="1" operator="equal">
      <formula>"B"</formula>
    </cfRule>
    <cfRule type="cellIs" dxfId="1" priority="25359" stopIfTrue="1" operator="equal">
      <formula>"F"</formula>
    </cfRule>
    <cfRule type="cellIs" dxfId="2" priority="25360" stopIfTrue="1" operator="equal">
      <formula>"NI"</formula>
    </cfRule>
  </conditionalFormatting>
  <conditionalFormatting sqref="N423">
    <cfRule type="cellIs" dxfId="3" priority="25379" stopIfTrue="1" operator="equal">
      <formula>"NE"</formula>
    </cfRule>
    <cfRule type="cellIs" dxfId="0" priority="25380" stopIfTrue="1" operator="equal">
      <formula>"B"</formula>
    </cfRule>
    <cfRule type="cellIs" dxfId="1" priority="25381" stopIfTrue="1" operator="equal">
      <formula>"F"</formula>
    </cfRule>
    <cfRule type="cellIs" dxfId="2" priority="25382" stopIfTrue="1" operator="equal">
      <formula>"NI"</formula>
    </cfRule>
    <cfRule type="cellIs" dxfId="0" priority="25383" stopIfTrue="1" operator="between">
      <formula>"B"</formula>
      <formula>"B"</formula>
    </cfRule>
    <cfRule type="cellIs" dxfId="1" priority="25384" stopIfTrue="1" operator="between">
      <formula>"F"</formula>
      <formula>"F"</formula>
    </cfRule>
    <cfRule type="cellIs" dxfId="2" priority="25385" stopIfTrue="1" operator="between">
      <formula>"NI"</formula>
      <formula>"NI"</formula>
    </cfRule>
    <cfRule type="cellIs" dxfId="3" priority="25386" stopIfTrue="1" operator="equal">
      <formula>"NE"</formula>
    </cfRule>
    <cfRule type="cellIs" dxfId="0" priority="25387" stopIfTrue="1" operator="equal">
      <formula>"B"</formula>
    </cfRule>
    <cfRule type="cellIs" dxfId="1" priority="25388" stopIfTrue="1" operator="equal">
      <formula>"F"</formula>
    </cfRule>
    <cfRule type="cellIs" dxfId="2" priority="25389" stopIfTrue="1" operator="equal">
      <formula>"NI"</formula>
    </cfRule>
    <cfRule type="cellIs" dxfId="3" priority="25390" stopIfTrue="1" operator="equal">
      <formula>"NE"</formula>
    </cfRule>
    <cfRule type="cellIs" dxfId="0" priority="25391" stopIfTrue="1" operator="equal">
      <formula>"B"</formula>
    </cfRule>
    <cfRule type="cellIs" dxfId="1" priority="25392" stopIfTrue="1" operator="equal">
      <formula>"F"</formula>
    </cfRule>
    <cfRule type="cellIs" dxfId="2" priority="25393" stopIfTrue="1" operator="equal">
      <formula>"NI"</formula>
    </cfRule>
    <cfRule type="cellIs" dxfId="0" priority="25394" stopIfTrue="1" operator="between">
      <formula>"B"</formula>
      <formula>"B"</formula>
    </cfRule>
    <cfRule type="cellIs" dxfId="1" priority="25395" stopIfTrue="1" operator="between">
      <formula>"F"</formula>
      <formula>"F"</formula>
    </cfRule>
    <cfRule type="cellIs" dxfId="2" priority="25396" stopIfTrue="1" operator="between">
      <formula>"NI"</formula>
      <formula>"NI"</formula>
    </cfRule>
  </conditionalFormatting>
  <conditionalFormatting sqref="E424">
    <cfRule type="cellIs" dxfId="0" priority="25418" stopIfTrue="1" operator="equal">
      <formula>"B"</formula>
    </cfRule>
    <cfRule type="cellIs" dxfId="1" priority="25419" stopIfTrue="1" operator="equal">
      <formula>"F"</formula>
    </cfRule>
    <cfRule type="cellIs" dxfId="2" priority="25420" stopIfTrue="1" operator="equal">
      <formula>"NI"</formula>
    </cfRule>
  </conditionalFormatting>
  <conditionalFormatting sqref="F424">
    <cfRule type="cellIs" dxfId="0" priority="7217" stopIfTrue="1" operator="equal">
      <formula>"B"</formula>
    </cfRule>
    <cfRule type="cellIs" dxfId="1" priority="7218" stopIfTrue="1" operator="equal">
      <formula>"F"</formula>
    </cfRule>
    <cfRule type="cellIs" dxfId="2" priority="7219" stopIfTrue="1" operator="equal">
      <formula>"NI"</formula>
    </cfRule>
  </conditionalFormatting>
  <conditionalFormatting sqref="L424">
    <cfRule type="cellIs" dxfId="0" priority="7214" stopIfTrue="1" operator="equal">
      <formula>"B"</formula>
    </cfRule>
    <cfRule type="cellIs" dxfId="1" priority="7215" stopIfTrue="1" operator="equal">
      <formula>"F"</formula>
    </cfRule>
    <cfRule type="cellIs" dxfId="2" priority="7216" stopIfTrue="1" operator="equal">
      <formula>"NI"</formula>
    </cfRule>
  </conditionalFormatting>
  <conditionalFormatting sqref="M424">
    <cfRule type="cellIs" dxfId="3" priority="25361" stopIfTrue="1" operator="equal">
      <formula>"NE"</formula>
    </cfRule>
    <cfRule type="cellIs" dxfId="0" priority="25362" stopIfTrue="1" operator="equal">
      <formula>"B"</formula>
    </cfRule>
    <cfRule type="cellIs" dxfId="1" priority="25363" stopIfTrue="1" operator="equal">
      <formula>"F"</formula>
    </cfRule>
    <cfRule type="cellIs" dxfId="2" priority="25364" stopIfTrue="1" operator="equal">
      <formula>"NI"</formula>
    </cfRule>
    <cfRule type="cellIs" dxfId="0" priority="25365" stopIfTrue="1" operator="between">
      <formula>"B"</formula>
      <formula>"B"</formula>
    </cfRule>
    <cfRule type="cellIs" dxfId="1" priority="25366" stopIfTrue="1" operator="between">
      <formula>"F"</formula>
      <formula>"F"</formula>
    </cfRule>
    <cfRule type="cellIs" dxfId="2" priority="25367" stopIfTrue="1" operator="between">
      <formula>"NI"</formula>
      <formula>"NI"</formula>
    </cfRule>
    <cfRule type="cellIs" dxfId="3" priority="25368" stopIfTrue="1" operator="equal">
      <formula>"NE"</formula>
    </cfRule>
    <cfRule type="cellIs" dxfId="0" priority="25369" stopIfTrue="1" operator="equal">
      <formula>"B"</formula>
    </cfRule>
    <cfRule type="cellIs" dxfId="1" priority="25370" stopIfTrue="1" operator="equal">
      <formula>"F"</formula>
    </cfRule>
    <cfRule type="cellIs" dxfId="2" priority="25371" stopIfTrue="1" operator="equal">
      <formula>"NI"</formula>
    </cfRule>
    <cfRule type="cellIs" dxfId="0" priority="25372" stopIfTrue="1" operator="between">
      <formula>"B"</formula>
      <formula>"B"</formula>
    </cfRule>
    <cfRule type="cellIs" dxfId="1" priority="25373" stopIfTrue="1" operator="between">
      <formula>"F"</formula>
      <formula>"F"</formula>
    </cfRule>
    <cfRule type="cellIs" dxfId="2" priority="25374" stopIfTrue="1" operator="between">
      <formula>"NI"</formula>
      <formula>"NI"</formula>
    </cfRule>
    <cfRule type="cellIs" dxfId="3" priority="25375" stopIfTrue="1" operator="equal">
      <formula>"NE"</formula>
    </cfRule>
    <cfRule type="cellIs" dxfId="0" priority="25376" stopIfTrue="1" operator="equal">
      <formula>"B"</formula>
    </cfRule>
    <cfRule type="cellIs" dxfId="1" priority="25377" stopIfTrue="1" operator="equal">
      <formula>"F"</formula>
    </cfRule>
    <cfRule type="cellIs" dxfId="2" priority="25378" stopIfTrue="1" operator="equal">
      <formula>"NI"</formula>
    </cfRule>
  </conditionalFormatting>
  <conditionalFormatting sqref="N424">
    <cfRule type="cellIs" dxfId="3" priority="25397" stopIfTrue="1" operator="equal">
      <formula>"NE"</formula>
    </cfRule>
    <cfRule type="cellIs" dxfId="0" priority="25398" stopIfTrue="1" operator="equal">
      <formula>"B"</formula>
    </cfRule>
    <cfRule type="cellIs" dxfId="1" priority="25399" stopIfTrue="1" operator="equal">
      <formula>"F"</formula>
    </cfRule>
    <cfRule type="cellIs" dxfId="2" priority="25400" stopIfTrue="1" operator="equal">
      <formula>"NI"</formula>
    </cfRule>
    <cfRule type="cellIs" dxfId="0" priority="25401" stopIfTrue="1" operator="between">
      <formula>"B"</formula>
      <formula>"B"</formula>
    </cfRule>
    <cfRule type="cellIs" dxfId="1" priority="25402" stopIfTrue="1" operator="between">
      <formula>"F"</formula>
      <formula>"F"</formula>
    </cfRule>
    <cfRule type="cellIs" dxfId="2" priority="25403" stopIfTrue="1" operator="between">
      <formula>"NI"</formula>
      <formula>"NI"</formula>
    </cfRule>
    <cfRule type="cellIs" dxfId="3" priority="25404" stopIfTrue="1" operator="equal">
      <formula>"NE"</formula>
    </cfRule>
    <cfRule type="cellIs" dxfId="0" priority="25405" stopIfTrue="1" operator="equal">
      <formula>"B"</formula>
    </cfRule>
    <cfRule type="cellIs" dxfId="1" priority="25406" stopIfTrue="1" operator="equal">
      <formula>"F"</formula>
    </cfRule>
    <cfRule type="cellIs" dxfId="2" priority="25407" stopIfTrue="1" operator="equal">
      <formula>"NI"</formula>
    </cfRule>
    <cfRule type="cellIs" dxfId="1" priority="25408" stopIfTrue="1" operator="between">
      <formula>"F"</formula>
      <formula>"F"</formula>
    </cfRule>
    <cfRule type="cellIs" dxfId="2" priority="25409" stopIfTrue="1" operator="between">
      <formula>"NI"</formula>
      <formula>"NI"</formula>
    </cfRule>
    <cfRule type="cellIs" dxfId="3" priority="25410" stopIfTrue="1" operator="equal">
      <formula>"NE"</formula>
    </cfRule>
    <cfRule type="cellIs" dxfId="0" priority="25411" stopIfTrue="1" operator="equal">
      <formula>"B"</formula>
    </cfRule>
    <cfRule type="cellIs" dxfId="1" priority="25412" stopIfTrue="1" operator="equal">
      <formula>"F"</formula>
    </cfRule>
    <cfRule type="cellIs" dxfId="2" priority="25413" stopIfTrue="1" operator="equal">
      <formula>"NI"</formula>
    </cfRule>
    <cfRule type="cellIs" dxfId="0" priority="25414" stopIfTrue="1" operator="between">
      <formula>"B"</formula>
      <formula>"B"</formula>
    </cfRule>
  </conditionalFormatting>
  <conditionalFormatting sqref="D425">
    <cfRule type="cellIs" dxfId="0" priority="25340" stopIfTrue="1" operator="equal">
      <formula>"B"</formula>
    </cfRule>
    <cfRule type="cellIs" dxfId="1" priority="25341" stopIfTrue="1" operator="equal">
      <formula>"F"</formula>
    </cfRule>
    <cfRule type="cellIs" dxfId="2" priority="25342" stopIfTrue="1" operator="equal">
      <formula>"NI"</formula>
    </cfRule>
  </conditionalFormatting>
  <conditionalFormatting sqref="E425">
    <cfRule type="cellIs" dxfId="0" priority="25334" stopIfTrue="1" operator="equal">
      <formula>"B"</formula>
    </cfRule>
    <cfRule type="cellIs" dxfId="1" priority="25335" stopIfTrue="1" operator="equal">
      <formula>"F"</formula>
    </cfRule>
    <cfRule type="cellIs" dxfId="2" priority="25336" stopIfTrue="1" operator="equal">
      <formula>"NI"</formula>
    </cfRule>
  </conditionalFormatting>
  <conditionalFormatting sqref="F425">
    <cfRule type="cellIs" dxfId="0" priority="7211" stopIfTrue="1" operator="equal">
      <formula>"B"</formula>
    </cfRule>
    <cfRule type="cellIs" dxfId="1" priority="7212" stopIfTrue="1" operator="equal">
      <formula>"F"</formula>
    </cfRule>
    <cfRule type="cellIs" dxfId="2" priority="7213" stopIfTrue="1" operator="equal">
      <formula>"NI"</formula>
    </cfRule>
  </conditionalFormatting>
  <conditionalFormatting sqref="L425">
    <cfRule type="cellIs" dxfId="0" priority="7208" stopIfTrue="1" operator="equal">
      <formula>"B"</formula>
    </cfRule>
    <cfRule type="cellIs" dxfId="1" priority="7209" stopIfTrue="1" operator="equal">
      <formula>"F"</formula>
    </cfRule>
    <cfRule type="cellIs" dxfId="2" priority="7210" stopIfTrue="1" operator="equal">
      <formula>"NI"</formula>
    </cfRule>
  </conditionalFormatting>
  <conditionalFormatting sqref="M425">
    <cfRule type="cellIs" dxfId="3" priority="25298" stopIfTrue="1" operator="equal">
      <formula>"NE"</formula>
    </cfRule>
    <cfRule type="cellIs" dxfId="0" priority="25299" stopIfTrue="1" operator="between">
      <formula>"B"</formula>
      <formula>"B"</formula>
    </cfRule>
    <cfRule type="cellIs" dxfId="1" priority="25300" stopIfTrue="1" operator="between">
      <formula>"F"</formula>
      <formula>"F"</formula>
    </cfRule>
    <cfRule type="cellIs" dxfId="2" priority="25301" stopIfTrue="1" operator="between">
      <formula>"NI"</formula>
      <formula>"NI"</formula>
    </cfRule>
    <cfRule type="cellIs" dxfId="3" priority="25302" stopIfTrue="1" operator="equal">
      <formula>"NE"</formula>
    </cfRule>
    <cfRule type="cellIs" dxfId="0" priority="25303" stopIfTrue="1" operator="equal">
      <formula>"B"</formula>
    </cfRule>
    <cfRule type="cellIs" dxfId="1" priority="25304" stopIfTrue="1" operator="equal">
      <formula>"F"</formula>
    </cfRule>
    <cfRule type="cellIs" dxfId="2" priority="25305" stopIfTrue="1" operator="equal">
      <formula>"NI"</formula>
    </cfRule>
    <cfRule type="cellIs" dxfId="3" priority="25306" stopIfTrue="1" operator="equal">
      <formula>"NE"</formula>
    </cfRule>
    <cfRule type="cellIs" dxfId="0" priority="25307" stopIfTrue="1" operator="equal">
      <formula>"B"</formula>
    </cfRule>
    <cfRule type="cellIs" dxfId="1" priority="25308" stopIfTrue="1" operator="equal">
      <formula>"F"</formula>
    </cfRule>
    <cfRule type="cellIs" dxfId="2" priority="25309" stopIfTrue="1" operator="equal">
      <formula>"NI"</formula>
    </cfRule>
    <cfRule type="cellIs" dxfId="0" priority="25310" stopIfTrue="1" operator="between">
      <formula>"B"</formula>
      <formula>"B"</formula>
    </cfRule>
    <cfRule type="cellIs" dxfId="1" priority="25311" stopIfTrue="1" operator="between">
      <formula>"F"</formula>
      <formula>"F"</formula>
    </cfRule>
    <cfRule type="cellIs" dxfId="2" priority="25312" stopIfTrue="1" operator="between">
      <formula>"NI"</formula>
      <formula>"NI"</formula>
    </cfRule>
    <cfRule type="cellIs" dxfId="0" priority="25313" stopIfTrue="1" operator="equal">
      <formula>"B"</formula>
    </cfRule>
    <cfRule type="cellIs" dxfId="1" priority="25314" stopIfTrue="1" operator="equal">
      <formula>"F"</formula>
    </cfRule>
    <cfRule type="cellIs" dxfId="2" priority="25315" stopIfTrue="1" operator="equal">
      <formula>"NI"</formula>
    </cfRule>
  </conditionalFormatting>
  <conditionalFormatting sqref="N425">
    <cfRule type="cellIs" dxfId="3" priority="25316" stopIfTrue="1" operator="equal">
      <formula>"NE"</formula>
    </cfRule>
    <cfRule type="cellIs" dxfId="0" priority="25317" stopIfTrue="1" operator="equal">
      <formula>"B"</formula>
    </cfRule>
    <cfRule type="cellIs" dxfId="1" priority="25318" stopIfTrue="1" operator="equal">
      <formula>"F"</formula>
    </cfRule>
    <cfRule type="cellIs" dxfId="2" priority="25319" stopIfTrue="1" operator="equal">
      <formula>"NI"</formula>
    </cfRule>
    <cfRule type="cellIs" dxfId="0" priority="25320" stopIfTrue="1" operator="between">
      <formula>"B"</formula>
      <formula>"B"</formula>
    </cfRule>
    <cfRule type="cellIs" dxfId="1" priority="25321" stopIfTrue="1" operator="between">
      <formula>"F"</formula>
      <formula>"F"</formula>
    </cfRule>
    <cfRule type="cellIs" dxfId="2" priority="25322" stopIfTrue="1" operator="between">
      <formula>"NI"</formula>
      <formula>"NI"</formula>
    </cfRule>
    <cfRule type="cellIs" dxfId="3" priority="25323" stopIfTrue="1" operator="equal">
      <formula>"NE"</formula>
    </cfRule>
    <cfRule type="cellIs" dxfId="0" priority="25324" stopIfTrue="1" operator="equal">
      <formula>"B"</formula>
    </cfRule>
    <cfRule type="cellIs" dxfId="1" priority="25325" stopIfTrue="1" operator="equal">
      <formula>"F"</formula>
    </cfRule>
    <cfRule type="cellIs" dxfId="2" priority="25326" stopIfTrue="1" operator="equal">
      <formula>"NI"</formula>
    </cfRule>
    <cfRule type="cellIs" dxfId="3" priority="25327" stopIfTrue="1" operator="equal">
      <formula>"NE"</formula>
    </cfRule>
    <cfRule type="cellIs" dxfId="0" priority="25328" stopIfTrue="1" operator="equal">
      <formula>"B"</formula>
    </cfRule>
    <cfRule type="cellIs" dxfId="1" priority="25329" stopIfTrue="1" operator="equal">
      <formula>"F"</formula>
    </cfRule>
    <cfRule type="cellIs" dxfId="2" priority="25330" stopIfTrue="1" operator="equal">
      <formula>"NI"</formula>
    </cfRule>
    <cfRule type="cellIs" dxfId="0" priority="25331" stopIfTrue="1" operator="between">
      <formula>"B"</formula>
      <formula>"B"</formula>
    </cfRule>
    <cfRule type="cellIs" dxfId="1" priority="25332" stopIfTrue="1" operator="between">
      <formula>"F"</formula>
      <formula>"F"</formula>
    </cfRule>
    <cfRule type="cellIs" dxfId="2" priority="25333" stopIfTrue="1" operator="between">
      <formula>"NI"</formula>
      <formula>"NI"</formula>
    </cfRule>
  </conditionalFormatting>
  <conditionalFormatting sqref="E426">
    <cfRule type="cellIs" dxfId="0" priority="25286" stopIfTrue="1" operator="equal">
      <formula>"B"</formula>
    </cfRule>
    <cfRule type="cellIs" dxfId="1" priority="25287" stopIfTrue="1" operator="equal">
      <formula>"F"</formula>
    </cfRule>
    <cfRule type="cellIs" dxfId="2" priority="25288" stopIfTrue="1" operator="equal">
      <formula>"NI"</formula>
    </cfRule>
  </conditionalFormatting>
  <conditionalFormatting sqref="F426">
    <cfRule type="cellIs" dxfId="0" priority="7205" stopIfTrue="1" operator="equal">
      <formula>"B"</formula>
    </cfRule>
    <cfRule type="cellIs" dxfId="1" priority="7206" stopIfTrue="1" operator="equal">
      <formula>"F"</formula>
    </cfRule>
    <cfRule type="cellIs" dxfId="2" priority="7207" stopIfTrue="1" operator="equal">
      <formula>"NI"</formula>
    </cfRule>
  </conditionalFormatting>
  <conditionalFormatting sqref="L426">
    <cfRule type="cellIs" dxfId="0" priority="7202" stopIfTrue="1" operator="equal">
      <formula>"B"</formula>
    </cfRule>
    <cfRule type="cellIs" dxfId="1" priority="7203" stopIfTrue="1" operator="equal">
      <formula>"F"</formula>
    </cfRule>
    <cfRule type="cellIs" dxfId="2" priority="7204" stopIfTrue="1" operator="equal">
      <formula>"NI"</formula>
    </cfRule>
  </conditionalFormatting>
  <conditionalFormatting sqref="M426">
    <cfRule type="cellIs" dxfId="3" priority="25214" stopIfTrue="1" operator="equal">
      <formula>"NE"</formula>
    </cfRule>
    <cfRule type="cellIs" dxfId="0" priority="25215" stopIfTrue="1" operator="between">
      <formula>"B"</formula>
      <formula>"B"</formula>
    </cfRule>
    <cfRule type="cellIs" dxfId="1" priority="25216" stopIfTrue="1" operator="between">
      <formula>"F"</formula>
      <formula>"F"</formula>
    </cfRule>
    <cfRule type="cellIs" dxfId="2" priority="25217" stopIfTrue="1" operator="between">
      <formula>"NI"</formula>
      <formula>"NI"</formula>
    </cfRule>
    <cfRule type="cellIs" dxfId="3" priority="25218" stopIfTrue="1" operator="equal">
      <formula>"NE"</formula>
    </cfRule>
    <cfRule type="cellIs" dxfId="0" priority="25219" stopIfTrue="1" operator="equal">
      <formula>"B"</formula>
    </cfRule>
    <cfRule type="cellIs" dxfId="1" priority="25220" stopIfTrue="1" operator="equal">
      <formula>"F"</formula>
    </cfRule>
    <cfRule type="cellIs" dxfId="2" priority="25221" stopIfTrue="1" operator="equal">
      <formula>"NI"</formula>
    </cfRule>
    <cfRule type="cellIs" dxfId="3" priority="25222" stopIfTrue="1" operator="equal">
      <formula>"NE"</formula>
    </cfRule>
    <cfRule type="cellIs" dxfId="0" priority="25223" stopIfTrue="1" operator="equal">
      <formula>"B"</formula>
    </cfRule>
    <cfRule type="cellIs" dxfId="1" priority="25224" stopIfTrue="1" operator="equal">
      <formula>"F"</formula>
    </cfRule>
    <cfRule type="cellIs" dxfId="2" priority="25225" stopIfTrue="1" operator="equal">
      <formula>"NI"</formula>
    </cfRule>
    <cfRule type="cellIs" dxfId="0" priority="25226" stopIfTrue="1" operator="between">
      <formula>"B"</formula>
      <formula>"B"</formula>
    </cfRule>
    <cfRule type="cellIs" dxfId="1" priority="25227" stopIfTrue="1" operator="between">
      <formula>"F"</formula>
      <formula>"F"</formula>
    </cfRule>
    <cfRule type="cellIs" dxfId="2" priority="25228" stopIfTrue="1" operator="between">
      <formula>"NI"</formula>
      <formula>"NI"</formula>
    </cfRule>
    <cfRule type="cellIs" dxfId="0" priority="25229" stopIfTrue="1" operator="equal">
      <formula>"B"</formula>
    </cfRule>
    <cfRule type="cellIs" dxfId="1" priority="25230" stopIfTrue="1" operator="equal">
      <formula>"F"</formula>
    </cfRule>
    <cfRule type="cellIs" dxfId="2" priority="25231" stopIfTrue="1" operator="equal">
      <formula>"NI"</formula>
    </cfRule>
  </conditionalFormatting>
  <conditionalFormatting sqref="N426">
    <cfRule type="cellIs" dxfId="3" priority="25250" stopIfTrue="1" operator="equal">
      <formula>"NE"</formula>
    </cfRule>
    <cfRule type="cellIs" dxfId="0" priority="25251" stopIfTrue="1" operator="equal">
      <formula>"B"</formula>
    </cfRule>
    <cfRule type="cellIs" dxfId="1" priority="25252" stopIfTrue="1" operator="equal">
      <formula>"F"</formula>
    </cfRule>
    <cfRule type="cellIs" dxfId="2" priority="25253" stopIfTrue="1" operator="equal">
      <formula>"NI"</formula>
    </cfRule>
    <cfRule type="cellIs" dxfId="0" priority="25254" stopIfTrue="1" operator="between">
      <formula>"B"</formula>
      <formula>"B"</formula>
    </cfRule>
    <cfRule type="cellIs" dxfId="1" priority="25255" stopIfTrue="1" operator="between">
      <formula>"F"</formula>
      <formula>"F"</formula>
    </cfRule>
    <cfRule type="cellIs" dxfId="2" priority="25256" stopIfTrue="1" operator="between">
      <formula>"NI"</formula>
      <formula>"NI"</formula>
    </cfRule>
    <cfRule type="cellIs" dxfId="3" priority="25257" stopIfTrue="1" operator="equal">
      <formula>"NE"</formula>
    </cfRule>
    <cfRule type="cellIs" dxfId="0" priority="25258" stopIfTrue="1" operator="equal">
      <formula>"B"</formula>
    </cfRule>
    <cfRule type="cellIs" dxfId="1" priority="25259" stopIfTrue="1" operator="equal">
      <formula>"F"</formula>
    </cfRule>
    <cfRule type="cellIs" dxfId="2" priority="25260" stopIfTrue="1" operator="equal">
      <formula>"NI"</formula>
    </cfRule>
    <cfRule type="cellIs" dxfId="3" priority="25261" stopIfTrue="1" operator="equal">
      <formula>"NE"</formula>
    </cfRule>
    <cfRule type="cellIs" dxfId="0" priority="25262" stopIfTrue="1" operator="equal">
      <formula>"B"</formula>
    </cfRule>
    <cfRule type="cellIs" dxfId="1" priority="25263" stopIfTrue="1" operator="equal">
      <formula>"F"</formula>
    </cfRule>
    <cfRule type="cellIs" dxfId="2" priority="25264" stopIfTrue="1" operator="equal">
      <formula>"NI"</formula>
    </cfRule>
    <cfRule type="cellIs" dxfId="0" priority="25265" stopIfTrue="1" operator="between">
      <formula>"B"</formula>
      <formula>"B"</formula>
    </cfRule>
    <cfRule type="cellIs" dxfId="1" priority="25266" stopIfTrue="1" operator="between">
      <formula>"F"</formula>
      <formula>"F"</formula>
    </cfRule>
    <cfRule type="cellIs" dxfId="2" priority="25267" stopIfTrue="1" operator="between">
      <formula>"NI"</formula>
      <formula>"NI"</formula>
    </cfRule>
  </conditionalFormatting>
  <conditionalFormatting sqref="E427">
    <cfRule type="cellIs" dxfId="0" priority="25289" stopIfTrue="1" operator="equal">
      <formula>"B"</formula>
    </cfRule>
    <cfRule type="cellIs" dxfId="1" priority="25290" stopIfTrue="1" operator="equal">
      <formula>"F"</formula>
    </cfRule>
    <cfRule type="cellIs" dxfId="2" priority="25291" stopIfTrue="1" operator="equal">
      <formula>"NI"</formula>
    </cfRule>
  </conditionalFormatting>
  <conditionalFormatting sqref="F427">
    <cfRule type="cellIs" dxfId="0" priority="7199" stopIfTrue="1" operator="equal">
      <formula>"B"</formula>
    </cfRule>
    <cfRule type="cellIs" dxfId="1" priority="7200" stopIfTrue="1" operator="equal">
      <formula>"F"</formula>
    </cfRule>
    <cfRule type="cellIs" dxfId="2" priority="7201" stopIfTrue="1" operator="equal">
      <formula>"NI"</formula>
    </cfRule>
  </conditionalFormatting>
  <conditionalFormatting sqref="L427">
    <cfRule type="cellIs" dxfId="0" priority="7196" stopIfTrue="1" operator="equal">
      <formula>"B"</formula>
    </cfRule>
    <cfRule type="cellIs" dxfId="1" priority="7197" stopIfTrue="1" operator="equal">
      <formula>"F"</formula>
    </cfRule>
    <cfRule type="cellIs" dxfId="2" priority="7198" stopIfTrue="1" operator="equal">
      <formula>"NI"</formula>
    </cfRule>
  </conditionalFormatting>
  <conditionalFormatting sqref="M427">
    <cfRule type="cellIs" dxfId="3" priority="25232" stopIfTrue="1" operator="equal">
      <formula>"NE"</formula>
    </cfRule>
    <cfRule type="cellIs" dxfId="0" priority="25233" stopIfTrue="1" operator="equal">
      <formula>"B"</formula>
    </cfRule>
    <cfRule type="cellIs" dxfId="1" priority="25234" stopIfTrue="1" operator="equal">
      <formula>"F"</formula>
    </cfRule>
    <cfRule type="cellIs" dxfId="2" priority="25235" stopIfTrue="1" operator="equal">
      <formula>"NI"</formula>
    </cfRule>
    <cfRule type="cellIs" dxfId="0" priority="25236" stopIfTrue="1" operator="between">
      <formula>"B"</formula>
      <formula>"B"</formula>
    </cfRule>
    <cfRule type="cellIs" dxfId="1" priority="25237" stopIfTrue="1" operator="between">
      <formula>"F"</formula>
      <formula>"F"</formula>
    </cfRule>
    <cfRule type="cellIs" dxfId="2" priority="25238" stopIfTrue="1" operator="between">
      <formula>"NI"</formula>
      <formula>"NI"</formula>
    </cfRule>
    <cfRule type="cellIs" dxfId="3" priority="25239" stopIfTrue="1" operator="equal">
      <formula>"NE"</formula>
    </cfRule>
    <cfRule type="cellIs" dxfId="0" priority="25240" stopIfTrue="1" operator="equal">
      <formula>"B"</formula>
    </cfRule>
    <cfRule type="cellIs" dxfId="1" priority="25241" stopIfTrue="1" operator="equal">
      <formula>"F"</formula>
    </cfRule>
    <cfRule type="cellIs" dxfId="2" priority="25242" stopIfTrue="1" operator="equal">
      <formula>"NI"</formula>
    </cfRule>
    <cfRule type="cellIs" dxfId="0" priority="25243" stopIfTrue="1" operator="between">
      <formula>"B"</formula>
      <formula>"B"</formula>
    </cfRule>
    <cfRule type="cellIs" dxfId="1" priority="25244" stopIfTrue="1" operator="between">
      <formula>"F"</formula>
      <formula>"F"</formula>
    </cfRule>
    <cfRule type="cellIs" dxfId="2" priority="25245" stopIfTrue="1" operator="between">
      <formula>"NI"</formula>
      <formula>"NI"</formula>
    </cfRule>
    <cfRule type="cellIs" dxfId="3" priority="25246" stopIfTrue="1" operator="equal">
      <formula>"NE"</formula>
    </cfRule>
    <cfRule type="cellIs" dxfId="0" priority="25247" stopIfTrue="1" operator="equal">
      <formula>"B"</formula>
    </cfRule>
    <cfRule type="cellIs" dxfId="1" priority="25248" stopIfTrue="1" operator="equal">
      <formula>"F"</formula>
    </cfRule>
    <cfRule type="cellIs" dxfId="2" priority="25249" stopIfTrue="1" operator="equal">
      <formula>"NI"</formula>
    </cfRule>
  </conditionalFormatting>
  <conditionalFormatting sqref="N427">
    <cfRule type="cellIs" dxfId="3" priority="25268" stopIfTrue="1" operator="equal">
      <formula>"NE"</formula>
    </cfRule>
    <cfRule type="cellIs" dxfId="0" priority="25269" stopIfTrue="1" operator="equal">
      <formula>"B"</formula>
    </cfRule>
    <cfRule type="cellIs" dxfId="1" priority="25270" stopIfTrue="1" operator="equal">
      <formula>"F"</formula>
    </cfRule>
    <cfRule type="cellIs" dxfId="2" priority="25271" stopIfTrue="1" operator="equal">
      <formula>"NI"</formula>
    </cfRule>
    <cfRule type="cellIs" dxfId="0" priority="25272" stopIfTrue="1" operator="between">
      <formula>"B"</formula>
      <formula>"B"</formula>
    </cfRule>
    <cfRule type="cellIs" dxfId="1" priority="25273" stopIfTrue="1" operator="between">
      <formula>"F"</formula>
      <formula>"F"</formula>
    </cfRule>
    <cfRule type="cellIs" dxfId="2" priority="25274" stopIfTrue="1" operator="between">
      <formula>"NI"</formula>
      <formula>"NI"</formula>
    </cfRule>
    <cfRule type="cellIs" dxfId="3" priority="25275" stopIfTrue="1" operator="equal">
      <formula>"NE"</formula>
    </cfRule>
    <cfRule type="cellIs" dxfId="0" priority="25276" stopIfTrue="1" operator="equal">
      <formula>"B"</formula>
    </cfRule>
    <cfRule type="cellIs" dxfId="1" priority="25277" stopIfTrue="1" operator="equal">
      <formula>"F"</formula>
    </cfRule>
    <cfRule type="cellIs" dxfId="2" priority="25278" stopIfTrue="1" operator="equal">
      <formula>"NI"</formula>
    </cfRule>
    <cfRule type="cellIs" dxfId="1" priority="25279" stopIfTrue="1" operator="between">
      <formula>"F"</formula>
      <formula>"F"</formula>
    </cfRule>
    <cfRule type="cellIs" dxfId="2" priority="25280" stopIfTrue="1" operator="between">
      <formula>"NI"</formula>
      <formula>"NI"</formula>
    </cfRule>
    <cfRule type="cellIs" dxfId="3" priority="25281" stopIfTrue="1" operator="equal">
      <formula>"NE"</formula>
    </cfRule>
    <cfRule type="cellIs" dxfId="0" priority="25282" stopIfTrue="1" operator="equal">
      <formula>"B"</formula>
    </cfRule>
    <cfRule type="cellIs" dxfId="1" priority="25283" stopIfTrue="1" operator="equal">
      <formula>"F"</formula>
    </cfRule>
    <cfRule type="cellIs" dxfId="2" priority="25284" stopIfTrue="1" operator="equal">
      <formula>"NI"</formula>
    </cfRule>
    <cfRule type="cellIs" dxfId="0" priority="25285" stopIfTrue="1" operator="between">
      <formula>"B"</formula>
      <formula>"B"</formula>
    </cfRule>
  </conditionalFormatting>
  <conditionalFormatting sqref="D428">
    <cfRule type="cellIs" dxfId="0" priority="25211" stopIfTrue="1" operator="equal">
      <formula>"B"</formula>
    </cfRule>
    <cfRule type="cellIs" dxfId="1" priority="25212" stopIfTrue="1" operator="equal">
      <formula>"F"</formula>
    </cfRule>
    <cfRule type="cellIs" dxfId="2" priority="25213" stopIfTrue="1" operator="equal">
      <formula>"NI"</formula>
    </cfRule>
  </conditionalFormatting>
  <conditionalFormatting sqref="E428">
    <cfRule type="cellIs" dxfId="0" priority="25205" stopIfTrue="1" operator="equal">
      <formula>"B"</formula>
    </cfRule>
    <cfRule type="cellIs" dxfId="1" priority="25206" stopIfTrue="1" operator="equal">
      <formula>"F"</formula>
    </cfRule>
    <cfRule type="cellIs" dxfId="2" priority="25207" stopIfTrue="1" operator="equal">
      <formula>"NI"</formula>
    </cfRule>
  </conditionalFormatting>
  <conditionalFormatting sqref="F428">
    <cfRule type="cellIs" dxfId="0" priority="7193" stopIfTrue="1" operator="equal">
      <formula>"B"</formula>
    </cfRule>
    <cfRule type="cellIs" dxfId="1" priority="7194" stopIfTrue="1" operator="equal">
      <formula>"F"</formula>
    </cfRule>
    <cfRule type="cellIs" dxfId="2" priority="7195" stopIfTrue="1" operator="equal">
      <formula>"NI"</formula>
    </cfRule>
  </conditionalFormatting>
  <conditionalFormatting sqref="L428">
    <cfRule type="cellIs" dxfId="0" priority="7190" stopIfTrue="1" operator="equal">
      <formula>"B"</formula>
    </cfRule>
    <cfRule type="cellIs" dxfId="1" priority="7191" stopIfTrue="1" operator="equal">
      <formula>"F"</formula>
    </cfRule>
    <cfRule type="cellIs" dxfId="2" priority="7192" stopIfTrue="1" operator="equal">
      <formula>"NI"</formula>
    </cfRule>
  </conditionalFormatting>
  <conditionalFormatting sqref="M428">
    <cfRule type="cellIs" dxfId="3" priority="25163" stopIfTrue="1" operator="equal">
      <formula>"NE"</formula>
    </cfRule>
    <cfRule type="cellIs" dxfId="0" priority="25164" stopIfTrue="1" operator="between">
      <formula>"B"</formula>
      <formula>"B"</formula>
    </cfRule>
    <cfRule type="cellIs" dxfId="1" priority="25165" stopIfTrue="1" operator="between">
      <formula>"F"</formula>
      <formula>"F"</formula>
    </cfRule>
    <cfRule type="cellIs" dxfId="2" priority="25166" stopIfTrue="1" operator="between">
      <formula>"NI"</formula>
      <formula>"NI"</formula>
    </cfRule>
    <cfRule type="cellIs" dxfId="3" priority="25167" stopIfTrue="1" operator="equal">
      <formula>"NE"</formula>
    </cfRule>
    <cfRule type="cellIs" dxfId="0" priority="25168" stopIfTrue="1" operator="equal">
      <formula>"B"</formula>
    </cfRule>
    <cfRule type="cellIs" dxfId="1" priority="25169" stopIfTrue="1" operator="equal">
      <formula>"F"</formula>
    </cfRule>
    <cfRule type="cellIs" dxfId="2" priority="25170" stopIfTrue="1" operator="equal">
      <formula>"NI"</formula>
    </cfRule>
    <cfRule type="cellIs" dxfId="3" priority="25171" stopIfTrue="1" operator="equal">
      <formula>"NE"</formula>
    </cfRule>
    <cfRule type="cellIs" dxfId="0" priority="25172" stopIfTrue="1" operator="equal">
      <formula>"B"</formula>
    </cfRule>
    <cfRule type="cellIs" dxfId="1" priority="25173" stopIfTrue="1" operator="equal">
      <formula>"F"</formula>
    </cfRule>
    <cfRule type="cellIs" dxfId="2" priority="25174" stopIfTrue="1" operator="equal">
      <formula>"NI"</formula>
    </cfRule>
    <cfRule type="cellIs" dxfId="0" priority="25175" stopIfTrue="1" operator="between">
      <formula>"B"</formula>
      <formula>"B"</formula>
    </cfRule>
    <cfRule type="cellIs" dxfId="1" priority="25176" stopIfTrue="1" operator="between">
      <formula>"F"</formula>
      <formula>"F"</formula>
    </cfRule>
    <cfRule type="cellIs" dxfId="2" priority="25177" stopIfTrue="1" operator="between">
      <formula>"NI"</formula>
      <formula>"NI"</formula>
    </cfRule>
    <cfRule type="cellIs" dxfId="0" priority="25178" stopIfTrue="1" operator="equal">
      <formula>"B"</formula>
    </cfRule>
    <cfRule type="cellIs" dxfId="1" priority="25179" stopIfTrue="1" operator="equal">
      <formula>"F"</formula>
    </cfRule>
    <cfRule type="cellIs" dxfId="2" priority="25180" stopIfTrue="1" operator="equal">
      <formula>"NI"</formula>
    </cfRule>
  </conditionalFormatting>
  <conditionalFormatting sqref="N428">
    <cfRule type="cellIs" dxfId="3" priority="25181" stopIfTrue="1" operator="equal">
      <formula>"NE"</formula>
    </cfRule>
    <cfRule type="cellIs" dxfId="0" priority="25182" stopIfTrue="1" operator="equal">
      <formula>"B"</formula>
    </cfRule>
    <cfRule type="cellIs" dxfId="1" priority="25183" stopIfTrue="1" operator="equal">
      <formula>"F"</formula>
    </cfRule>
    <cfRule type="cellIs" dxfId="2" priority="25184" stopIfTrue="1" operator="equal">
      <formula>"NI"</formula>
    </cfRule>
    <cfRule type="cellIs" dxfId="0" priority="25185" stopIfTrue="1" operator="between">
      <formula>"B"</formula>
      <formula>"B"</formula>
    </cfRule>
    <cfRule type="cellIs" dxfId="1" priority="25186" stopIfTrue="1" operator="between">
      <formula>"F"</formula>
      <formula>"F"</formula>
    </cfRule>
    <cfRule type="cellIs" dxfId="2" priority="25187" stopIfTrue="1" operator="between">
      <formula>"NI"</formula>
      <formula>"NI"</formula>
    </cfRule>
    <cfRule type="cellIs" dxfId="3" priority="25188" stopIfTrue="1" operator="equal">
      <formula>"NE"</formula>
    </cfRule>
    <cfRule type="cellIs" dxfId="0" priority="25189" stopIfTrue="1" operator="equal">
      <formula>"B"</formula>
    </cfRule>
    <cfRule type="cellIs" dxfId="1" priority="25190" stopIfTrue="1" operator="equal">
      <formula>"F"</formula>
    </cfRule>
    <cfRule type="cellIs" dxfId="2" priority="25191" stopIfTrue="1" operator="equal">
      <formula>"NI"</formula>
    </cfRule>
    <cfRule type="cellIs" dxfId="3" priority="25192" stopIfTrue="1" operator="equal">
      <formula>"NE"</formula>
    </cfRule>
    <cfRule type="cellIs" dxfId="0" priority="25193" stopIfTrue="1" operator="equal">
      <formula>"B"</formula>
    </cfRule>
    <cfRule type="cellIs" dxfId="1" priority="25194" stopIfTrue="1" operator="equal">
      <formula>"F"</formula>
    </cfRule>
    <cfRule type="cellIs" dxfId="2" priority="25195" stopIfTrue="1" operator="equal">
      <formula>"NI"</formula>
    </cfRule>
    <cfRule type="cellIs" dxfId="0" priority="25196" stopIfTrue="1" operator="between">
      <formula>"B"</formula>
      <formula>"B"</formula>
    </cfRule>
    <cfRule type="cellIs" dxfId="1" priority="25197" stopIfTrue="1" operator="between">
      <formula>"F"</formula>
      <formula>"F"</formula>
    </cfRule>
    <cfRule type="cellIs" dxfId="2" priority="25198" stopIfTrue="1" operator="between">
      <formula>"NI"</formula>
      <formula>"NI"</formula>
    </cfRule>
  </conditionalFormatting>
  <conditionalFormatting sqref="E429">
    <cfRule type="cellIs" dxfId="0" priority="25154" stopIfTrue="1" operator="equal">
      <formula>"B"</formula>
    </cfRule>
    <cfRule type="cellIs" dxfId="1" priority="25155" stopIfTrue="1" operator="equal">
      <formula>"F"</formula>
    </cfRule>
    <cfRule type="cellIs" dxfId="2" priority="25156" stopIfTrue="1" operator="equal">
      <formula>"NI"</formula>
    </cfRule>
  </conditionalFormatting>
  <conditionalFormatting sqref="F429">
    <cfRule type="cellIs" dxfId="0" priority="7187" stopIfTrue="1" operator="equal">
      <formula>"B"</formula>
    </cfRule>
    <cfRule type="cellIs" dxfId="1" priority="7188" stopIfTrue="1" operator="equal">
      <formula>"F"</formula>
    </cfRule>
    <cfRule type="cellIs" dxfId="2" priority="7189" stopIfTrue="1" operator="equal">
      <formula>"NI"</formula>
    </cfRule>
  </conditionalFormatting>
  <conditionalFormatting sqref="L429">
    <cfRule type="cellIs" dxfId="0" priority="7184" stopIfTrue="1" operator="equal">
      <formula>"B"</formula>
    </cfRule>
    <cfRule type="cellIs" dxfId="1" priority="7185" stopIfTrue="1" operator="equal">
      <formula>"F"</formula>
    </cfRule>
    <cfRule type="cellIs" dxfId="2" priority="7186" stopIfTrue="1" operator="equal">
      <formula>"NI"</formula>
    </cfRule>
  </conditionalFormatting>
  <conditionalFormatting sqref="M429">
    <cfRule type="cellIs" dxfId="3" priority="25079" stopIfTrue="1" operator="equal">
      <formula>"NE"</formula>
    </cfRule>
    <cfRule type="cellIs" dxfId="0" priority="25080" stopIfTrue="1" operator="between">
      <formula>"B"</formula>
      <formula>"B"</formula>
    </cfRule>
    <cfRule type="cellIs" dxfId="1" priority="25081" stopIfTrue="1" operator="between">
      <formula>"F"</formula>
      <formula>"F"</formula>
    </cfRule>
    <cfRule type="cellIs" dxfId="2" priority="25082" stopIfTrue="1" operator="between">
      <formula>"NI"</formula>
      <formula>"NI"</formula>
    </cfRule>
    <cfRule type="cellIs" dxfId="3" priority="25083" stopIfTrue="1" operator="equal">
      <formula>"NE"</formula>
    </cfRule>
    <cfRule type="cellIs" dxfId="0" priority="25084" stopIfTrue="1" operator="equal">
      <formula>"B"</formula>
    </cfRule>
    <cfRule type="cellIs" dxfId="1" priority="25085" stopIfTrue="1" operator="equal">
      <formula>"F"</formula>
    </cfRule>
    <cfRule type="cellIs" dxfId="2" priority="25086" stopIfTrue="1" operator="equal">
      <formula>"NI"</formula>
    </cfRule>
    <cfRule type="cellIs" dxfId="3" priority="25087" stopIfTrue="1" operator="equal">
      <formula>"NE"</formula>
    </cfRule>
    <cfRule type="cellIs" dxfId="0" priority="25088" stopIfTrue="1" operator="equal">
      <formula>"B"</formula>
    </cfRule>
    <cfRule type="cellIs" dxfId="1" priority="25089" stopIfTrue="1" operator="equal">
      <formula>"F"</formula>
    </cfRule>
    <cfRule type="cellIs" dxfId="2" priority="25090" stopIfTrue="1" operator="equal">
      <formula>"NI"</formula>
    </cfRule>
    <cfRule type="cellIs" dxfId="0" priority="25091" stopIfTrue="1" operator="between">
      <formula>"B"</formula>
      <formula>"B"</formula>
    </cfRule>
    <cfRule type="cellIs" dxfId="1" priority="25092" stopIfTrue="1" operator="between">
      <formula>"F"</formula>
      <formula>"F"</formula>
    </cfRule>
    <cfRule type="cellIs" dxfId="2" priority="25093" stopIfTrue="1" operator="between">
      <formula>"NI"</formula>
      <formula>"NI"</formula>
    </cfRule>
    <cfRule type="cellIs" dxfId="0" priority="25094" stopIfTrue="1" operator="equal">
      <formula>"B"</formula>
    </cfRule>
    <cfRule type="cellIs" dxfId="1" priority="25095" stopIfTrue="1" operator="equal">
      <formula>"F"</formula>
    </cfRule>
    <cfRule type="cellIs" dxfId="2" priority="25096" stopIfTrue="1" operator="equal">
      <formula>"NI"</formula>
    </cfRule>
  </conditionalFormatting>
  <conditionalFormatting sqref="N429">
    <cfRule type="cellIs" dxfId="3" priority="25115" stopIfTrue="1" operator="equal">
      <formula>"NE"</formula>
    </cfRule>
    <cfRule type="cellIs" dxfId="0" priority="25116" stopIfTrue="1" operator="equal">
      <formula>"B"</formula>
    </cfRule>
    <cfRule type="cellIs" dxfId="1" priority="25117" stopIfTrue="1" operator="equal">
      <formula>"F"</formula>
    </cfRule>
    <cfRule type="cellIs" dxfId="2" priority="25118" stopIfTrue="1" operator="equal">
      <formula>"NI"</formula>
    </cfRule>
    <cfRule type="cellIs" dxfId="0" priority="25119" stopIfTrue="1" operator="between">
      <formula>"B"</formula>
      <formula>"B"</formula>
    </cfRule>
    <cfRule type="cellIs" dxfId="1" priority="25120" stopIfTrue="1" operator="between">
      <formula>"F"</formula>
      <formula>"F"</formula>
    </cfRule>
    <cfRule type="cellIs" dxfId="2" priority="25121" stopIfTrue="1" operator="between">
      <formula>"NI"</formula>
      <formula>"NI"</formula>
    </cfRule>
    <cfRule type="cellIs" dxfId="3" priority="25122" stopIfTrue="1" operator="equal">
      <formula>"NE"</formula>
    </cfRule>
    <cfRule type="cellIs" dxfId="0" priority="25123" stopIfTrue="1" operator="equal">
      <formula>"B"</formula>
    </cfRule>
    <cfRule type="cellIs" dxfId="1" priority="25124" stopIfTrue="1" operator="equal">
      <formula>"F"</formula>
    </cfRule>
    <cfRule type="cellIs" dxfId="2" priority="25125" stopIfTrue="1" operator="equal">
      <formula>"NI"</formula>
    </cfRule>
    <cfRule type="cellIs" dxfId="3" priority="25126" stopIfTrue="1" operator="equal">
      <formula>"NE"</formula>
    </cfRule>
    <cfRule type="cellIs" dxfId="0" priority="25127" stopIfTrue="1" operator="equal">
      <formula>"B"</formula>
    </cfRule>
    <cfRule type="cellIs" dxfId="1" priority="25128" stopIfTrue="1" operator="equal">
      <formula>"F"</formula>
    </cfRule>
    <cfRule type="cellIs" dxfId="2" priority="25129" stopIfTrue="1" operator="equal">
      <formula>"NI"</formula>
    </cfRule>
    <cfRule type="cellIs" dxfId="0" priority="25130" stopIfTrue="1" operator="between">
      <formula>"B"</formula>
      <formula>"B"</formula>
    </cfRule>
    <cfRule type="cellIs" dxfId="1" priority="25131" stopIfTrue="1" operator="between">
      <formula>"F"</formula>
      <formula>"F"</formula>
    </cfRule>
    <cfRule type="cellIs" dxfId="2" priority="25132" stopIfTrue="1" operator="between">
      <formula>"NI"</formula>
      <formula>"NI"</formula>
    </cfRule>
  </conditionalFormatting>
  <conditionalFormatting sqref="E430">
    <cfRule type="cellIs" dxfId="0" priority="6965" stopIfTrue="1" operator="equal">
      <formula>"B"</formula>
    </cfRule>
    <cfRule type="cellIs" dxfId="1" priority="6966" stopIfTrue="1" operator="equal">
      <formula>"F"</formula>
    </cfRule>
    <cfRule type="cellIs" dxfId="2" priority="6967" stopIfTrue="1" operator="equal">
      <formula>"NI"</formula>
    </cfRule>
  </conditionalFormatting>
  <conditionalFormatting sqref="F430">
    <cfRule type="cellIs" dxfId="0" priority="7181" stopIfTrue="1" operator="equal">
      <formula>"B"</formula>
    </cfRule>
    <cfRule type="cellIs" dxfId="1" priority="7182" stopIfTrue="1" operator="equal">
      <formula>"F"</formula>
    </cfRule>
    <cfRule type="cellIs" dxfId="2" priority="7183" stopIfTrue="1" operator="equal">
      <formula>"NI"</formula>
    </cfRule>
  </conditionalFormatting>
  <conditionalFormatting sqref="L430">
    <cfRule type="cellIs" dxfId="0" priority="7178" stopIfTrue="1" operator="equal">
      <formula>"B"</formula>
    </cfRule>
    <cfRule type="cellIs" dxfId="1" priority="7179" stopIfTrue="1" operator="equal">
      <formula>"F"</formula>
    </cfRule>
    <cfRule type="cellIs" dxfId="2" priority="7180" stopIfTrue="1" operator="equal">
      <formula>"NI"</formula>
    </cfRule>
  </conditionalFormatting>
  <conditionalFormatting sqref="M430">
    <cfRule type="cellIs" dxfId="3" priority="25097" stopIfTrue="1" operator="equal">
      <formula>"NE"</formula>
    </cfRule>
    <cfRule type="cellIs" dxfId="0" priority="25098" stopIfTrue="1" operator="equal">
      <formula>"B"</formula>
    </cfRule>
    <cfRule type="cellIs" dxfId="1" priority="25099" stopIfTrue="1" operator="equal">
      <formula>"F"</formula>
    </cfRule>
    <cfRule type="cellIs" dxfId="2" priority="25100" stopIfTrue="1" operator="equal">
      <formula>"NI"</formula>
    </cfRule>
    <cfRule type="cellIs" dxfId="0" priority="25101" stopIfTrue="1" operator="between">
      <formula>"B"</formula>
      <formula>"B"</formula>
    </cfRule>
    <cfRule type="cellIs" dxfId="1" priority="25102" stopIfTrue="1" operator="between">
      <formula>"F"</formula>
      <formula>"F"</formula>
    </cfRule>
    <cfRule type="cellIs" dxfId="2" priority="25103" stopIfTrue="1" operator="between">
      <formula>"NI"</formula>
      <formula>"NI"</formula>
    </cfRule>
    <cfRule type="cellIs" dxfId="3" priority="25104" stopIfTrue="1" operator="equal">
      <formula>"NE"</formula>
    </cfRule>
    <cfRule type="cellIs" dxfId="0" priority="25105" stopIfTrue="1" operator="equal">
      <formula>"B"</formula>
    </cfRule>
    <cfRule type="cellIs" dxfId="1" priority="25106" stopIfTrue="1" operator="equal">
      <formula>"F"</formula>
    </cfRule>
    <cfRule type="cellIs" dxfId="2" priority="25107" stopIfTrue="1" operator="equal">
      <formula>"NI"</formula>
    </cfRule>
    <cfRule type="cellIs" dxfId="0" priority="25108" stopIfTrue="1" operator="between">
      <formula>"B"</formula>
      <formula>"B"</formula>
    </cfRule>
    <cfRule type="cellIs" dxfId="1" priority="25109" stopIfTrue="1" operator="between">
      <formula>"F"</formula>
      <formula>"F"</formula>
    </cfRule>
    <cfRule type="cellIs" dxfId="2" priority="25110" stopIfTrue="1" operator="between">
      <formula>"NI"</formula>
      <formula>"NI"</formula>
    </cfRule>
    <cfRule type="cellIs" dxfId="3" priority="25111" stopIfTrue="1" operator="equal">
      <formula>"NE"</formula>
    </cfRule>
    <cfRule type="cellIs" dxfId="0" priority="25112" stopIfTrue="1" operator="equal">
      <formula>"B"</formula>
    </cfRule>
    <cfRule type="cellIs" dxfId="1" priority="25113" stopIfTrue="1" operator="equal">
      <formula>"F"</formula>
    </cfRule>
    <cfRule type="cellIs" dxfId="2" priority="25114" stopIfTrue="1" operator="equal">
      <formula>"NI"</formula>
    </cfRule>
  </conditionalFormatting>
  <conditionalFormatting sqref="N430">
    <cfRule type="cellIs" dxfId="3" priority="25133" stopIfTrue="1" operator="equal">
      <formula>"NE"</formula>
    </cfRule>
    <cfRule type="cellIs" dxfId="0" priority="25134" stopIfTrue="1" operator="equal">
      <formula>"B"</formula>
    </cfRule>
    <cfRule type="cellIs" dxfId="1" priority="25135" stopIfTrue="1" operator="equal">
      <formula>"F"</formula>
    </cfRule>
    <cfRule type="cellIs" dxfId="2" priority="25136" stopIfTrue="1" operator="equal">
      <formula>"NI"</formula>
    </cfRule>
    <cfRule type="cellIs" dxfId="0" priority="25137" stopIfTrue="1" operator="between">
      <formula>"B"</formula>
      <formula>"B"</formula>
    </cfRule>
    <cfRule type="cellIs" dxfId="1" priority="25138" stopIfTrue="1" operator="between">
      <formula>"F"</formula>
      <formula>"F"</formula>
    </cfRule>
    <cfRule type="cellIs" dxfId="2" priority="25139" stopIfTrue="1" operator="between">
      <formula>"NI"</formula>
      <formula>"NI"</formula>
    </cfRule>
    <cfRule type="cellIs" dxfId="3" priority="25140" stopIfTrue="1" operator="equal">
      <formula>"NE"</formula>
    </cfRule>
    <cfRule type="cellIs" dxfId="0" priority="25141" stopIfTrue="1" operator="equal">
      <formula>"B"</formula>
    </cfRule>
    <cfRule type="cellIs" dxfId="1" priority="25142" stopIfTrue="1" operator="equal">
      <formula>"F"</formula>
    </cfRule>
    <cfRule type="cellIs" dxfId="2" priority="25143" stopIfTrue="1" operator="equal">
      <formula>"NI"</formula>
    </cfRule>
    <cfRule type="cellIs" dxfId="1" priority="25144" stopIfTrue="1" operator="between">
      <formula>"F"</formula>
      <formula>"F"</formula>
    </cfRule>
    <cfRule type="cellIs" dxfId="2" priority="25145" stopIfTrue="1" operator="between">
      <formula>"NI"</formula>
      <formula>"NI"</formula>
    </cfRule>
    <cfRule type="cellIs" dxfId="3" priority="25146" stopIfTrue="1" operator="equal">
      <formula>"NE"</formula>
    </cfRule>
    <cfRule type="cellIs" dxfId="0" priority="25147" stopIfTrue="1" operator="equal">
      <formula>"B"</formula>
    </cfRule>
    <cfRule type="cellIs" dxfId="1" priority="25148" stopIfTrue="1" operator="equal">
      <formula>"F"</formula>
    </cfRule>
    <cfRule type="cellIs" dxfId="2" priority="25149" stopIfTrue="1" operator="equal">
      <formula>"NI"</formula>
    </cfRule>
    <cfRule type="cellIs" dxfId="0" priority="25150" stopIfTrue="1" operator="between">
      <formula>"B"</formula>
      <formula>"B"</formula>
    </cfRule>
  </conditionalFormatting>
  <conditionalFormatting sqref="D431">
    <cfRule type="cellIs" dxfId="0" priority="25076" stopIfTrue="1" operator="equal">
      <formula>"B"</formula>
    </cfRule>
    <cfRule type="cellIs" dxfId="1" priority="25077" stopIfTrue="1" operator="equal">
      <formula>"F"</formula>
    </cfRule>
    <cfRule type="cellIs" dxfId="2" priority="25078" stopIfTrue="1" operator="equal">
      <formula>"NI"</formula>
    </cfRule>
  </conditionalFormatting>
  <conditionalFormatting sqref="E431">
    <cfRule type="cellIs" dxfId="0" priority="7043" stopIfTrue="1" operator="equal">
      <formula>"B"</formula>
    </cfRule>
    <cfRule type="cellIs" dxfId="1" priority="7044" stopIfTrue="1" operator="equal">
      <formula>"F"</formula>
    </cfRule>
    <cfRule type="cellIs" dxfId="2" priority="7045" stopIfTrue="1" operator="equal">
      <formula>"NI"</formula>
    </cfRule>
  </conditionalFormatting>
  <conditionalFormatting sqref="F431">
    <cfRule type="cellIs" dxfId="0" priority="7175" stopIfTrue="1" operator="equal">
      <formula>"B"</formula>
    </cfRule>
    <cfRule type="cellIs" dxfId="1" priority="7176" stopIfTrue="1" operator="equal">
      <formula>"F"</formula>
    </cfRule>
    <cfRule type="cellIs" dxfId="2" priority="7177" stopIfTrue="1" operator="equal">
      <formula>"NI"</formula>
    </cfRule>
  </conditionalFormatting>
  <conditionalFormatting sqref="L431">
    <cfRule type="cellIs" dxfId="0" priority="7172" stopIfTrue="1" operator="equal">
      <formula>"B"</formula>
    </cfRule>
    <cfRule type="cellIs" dxfId="1" priority="7173" stopIfTrue="1" operator="equal">
      <formula>"F"</formula>
    </cfRule>
    <cfRule type="cellIs" dxfId="2" priority="7174" stopIfTrue="1" operator="equal">
      <formula>"NI"</formula>
    </cfRule>
  </conditionalFormatting>
  <conditionalFormatting sqref="M431">
    <cfRule type="cellIs" dxfId="3" priority="25040" stopIfTrue="1" operator="equal">
      <formula>"NE"</formula>
    </cfRule>
    <cfRule type="cellIs" dxfId="0" priority="25041" stopIfTrue="1" operator="between">
      <formula>"B"</formula>
      <formula>"B"</formula>
    </cfRule>
    <cfRule type="cellIs" dxfId="1" priority="25042" stopIfTrue="1" operator="between">
      <formula>"F"</formula>
      <formula>"F"</formula>
    </cfRule>
    <cfRule type="cellIs" dxfId="2" priority="25043" stopIfTrue="1" operator="between">
      <formula>"NI"</formula>
      <formula>"NI"</formula>
    </cfRule>
    <cfRule type="cellIs" dxfId="3" priority="25044" stopIfTrue="1" operator="equal">
      <formula>"NE"</formula>
    </cfRule>
    <cfRule type="cellIs" dxfId="0" priority="25045" stopIfTrue="1" operator="equal">
      <formula>"B"</formula>
    </cfRule>
    <cfRule type="cellIs" dxfId="1" priority="25046" stopIfTrue="1" operator="equal">
      <formula>"F"</formula>
    </cfRule>
    <cfRule type="cellIs" dxfId="2" priority="25047" stopIfTrue="1" operator="equal">
      <formula>"NI"</formula>
    </cfRule>
    <cfRule type="cellIs" dxfId="3" priority="25048" stopIfTrue="1" operator="equal">
      <formula>"NE"</formula>
    </cfRule>
    <cfRule type="cellIs" dxfId="0" priority="25049" stopIfTrue="1" operator="equal">
      <formula>"B"</formula>
    </cfRule>
    <cfRule type="cellIs" dxfId="1" priority="25050" stopIfTrue="1" operator="equal">
      <formula>"F"</formula>
    </cfRule>
    <cfRule type="cellIs" dxfId="2" priority="25051" stopIfTrue="1" operator="equal">
      <formula>"NI"</formula>
    </cfRule>
    <cfRule type="cellIs" dxfId="0" priority="25052" stopIfTrue="1" operator="between">
      <formula>"B"</formula>
      <formula>"B"</formula>
    </cfRule>
    <cfRule type="cellIs" dxfId="1" priority="25053" stopIfTrue="1" operator="between">
      <formula>"F"</formula>
      <formula>"F"</formula>
    </cfRule>
    <cfRule type="cellIs" dxfId="2" priority="25054" stopIfTrue="1" operator="between">
      <formula>"NI"</formula>
      <formula>"NI"</formula>
    </cfRule>
    <cfRule type="cellIs" dxfId="0" priority="25055" stopIfTrue="1" operator="equal">
      <formula>"B"</formula>
    </cfRule>
    <cfRule type="cellIs" dxfId="1" priority="25056" stopIfTrue="1" operator="equal">
      <formula>"F"</formula>
    </cfRule>
    <cfRule type="cellIs" dxfId="2" priority="25057" stopIfTrue="1" operator="equal">
      <formula>"NI"</formula>
    </cfRule>
  </conditionalFormatting>
  <conditionalFormatting sqref="N431">
    <cfRule type="cellIs" dxfId="3" priority="25058" stopIfTrue="1" operator="equal">
      <formula>"NE"</formula>
    </cfRule>
    <cfRule type="cellIs" dxfId="0" priority="25059" stopIfTrue="1" operator="equal">
      <formula>"B"</formula>
    </cfRule>
    <cfRule type="cellIs" dxfId="1" priority="25060" stopIfTrue="1" operator="equal">
      <formula>"F"</formula>
    </cfRule>
    <cfRule type="cellIs" dxfId="2" priority="25061" stopIfTrue="1" operator="equal">
      <formula>"NI"</formula>
    </cfRule>
    <cfRule type="cellIs" dxfId="0" priority="25062" stopIfTrue="1" operator="between">
      <formula>"B"</formula>
      <formula>"B"</formula>
    </cfRule>
    <cfRule type="cellIs" dxfId="1" priority="25063" stopIfTrue="1" operator="between">
      <formula>"F"</formula>
      <formula>"F"</formula>
    </cfRule>
    <cfRule type="cellIs" dxfId="2" priority="25064" stopIfTrue="1" operator="between">
      <formula>"NI"</formula>
      <formula>"NI"</formula>
    </cfRule>
    <cfRule type="cellIs" dxfId="3" priority="25065" stopIfTrue="1" operator="equal">
      <formula>"NE"</formula>
    </cfRule>
    <cfRule type="cellIs" dxfId="0" priority="25066" stopIfTrue="1" operator="equal">
      <formula>"B"</formula>
    </cfRule>
    <cfRule type="cellIs" dxfId="1" priority="25067" stopIfTrue="1" operator="equal">
      <formula>"F"</formula>
    </cfRule>
    <cfRule type="cellIs" dxfId="2" priority="25068" stopIfTrue="1" operator="equal">
      <formula>"NI"</formula>
    </cfRule>
    <cfRule type="cellIs" dxfId="3" priority="25069" stopIfTrue="1" operator="equal">
      <formula>"NE"</formula>
    </cfRule>
    <cfRule type="cellIs" dxfId="0" priority="25070" stopIfTrue="1" operator="equal">
      <formula>"B"</formula>
    </cfRule>
    <cfRule type="cellIs" dxfId="1" priority="25071" stopIfTrue="1" operator="equal">
      <formula>"F"</formula>
    </cfRule>
    <cfRule type="cellIs" dxfId="2" priority="25072" stopIfTrue="1" operator="equal">
      <formula>"NI"</formula>
    </cfRule>
    <cfRule type="cellIs" dxfId="0" priority="25073" stopIfTrue="1" operator="between">
      <formula>"B"</formula>
      <formula>"B"</formula>
    </cfRule>
    <cfRule type="cellIs" dxfId="1" priority="25074" stopIfTrue="1" operator="between">
      <formula>"F"</formula>
      <formula>"F"</formula>
    </cfRule>
    <cfRule type="cellIs" dxfId="2" priority="25075" stopIfTrue="1" operator="between">
      <formula>"NI"</formula>
      <formula>"NI"</formula>
    </cfRule>
  </conditionalFormatting>
  <conditionalFormatting sqref="E432">
    <cfRule type="cellIs" dxfId="0" priority="7046" stopIfTrue="1" operator="equal">
      <formula>"B"</formula>
    </cfRule>
    <cfRule type="cellIs" dxfId="1" priority="7047" stopIfTrue="1" operator="equal">
      <formula>"F"</formula>
    </cfRule>
    <cfRule type="cellIs" dxfId="2" priority="7048" stopIfTrue="1" operator="equal">
      <formula>"NI"</formula>
    </cfRule>
  </conditionalFormatting>
  <conditionalFormatting sqref="F432">
    <cfRule type="cellIs" dxfId="0" priority="7169" stopIfTrue="1" operator="equal">
      <formula>"B"</formula>
    </cfRule>
    <cfRule type="cellIs" dxfId="1" priority="7170" stopIfTrue="1" operator="equal">
      <formula>"F"</formula>
    </cfRule>
    <cfRule type="cellIs" dxfId="2" priority="7171" stopIfTrue="1" operator="equal">
      <formula>"NI"</formula>
    </cfRule>
  </conditionalFormatting>
  <conditionalFormatting sqref="L432">
    <cfRule type="cellIs" dxfId="0" priority="7166" stopIfTrue="1" operator="equal">
      <formula>"B"</formula>
    </cfRule>
    <cfRule type="cellIs" dxfId="1" priority="7167" stopIfTrue="1" operator="equal">
      <formula>"F"</formula>
    </cfRule>
    <cfRule type="cellIs" dxfId="2" priority="7168" stopIfTrue="1" operator="equal">
      <formula>"NI"</formula>
    </cfRule>
  </conditionalFormatting>
  <conditionalFormatting sqref="M432">
    <cfRule type="cellIs" dxfId="3" priority="24965" stopIfTrue="1" operator="equal">
      <formula>"NE"</formula>
    </cfRule>
    <cfRule type="cellIs" dxfId="0" priority="24966" stopIfTrue="1" operator="between">
      <formula>"B"</formula>
      <formula>"B"</formula>
    </cfRule>
    <cfRule type="cellIs" dxfId="1" priority="24967" stopIfTrue="1" operator="between">
      <formula>"F"</formula>
      <formula>"F"</formula>
    </cfRule>
    <cfRule type="cellIs" dxfId="2" priority="24968" stopIfTrue="1" operator="between">
      <formula>"NI"</formula>
      <formula>"NI"</formula>
    </cfRule>
    <cfRule type="cellIs" dxfId="3" priority="24969" stopIfTrue="1" operator="equal">
      <formula>"NE"</formula>
    </cfRule>
    <cfRule type="cellIs" dxfId="0" priority="24970" stopIfTrue="1" operator="equal">
      <formula>"B"</formula>
    </cfRule>
    <cfRule type="cellIs" dxfId="1" priority="24971" stopIfTrue="1" operator="equal">
      <formula>"F"</formula>
    </cfRule>
    <cfRule type="cellIs" dxfId="2" priority="24972" stopIfTrue="1" operator="equal">
      <formula>"NI"</formula>
    </cfRule>
    <cfRule type="cellIs" dxfId="3" priority="24973" stopIfTrue="1" operator="equal">
      <formula>"NE"</formula>
    </cfRule>
    <cfRule type="cellIs" dxfId="0" priority="24974" stopIfTrue="1" operator="equal">
      <formula>"B"</formula>
    </cfRule>
    <cfRule type="cellIs" dxfId="1" priority="24975" stopIfTrue="1" operator="equal">
      <formula>"F"</formula>
    </cfRule>
    <cfRule type="cellIs" dxfId="2" priority="24976" stopIfTrue="1" operator="equal">
      <formula>"NI"</formula>
    </cfRule>
    <cfRule type="cellIs" dxfId="0" priority="24977" stopIfTrue="1" operator="between">
      <formula>"B"</formula>
      <formula>"B"</formula>
    </cfRule>
    <cfRule type="cellIs" dxfId="1" priority="24978" stopIfTrue="1" operator="between">
      <formula>"F"</formula>
      <formula>"F"</formula>
    </cfRule>
    <cfRule type="cellIs" dxfId="2" priority="24979" stopIfTrue="1" operator="between">
      <formula>"NI"</formula>
      <formula>"NI"</formula>
    </cfRule>
    <cfRule type="cellIs" dxfId="0" priority="24980" stopIfTrue="1" operator="equal">
      <formula>"B"</formula>
    </cfRule>
    <cfRule type="cellIs" dxfId="1" priority="24981" stopIfTrue="1" operator="equal">
      <formula>"F"</formula>
    </cfRule>
    <cfRule type="cellIs" dxfId="2" priority="24982" stopIfTrue="1" operator="equal">
      <formula>"NI"</formula>
    </cfRule>
  </conditionalFormatting>
  <conditionalFormatting sqref="N432">
    <cfRule type="cellIs" dxfId="3" priority="25001" stopIfTrue="1" operator="equal">
      <formula>"NE"</formula>
    </cfRule>
    <cfRule type="cellIs" dxfId="0" priority="25002" stopIfTrue="1" operator="equal">
      <formula>"B"</formula>
    </cfRule>
    <cfRule type="cellIs" dxfId="1" priority="25003" stopIfTrue="1" operator="equal">
      <formula>"F"</formula>
    </cfRule>
    <cfRule type="cellIs" dxfId="2" priority="25004" stopIfTrue="1" operator="equal">
      <formula>"NI"</formula>
    </cfRule>
    <cfRule type="cellIs" dxfId="0" priority="25005" stopIfTrue="1" operator="between">
      <formula>"B"</formula>
      <formula>"B"</formula>
    </cfRule>
    <cfRule type="cellIs" dxfId="1" priority="25006" stopIfTrue="1" operator="between">
      <formula>"F"</formula>
      <formula>"F"</formula>
    </cfRule>
    <cfRule type="cellIs" dxfId="2" priority="25007" stopIfTrue="1" operator="between">
      <formula>"NI"</formula>
      <formula>"NI"</formula>
    </cfRule>
    <cfRule type="cellIs" dxfId="3" priority="25008" stopIfTrue="1" operator="equal">
      <formula>"NE"</formula>
    </cfRule>
    <cfRule type="cellIs" dxfId="0" priority="25009" stopIfTrue="1" operator="equal">
      <formula>"B"</formula>
    </cfRule>
    <cfRule type="cellIs" dxfId="1" priority="25010" stopIfTrue="1" operator="equal">
      <formula>"F"</formula>
    </cfRule>
    <cfRule type="cellIs" dxfId="2" priority="25011" stopIfTrue="1" operator="equal">
      <formula>"NI"</formula>
    </cfRule>
    <cfRule type="cellIs" dxfId="3" priority="25012" stopIfTrue="1" operator="equal">
      <formula>"NE"</formula>
    </cfRule>
    <cfRule type="cellIs" dxfId="0" priority="25013" stopIfTrue="1" operator="equal">
      <formula>"B"</formula>
    </cfRule>
    <cfRule type="cellIs" dxfId="1" priority="25014" stopIfTrue="1" operator="equal">
      <formula>"F"</formula>
    </cfRule>
    <cfRule type="cellIs" dxfId="2" priority="25015" stopIfTrue="1" operator="equal">
      <formula>"NI"</formula>
    </cfRule>
    <cfRule type="cellIs" dxfId="0" priority="25016" stopIfTrue="1" operator="between">
      <formula>"B"</formula>
      <formula>"B"</formula>
    </cfRule>
    <cfRule type="cellIs" dxfId="1" priority="25017" stopIfTrue="1" operator="between">
      <formula>"F"</formula>
      <formula>"F"</formula>
    </cfRule>
    <cfRule type="cellIs" dxfId="2" priority="25018" stopIfTrue="1" operator="between">
      <formula>"NI"</formula>
      <formula>"NI"</formula>
    </cfRule>
  </conditionalFormatting>
  <conditionalFormatting sqref="F433">
    <cfRule type="cellIs" dxfId="0" priority="7160" stopIfTrue="1" operator="equal">
      <formula>"B"</formula>
    </cfRule>
    <cfRule type="cellIs" dxfId="1" priority="7161" stopIfTrue="1" operator="equal">
      <formula>"F"</formula>
    </cfRule>
    <cfRule type="cellIs" dxfId="2" priority="7162" stopIfTrue="1" operator="equal">
      <formula>"NI"</formula>
    </cfRule>
  </conditionalFormatting>
  <conditionalFormatting sqref="L433">
    <cfRule type="cellIs" dxfId="0" priority="7163" stopIfTrue="1" operator="equal">
      <formula>"B"</formula>
    </cfRule>
    <cfRule type="cellIs" dxfId="1" priority="7164" stopIfTrue="1" operator="equal">
      <formula>"F"</formula>
    </cfRule>
    <cfRule type="cellIs" dxfId="2" priority="7165" stopIfTrue="1" operator="equal">
      <formula>"NI"</formula>
    </cfRule>
  </conditionalFormatting>
  <conditionalFormatting sqref="M433">
    <cfRule type="cellIs" dxfId="3" priority="24983" stopIfTrue="1" operator="equal">
      <formula>"NE"</formula>
    </cfRule>
    <cfRule type="cellIs" dxfId="0" priority="24984" stopIfTrue="1" operator="equal">
      <formula>"B"</formula>
    </cfRule>
    <cfRule type="cellIs" dxfId="1" priority="24985" stopIfTrue="1" operator="equal">
      <formula>"F"</formula>
    </cfRule>
    <cfRule type="cellIs" dxfId="2" priority="24986" stopIfTrue="1" operator="equal">
      <formula>"NI"</formula>
    </cfRule>
    <cfRule type="cellIs" dxfId="0" priority="24987" stopIfTrue="1" operator="between">
      <formula>"B"</formula>
      <formula>"B"</formula>
    </cfRule>
    <cfRule type="cellIs" dxfId="1" priority="24988" stopIfTrue="1" operator="between">
      <formula>"F"</formula>
      <formula>"F"</formula>
    </cfRule>
    <cfRule type="cellIs" dxfId="2" priority="24989" stopIfTrue="1" operator="between">
      <formula>"NI"</formula>
      <formula>"NI"</formula>
    </cfRule>
    <cfRule type="cellIs" dxfId="3" priority="24990" stopIfTrue="1" operator="equal">
      <formula>"NE"</formula>
    </cfRule>
    <cfRule type="cellIs" dxfId="0" priority="24991" stopIfTrue="1" operator="equal">
      <formula>"B"</formula>
    </cfRule>
    <cfRule type="cellIs" dxfId="1" priority="24992" stopIfTrue="1" operator="equal">
      <formula>"F"</formula>
    </cfRule>
    <cfRule type="cellIs" dxfId="2" priority="24993" stopIfTrue="1" operator="equal">
      <formula>"NI"</formula>
    </cfRule>
    <cfRule type="cellIs" dxfId="0" priority="24994" stopIfTrue="1" operator="between">
      <formula>"B"</formula>
      <formula>"B"</formula>
    </cfRule>
    <cfRule type="cellIs" dxfId="1" priority="24995" stopIfTrue="1" operator="between">
      <formula>"F"</formula>
      <formula>"F"</formula>
    </cfRule>
    <cfRule type="cellIs" dxfId="2" priority="24996" stopIfTrue="1" operator="between">
      <formula>"NI"</formula>
      <formula>"NI"</formula>
    </cfRule>
    <cfRule type="cellIs" dxfId="3" priority="24997" stopIfTrue="1" operator="equal">
      <formula>"NE"</formula>
    </cfRule>
    <cfRule type="cellIs" dxfId="0" priority="24998" stopIfTrue="1" operator="equal">
      <formula>"B"</formula>
    </cfRule>
    <cfRule type="cellIs" dxfId="1" priority="24999" stopIfTrue="1" operator="equal">
      <formula>"F"</formula>
    </cfRule>
    <cfRule type="cellIs" dxfId="2" priority="25000" stopIfTrue="1" operator="equal">
      <formula>"NI"</formula>
    </cfRule>
  </conditionalFormatting>
  <conditionalFormatting sqref="N433">
    <cfRule type="cellIs" dxfId="3" priority="25019" stopIfTrue="1" operator="equal">
      <formula>"NE"</formula>
    </cfRule>
    <cfRule type="cellIs" dxfId="0" priority="25020" stopIfTrue="1" operator="equal">
      <formula>"B"</formula>
    </cfRule>
    <cfRule type="cellIs" dxfId="1" priority="25021" stopIfTrue="1" operator="equal">
      <formula>"F"</formula>
    </cfRule>
    <cfRule type="cellIs" dxfId="2" priority="25022" stopIfTrue="1" operator="equal">
      <formula>"NI"</formula>
    </cfRule>
    <cfRule type="cellIs" dxfId="0" priority="25023" stopIfTrue="1" operator="between">
      <formula>"B"</formula>
      <formula>"B"</formula>
    </cfRule>
    <cfRule type="cellIs" dxfId="1" priority="25024" stopIfTrue="1" operator="between">
      <formula>"F"</formula>
      <formula>"F"</formula>
    </cfRule>
    <cfRule type="cellIs" dxfId="2" priority="25025" stopIfTrue="1" operator="between">
      <formula>"NI"</formula>
      <formula>"NI"</formula>
    </cfRule>
    <cfRule type="cellIs" dxfId="3" priority="25026" stopIfTrue="1" operator="equal">
      <formula>"NE"</formula>
    </cfRule>
    <cfRule type="cellIs" dxfId="0" priority="25027" stopIfTrue="1" operator="equal">
      <formula>"B"</formula>
    </cfRule>
    <cfRule type="cellIs" dxfId="1" priority="25028" stopIfTrue="1" operator="equal">
      <formula>"F"</formula>
    </cfRule>
    <cfRule type="cellIs" dxfId="2" priority="25029" stopIfTrue="1" operator="equal">
      <formula>"NI"</formula>
    </cfRule>
    <cfRule type="cellIs" dxfId="1" priority="25030" stopIfTrue="1" operator="between">
      <formula>"F"</formula>
      <formula>"F"</formula>
    </cfRule>
    <cfRule type="cellIs" dxfId="2" priority="25031" stopIfTrue="1" operator="between">
      <formula>"NI"</formula>
      <formula>"NI"</formula>
    </cfRule>
    <cfRule type="cellIs" dxfId="3" priority="25032" stopIfTrue="1" operator="equal">
      <formula>"NE"</formula>
    </cfRule>
    <cfRule type="cellIs" dxfId="0" priority="25033" stopIfTrue="1" operator="equal">
      <formula>"B"</formula>
    </cfRule>
    <cfRule type="cellIs" dxfId="1" priority="25034" stopIfTrue="1" operator="equal">
      <formula>"F"</formula>
    </cfRule>
    <cfRule type="cellIs" dxfId="2" priority="25035" stopIfTrue="1" operator="equal">
      <formula>"NI"</formula>
    </cfRule>
    <cfRule type="cellIs" dxfId="0" priority="25036" stopIfTrue="1" operator="between">
      <formula>"B"</formula>
      <formula>"B"</formula>
    </cfRule>
  </conditionalFormatting>
  <conditionalFormatting sqref="D434">
    <cfRule type="cellIs" dxfId="0" priority="24962" stopIfTrue="1" operator="equal">
      <formula>"B"</formula>
    </cfRule>
    <cfRule type="cellIs" dxfId="1" priority="24963" stopIfTrue="1" operator="equal">
      <formula>"F"</formula>
    </cfRule>
    <cfRule type="cellIs" dxfId="2" priority="24964" stopIfTrue="1" operator="equal">
      <formula>"NI"</formula>
    </cfRule>
  </conditionalFormatting>
  <conditionalFormatting sqref="F434">
    <cfRule type="cellIs" dxfId="0" priority="7157" stopIfTrue="1" operator="equal">
      <formula>"B"</formula>
    </cfRule>
    <cfRule type="cellIs" dxfId="1" priority="7158" stopIfTrue="1" operator="equal">
      <formula>"F"</formula>
    </cfRule>
    <cfRule type="cellIs" dxfId="2" priority="7159" stopIfTrue="1" operator="equal">
      <formula>"NI"</formula>
    </cfRule>
  </conditionalFormatting>
  <conditionalFormatting sqref="L434">
    <cfRule type="cellIs" dxfId="0" priority="7151" stopIfTrue="1" operator="equal">
      <formula>"B"</formula>
    </cfRule>
    <cfRule type="cellIs" dxfId="1" priority="7152" stopIfTrue="1" operator="equal">
      <formula>"F"</formula>
    </cfRule>
    <cfRule type="cellIs" dxfId="2" priority="7153" stopIfTrue="1" operator="equal">
      <formula>"NI"</formula>
    </cfRule>
  </conditionalFormatting>
  <conditionalFormatting sqref="M434">
    <cfRule type="cellIs" dxfId="3" priority="24926" stopIfTrue="1" operator="equal">
      <formula>"NE"</formula>
    </cfRule>
    <cfRule type="cellIs" dxfId="0" priority="24927" stopIfTrue="1" operator="between">
      <formula>"B"</formula>
      <formula>"B"</formula>
    </cfRule>
    <cfRule type="cellIs" dxfId="1" priority="24928" stopIfTrue="1" operator="between">
      <formula>"F"</formula>
      <formula>"F"</formula>
    </cfRule>
    <cfRule type="cellIs" dxfId="2" priority="24929" stopIfTrue="1" operator="between">
      <formula>"NI"</formula>
      <formula>"NI"</formula>
    </cfRule>
    <cfRule type="cellIs" dxfId="3" priority="24930" stopIfTrue="1" operator="equal">
      <formula>"NE"</formula>
    </cfRule>
    <cfRule type="cellIs" dxfId="0" priority="24931" stopIfTrue="1" operator="equal">
      <formula>"B"</formula>
    </cfRule>
    <cfRule type="cellIs" dxfId="1" priority="24932" stopIfTrue="1" operator="equal">
      <formula>"F"</formula>
    </cfRule>
    <cfRule type="cellIs" dxfId="2" priority="24933" stopIfTrue="1" operator="equal">
      <formula>"NI"</formula>
    </cfRule>
    <cfRule type="cellIs" dxfId="3" priority="24934" stopIfTrue="1" operator="equal">
      <formula>"NE"</formula>
    </cfRule>
    <cfRule type="cellIs" dxfId="0" priority="24935" stopIfTrue="1" operator="equal">
      <formula>"B"</formula>
    </cfRule>
    <cfRule type="cellIs" dxfId="1" priority="24936" stopIfTrue="1" operator="equal">
      <formula>"F"</formula>
    </cfRule>
    <cfRule type="cellIs" dxfId="2" priority="24937" stopIfTrue="1" operator="equal">
      <formula>"NI"</formula>
    </cfRule>
    <cfRule type="cellIs" dxfId="0" priority="24938" stopIfTrue="1" operator="between">
      <formula>"B"</formula>
      <formula>"B"</formula>
    </cfRule>
    <cfRule type="cellIs" dxfId="1" priority="24939" stopIfTrue="1" operator="between">
      <formula>"F"</formula>
      <formula>"F"</formula>
    </cfRule>
    <cfRule type="cellIs" dxfId="2" priority="24940" stopIfTrue="1" operator="between">
      <formula>"NI"</formula>
      <formula>"NI"</formula>
    </cfRule>
    <cfRule type="cellIs" dxfId="0" priority="24941" stopIfTrue="1" operator="equal">
      <formula>"B"</formula>
    </cfRule>
    <cfRule type="cellIs" dxfId="1" priority="24942" stopIfTrue="1" operator="equal">
      <formula>"F"</formula>
    </cfRule>
    <cfRule type="cellIs" dxfId="2" priority="24943" stopIfTrue="1" operator="equal">
      <formula>"NI"</formula>
    </cfRule>
  </conditionalFormatting>
  <conditionalFormatting sqref="N434">
    <cfRule type="cellIs" dxfId="3" priority="24944" stopIfTrue="1" operator="equal">
      <formula>"NE"</formula>
    </cfRule>
    <cfRule type="cellIs" dxfId="0" priority="24945" stopIfTrue="1" operator="equal">
      <formula>"B"</formula>
    </cfRule>
    <cfRule type="cellIs" dxfId="1" priority="24946" stopIfTrue="1" operator="equal">
      <formula>"F"</formula>
    </cfRule>
    <cfRule type="cellIs" dxfId="2" priority="24947" stopIfTrue="1" operator="equal">
      <formula>"NI"</formula>
    </cfRule>
    <cfRule type="cellIs" dxfId="0" priority="24948" stopIfTrue="1" operator="between">
      <formula>"B"</formula>
      <formula>"B"</formula>
    </cfRule>
    <cfRule type="cellIs" dxfId="1" priority="24949" stopIfTrue="1" operator="between">
      <formula>"F"</formula>
      <formula>"F"</formula>
    </cfRule>
    <cfRule type="cellIs" dxfId="2" priority="24950" stopIfTrue="1" operator="between">
      <formula>"NI"</formula>
      <formula>"NI"</formula>
    </cfRule>
    <cfRule type="cellIs" dxfId="3" priority="24951" stopIfTrue="1" operator="equal">
      <formula>"NE"</formula>
    </cfRule>
    <cfRule type="cellIs" dxfId="0" priority="24952" stopIfTrue="1" operator="equal">
      <formula>"B"</formula>
    </cfRule>
    <cfRule type="cellIs" dxfId="1" priority="24953" stopIfTrue="1" operator="equal">
      <formula>"F"</formula>
    </cfRule>
    <cfRule type="cellIs" dxfId="2" priority="24954" stopIfTrue="1" operator="equal">
      <formula>"NI"</formula>
    </cfRule>
    <cfRule type="cellIs" dxfId="3" priority="24955" stopIfTrue="1" operator="equal">
      <formula>"NE"</formula>
    </cfRule>
    <cfRule type="cellIs" dxfId="0" priority="24956" stopIfTrue="1" operator="equal">
      <formula>"B"</formula>
    </cfRule>
    <cfRule type="cellIs" dxfId="1" priority="24957" stopIfTrue="1" operator="equal">
      <formula>"F"</formula>
    </cfRule>
    <cfRule type="cellIs" dxfId="2" priority="24958" stopIfTrue="1" operator="equal">
      <formula>"NI"</formula>
    </cfRule>
    <cfRule type="cellIs" dxfId="0" priority="24959" stopIfTrue="1" operator="between">
      <formula>"B"</formula>
      <formula>"B"</formula>
    </cfRule>
    <cfRule type="cellIs" dxfId="1" priority="24960" stopIfTrue="1" operator="between">
      <formula>"F"</formula>
      <formula>"F"</formula>
    </cfRule>
    <cfRule type="cellIs" dxfId="2" priority="24961" stopIfTrue="1" operator="between">
      <formula>"NI"</formula>
      <formula>"NI"</formula>
    </cfRule>
  </conditionalFormatting>
  <conditionalFormatting sqref="F435">
    <cfRule type="cellIs" dxfId="0" priority="7148" stopIfTrue="1" operator="equal">
      <formula>"B"</formula>
    </cfRule>
    <cfRule type="cellIs" dxfId="1" priority="7149" stopIfTrue="1" operator="equal">
      <formula>"F"</formula>
    </cfRule>
    <cfRule type="cellIs" dxfId="2" priority="7150" stopIfTrue="1" operator="equal">
      <formula>"NI"</formula>
    </cfRule>
  </conditionalFormatting>
  <conditionalFormatting sqref="L435">
    <cfRule type="cellIs" dxfId="0" priority="7154" stopIfTrue="1" operator="equal">
      <formula>"B"</formula>
    </cfRule>
    <cfRule type="cellIs" dxfId="1" priority="7155" stopIfTrue="1" operator="equal">
      <formula>"F"</formula>
    </cfRule>
    <cfRule type="cellIs" dxfId="2" priority="7156" stopIfTrue="1" operator="equal">
      <formula>"NI"</formula>
    </cfRule>
  </conditionalFormatting>
  <conditionalFormatting sqref="M435">
    <cfRule type="cellIs" dxfId="3" priority="24851" stopIfTrue="1" operator="equal">
      <formula>"NE"</formula>
    </cfRule>
    <cfRule type="cellIs" dxfId="0" priority="24852" stopIfTrue="1" operator="between">
      <formula>"B"</formula>
      <formula>"B"</formula>
    </cfRule>
    <cfRule type="cellIs" dxfId="1" priority="24853" stopIfTrue="1" operator="between">
      <formula>"F"</formula>
      <formula>"F"</formula>
    </cfRule>
    <cfRule type="cellIs" dxfId="2" priority="24854" stopIfTrue="1" operator="between">
      <formula>"NI"</formula>
      <formula>"NI"</formula>
    </cfRule>
    <cfRule type="cellIs" dxfId="3" priority="24855" stopIfTrue="1" operator="equal">
      <formula>"NE"</formula>
    </cfRule>
    <cfRule type="cellIs" dxfId="0" priority="24856" stopIfTrue="1" operator="equal">
      <formula>"B"</formula>
    </cfRule>
    <cfRule type="cellIs" dxfId="1" priority="24857" stopIfTrue="1" operator="equal">
      <formula>"F"</formula>
    </cfRule>
    <cfRule type="cellIs" dxfId="2" priority="24858" stopIfTrue="1" operator="equal">
      <formula>"NI"</formula>
    </cfRule>
    <cfRule type="cellIs" dxfId="3" priority="24859" stopIfTrue="1" operator="equal">
      <formula>"NE"</formula>
    </cfRule>
    <cfRule type="cellIs" dxfId="0" priority="24860" stopIfTrue="1" operator="equal">
      <formula>"B"</formula>
    </cfRule>
    <cfRule type="cellIs" dxfId="1" priority="24861" stopIfTrue="1" operator="equal">
      <formula>"F"</formula>
    </cfRule>
    <cfRule type="cellIs" dxfId="2" priority="24862" stopIfTrue="1" operator="equal">
      <formula>"NI"</formula>
    </cfRule>
    <cfRule type="cellIs" dxfId="0" priority="24863" stopIfTrue="1" operator="between">
      <formula>"B"</formula>
      <formula>"B"</formula>
    </cfRule>
    <cfRule type="cellIs" dxfId="1" priority="24864" stopIfTrue="1" operator="between">
      <formula>"F"</formula>
      <formula>"F"</formula>
    </cfRule>
    <cfRule type="cellIs" dxfId="2" priority="24865" stopIfTrue="1" operator="between">
      <formula>"NI"</formula>
      <formula>"NI"</formula>
    </cfRule>
    <cfRule type="cellIs" dxfId="0" priority="24866" stopIfTrue="1" operator="equal">
      <formula>"B"</formula>
    </cfRule>
    <cfRule type="cellIs" dxfId="1" priority="24867" stopIfTrue="1" operator="equal">
      <formula>"F"</formula>
    </cfRule>
    <cfRule type="cellIs" dxfId="2" priority="24868" stopIfTrue="1" operator="equal">
      <formula>"NI"</formula>
    </cfRule>
  </conditionalFormatting>
  <conditionalFormatting sqref="N435">
    <cfRule type="cellIs" dxfId="3" priority="24887" stopIfTrue="1" operator="equal">
      <formula>"NE"</formula>
    </cfRule>
    <cfRule type="cellIs" dxfId="0" priority="24888" stopIfTrue="1" operator="equal">
      <formula>"B"</formula>
    </cfRule>
    <cfRule type="cellIs" dxfId="1" priority="24889" stopIfTrue="1" operator="equal">
      <formula>"F"</formula>
    </cfRule>
    <cfRule type="cellIs" dxfId="2" priority="24890" stopIfTrue="1" operator="equal">
      <formula>"NI"</formula>
    </cfRule>
    <cfRule type="cellIs" dxfId="0" priority="24891" stopIfTrue="1" operator="between">
      <formula>"B"</formula>
      <formula>"B"</formula>
    </cfRule>
    <cfRule type="cellIs" dxfId="1" priority="24892" stopIfTrue="1" operator="between">
      <formula>"F"</formula>
      <formula>"F"</formula>
    </cfRule>
    <cfRule type="cellIs" dxfId="2" priority="24893" stopIfTrue="1" operator="between">
      <formula>"NI"</formula>
      <formula>"NI"</formula>
    </cfRule>
    <cfRule type="cellIs" dxfId="3" priority="24894" stopIfTrue="1" operator="equal">
      <formula>"NE"</formula>
    </cfRule>
    <cfRule type="cellIs" dxfId="0" priority="24895" stopIfTrue="1" operator="equal">
      <formula>"B"</formula>
    </cfRule>
    <cfRule type="cellIs" dxfId="1" priority="24896" stopIfTrue="1" operator="equal">
      <formula>"F"</formula>
    </cfRule>
    <cfRule type="cellIs" dxfId="2" priority="24897" stopIfTrue="1" operator="equal">
      <formula>"NI"</formula>
    </cfRule>
    <cfRule type="cellIs" dxfId="3" priority="24898" stopIfTrue="1" operator="equal">
      <formula>"NE"</formula>
    </cfRule>
    <cfRule type="cellIs" dxfId="0" priority="24899" stopIfTrue="1" operator="equal">
      <formula>"B"</formula>
    </cfRule>
    <cfRule type="cellIs" dxfId="1" priority="24900" stopIfTrue="1" operator="equal">
      <formula>"F"</formula>
    </cfRule>
    <cfRule type="cellIs" dxfId="2" priority="24901" stopIfTrue="1" operator="equal">
      <formula>"NI"</formula>
    </cfRule>
    <cfRule type="cellIs" dxfId="0" priority="24902" stopIfTrue="1" operator="between">
      <formula>"B"</formula>
      <formula>"B"</formula>
    </cfRule>
    <cfRule type="cellIs" dxfId="1" priority="24903" stopIfTrue="1" operator="between">
      <formula>"F"</formula>
      <formula>"F"</formula>
    </cfRule>
    <cfRule type="cellIs" dxfId="2" priority="24904" stopIfTrue="1" operator="between">
      <formula>"NI"</formula>
      <formula>"NI"</formula>
    </cfRule>
  </conditionalFormatting>
  <conditionalFormatting sqref="F436">
    <cfRule type="cellIs" dxfId="0" priority="7145" stopIfTrue="1" operator="equal">
      <formula>"B"</formula>
    </cfRule>
    <cfRule type="cellIs" dxfId="1" priority="7146" stopIfTrue="1" operator="equal">
      <formula>"F"</formula>
    </cfRule>
    <cfRule type="cellIs" dxfId="2" priority="7147" stopIfTrue="1" operator="equal">
      <formula>"NI"</formula>
    </cfRule>
  </conditionalFormatting>
  <conditionalFormatting sqref="L436">
    <cfRule type="cellIs" dxfId="0" priority="7142" stopIfTrue="1" operator="equal">
      <formula>"B"</formula>
    </cfRule>
    <cfRule type="cellIs" dxfId="1" priority="7143" stopIfTrue="1" operator="equal">
      <formula>"F"</formula>
    </cfRule>
    <cfRule type="cellIs" dxfId="2" priority="7144" stopIfTrue="1" operator="equal">
      <formula>"NI"</formula>
    </cfRule>
  </conditionalFormatting>
  <conditionalFormatting sqref="M436">
    <cfRule type="cellIs" dxfId="3" priority="24869" stopIfTrue="1" operator="equal">
      <formula>"NE"</formula>
    </cfRule>
    <cfRule type="cellIs" dxfId="0" priority="24870" stopIfTrue="1" operator="equal">
      <formula>"B"</formula>
    </cfRule>
    <cfRule type="cellIs" dxfId="1" priority="24871" stopIfTrue="1" operator="equal">
      <formula>"F"</formula>
    </cfRule>
    <cfRule type="cellIs" dxfId="2" priority="24872" stopIfTrue="1" operator="equal">
      <formula>"NI"</formula>
    </cfRule>
    <cfRule type="cellIs" dxfId="0" priority="24873" stopIfTrue="1" operator="between">
      <formula>"B"</formula>
      <formula>"B"</formula>
    </cfRule>
    <cfRule type="cellIs" dxfId="1" priority="24874" stopIfTrue="1" operator="between">
      <formula>"F"</formula>
      <formula>"F"</formula>
    </cfRule>
    <cfRule type="cellIs" dxfId="2" priority="24875" stopIfTrue="1" operator="between">
      <formula>"NI"</formula>
      <formula>"NI"</formula>
    </cfRule>
    <cfRule type="cellIs" dxfId="3" priority="24876" stopIfTrue="1" operator="equal">
      <formula>"NE"</formula>
    </cfRule>
    <cfRule type="cellIs" dxfId="0" priority="24877" stopIfTrue="1" operator="equal">
      <formula>"B"</formula>
    </cfRule>
    <cfRule type="cellIs" dxfId="1" priority="24878" stopIfTrue="1" operator="equal">
      <formula>"F"</formula>
    </cfRule>
    <cfRule type="cellIs" dxfId="2" priority="24879" stopIfTrue="1" operator="equal">
      <formula>"NI"</formula>
    </cfRule>
    <cfRule type="cellIs" dxfId="0" priority="24880" stopIfTrue="1" operator="between">
      <formula>"B"</formula>
      <formula>"B"</formula>
    </cfRule>
    <cfRule type="cellIs" dxfId="1" priority="24881" stopIfTrue="1" operator="between">
      <formula>"F"</formula>
      <formula>"F"</formula>
    </cfRule>
    <cfRule type="cellIs" dxfId="2" priority="24882" stopIfTrue="1" operator="between">
      <formula>"NI"</formula>
      <formula>"NI"</formula>
    </cfRule>
    <cfRule type="cellIs" dxfId="3" priority="24883" stopIfTrue="1" operator="equal">
      <formula>"NE"</formula>
    </cfRule>
    <cfRule type="cellIs" dxfId="0" priority="24884" stopIfTrue="1" operator="equal">
      <formula>"B"</formula>
    </cfRule>
    <cfRule type="cellIs" dxfId="1" priority="24885" stopIfTrue="1" operator="equal">
      <formula>"F"</formula>
    </cfRule>
    <cfRule type="cellIs" dxfId="2" priority="24886" stopIfTrue="1" operator="equal">
      <formula>"NI"</formula>
    </cfRule>
  </conditionalFormatting>
  <conditionalFormatting sqref="N436">
    <cfRule type="cellIs" dxfId="3" priority="24905" stopIfTrue="1" operator="equal">
      <formula>"NE"</formula>
    </cfRule>
    <cfRule type="cellIs" dxfId="0" priority="24906" stopIfTrue="1" operator="equal">
      <formula>"B"</formula>
    </cfRule>
    <cfRule type="cellIs" dxfId="1" priority="24907" stopIfTrue="1" operator="equal">
      <formula>"F"</formula>
    </cfRule>
    <cfRule type="cellIs" dxfId="2" priority="24908" stopIfTrue="1" operator="equal">
      <formula>"NI"</formula>
    </cfRule>
    <cfRule type="cellIs" dxfId="0" priority="24909" stopIfTrue="1" operator="between">
      <formula>"B"</formula>
      <formula>"B"</formula>
    </cfRule>
    <cfRule type="cellIs" dxfId="1" priority="24910" stopIfTrue="1" operator="between">
      <formula>"F"</formula>
      <formula>"F"</formula>
    </cfRule>
    <cfRule type="cellIs" dxfId="2" priority="24911" stopIfTrue="1" operator="between">
      <formula>"NI"</formula>
      <formula>"NI"</formula>
    </cfRule>
    <cfRule type="cellIs" dxfId="3" priority="24912" stopIfTrue="1" operator="equal">
      <formula>"NE"</formula>
    </cfRule>
    <cfRule type="cellIs" dxfId="0" priority="24913" stopIfTrue="1" operator="equal">
      <formula>"B"</formula>
    </cfRule>
    <cfRule type="cellIs" dxfId="1" priority="24914" stopIfTrue="1" operator="equal">
      <formula>"F"</formula>
    </cfRule>
    <cfRule type="cellIs" dxfId="2" priority="24915" stopIfTrue="1" operator="equal">
      <formula>"NI"</formula>
    </cfRule>
    <cfRule type="cellIs" dxfId="1" priority="24916" stopIfTrue="1" operator="between">
      <formula>"F"</formula>
      <formula>"F"</formula>
    </cfRule>
    <cfRule type="cellIs" dxfId="2" priority="24917" stopIfTrue="1" operator="between">
      <formula>"NI"</formula>
      <formula>"NI"</formula>
    </cfRule>
    <cfRule type="cellIs" dxfId="3" priority="24918" stopIfTrue="1" operator="equal">
      <formula>"NE"</formula>
    </cfRule>
    <cfRule type="cellIs" dxfId="0" priority="24919" stopIfTrue="1" operator="equal">
      <formula>"B"</formula>
    </cfRule>
    <cfRule type="cellIs" dxfId="1" priority="24920" stopIfTrue="1" operator="equal">
      <formula>"F"</formula>
    </cfRule>
    <cfRule type="cellIs" dxfId="2" priority="24921" stopIfTrue="1" operator="equal">
      <formula>"NI"</formula>
    </cfRule>
    <cfRule type="cellIs" dxfId="0" priority="24922" stopIfTrue="1" operator="between">
      <formula>"B"</formula>
      <formula>"B"</formula>
    </cfRule>
  </conditionalFormatting>
  <conditionalFormatting sqref="D437">
    <cfRule type="cellIs" dxfId="0" priority="24848" stopIfTrue="1" operator="equal">
      <formula>"B"</formula>
    </cfRule>
    <cfRule type="cellIs" dxfId="1" priority="24849" stopIfTrue="1" operator="equal">
      <formula>"F"</formula>
    </cfRule>
    <cfRule type="cellIs" dxfId="2" priority="24850" stopIfTrue="1" operator="equal">
      <formula>"NI"</formula>
    </cfRule>
  </conditionalFormatting>
  <conditionalFormatting sqref="E437">
    <cfRule type="cellIs" dxfId="0" priority="7022" stopIfTrue="1" operator="equal">
      <formula>"B"</formula>
    </cfRule>
    <cfRule type="cellIs" dxfId="1" priority="7023" stopIfTrue="1" operator="equal">
      <formula>"F"</formula>
    </cfRule>
    <cfRule type="cellIs" dxfId="2" priority="7024" stopIfTrue="1" operator="equal">
      <formula>"NI"</formula>
    </cfRule>
  </conditionalFormatting>
  <conditionalFormatting sqref="F437">
    <cfRule type="cellIs" dxfId="0" priority="7115" stopIfTrue="1" operator="equal">
      <formula>"B"</formula>
    </cfRule>
    <cfRule type="cellIs" dxfId="1" priority="7116" stopIfTrue="1" operator="equal">
      <formula>"F"</formula>
    </cfRule>
    <cfRule type="cellIs" dxfId="2" priority="7117" stopIfTrue="1" operator="equal">
      <formula>"NI"</formula>
    </cfRule>
  </conditionalFormatting>
  <conditionalFormatting sqref="L437">
    <cfRule type="cellIs" dxfId="0" priority="7094" stopIfTrue="1" operator="equal">
      <formula>"B"</formula>
    </cfRule>
    <cfRule type="cellIs" dxfId="1" priority="7095" stopIfTrue="1" operator="equal">
      <formula>"F"</formula>
    </cfRule>
    <cfRule type="cellIs" dxfId="2" priority="7096" stopIfTrue="1" operator="equal">
      <formula>"NI"</formula>
    </cfRule>
  </conditionalFormatting>
  <conditionalFormatting sqref="M437">
    <cfRule type="cellIs" dxfId="3" priority="24812" stopIfTrue="1" operator="equal">
      <formula>"NE"</formula>
    </cfRule>
    <cfRule type="cellIs" dxfId="0" priority="24813" stopIfTrue="1" operator="between">
      <formula>"B"</formula>
      <formula>"B"</formula>
    </cfRule>
    <cfRule type="cellIs" dxfId="1" priority="24814" stopIfTrue="1" operator="between">
      <formula>"F"</formula>
      <formula>"F"</formula>
    </cfRule>
    <cfRule type="cellIs" dxfId="2" priority="24815" stopIfTrue="1" operator="between">
      <formula>"NI"</formula>
      <formula>"NI"</formula>
    </cfRule>
    <cfRule type="cellIs" dxfId="3" priority="24816" stopIfTrue="1" operator="equal">
      <formula>"NE"</formula>
    </cfRule>
    <cfRule type="cellIs" dxfId="0" priority="24817" stopIfTrue="1" operator="equal">
      <formula>"B"</formula>
    </cfRule>
    <cfRule type="cellIs" dxfId="1" priority="24818" stopIfTrue="1" operator="equal">
      <formula>"F"</formula>
    </cfRule>
    <cfRule type="cellIs" dxfId="2" priority="24819" stopIfTrue="1" operator="equal">
      <formula>"NI"</formula>
    </cfRule>
    <cfRule type="cellIs" dxfId="3" priority="24820" stopIfTrue="1" operator="equal">
      <formula>"NE"</formula>
    </cfRule>
    <cfRule type="cellIs" dxfId="0" priority="24821" stopIfTrue="1" operator="equal">
      <formula>"B"</formula>
    </cfRule>
    <cfRule type="cellIs" dxfId="1" priority="24822" stopIfTrue="1" operator="equal">
      <formula>"F"</formula>
    </cfRule>
    <cfRule type="cellIs" dxfId="2" priority="24823" stopIfTrue="1" operator="equal">
      <formula>"NI"</formula>
    </cfRule>
    <cfRule type="cellIs" dxfId="0" priority="24824" stopIfTrue="1" operator="between">
      <formula>"B"</formula>
      <formula>"B"</formula>
    </cfRule>
    <cfRule type="cellIs" dxfId="1" priority="24825" stopIfTrue="1" operator="between">
      <formula>"F"</formula>
      <formula>"F"</formula>
    </cfRule>
    <cfRule type="cellIs" dxfId="2" priority="24826" stopIfTrue="1" operator="between">
      <formula>"NI"</formula>
      <formula>"NI"</formula>
    </cfRule>
    <cfRule type="cellIs" dxfId="0" priority="24827" stopIfTrue="1" operator="equal">
      <formula>"B"</formula>
    </cfRule>
    <cfRule type="cellIs" dxfId="1" priority="24828" stopIfTrue="1" operator="equal">
      <formula>"F"</formula>
    </cfRule>
    <cfRule type="cellIs" dxfId="2" priority="24829" stopIfTrue="1" operator="equal">
      <formula>"NI"</formula>
    </cfRule>
  </conditionalFormatting>
  <conditionalFormatting sqref="N437">
    <cfRule type="cellIs" dxfId="3" priority="24830" stopIfTrue="1" operator="equal">
      <formula>"NE"</formula>
    </cfRule>
    <cfRule type="cellIs" dxfId="0" priority="24831" stopIfTrue="1" operator="equal">
      <formula>"B"</formula>
    </cfRule>
    <cfRule type="cellIs" dxfId="1" priority="24832" stopIfTrue="1" operator="equal">
      <formula>"F"</formula>
    </cfRule>
    <cfRule type="cellIs" dxfId="2" priority="24833" stopIfTrue="1" operator="equal">
      <formula>"NI"</formula>
    </cfRule>
    <cfRule type="cellIs" dxfId="0" priority="24834" stopIfTrue="1" operator="between">
      <formula>"B"</formula>
      <formula>"B"</formula>
    </cfRule>
    <cfRule type="cellIs" dxfId="1" priority="24835" stopIfTrue="1" operator="between">
      <formula>"F"</formula>
      <formula>"F"</formula>
    </cfRule>
    <cfRule type="cellIs" dxfId="2" priority="24836" stopIfTrue="1" operator="between">
      <formula>"NI"</formula>
      <formula>"NI"</formula>
    </cfRule>
    <cfRule type="cellIs" dxfId="3" priority="24837" stopIfTrue="1" operator="equal">
      <formula>"NE"</formula>
    </cfRule>
    <cfRule type="cellIs" dxfId="0" priority="24838" stopIfTrue="1" operator="equal">
      <formula>"B"</formula>
    </cfRule>
    <cfRule type="cellIs" dxfId="1" priority="24839" stopIfTrue="1" operator="equal">
      <formula>"F"</formula>
    </cfRule>
    <cfRule type="cellIs" dxfId="2" priority="24840" stopIfTrue="1" operator="equal">
      <formula>"NI"</formula>
    </cfRule>
    <cfRule type="cellIs" dxfId="3" priority="24841" stopIfTrue="1" operator="equal">
      <formula>"NE"</formula>
    </cfRule>
    <cfRule type="cellIs" dxfId="0" priority="24842" stopIfTrue="1" operator="equal">
      <formula>"B"</formula>
    </cfRule>
    <cfRule type="cellIs" dxfId="1" priority="24843" stopIfTrue="1" operator="equal">
      <formula>"F"</formula>
    </cfRule>
    <cfRule type="cellIs" dxfId="2" priority="24844" stopIfTrue="1" operator="equal">
      <formula>"NI"</formula>
    </cfRule>
    <cfRule type="cellIs" dxfId="0" priority="24845" stopIfTrue="1" operator="between">
      <formula>"B"</formula>
      <formula>"B"</formula>
    </cfRule>
    <cfRule type="cellIs" dxfId="1" priority="24846" stopIfTrue="1" operator="between">
      <formula>"F"</formula>
      <formula>"F"</formula>
    </cfRule>
    <cfRule type="cellIs" dxfId="2" priority="24847" stopIfTrue="1" operator="between">
      <formula>"NI"</formula>
      <formula>"NI"</formula>
    </cfRule>
  </conditionalFormatting>
  <conditionalFormatting sqref="E438">
    <cfRule type="cellIs" dxfId="0" priority="7019" stopIfTrue="1" operator="equal">
      <formula>"B"</formula>
    </cfRule>
    <cfRule type="cellIs" dxfId="1" priority="7020" stopIfTrue="1" operator="equal">
      <formula>"F"</formula>
    </cfRule>
    <cfRule type="cellIs" dxfId="2" priority="7021" stopIfTrue="1" operator="equal">
      <formula>"NI"</formula>
    </cfRule>
  </conditionalFormatting>
  <conditionalFormatting sqref="F438">
    <cfRule type="cellIs" dxfId="0" priority="7112" stopIfTrue="1" operator="equal">
      <formula>"B"</formula>
    </cfRule>
    <cfRule type="cellIs" dxfId="1" priority="7113" stopIfTrue="1" operator="equal">
      <formula>"F"</formula>
    </cfRule>
    <cfRule type="cellIs" dxfId="2" priority="7114" stopIfTrue="1" operator="equal">
      <formula>"NI"</formula>
    </cfRule>
  </conditionalFormatting>
  <conditionalFormatting sqref="L438">
    <cfRule type="cellIs" dxfId="0" priority="7091" stopIfTrue="1" operator="equal">
      <formula>"B"</formula>
    </cfRule>
    <cfRule type="cellIs" dxfId="1" priority="7092" stopIfTrue="1" operator="equal">
      <formula>"F"</formula>
    </cfRule>
    <cfRule type="cellIs" dxfId="2" priority="7093" stopIfTrue="1" operator="equal">
      <formula>"NI"</formula>
    </cfRule>
  </conditionalFormatting>
  <conditionalFormatting sqref="M438">
    <cfRule type="cellIs" dxfId="3" priority="24737" stopIfTrue="1" operator="equal">
      <formula>"NE"</formula>
    </cfRule>
    <cfRule type="cellIs" dxfId="0" priority="24738" stopIfTrue="1" operator="between">
      <formula>"B"</formula>
      <formula>"B"</formula>
    </cfRule>
    <cfRule type="cellIs" dxfId="1" priority="24739" stopIfTrue="1" operator="between">
      <formula>"F"</formula>
      <formula>"F"</formula>
    </cfRule>
    <cfRule type="cellIs" dxfId="2" priority="24740" stopIfTrue="1" operator="between">
      <formula>"NI"</formula>
      <formula>"NI"</formula>
    </cfRule>
    <cfRule type="cellIs" dxfId="3" priority="24741" stopIfTrue="1" operator="equal">
      <formula>"NE"</formula>
    </cfRule>
    <cfRule type="cellIs" dxfId="0" priority="24742" stopIfTrue="1" operator="equal">
      <formula>"B"</formula>
    </cfRule>
    <cfRule type="cellIs" dxfId="1" priority="24743" stopIfTrue="1" operator="equal">
      <formula>"F"</formula>
    </cfRule>
    <cfRule type="cellIs" dxfId="2" priority="24744" stopIfTrue="1" operator="equal">
      <formula>"NI"</formula>
    </cfRule>
    <cfRule type="cellIs" dxfId="3" priority="24745" stopIfTrue="1" operator="equal">
      <formula>"NE"</formula>
    </cfRule>
    <cfRule type="cellIs" dxfId="0" priority="24746" stopIfTrue="1" operator="equal">
      <formula>"B"</formula>
    </cfRule>
    <cfRule type="cellIs" dxfId="1" priority="24747" stopIfTrue="1" operator="equal">
      <formula>"F"</formula>
    </cfRule>
    <cfRule type="cellIs" dxfId="2" priority="24748" stopIfTrue="1" operator="equal">
      <formula>"NI"</formula>
    </cfRule>
    <cfRule type="cellIs" dxfId="0" priority="24749" stopIfTrue="1" operator="between">
      <formula>"B"</formula>
      <formula>"B"</formula>
    </cfRule>
    <cfRule type="cellIs" dxfId="1" priority="24750" stopIfTrue="1" operator="between">
      <formula>"F"</formula>
      <formula>"F"</formula>
    </cfRule>
    <cfRule type="cellIs" dxfId="2" priority="24751" stopIfTrue="1" operator="between">
      <formula>"NI"</formula>
      <formula>"NI"</formula>
    </cfRule>
    <cfRule type="cellIs" dxfId="0" priority="24752" stopIfTrue="1" operator="equal">
      <formula>"B"</formula>
    </cfRule>
    <cfRule type="cellIs" dxfId="1" priority="24753" stopIfTrue="1" operator="equal">
      <formula>"F"</formula>
    </cfRule>
    <cfRule type="cellIs" dxfId="2" priority="24754" stopIfTrue="1" operator="equal">
      <formula>"NI"</formula>
    </cfRule>
  </conditionalFormatting>
  <conditionalFormatting sqref="N438">
    <cfRule type="cellIs" dxfId="3" priority="24773" stopIfTrue="1" operator="equal">
      <formula>"NE"</formula>
    </cfRule>
    <cfRule type="cellIs" dxfId="0" priority="24774" stopIfTrue="1" operator="equal">
      <formula>"B"</formula>
    </cfRule>
    <cfRule type="cellIs" dxfId="1" priority="24775" stopIfTrue="1" operator="equal">
      <formula>"F"</formula>
    </cfRule>
    <cfRule type="cellIs" dxfId="2" priority="24776" stopIfTrue="1" operator="equal">
      <formula>"NI"</formula>
    </cfRule>
    <cfRule type="cellIs" dxfId="0" priority="24777" stopIfTrue="1" operator="between">
      <formula>"B"</formula>
      <formula>"B"</formula>
    </cfRule>
    <cfRule type="cellIs" dxfId="1" priority="24778" stopIfTrue="1" operator="between">
      <formula>"F"</formula>
      <formula>"F"</formula>
    </cfRule>
    <cfRule type="cellIs" dxfId="2" priority="24779" stopIfTrue="1" operator="between">
      <formula>"NI"</formula>
      <formula>"NI"</formula>
    </cfRule>
    <cfRule type="cellIs" dxfId="3" priority="24780" stopIfTrue="1" operator="equal">
      <formula>"NE"</formula>
    </cfRule>
    <cfRule type="cellIs" dxfId="0" priority="24781" stopIfTrue="1" operator="equal">
      <formula>"B"</formula>
    </cfRule>
    <cfRule type="cellIs" dxfId="1" priority="24782" stopIfTrue="1" operator="equal">
      <formula>"F"</formula>
    </cfRule>
    <cfRule type="cellIs" dxfId="2" priority="24783" stopIfTrue="1" operator="equal">
      <formula>"NI"</formula>
    </cfRule>
    <cfRule type="cellIs" dxfId="3" priority="24784" stopIfTrue="1" operator="equal">
      <formula>"NE"</formula>
    </cfRule>
    <cfRule type="cellIs" dxfId="0" priority="24785" stopIfTrue="1" operator="equal">
      <formula>"B"</formula>
    </cfRule>
    <cfRule type="cellIs" dxfId="1" priority="24786" stopIfTrue="1" operator="equal">
      <formula>"F"</formula>
    </cfRule>
    <cfRule type="cellIs" dxfId="2" priority="24787" stopIfTrue="1" operator="equal">
      <formula>"NI"</formula>
    </cfRule>
    <cfRule type="cellIs" dxfId="0" priority="24788" stopIfTrue="1" operator="between">
      <formula>"B"</formula>
      <formula>"B"</formula>
    </cfRule>
    <cfRule type="cellIs" dxfId="1" priority="24789" stopIfTrue="1" operator="between">
      <formula>"F"</formula>
      <formula>"F"</formula>
    </cfRule>
    <cfRule type="cellIs" dxfId="2" priority="24790" stopIfTrue="1" operator="between">
      <formula>"NI"</formula>
      <formula>"NI"</formula>
    </cfRule>
  </conditionalFormatting>
  <conditionalFormatting sqref="E439">
    <cfRule type="cellIs" dxfId="0" priority="7025" stopIfTrue="1" operator="equal">
      <formula>"B"</formula>
    </cfRule>
    <cfRule type="cellIs" dxfId="1" priority="7026" stopIfTrue="1" operator="equal">
      <formula>"F"</formula>
    </cfRule>
    <cfRule type="cellIs" dxfId="2" priority="7027" stopIfTrue="1" operator="equal">
      <formula>"NI"</formula>
    </cfRule>
  </conditionalFormatting>
  <conditionalFormatting sqref="F439">
    <cfRule type="cellIs" dxfId="0" priority="7100" stopIfTrue="1" operator="equal">
      <formula>"B"</formula>
    </cfRule>
    <cfRule type="cellIs" dxfId="1" priority="7101" stopIfTrue="1" operator="equal">
      <formula>"F"</formula>
    </cfRule>
    <cfRule type="cellIs" dxfId="2" priority="7102" stopIfTrue="1" operator="equal">
      <formula>"NI"</formula>
    </cfRule>
  </conditionalFormatting>
  <conditionalFormatting sqref="L439">
    <cfRule type="cellIs" dxfId="0" priority="7109" stopIfTrue="1" operator="equal">
      <formula>"B"</formula>
    </cfRule>
    <cfRule type="cellIs" dxfId="1" priority="7110" stopIfTrue="1" operator="equal">
      <formula>"F"</formula>
    </cfRule>
    <cfRule type="cellIs" dxfId="2" priority="7111" stopIfTrue="1" operator="equal">
      <formula>"NI"</formula>
    </cfRule>
  </conditionalFormatting>
  <conditionalFormatting sqref="M439">
    <cfRule type="cellIs" dxfId="3" priority="24755" stopIfTrue="1" operator="equal">
      <formula>"NE"</formula>
    </cfRule>
    <cfRule type="cellIs" dxfId="0" priority="24756" stopIfTrue="1" operator="equal">
      <formula>"B"</formula>
    </cfRule>
    <cfRule type="cellIs" dxfId="1" priority="24757" stopIfTrue="1" operator="equal">
      <formula>"F"</formula>
    </cfRule>
    <cfRule type="cellIs" dxfId="2" priority="24758" stopIfTrue="1" operator="equal">
      <formula>"NI"</formula>
    </cfRule>
    <cfRule type="cellIs" dxfId="0" priority="24759" stopIfTrue="1" operator="between">
      <formula>"B"</formula>
      <formula>"B"</formula>
    </cfRule>
    <cfRule type="cellIs" dxfId="1" priority="24760" stopIfTrue="1" operator="between">
      <formula>"F"</formula>
      <formula>"F"</formula>
    </cfRule>
    <cfRule type="cellIs" dxfId="2" priority="24761" stopIfTrue="1" operator="between">
      <formula>"NI"</formula>
      <formula>"NI"</formula>
    </cfRule>
    <cfRule type="cellIs" dxfId="3" priority="24762" stopIfTrue="1" operator="equal">
      <formula>"NE"</formula>
    </cfRule>
    <cfRule type="cellIs" dxfId="0" priority="24763" stopIfTrue="1" operator="equal">
      <formula>"B"</formula>
    </cfRule>
    <cfRule type="cellIs" dxfId="1" priority="24764" stopIfTrue="1" operator="equal">
      <formula>"F"</formula>
    </cfRule>
    <cfRule type="cellIs" dxfId="2" priority="24765" stopIfTrue="1" operator="equal">
      <formula>"NI"</formula>
    </cfRule>
    <cfRule type="cellIs" dxfId="0" priority="24766" stopIfTrue="1" operator="between">
      <formula>"B"</formula>
      <formula>"B"</formula>
    </cfRule>
    <cfRule type="cellIs" dxfId="1" priority="24767" stopIfTrue="1" operator="between">
      <formula>"F"</formula>
      <formula>"F"</formula>
    </cfRule>
    <cfRule type="cellIs" dxfId="2" priority="24768" stopIfTrue="1" operator="between">
      <formula>"NI"</formula>
      <formula>"NI"</formula>
    </cfRule>
    <cfRule type="cellIs" dxfId="3" priority="24769" stopIfTrue="1" operator="equal">
      <formula>"NE"</formula>
    </cfRule>
    <cfRule type="cellIs" dxfId="0" priority="24770" stopIfTrue="1" operator="equal">
      <formula>"B"</formula>
    </cfRule>
    <cfRule type="cellIs" dxfId="1" priority="24771" stopIfTrue="1" operator="equal">
      <formula>"F"</formula>
    </cfRule>
    <cfRule type="cellIs" dxfId="2" priority="24772" stopIfTrue="1" operator="equal">
      <formula>"NI"</formula>
    </cfRule>
  </conditionalFormatting>
  <conditionalFormatting sqref="N439">
    <cfRule type="cellIs" dxfId="3" priority="24791" stopIfTrue="1" operator="equal">
      <formula>"NE"</formula>
    </cfRule>
    <cfRule type="cellIs" dxfId="0" priority="24792" stopIfTrue="1" operator="equal">
      <formula>"B"</formula>
    </cfRule>
    <cfRule type="cellIs" dxfId="1" priority="24793" stopIfTrue="1" operator="equal">
      <formula>"F"</formula>
    </cfRule>
    <cfRule type="cellIs" dxfId="2" priority="24794" stopIfTrue="1" operator="equal">
      <formula>"NI"</formula>
    </cfRule>
    <cfRule type="cellIs" dxfId="0" priority="24795" stopIfTrue="1" operator="between">
      <formula>"B"</formula>
      <formula>"B"</formula>
    </cfRule>
    <cfRule type="cellIs" dxfId="1" priority="24796" stopIfTrue="1" operator="between">
      <formula>"F"</formula>
      <formula>"F"</formula>
    </cfRule>
    <cfRule type="cellIs" dxfId="2" priority="24797" stopIfTrue="1" operator="between">
      <formula>"NI"</formula>
      <formula>"NI"</formula>
    </cfRule>
    <cfRule type="cellIs" dxfId="3" priority="24798" stopIfTrue="1" operator="equal">
      <formula>"NE"</formula>
    </cfRule>
    <cfRule type="cellIs" dxfId="0" priority="24799" stopIfTrue="1" operator="equal">
      <formula>"B"</formula>
    </cfRule>
    <cfRule type="cellIs" dxfId="1" priority="24800" stopIfTrue="1" operator="equal">
      <formula>"F"</formula>
    </cfRule>
    <cfRule type="cellIs" dxfId="2" priority="24801" stopIfTrue="1" operator="equal">
      <formula>"NI"</formula>
    </cfRule>
    <cfRule type="cellIs" dxfId="1" priority="24802" stopIfTrue="1" operator="between">
      <formula>"F"</formula>
      <formula>"F"</formula>
    </cfRule>
    <cfRule type="cellIs" dxfId="2" priority="24803" stopIfTrue="1" operator="between">
      <formula>"NI"</formula>
      <formula>"NI"</formula>
    </cfRule>
    <cfRule type="cellIs" dxfId="3" priority="24804" stopIfTrue="1" operator="equal">
      <formula>"NE"</formula>
    </cfRule>
    <cfRule type="cellIs" dxfId="0" priority="24805" stopIfTrue="1" operator="equal">
      <formula>"B"</formula>
    </cfRule>
    <cfRule type="cellIs" dxfId="1" priority="24806" stopIfTrue="1" operator="equal">
      <formula>"F"</formula>
    </cfRule>
    <cfRule type="cellIs" dxfId="2" priority="24807" stopIfTrue="1" operator="equal">
      <formula>"NI"</formula>
    </cfRule>
    <cfRule type="cellIs" dxfId="0" priority="24808" stopIfTrue="1" operator="between">
      <formula>"B"</formula>
      <formula>"B"</formula>
    </cfRule>
  </conditionalFormatting>
  <conditionalFormatting sqref="D440">
    <cfRule type="cellIs" dxfId="0" priority="24734" stopIfTrue="1" operator="equal">
      <formula>"B"</formula>
    </cfRule>
    <cfRule type="cellIs" dxfId="1" priority="24735" stopIfTrue="1" operator="equal">
      <formula>"F"</formula>
    </cfRule>
    <cfRule type="cellIs" dxfId="2" priority="24736" stopIfTrue="1" operator="equal">
      <formula>"NI"</formula>
    </cfRule>
  </conditionalFormatting>
  <conditionalFormatting sqref="F440">
    <cfRule type="cellIs" dxfId="0" priority="7103" stopIfTrue="1" operator="equal">
      <formula>"B"</formula>
    </cfRule>
    <cfRule type="cellIs" dxfId="1" priority="7104" stopIfTrue="1" operator="equal">
      <formula>"F"</formula>
    </cfRule>
    <cfRule type="cellIs" dxfId="2" priority="7105" stopIfTrue="1" operator="equal">
      <formula>"NI"</formula>
    </cfRule>
  </conditionalFormatting>
  <conditionalFormatting sqref="L440">
    <cfRule type="cellIs" dxfId="0" priority="7106" stopIfTrue="1" operator="equal">
      <formula>"B"</formula>
    </cfRule>
    <cfRule type="cellIs" dxfId="1" priority="7107" stopIfTrue="1" operator="equal">
      <formula>"F"</formula>
    </cfRule>
    <cfRule type="cellIs" dxfId="2" priority="7108" stopIfTrue="1" operator="equal">
      <formula>"NI"</formula>
    </cfRule>
  </conditionalFormatting>
  <conditionalFormatting sqref="M440">
    <cfRule type="cellIs" dxfId="3" priority="24698" stopIfTrue="1" operator="equal">
      <formula>"NE"</formula>
    </cfRule>
    <cfRule type="cellIs" dxfId="0" priority="24699" stopIfTrue="1" operator="between">
      <formula>"B"</formula>
      <formula>"B"</formula>
    </cfRule>
    <cfRule type="cellIs" dxfId="1" priority="24700" stopIfTrue="1" operator="between">
      <formula>"F"</formula>
      <formula>"F"</formula>
    </cfRule>
    <cfRule type="cellIs" dxfId="2" priority="24701" stopIfTrue="1" operator="between">
      <formula>"NI"</formula>
      <formula>"NI"</formula>
    </cfRule>
    <cfRule type="cellIs" dxfId="3" priority="24702" stopIfTrue="1" operator="equal">
      <formula>"NE"</formula>
    </cfRule>
    <cfRule type="cellIs" dxfId="0" priority="24703" stopIfTrue="1" operator="equal">
      <formula>"B"</formula>
    </cfRule>
    <cfRule type="cellIs" dxfId="1" priority="24704" stopIfTrue="1" operator="equal">
      <formula>"F"</formula>
    </cfRule>
    <cfRule type="cellIs" dxfId="2" priority="24705" stopIfTrue="1" operator="equal">
      <formula>"NI"</formula>
    </cfRule>
    <cfRule type="cellIs" dxfId="3" priority="24706" stopIfTrue="1" operator="equal">
      <formula>"NE"</formula>
    </cfRule>
    <cfRule type="cellIs" dxfId="0" priority="24707" stopIfTrue="1" operator="equal">
      <formula>"B"</formula>
    </cfRule>
    <cfRule type="cellIs" dxfId="1" priority="24708" stopIfTrue="1" operator="equal">
      <formula>"F"</formula>
    </cfRule>
    <cfRule type="cellIs" dxfId="2" priority="24709" stopIfTrue="1" operator="equal">
      <formula>"NI"</formula>
    </cfRule>
    <cfRule type="cellIs" dxfId="0" priority="24710" stopIfTrue="1" operator="between">
      <formula>"B"</formula>
      <formula>"B"</formula>
    </cfRule>
    <cfRule type="cellIs" dxfId="1" priority="24711" stopIfTrue="1" operator="between">
      <formula>"F"</formula>
      <formula>"F"</formula>
    </cfRule>
    <cfRule type="cellIs" dxfId="2" priority="24712" stopIfTrue="1" operator="between">
      <formula>"NI"</formula>
      <formula>"NI"</formula>
    </cfRule>
    <cfRule type="cellIs" dxfId="0" priority="24713" stopIfTrue="1" operator="equal">
      <formula>"B"</formula>
    </cfRule>
    <cfRule type="cellIs" dxfId="1" priority="24714" stopIfTrue="1" operator="equal">
      <formula>"F"</formula>
    </cfRule>
    <cfRule type="cellIs" dxfId="2" priority="24715" stopIfTrue="1" operator="equal">
      <formula>"NI"</formula>
    </cfRule>
  </conditionalFormatting>
  <conditionalFormatting sqref="N440">
    <cfRule type="cellIs" dxfId="3" priority="24716" stopIfTrue="1" operator="equal">
      <formula>"NE"</formula>
    </cfRule>
    <cfRule type="cellIs" dxfId="0" priority="24717" stopIfTrue="1" operator="equal">
      <formula>"B"</formula>
    </cfRule>
    <cfRule type="cellIs" dxfId="1" priority="24718" stopIfTrue="1" operator="equal">
      <formula>"F"</formula>
    </cfRule>
    <cfRule type="cellIs" dxfId="2" priority="24719" stopIfTrue="1" operator="equal">
      <formula>"NI"</formula>
    </cfRule>
    <cfRule type="cellIs" dxfId="0" priority="24720" stopIfTrue="1" operator="between">
      <formula>"B"</formula>
      <formula>"B"</formula>
    </cfRule>
    <cfRule type="cellIs" dxfId="1" priority="24721" stopIfTrue="1" operator="between">
      <formula>"F"</formula>
      <formula>"F"</formula>
    </cfRule>
    <cfRule type="cellIs" dxfId="2" priority="24722" stopIfTrue="1" operator="between">
      <formula>"NI"</formula>
      <formula>"NI"</formula>
    </cfRule>
    <cfRule type="cellIs" dxfId="3" priority="24723" stopIfTrue="1" operator="equal">
      <formula>"NE"</formula>
    </cfRule>
    <cfRule type="cellIs" dxfId="0" priority="24724" stopIfTrue="1" operator="equal">
      <formula>"B"</formula>
    </cfRule>
    <cfRule type="cellIs" dxfId="1" priority="24725" stopIfTrue="1" operator="equal">
      <formula>"F"</formula>
    </cfRule>
    <cfRule type="cellIs" dxfId="2" priority="24726" stopIfTrue="1" operator="equal">
      <formula>"NI"</formula>
    </cfRule>
    <cfRule type="cellIs" dxfId="3" priority="24727" stopIfTrue="1" operator="equal">
      <formula>"NE"</formula>
    </cfRule>
    <cfRule type="cellIs" dxfId="0" priority="24728" stopIfTrue="1" operator="equal">
      <formula>"B"</formula>
    </cfRule>
    <cfRule type="cellIs" dxfId="1" priority="24729" stopIfTrue="1" operator="equal">
      <formula>"F"</formula>
    </cfRule>
    <cfRule type="cellIs" dxfId="2" priority="24730" stopIfTrue="1" operator="equal">
      <formula>"NI"</formula>
    </cfRule>
    <cfRule type="cellIs" dxfId="0" priority="24731" stopIfTrue="1" operator="between">
      <formula>"B"</formula>
      <formula>"B"</formula>
    </cfRule>
    <cfRule type="cellIs" dxfId="1" priority="24732" stopIfTrue="1" operator="between">
      <formula>"F"</formula>
      <formula>"F"</formula>
    </cfRule>
    <cfRule type="cellIs" dxfId="2" priority="24733" stopIfTrue="1" operator="between">
      <formula>"NI"</formula>
      <formula>"NI"</formula>
    </cfRule>
  </conditionalFormatting>
  <conditionalFormatting sqref="F441">
    <cfRule type="cellIs" dxfId="0" priority="7136" stopIfTrue="1" operator="equal">
      <formula>"B"</formula>
    </cfRule>
    <cfRule type="cellIs" dxfId="1" priority="7137" stopIfTrue="1" operator="equal">
      <formula>"F"</formula>
    </cfRule>
    <cfRule type="cellIs" dxfId="2" priority="7138" stopIfTrue="1" operator="equal">
      <formula>"NI"</formula>
    </cfRule>
  </conditionalFormatting>
  <conditionalFormatting sqref="L441">
    <cfRule type="cellIs" dxfId="0" priority="7139" stopIfTrue="1" operator="equal">
      <formula>"B"</formula>
    </cfRule>
    <cfRule type="cellIs" dxfId="1" priority="7140" stopIfTrue="1" operator="equal">
      <formula>"F"</formula>
    </cfRule>
    <cfRule type="cellIs" dxfId="2" priority="7141" stopIfTrue="1" operator="equal">
      <formula>"NI"</formula>
    </cfRule>
  </conditionalFormatting>
  <conditionalFormatting sqref="M441">
    <cfRule type="cellIs" dxfId="3" priority="24623" stopIfTrue="1" operator="equal">
      <formula>"NE"</formula>
    </cfRule>
    <cfRule type="cellIs" dxfId="0" priority="24624" stopIfTrue="1" operator="between">
      <formula>"B"</formula>
      <formula>"B"</formula>
    </cfRule>
    <cfRule type="cellIs" dxfId="1" priority="24625" stopIfTrue="1" operator="between">
      <formula>"F"</formula>
      <formula>"F"</formula>
    </cfRule>
    <cfRule type="cellIs" dxfId="2" priority="24626" stopIfTrue="1" operator="between">
      <formula>"NI"</formula>
      <formula>"NI"</formula>
    </cfRule>
    <cfRule type="cellIs" dxfId="3" priority="24627" stopIfTrue="1" operator="equal">
      <formula>"NE"</formula>
    </cfRule>
    <cfRule type="cellIs" dxfId="0" priority="24628" stopIfTrue="1" operator="equal">
      <formula>"B"</formula>
    </cfRule>
    <cfRule type="cellIs" dxfId="1" priority="24629" stopIfTrue="1" operator="equal">
      <formula>"F"</formula>
    </cfRule>
    <cfRule type="cellIs" dxfId="2" priority="24630" stopIfTrue="1" operator="equal">
      <formula>"NI"</formula>
    </cfRule>
    <cfRule type="cellIs" dxfId="3" priority="24631" stopIfTrue="1" operator="equal">
      <formula>"NE"</formula>
    </cfRule>
    <cfRule type="cellIs" dxfId="0" priority="24632" stopIfTrue="1" operator="equal">
      <formula>"B"</formula>
    </cfRule>
    <cfRule type="cellIs" dxfId="1" priority="24633" stopIfTrue="1" operator="equal">
      <formula>"F"</formula>
    </cfRule>
    <cfRule type="cellIs" dxfId="2" priority="24634" stopIfTrue="1" operator="equal">
      <formula>"NI"</formula>
    </cfRule>
    <cfRule type="cellIs" dxfId="0" priority="24635" stopIfTrue="1" operator="between">
      <formula>"B"</formula>
      <formula>"B"</formula>
    </cfRule>
    <cfRule type="cellIs" dxfId="1" priority="24636" stopIfTrue="1" operator="between">
      <formula>"F"</formula>
      <formula>"F"</formula>
    </cfRule>
    <cfRule type="cellIs" dxfId="2" priority="24637" stopIfTrue="1" operator="between">
      <formula>"NI"</formula>
      <formula>"NI"</formula>
    </cfRule>
    <cfRule type="cellIs" dxfId="0" priority="24638" stopIfTrue="1" operator="equal">
      <formula>"B"</formula>
    </cfRule>
    <cfRule type="cellIs" dxfId="1" priority="24639" stopIfTrue="1" operator="equal">
      <formula>"F"</formula>
    </cfRule>
    <cfRule type="cellIs" dxfId="2" priority="24640" stopIfTrue="1" operator="equal">
      <formula>"NI"</formula>
    </cfRule>
  </conditionalFormatting>
  <conditionalFormatting sqref="N441">
    <cfRule type="cellIs" dxfId="3" priority="24659" stopIfTrue="1" operator="equal">
      <formula>"NE"</formula>
    </cfRule>
    <cfRule type="cellIs" dxfId="0" priority="24660" stopIfTrue="1" operator="equal">
      <formula>"B"</formula>
    </cfRule>
    <cfRule type="cellIs" dxfId="1" priority="24661" stopIfTrue="1" operator="equal">
      <formula>"F"</formula>
    </cfRule>
    <cfRule type="cellIs" dxfId="2" priority="24662" stopIfTrue="1" operator="equal">
      <formula>"NI"</formula>
    </cfRule>
    <cfRule type="cellIs" dxfId="0" priority="24663" stopIfTrue="1" operator="between">
      <formula>"B"</formula>
      <formula>"B"</formula>
    </cfRule>
    <cfRule type="cellIs" dxfId="1" priority="24664" stopIfTrue="1" operator="between">
      <formula>"F"</formula>
      <formula>"F"</formula>
    </cfRule>
    <cfRule type="cellIs" dxfId="2" priority="24665" stopIfTrue="1" operator="between">
      <formula>"NI"</formula>
      <formula>"NI"</formula>
    </cfRule>
    <cfRule type="cellIs" dxfId="3" priority="24666" stopIfTrue="1" operator="equal">
      <formula>"NE"</formula>
    </cfRule>
    <cfRule type="cellIs" dxfId="0" priority="24667" stopIfTrue="1" operator="equal">
      <formula>"B"</formula>
    </cfRule>
    <cfRule type="cellIs" dxfId="1" priority="24668" stopIfTrue="1" operator="equal">
      <formula>"F"</formula>
    </cfRule>
    <cfRule type="cellIs" dxfId="2" priority="24669" stopIfTrue="1" operator="equal">
      <formula>"NI"</formula>
    </cfRule>
    <cfRule type="cellIs" dxfId="3" priority="24670" stopIfTrue="1" operator="equal">
      <formula>"NE"</formula>
    </cfRule>
    <cfRule type="cellIs" dxfId="0" priority="24671" stopIfTrue="1" operator="equal">
      <formula>"B"</formula>
    </cfRule>
    <cfRule type="cellIs" dxfId="1" priority="24672" stopIfTrue="1" operator="equal">
      <formula>"F"</formula>
    </cfRule>
    <cfRule type="cellIs" dxfId="2" priority="24673" stopIfTrue="1" operator="equal">
      <formula>"NI"</formula>
    </cfRule>
    <cfRule type="cellIs" dxfId="0" priority="24674" stopIfTrue="1" operator="between">
      <formula>"B"</formula>
      <formula>"B"</formula>
    </cfRule>
    <cfRule type="cellIs" dxfId="1" priority="24675" stopIfTrue="1" operator="between">
      <formula>"F"</formula>
      <formula>"F"</formula>
    </cfRule>
    <cfRule type="cellIs" dxfId="2" priority="24676" stopIfTrue="1" operator="between">
      <formula>"NI"</formula>
      <formula>"NI"</formula>
    </cfRule>
  </conditionalFormatting>
  <conditionalFormatting sqref="F442">
    <cfRule type="cellIs" dxfId="0" priority="7133" stopIfTrue="1" operator="equal">
      <formula>"B"</formula>
    </cfRule>
    <cfRule type="cellIs" dxfId="1" priority="7134" stopIfTrue="1" operator="equal">
      <formula>"F"</formula>
    </cfRule>
    <cfRule type="cellIs" dxfId="2" priority="7135" stopIfTrue="1" operator="equal">
      <formula>"NI"</formula>
    </cfRule>
  </conditionalFormatting>
  <conditionalFormatting sqref="L442">
    <cfRule type="cellIs" dxfId="0" priority="7127" stopIfTrue="1" operator="equal">
      <formula>"B"</formula>
    </cfRule>
    <cfRule type="cellIs" dxfId="1" priority="7128" stopIfTrue="1" operator="equal">
      <formula>"F"</formula>
    </cfRule>
    <cfRule type="cellIs" dxfId="2" priority="7129" stopIfTrue="1" operator="equal">
      <formula>"NI"</formula>
    </cfRule>
  </conditionalFormatting>
  <conditionalFormatting sqref="M442">
    <cfRule type="cellIs" dxfId="3" priority="24641" stopIfTrue="1" operator="equal">
      <formula>"NE"</formula>
    </cfRule>
    <cfRule type="cellIs" dxfId="0" priority="24642" stopIfTrue="1" operator="equal">
      <formula>"B"</formula>
    </cfRule>
    <cfRule type="cellIs" dxfId="1" priority="24643" stopIfTrue="1" operator="equal">
      <formula>"F"</formula>
    </cfRule>
    <cfRule type="cellIs" dxfId="2" priority="24644" stopIfTrue="1" operator="equal">
      <formula>"NI"</formula>
    </cfRule>
    <cfRule type="cellIs" dxfId="0" priority="24645" stopIfTrue="1" operator="between">
      <formula>"B"</formula>
      <formula>"B"</formula>
    </cfRule>
    <cfRule type="cellIs" dxfId="1" priority="24646" stopIfTrue="1" operator="between">
      <formula>"F"</formula>
      <formula>"F"</formula>
    </cfRule>
    <cfRule type="cellIs" dxfId="2" priority="24647" stopIfTrue="1" operator="between">
      <formula>"NI"</formula>
      <formula>"NI"</formula>
    </cfRule>
    <cfRule type="cellIs" dxfId="3" priority="24648" stopIfTrue="1" operator="equal">
      <formula>"NE"</formula>
    </cfRule>
    <cfRule type="cellIs" dxfId="0" priority="24649" stopIfTrue="1" operator="equal">
      <formula>"B"</formula>
    </cfRule>
    <cfRule type="cellIs" dxfId="1" priority="24650" stopIfTrue="1" operator="equal">
      <formula>"F"</formula>
    </cfRule>
    <cfRule type="cellIs" dxfId="2" priority="24651" stopIfTrue="1" operator="equal">
      <formula>"NI"</formula>
    </cfRule>
    <cfRule type="cellIs" dxfId="0" priority="24652" stopIfTrue="1" operator="between">
      <formula>"B"</formula>
      <formula>"B"</formula>
    </cfRule>
    <cfRule type="cellIs" dxfId="1" priority="24653" stopIfTrue="1" operator="between">
      <formula>"F"</formula>
      <formula>"F"</formula>
    </cfRule>
    <cfRule type="cellIs" dxfId="2" priority="24654" stopIfTrue="1" operator="between">
      <formula>"NI"</formula>
      <formula>"NI"</formula>
    </cfRule>
    <cfRule type="cellIs" dxfId="3" priority="24655" stopIfTrue="1" operator="equal">
      <formula>"NE"</formula>
    </cfRule>
    <cfRule type="cellIs" dxfId="0" priority="24656" stopIfTrue="1" operator="equal">
      <formula>"B"</formula>
    </cfRule>
    <cfRule type="cellIs" dxfId="1" priority="24657" stopIfTrue="1" operator="equal">
      <formula>"F"</formula>
    </cfRule>
    <cfRule type="cellIs" dxfId="2" priority="24658" stopIfTrue="1" operator="equal">
      <formula>"NI"</formula>
    </cfRule>
  </conditionalFormatting>
  <conditionalFormatting sqref="N442">
    <cfRule type="cellIs" dxfId="3" priority="24677" stopIfTrue="1" operator="equal">
      <formula>"NE"</formula>
    </cfRule>
    <cfRule type="cellIs" dxfId="0" priority="24678" stopIfTrue="1" operator="equal">
      <formula>"B"</formula>
    </cfRule>
    <cfRule type="cellIs" dxfId="1" priority="24679" stopIfTrue="1" operator="equal">
      <formula>"F"</formula>
    </cfRule>
    <cfRule type="cellIs" dxfId="2" priority="24680" stopIfTrue="1" operator="equal">
      <formula>"NI"</formula>
    </cfRule>
    <cfRule type="cellIs" dxfId="0" priority="24681" stopIfTrue="1" operator="between">
      <formula>"B"</formula>
      <formula>"B"</formula>
    </cfRule>
    <cfRule type="cellIs" dxfId="1" priority="24682" stopIfTrue="1" operator="between">
      <formula>"F"</formula>
      <formula>"F"</formula>
    </cfRule>
    <cfRule type="cellIs" dxfId="2" priority="24683" stopIfTrue="1" operator="between">
      <formula>"NI"</formula>
      <formula>"NI"</formula>
    </cfRule>
    <cfRule type="cellIs" dxfId="3" priority="24684" stopIfTrue="1" operator="equal">
      <formula>"NE"</formula>
    </cfRule>
    <cfRule type="cellIs" dxfId="0" priority="24685" stopIfTrue="1" operator="equal">
      <formula>"B"</formula>
    </cfRule>
    <cfRule type="cellIs" dxfId="1" priority="24686" stopIfTrue="1" operator="equal">
      <formula>"F"</formula>
    </cfRule>
    <cfRule type="cellIs" dxfId="2" priority="24687" stopIfTrue="1" operator="equal">
      <formula>"NI"</formula>
    </cfRule>
    <cfRule type="cellIs" dxfId="1" priority="24688" stopIfTrue="1" operator="between">
      <formula>"F"</formula>
      <formula>"F"</formula>
    </cfRule>
    <cfRule type="cellIs" dxfId="2" priority="24689" stopIfTrue="1" operator="between">
      <formula>"NI"</formula>
      <formula>"NI"</formula>
    </cfRule>
    <cfRule type="cellIs" dxfId="3" priority="24690" stopIfTrue="1" operator="equal">
      <formula>"NE"</formula>
    </cfRule>
    <cfRule type="cellIs" dxfId="0" priority="24691" stopIfTrue="1" operator="equal">
      <formula>"B"</formula>
    </cfRule>
    <cfRule type="cellIs" dxfId="1" priority="24692" stopIfTrue="1" operator="equal">
      <formula>"F"</formula>
    </cfRule>
    <cfRule type="cellIs" dxfId="2" priority="24693" stopIfTrue="1" operator="equal">
      <formula>"NI"</formula>
    </cfRule>
    <cfRule type="cellIs" dxfId="0" priority="24694" stopIfTrue="1" operator="between">
      <formula>"B"</formula>
      <formula>"B"</formula>
    </cfRule>
  </conditionalFormatting>
  <conditionalFormatting sqref="D443">
    <cfRule type="cellIs" dxfId="0" priority="24620" stopIfTrue="1" operator="equal">
      <formula>"B"</formula>
    </cfRule>
    <cfRule type="cellIs" dxfId="1" priority="24621" stopIfTrue="1" operator="equal">
      <formula>"F"</formula>
    </cfRule>
    <cfRule type="cellIs" dxfId="2" priority="24622" stopIfTrue="1" operator="equal">
      <formula>"NI"</formula>
    </cfRule>
  </conditionalFormatting>
  <conditionalFormatting sqref="F443">
    <cfRule type="cellIs" dxfId="0" priority="7124" stopIfTrue="1" operator="equal">
      <formula>"B"</formula>
    </cfRule>
    <cfRule type="cellIs" dxfId="1" priority="7125" stopIfTrue="1" operator="equal">
      <formula>"F"</formula>
    </cfRule>
    <cfRule type="cellIs" dxfId="2" priority="7126" stopIfTrue="1" operator="equal">
      <formula>"NI"</formula>
    </cfRule>
  </conditionalFormatting>
  <conditionalFormatting sqref="L443">
    <cfRule type="cellIs" dxfId="0" priority="7130" stopIfTrue="1" operator="equal">
      <formula>"B"</formula>
    </cfRule>
    <cfRule type="cellIs" dxfId="1" priority="7131" stopIfTrue="1" operator="equal">
      <formula>"F"</formula>
    </cfRule>
    <cfRule type="cellIs" dxfId="2" priority="7132" stopIfTrue="1" operator="equal">
      <formula>"NI"</formula>
    </cfRule>
  </conditionalFormatting>
  <conditionalFormatting sqref="M443">
    <cfRule type="cellIs" dxfId="3" priority="24584" stopIfTrue="1" operator="equal">
      <formula>"NE"</formula>
    </cfRule>
    <cfRule type="cellIs" dxfId="0" priority="24585" stopIfTrue="1" operator="between">
      <formula>"B"</formula>
      <formula>"B"</formula>
    </cfRule>
    <cfRule type="cellIs" dxfId="1" priority="24586" stopIfTrue="1" operator="between">
      <formula>"F"</formula>
      <formula>"F"</formula>
    </cfRule>
    <cfRule type="cellIs" dxfId="2" priority="24587" stopIfTrue="1" operator="between">
      <formula>"NI"</formula>
      <formula>"NI"</formula>
    </cfRule>
    <cfRule type="cellIs" dxfId="3" priority="24588" stopIfTrue="1" operator="equal">
      <formula>"NE"</formula>
    </cfRule>
    <cfRule type="cellIs" dxfId="0" priority="24589" stopIfTrue="1" operator="equal">
      <formula>"B"</formula>
    </cfRule>
    <cfRule type="cellIs" dxfId="1" priority="24590" stopIfTrue="1" operator="equal">
      <formula>"F"</formula>
    </cfRule>
    <cfRule type="cellIs" dxfId="2" priority="24591" stopIfTrue="1" operator="equal">
      <formula>"NI"</formula>
    </cfRule>
    <cfRule type="cellIs" dxfId="3" priority="24592" stopIfTrue="1" operator="equal">
      <formula>"NE"</formula>
    </cfRule>
    <cfRule type="cellIs" dxfId="0" priority="24593" stopIfTrue="1" operator="equal">
      <formula>"B"</formula>
    </cfRule>
    <cfRule type="cellIs" dxfId="1" priority="24594" stopIfTrue="1" operator="equal">
      <formula>"F"</formula>
    </cfRule>
    <cfRule type="cellIs" dxfId="2" priority="24595" stopIfTrue="1" operator="equal">
      <formula>"NI"</formula>
    </cfRule>
    <cfRule type="cellIs" dxfId="0" priority="24596" stopIfTrue="1" operator="between">
      <formula>"B"</formula>
      <formula>"B"</formula>
    </cfRule>
    <cfRule type="cellIs" dxfId="1" priority="24597" stopIfTrue="1" operator="between">
      <formula>"F"</formula>
      <formula>"F"</formula>
    </cfRule>
    <cfRule type="cellIs" dxfId="2" priority="24598" stopIfTrue="1" operator="between">
      <formula>"NI"</formula>
      <formula>"NI"</formula>
    </cfRule>
    <cfRule type="cellIs" dxfId="0" priority="24599" stopIfTrue="1" operator="equal">
      <formula>"B"</formula>
    </cfRule>
    <cfRule type="cellIs" dxfId="1" priority="24600" stopIfTrue="1" operator="equal">
      <formula>"F"</formula>
    </cfRule>
    <cfRule type="cellIs" dxfId="2" priority="24601" stopIfTrue="1" operator="equal">
      <formula>"NI"</formula>
    </cfRule>
  </conditionalFormatting>
  <conditionalFormatting sqref="N443">
    <cfRule type="cellIs" dxfId="3" priority="24602" stopIfTrue="1" operator="equal">
      <formula>"NE"</formula>
    </cfRule>
    <cfRule type="cellIs" dxfId="0" priority="24603" stopIfTrue="1" operator="equal">
      <formula>"B"</formula>
    </cfRule>
    <cfRule type="cellIs" dxfId="1" priority="24604" stopIfTrue="1" operator="equal">
      <formula>"F"</formula>
    </cfRule>
    <cfRule type="cellIs" dxfId="2" priority="24605" stopIfTrue="1" operator="equal">
      <formula>"NI"</formula>
    </cfRule>
    <cfRule type="cellIs" dxfId="0" priority="24606" stopIfTrue="1" operator="between">
      <formula>"B"</formula>
      <formula>"B"</formula>
    </cfRule>
    <cfRule type="cellIs" dxfId="1" priority="24607" stopIfTrue="1" operator="between">
      <formula>"F"</formula>
      <formula>"F"</formula>
    </cfRule>
    <cfRule type="cellIs" dxfId="2" priority="24608" stopIfTrue="1" operator="between">
      <formula>"NI"</formula>
      <formula>"NI"</formula>
    </cfRule>
    <cfRule type="cellIs" dxfId="3" priority="24609" stopIfTrue="1" operator="equal">
      <formula>"NE"</formula>
    </cfRule>
    <cfRule type="cellIs" dxfId="0" priority="24610" stopIfTrue="1" operator="equal">
      <formula>"B"</formula>
    </cfRule>
    <cfRule type="cellIs" dxfId="1" priority="24611" stopIfTrue="1" operator="equal">
      <formula>"F"</formula>
    </cfRule>
    <cfRule type="cellIs" dxfId="2" priority="24612" stopIfTrue="1" operator="equal">
      <formula>"NI"</formula>
    </cfRule>
    <cfRule type="cellIs" dxfId="3" priority="24613" stopIfTrue="1" operator="equal">
      <formula>"NE"</formula>
    </cfRule>
    <cfRule type="cellIs" dxfId="0" priority="24614" stopIfTrue="1" operator="equal">
      <formula>"B"</formula>
    </cfRule>
    <cfRule type="cellIs" dxfId="1" priority="24615" stopIfTrue="1" operator="equal">
      <formula>"F"</formula>
    </cfRule>
    <cfRule type="cellIs" dxfId="2" priority="24616" stopIfTrue="1" operator="equal">
      <formula>"NI"</formula>
    </cfRule>
    <cfRule type="cellIs" dxfId="0" priority="24617" stopIfTrue="1" operator="between">
      <formula>"B"</formula>
      <formula>"B"</formula>
    </cfRule>
    <cfRule type="cellIs" dxfId="1" priority="24618" stopIfTrue="1" operator="between">
      <formula>"F"</formula>
      <formula>"F"</formula>
    </cfRule>
    <cfRule type="cellIs" dxfId="2" priority="24619" stopIfTrue="1" operator="between">
      <formula>"NI"</formula>
      <formula>"NI"</formula>
    </cfRule>
  </conditionalFormatting>
  <conditionalFormatting sqref="E444">
    <cfRule type="cellIs" dxfId="0" priority="6884" stopIfTrue="1" operator="equal">
      <formula>"B"</formula>
    </cfRule>
    <cfRule type="cellIs" dxfId="1" priority="6885" stopIfTrue="1" operator="equal">
      <formula>"F"</formula>
    </cfRule>
    <cfRule type="cellIs" dxfId="2" priority="6886" stopIfTrue="1" operator="equal">
      <formula>"NI"</formula>
    </cfRule>
  </conditionalFormatting>
  <conditionalFormatting sqref="F444">
    <cfRule type="cellIs" dxfId="0" priority="7121" stopIfTrue="1" operator="equal">
      <formula>"B"</formula>
    </cfRule>
    <cfRule type="cellIs" dxfId="1" priority="7122" stopIfTrue="1" operator="equal">
      <formula>"F"</formula>
    </cfRule>
    <cfRule type="cellIs" dxfId="2" priority="7123" stopIfTrue="1" operator="equal">
      <formula>"NI"</formula>
    </cfRule>
  </conditionalFormatting>
  <conditionalFormatting sqref="L444">
    <cfRule type="cellIs" dxfId="0" priority="7118" stopIfTrue="1" operator="equal">
      <formula>"B"</formula>
    </cfRule>
    <cfRule type="cellIs" dxfId="1" priority="7119" stopIfTrue="1" operator="equal">
      <formula>"F"</formula>
    </cfRule>
    <cfRule type="cellIs" dxfId="2" priority="7120" stopIfTrue="1" operator="equal">
      <formula>"NI"</formula>
    </cfRule>
  </conditionalFormatting>
  <conditionalFormatting sqref="M444">
    <cfRule type="cellIs" dxfId="3" priority="24509" stopIfTrue="1" operator="equal">
      <formula>"NE"</formula>
    </cfRule>
    <cfRule type="cellIs" dxfId="0" priority="24510" stopIfTrue="1" operator="between">
      <formula>"B"</formula>
      <formula>"B"</formula>
    </cfRule>
    <cfRule type="cellIs" dxfId="1" priority="24511" stopIfTrue="1" operator="between">
      <formula>"F"</formula>
      <formula>"F"</formula>
    </cfRule>
    <cfRule type="cellIs" dxfId="2" priority="24512" stopIfTrue="1" operator="between">
      <formula>"NI"</formula>
      <formula>"NI"</formula>
    </cfRule>
    <cfRule type="cellIs" dxfId="3" priority="24513" stopIfTrue="1" operator="equal">
      <formula>"NE"</formula>
    </cfRule>
    <cfRule type="cellIs" dxfId="0" priority="24514" stopIfTrue="1" operator="equal">
      <formula>"B"</formula>
    </cfRule>
    <cfRule type="cellIs" dxfId="1" priority="24515" stopIfTrue="1" operator="equal">
      <formula>"F"</formula>
    </cfRule>
    <cfRule type="cellIs" dxfId="2" priority="24516" stopIfTrue="1" operator="equal">
      <formula>"NI"</formula>
    </cfRule>
    <cfRule type="cellIs" dxfId="3" priority="24517" stopIfTrue="1" operator="equal">
      <formula>"NE"</formula>
    </cfRule>
    <cfRule type="cellIs" dxfId="0" priority="24518" stopIfTrue="1" operator="equal">
      <formula>"B"</formula>
    </cfRule>
    <cfRule type="cellIs" dxfId="1" priority="24519" stopIfTrue="1" operator="equal">
      <formula>"F"</formula>
    </cfRule>
    <cfRule type="cellIs" dxfId="2" priority="24520" stopIfTrue="1" operator="equal">
      <formula>"NI"</formula>
    </cfRule>
    <cfRule type="cellIs" dxfId="0" priority="24521" stopIfTrue="1" operator="between">
      <formula>"B"</formula>
      <formula>"B"</formula>
    </cfRule>
    <cfRule type="cellIs" dxfId="1" priority="24522" stopIfTrue="1" operator="between">
      <formula>"F"</formula>
      <formula>"F"</formula>
    </cfRule>
    <cfRule type="cellIs" dxfId="2" priority="24523" stopIfTrue="1" operator="between">
      <formula>"NI"</formula>
      <formula>"NI"</formula>
    </cfRule>
    <cfRule type="cellIs" dxfId="0" priority="24524" stopIfTrue="1" operator="equal">
      <formula>"B"</formula>
    </cfRule>
    <cfRule type="cellIs" dxfId="1" priority="24525" stopIfTrue="1" operator="equal">
      <formula>"F"</formula>
    </cfRule>
    <cfRule type="cellIs" dxfId="2" priority="24526" stopIfTrue="1" operator="equal">
      <formula>"NI"</formula>
    </cfRule>
  </conditionalFormatting>
  <conditionalFormatting sqref="N444">
    <cfRule type="cellIs" dxfId="3" priority="24545" stopIfTrue="1" operator="equal">
      <formula>"NE"</formula>
    </cfRule>
    <cfRule type="cellIs" dxfId="0" priority="24546" stopIfTrue="1" operator="equal">
      <formula>"B"</formula>
    </cfRule>
    <cfRule type="cellIs" dxfId="1" priority="24547" stopIfTrue="1" operator="equal">
      <formula>"F"</formula>
    </cfRule>
    <cfRule type="cellIs" dxfId="2" priority="24548" stopIfTrue="1" operator="equal">
      <formula>"NI"</formula>
    </cfRule>
    <cfRule type="cellIs" dxfId="0" priority="24549" stopIfTrue="1" operator="between">
      <formula>"B"</formula>
      <formula>"B"</formula>
    </cfRule>
    <cfRule type="cellIs" dxfId="1" priority="24550" stopIfTrue="1" operator="between">
      <formula>"F"</formula>
      <formula>"F"</formula>
    </cfRule>
    <cfRule type="cellIs" dxfId="2" priority="24551" stopIfTrue="1" operator="between">
      <formula>"NI"</formula>
      <formula>"NI"</formula>
    </cfRule>
    <cfRule type="cellIs" dxfId="3" priority="24552" stopIfTrue="1" operator="equal">
      <formula>"NE"</formula>
    </cfRule>
    <cfRule type="cellIs" dxfId="0" priority="24553" stopIfTrue="1" operator="equal">
      <formula>"B"</formula>
    </cfRule>
    <cfRule type="cellIs" dxfId="1" priority="24554" stopIfTrue="1" operator="equal">
      <formula>"F"</formula>
    </cfRule>
    <cfRule type="cellIs" dxfId="2" priority="24555" stopIfTrue="1" operator="equal">
      <formula>"NI"</formula>
    </cfRule>
    <cfRule type="cellIs" dxfId="3" priority="24556" stopIfTrue="1" operator="equal">
      <formula>"NE"</formula>
    </cfRule>
    <cfRule type="cellIs" dxfId="0" priority="24557" stopIfTrue="1" operator="equal">
      <formula>"B"</formula>
    </cfRule>
    <cfRule type="cellIs" dxfId="1" priority="24558" stopIfTrue="1" operator="equal">
      <formula>"F"</formula>
    </cfRule>
    <cfRule type="cellIs" dxfId="2" priority="24559" stopIfTrue="1" operator="equal">
      <formula>"NI"</formula>
    </cfRule>
    <cfRule type="cellIs" dxfId="0" priority="24560" stopIfTrue="1" operator="between">
      <formula>"B"</formula>
      <formula>"B"</formula>
    </cfRule>
    <cfRule type="cellIs" dxfId="1" priority="24561" stopIfTrue="1" operator="between">
      <formula>"F"</formula>
      <formula>"F"</formula>
    </cfRule>
    <cfRule type="cellIs" dxfId="2" priority="24562" stopIfTrue="1" operator="between">
      <formula>"NI"</formula>
      <formula>"NI"</formula>
    </cfRule>
  </conditionalFormatting>
  <conditionalFormatting sqref="E445">
    <cfRule type="cellIs" dxfId="0" priority="6998" stopIfTrue="1" operator="equal">
      <formula>"B"</formula>
    </cfRule>
    <cfRule type="cellIs" dxfId="1" priority="6999" stopIfTrue="1" operator="equal">
      <formula>"F"</formula>
    </cfRule>
    <cfRule type="cellIs" dxfId="2" priority="7000" stopIfTrue="1" operator="equal">
      <formula>"NI"</formula>
    </cfRule>
  </conditionalFormatting>
  <conditionalFormatting sqref="F445">
    <cfRule type="cellIs" dxfId="0" priority="7088" stopIfTrue="1" operator="equal">
      <formula>"B"</formula>
    </cfRule>
    <cfRule type="cellIs" dxfId="1" priority="7089" stopIfTrue="1" operator="equal">
      <formula>"F"</formula>
    </cfRule>
    <cfRule type="cellIs" dxfId="2" priority="7090" stopIfTrue="1" operator="equal">
      <formula>"NI"</formula>
    </cfRule>
  </conditionalFormatting>
  <conditionalFormatting sqref="L445">
    <cfRule type="cellIs" dxfId="0" priority="7097" stopIfTrue="1" operator="equal">
      <formula>"B"</formula>
    </cfRule>
    <cfRule type="cellIs" dxfId="1" priority="7098" stopIfTrue="1" operator="equal">
      <formula>"F"</formula>
    </cfRule>
    <cfRule type="cellIs" dxfId="2" priority="7099" stopIfTrue="1" operator="equal">
      <formula>"NI"</formula>
    </cfRule>
  </conditionalFormatting>
  <conditionalFormatting sqref="M445">
    <cfRule type="cellIs" dxfId="3" priority="24527" stopIfTrue="1" operator="equal">
      <formula>"NE"</formula>
    </cfRule>
    <cfRule type="cellIs" dxfId="0" priority="24528" stopIfTrue="1" operator="equal">
      <formula>"B"</formula>
    </cfRule>
    <cfRule type="cellIs" dxfId="1" priority="24529" stopIfTrue="1" operator="equal">
      <formula>"F"</formula>
    </cfRule>
    <cfRule type="cellIs" dxfId="2" priority="24530" stopIfTrue="1" operator="equal">
      <formula>"NI"</formula>
    </cfRule>
    <cfRule type="cellIs" dxfId="0" priority="24531" stopIfTrue="1" operator="between">
      <formula>"B"</formula>
      <formula>"B"</formula>
    </cfRule>
    <cfRule type="cellIs" dxfId="1" priority="24532" stopIfTrue="1" operator="between">
      <formula>"F"</formula>
      <formula>"F"</formula>
    </cfRule>
    <cfRule type="cellIs" dxfId="2" priority="24533" stopIfTrue="1" operator="between">
      <formula>"NI"</formula>
      <formula>"NI"</formula>
    </cfRule>
    <cfRule type="cellIs" dxfId="3" priority="24534" stopIfTrue="1" operator="equal">
      <formula>"NE"</formula>
    </cfRule>
    <cfRule type="cellIs" dxfId="0" priority="24535" stopIfTrue="1" operator="equal">
      <formula>"B"</formula>
    </cfRule>
    <cfRule type="cellIs" dxfId="1" priority="24536" stopIfTrue="1" operator="equal">
      <formula>"F"</formula>
    </cfRule>
    <cfRule type="cellIs" dxfId="2" priority="24537" stopIfTrue="1" operator="equal">
      <formula>"NI"</formula>
    </cfRule>
    <cfRule type="cellIs" dxfId="0" priority="24538" stopIfTrue="1" operator="between">
      <formula>"B"</formula>
      <formula>"B"</formula>
    </cfRule>
    <cfRule type="cellIs" dxfId="1" priority="24539" stopIfTrue="1" operator="between">
      <formula>"F"</formula>
      <formula>"F"</formula>
    </cfRule>
    <cfRule type="cellIs" dxfId="2" priority="24540" stopIfTrue="1" operator="between">
      <formula>"NI"</formula>
      <formula>"NI"</formula>
    </cfRule>
    <cfRule type="cellIs" dxfId="3" priority="24541" stopIfTrue="1" operator="equal">
      <formula>"NE"</formula>
    </cfRule>
    <cfRule type="cellIs" dxfId="0" priority="24542" stopIfTrue="1" operator="equal">
      <formula>"B"</formula>
    </cfRule>
    <cfRule type="cellIs" dxfId="1" priority="24543" stopIfTrue="1" operator="equal">
      <formula>"F"</formula>
    </cfRule>
    <cfRule type="cellIs" dxfId="2" priority="24544" stopIfTrue="1" operator="equal">
      <formula>"NI"</formula>
    </cfRule>
  </conditionalFormatting>
  <conditionalFormatting sqref="N445">
    <cfRule type="cellIs" dxfId="3" priority="24563" stopIfTrue="1" operator="equal">
      <formula>"NE"</formula>
    </cfRule>
    <cfRule type="cellIs" dxfId="0" priority="24564" stopIfTrue="1" operator="equal">
      <formula>"B"</formula>
    </cfRule>
    <cfRule type="cellIs" dxfId="1" priority="24565" stopIfTrue="1" operator="equal">
      <formula>"F"</formula>
    </cfRule>
    <cfRule type="cellIs" dxfId="2" priority="24566" stopIfTrue="1" operator="equal">
      <formula>"NI"</formula>
    </cfRule>
    <cfRule type="cellIs" dxfId="0" priority="24567" stopIfTrue="1" operator="between">
      <formula>"B"</formula>
      <formula>"B"</formula>
    </cfRule>
    <cfRule type="cellIs" dxfId="1" priority="24568" stopIfTrue="1" operator="between">
      <formula>"F"</formula>
      <formula>"F"</formula>
    </cfRule>
    <cfRule type="cellIs" dxfId="2" priority="24569" stopIfTrue="1" operator="between">
      <formula>"NI"</formula>
      <formula>"NI"</formula>
    </cfRule>
    <cfRule type="cellIs" dxfId="3" priority="24570" stopIfTrue="1" operator="equal">
      <formula>"NE"</formula>
    </cfRule>
    <cfRule type="cellIs" dxfId="0" priority="24571" stopIfTrue="1" operator="equal">
      <formula>"B"</formula>
    </cfRule>
    <cfRule type="cellIs" dxfId="1" priority="24572" stopIfTrue="1" operator="equal">
      <formula>"F"</formula>
    </cfRule>
    <cfRule type="cellIs" dxfId="2" priority="24573" stopIfTrue="1" operator="equal">
      <formula>"NI"</formula>
    </cfRule>
    <cfRule type="cellIs" dxfId="1" priority="24574" stopIfTrue="1" operator="between">
      <formula>"F"</formula>
      <formula>"F"</formula>
    </cfRule>
    <cfRule type="cellIs" dxfId="2" priority="24575" stopIfTrue="1" operator="between">
      <formula>"NI"</formula>
      <formula>"NI"</formula>
    </cfRule>
    <cfRule type="cellIs" dxfId="3" priority="24576" stopIfTrue="1" operator="equal">
      <formula>"NE"</formula>
    </cfRule>
    <cfRule type="cellIs" dxfId="0" priority="24577" stopIfTrue="1" operator="equal">
      <formula>"B"</formula>
    </cfRule>
    <cfRule type="cellIs" dxfId="1" priority="24578" stopIfTrue="1" operator="equal">
      <formula>"F"</formula>
    </cfRule>
    <cfRule type="cellIs" dxfId="2" priority="24579" stopIfTrue="1" operator="equal">
      <formula>"NI"</formula>
    </cfRule>
    <cfRule type="cellIs" dxfId="0" priority="24580" stopIfTrue="1" operator="between">
      <formula>"B"</formula>
      <formula>"B"</formula>
    </cfRule>
  </conditionalFormatting>
  <conditionalFormatting sqref="D446">
    <cfRule type="cellIs" dxfId="0" priority="24506" stopIfTrue="1" operator="equal">
      <formula>"B"</formula>
    </cfRule>
    <cfRule type="cellIs" dxfId="1" priority="24507" stopIfTrue="1" operator="equal">
      <formula>"F"</formula>
    </cfRule>
    <cfRule type="cellIs" dxfId="2" priority="24508" stopIfTrue="1" operator="equal">
      <formula>"NI"</formula>
    </cfRule>
  </conditionalFormatting>
  <conditionalFormatting sqref="E446">
    <cfRule type="cellIs" dxfId="0" priority="7001" stopIfTrue="1" operator="equal">
      <formula>"B"</formula>
    </cfRule>
    <cfRule type="cellIs" dxfId="1" priority="7002" stopIfTrue="1" operator="equal">
      <formula>"F"</formula>
    </cfRule>
    <cfRule type="cellIs" dxfId="2" priority="7003" stopIfTrue="1" operator="equal">
      <formula>"NI"</formula>
    </cfRule>
  </conditionalFormatting>
  <conditionalFormatting sqref="F446">
    <cfRule type="cellIs" dxfId="0" priority="7082" stopIfTrue="1" operator="equal">
      <formula>"B"</formula>
    </cfRule>
    <cfRule type="cellIs" dxfId="1" priority="7083" stopIfTrue="1" operator="equal">
      <formula>"F"</formula>
    </cfRule>
    <cfRule type="cellIs" dxfId="2" priority="7084" stopIfTrue="1" operator="equal">
      <formula>"NI"</formula>
    </cfRule>
  </conditionalFormatting>
  <conditionalFormatting sqref="L446">
    <cfRule type="cellIs" dxfId="0" priority="7085" stopIfTrue="1" operator="equal">
      <formula>"B"</formula>
    </cfRule>
    <cfRule type="cellIs" dxfId="1" priority="7086" stopIfTrue="1" operator="equal">
      <formula>"F"</formula>
    </cfRule>
    <cfRule type="cellIs" dxfId="2" priority="7087" stopIfTrue="1" operator="equal">
      <formula>"NI"</formula>
    </cfRule>
  </conditionalFormatting>
  <conditionalFormatting sqref="M446">
    <cfRule type="cellIs" dxfId="3" priority="24470" stopIfTrue="1" operator="equal">
      <formula>"NE"</formula>
    </cfRule>
    <cfRule type="cellIs" dxfId="0" priority="24471" stopIfTrue="1" operator="between">
      <formula>"B"</formula>
      <formula>"B"</formula>
    </cfRule>
    <cfRule type="cellIs" dxfId="1" priority="24472" stopIfTrue="1" operator="between">
      <formula>"F"</formula>
      <formula>"F"</formula>
    </cfRule>
    <cfRule type="cellIs" dxfId="2" priority="24473" stopIfTrue="1" operator="between">
      <formula>"NI"</formula>
      <formula>"NI"</formula>
    </cfRule>
    <cfRule type="cellIs" dxfId="3" priority="24474" stopIfTrue="1" operator="equal">
      <formula>"NE"</formula>
    </cfRule>
    <cfRule type="cellIs" dxfId="0" priority="24475" stopIfTrue="1" operator="equal">
      <formula>"B"</formula>
    </cfRule>
    <cfRule type="cellIs" dxfId="1" priority="24476" stopIfTrue="1" operator="equal">
      <formula>"F"</formula>
    </cfRule>
    <cfRule type="cellIs" dxfId="2" priority="24477" stopIfTrue="1" operator="equal">
      <formula>"NI"</formula>
    </cfRule>
    <cfRule type="cellIs" dxfId="3" priority="24478" stopIfTrue="1" operator="equal">
      <formula>"NE"</formula>
    </cfRule>
    <cfRule type="cellIs" dxfId="0" priority="24479" stopIfTrue="1" operator="equal">
      <formula>"B"</formula>
    </cfRule>
    <cfRule type="cellIs" dxfId="1" priority="24480" stopIfTrue="1" operator="equal">
      <formula>"F"</formula>
    </cfRule>
    <cfRule type="cellIs" dxfId="2" priority="24481" stopIfTrue="1" operator="equal">
      <formula>"NI"</formula>
    </cfRule>
    <cfRule type="cellIs" dxfId="0" priority="24482" stopIfTrue="1" operator="between">
      <formula>"B"</formula>
      <formula>"B"</formula>
    </cfRule>
    <cfRule type="cellIs" dxfId="1" priority="24483" stopIfTrue="1" operator="between">
      <formula>"F"</formula>
      <formula>"F"</formula>
    </cfRule>
    <cfRule type="cellIs" dxfId="2" priority="24484" stopIfTrue="1" operator="between">
      <formula>"NI"</formula>
      <formula>"NI"</formula>
    </cfRule>
    <cfRule type="cellIs" dxfId="0" priority="24485" stopIfTrue="1" operator="equal">
      <formula>"B"</formula>
    </cfRule>
    <cfRule type="cellIs" dxfId="1" priority="24486" stopIfTrue="1" operator="equal">
      <formula>"F"</formula>
    </cfRule>
    <cfRule type="cellIs" dxfId="2" priority="24487" stopIfTrue="1" operator="equal">
      <formula>"NI"</formula>
    </cfRule>
  </conditionalFormatting>
  <conditionalFormatting sqref="N446">
    <cfRule type="cellIs" dxfId="3" priority="24488" stopIfTrue="1" operator="equal">
      <formula>"NE"</formula>
    </cfRule>
    <cfRule type="cellIs" dxfId="0" priority="24489" stopIfTrue="1" operator="equal">
      <formula>"B"</formula>
    </cfRule>
    <cfRule type="cellIs" dxfId="1" priority="24490" stopIfTrue="1" operator="equal">
      <formula>"F"</formula>
    </cfRule>
    <cfRule type="cellIs" dxfId="2" priority="24491" stopIfTrue="1" operator="equal">
      <formula>"NI"</formula>
    </cfRule>
    <cfRule type="cellIs" dxfId="0" priority="24492" stopIfTrue="1" operator="between">
      <formula>"B"</formula>
      <formula>"B"</formula>
    </cfRule>
    <cfRule type="cellIs" dxfId="1" priority="24493" stopIfTrue="1" operator="between">
      <formula>"F"</formula>
      <formula>"F"</formula>
    </cfRule>
    <cfRule type="cellIs" dxfId="2" priority="24494" stopIfTrue="1" operator="between">
      <formula>"NI"</formula>
      <formula>"NI"</formula>
    </cfRule>
    <cfRule type="cellIs" dxfId="3" priority="24495" stopIfTrue="1" operator="equal">
      <formula>"NE"</formula>
    </cfRule>
    <cfRule type="cellIs" dxfId="0" priority="24496" stopIfTrue="1" operator="equal">
      <formula>"B"</formula>
    </cfRule>
    <cfRule type="cellIs" dxfId="1" priority="24497" stopIfTrue="1" operator="equal">
      <formula>"F"</formula>
    </cfRule>
    <cfRule type="cellIs" dxfId="2" priority="24498" stopIfTrue="1" operator="equal">
      <formula>"NI"</formula>
    </cfRule>
    <cfRule type="cellIs" dxfId="3" priority="24499" stopIfTrue="1" operator="equal">
      <formula>"NE"</formula>
    </cfRule>
    <cfRule type="cellIs" dxfId="0" priority="24500" stopIfTrue="1" operator="equal">
      <formula>"B"</formula>
    </cfRule>
    <cfRule type="cellIs" dxfId="1" priority="24501" stopIfTrue="1" operator="equal">
      <formula>"F"</formula>
    </cfRule>
    <cfRule type="cellIs" dxfId="2" priority="24502" stopIfTrue="1" operator="equal">
      <formula>"NI"</formula>
    </cfRule>
    <cfRule type="cellIs" dxfId="0" priority="24503" stopIfTrue="1" operator="between">
      <formula>"B"</formula>
      <formula>"B"</formula>
    </cfRule>
    <cfRule type="cellIs" dxfId="1" priority="24504" stopIfTrue="1" operator="between">
      <formula>"F"</formula>
      <formula>"F"</formula>
    </cfRule>
    <cfRule type="cellIs" dxfId="2" priority="24505" stopIfTrue="1" operator="between">
      <formula>"NI"</formula>
      <formula>"NI"</formula>
    </cfRule>
  </conditionalFormatting>
  <conditionalFormatting sqref="F447">
    <cfRule type="cellIs" dxfId="0" priority="7076" stopIfTrue="1" operator="equal">
      <formula>"B"</formula>
    </cfRule>
    <cfRule type="cellIs" dxfId="1" priority="7077" stopIfTrue="1" operator="equal">
      <formula>"F"</formula>
    </cfRule>
    <cfRule type="cellIs" dxfId="2" priority="7078" stopIfTrue="1" operator="equal">
      <formula>"NI"</formula>
    </cfRule>
  </conditionalFormatting>
  <conditionalFormatting sqref="L447">
    <cfRule type="cellIs" dxfId="0" priority="7079" stopIfTrue="1" operator="equal">
      <formula>"B"</formula>
    </cfRule>
    <cfRule type="cellIs" dxfId="1" priority="7080" stopIfTrue="1" operator="equal">
      <formula>"F"</formula>
    </cfRule>
    <cfRule type="cellIs" dxfId="2" priority="7081" stopIfTrue="1" operator="equal">
      <formula>"NI"</formula>
    </cfRule>
  </conditionalFormatting>
  <conditionalFormatting sqref="M447">
    <cfRule type="cellIs" dxfId="3" priority="24395" stopIfTrue="1" operator="equal">
      <formula>"NE"</formula>
    </cfRule>
    <cfRule type="cellIs" dxfId="0" priority="24396" stopIfTrue="1" operator="between">
      <formula>"B"</formula>
      <formula>"B"</formula>
    </cfRule>
    <cfRule type="cellIs" dxfId="1" priority="24397" stopIfTrue="1" operator="between">
      <formula>"F"</formula>
      <formula>"F"</formula>
    </cfRule>
    <cfRule type="cellIs" dxfId="2" priority="24398" stopIfTrue="1" operator="between">
      <formula>"NI"</formula>
      <formula>"NI"</formula>
    </cfRule>
    <cfRule type="cellIs" dxfId="3" priority="24399" stopIfTrue="1" operator="equal">
      <formula>"NE"</formula>
    </cfRule>
    <cfRule type="cellIs" dxfId="0" priority="24400" stopIfTrue="1" operator="equal">
      <formula>"B"</formula>
    </cfRule>
    <cfRule type="cellIs" dxfId="1" priority="24401" stopIfTrue="1" operator="equal">
      <formula>"F"</formula>
    </cfRule>
    <cfRule type="cellIs" dxfId="2" priority="24402" stopIfTrue="1" operator="equal">
      <formula>"NI"</formula>
    </cfRule>
    <cfRule type="cellIs" dxfId="3" priority="24403" stopIfTrue="1" operator="equal">
      <formula>"NE"</formula>
    </cfRule>
    <cfRule type="cellIs" dxfId="0" priority="24404" stopIfTrue="1" operator="equal">
      <formula>"B"</formula>
    </cfRule>
    <cfRule type="cellIs" dxfId="1" priority="24405" stopIfTrue="1" operator="equal">
      <formula>"F"</formula>
    </cfRule>
    <cfRule type="cellIs" dxfId="2" priority="24406" stopIfTrue="1" operator="equal">
      <formula>"NI"</formula>
    </cfRule>
    <cfRule type="cellIs" dxfId="0" priority="24407" stopIfTrue="1" operator="between">
      <formula>"B"</formula>
      <formula>"B"</formula>
    </cfRule>
    <cfRule type="cellIs" dxfId="1" priority="24408" stopIfTrue="1" operator="between">
      <formula>"F"</formula>
      <formula>"F"</formula>
    </cfRule>
    <cfRule type="cellIs" dxfId="2" priority="24409" stopIfTrue="1" operator="between">
      <formula>"NI"</formula>
      <formula>"NI"</formula>
    </cfRule>
    <cfRule type="cellIs" dxfId="0" priority="24410" stopIfTrue="1" operator="equal">
      <formula>"B"</formula>
    </cfRule>
    <cfRule type="cellIs" dxfId="1" priority="24411" stopIfTrue="1" operator="equal">
      <formula>"F"</formula>
    </cfRule>
    <cfRule type="cellIs" dxfId="2" priority="24412" stopIfTrue="1" operator="equal">
      <formula>"NI"</formula>
    </cfRule>
  </conditionalFormatting>
  <conditionalFormatting sqref="N447">
    <cfRule type="cellIs" dxfId="3" priority="24431" stopIfTrue="1" operator="equal">
      <formula>"NE"</formula>
    </cfRule>
    <cfRule type="cellIs" dxfId="0" priority="24432" stopIfTrue="1" operator="equal">
      <formula>"B"</formula>
    </cfRule>
    <cfRule type="cellIs" dxfId="1" priority="24433" stopIfTrue="1" operator="equal">
      <formula>"F"</formula>
    </cfRule>
    <cfRule type="cellIs" dxfId="2" priority="24434" stopIfTrue="1" operator="equal">
      <formula>"NI"</formula>
    </cfRule>
    <cfRule type="cellIs" dxfId="0" priority="24435" stopIfTrue="1" operator="between">
      <formula>"B"</formula>
      <formula>"B"</formula>
    </cfRule>
    <cfRule type="cellIs" dxfId="1" priority="24436" stopIfTrue="1" operator="between">
      <formula>"F"</formula>
      <formula>"F"</formula>
    </cfRule>
    <cfRule type="cellIs" dxfId="2" priority="24437" stopIfTrue="1" operator="between">
      <formula>"NI"</formula>
      <formula>"NI"</formula>
    </cfRule>
    <cfRule type="cellIs" dxfId="3" priority="24438" stopIfTrue="1" operator="equal">
      <formula>"NE"</formula>
    </cfRule>
    <cfRule type="cellIs" dxfId="0" priority="24439" stopIfTrue="1" operator="equal">
      <formula>"B"</formula>
    </cfRule>
    <cfRule type="cellIs" dxfId="1" priority="24440" stopIfTrue="1" operator="equal">
      <formula>"F"</formula>
    </cfRule>
    <cfRule type="cellIs" dxfId="2" priority="24441" stopIfTrue="1" operator="equal">
      <formula>"NI"</formula>
    </cfRule>
    <cfRule type="cellIs" dxfId="3" priority="24442" stopIfTrue="1" operator="equal">
      <formula>"NE"</formula>
    </cfRule>
    <cfRule type="cellIs" dxfId="0" priority="24443" stopIfTrue="1" operator="equal">
      <formula>"B"</formula>
    </cfRule>
    <cfRule type="cellIs" dxfId="1" priority="24444" stopIfTrue="1" operator="equal">
      <formula>"F"</formula>
    </cfRule>
    <cfRule type="cellIs" dxfId="2" priority="24445" stopIfTrue="1" operator="equal">
      <formula>"NI"</formula>
    </cfRule>
    <cfRule type="cellIs" dxfId="0" priority="24446" stopIfTrue="1" operator="between">
      <formula>"B"</formula>
      <formula>"B"</formula>
    </cfRule>
    <cfRule type="cellIs" dxfId="1" priority="24447" stopIfTrue="1" operator="between">
      <formula>"F"</formula>
      <formula>"F"</formula>
    </cfRule>
    <cfRule type="cellIs" dxfId="2" priority="24448" stopIfTrue="1" operator="between">
      <formula>"NI"</formula>
      <formula>"NI"</formula>
    </cfRule>
  </conditionalFormatting>
  <conditionalFormatting sqref="F448">
    <cfRule type="cellIs" dxfId="0" priority="7070" stopIfTrue="1" operator="equal">
      <formula>"B"</formula>
    </cfRule>
    <cfRule type="cellIs" dxfId="1" priority="7071" stopIfTrue="1" operator="equal">
      <formula>"F"</formula>
    </cfRule>
    <cfRule type="cellIs" dxfId="2" priority="7072" stopIfTrue="1" operator="equal">
      <formula>"NI"</formula>
    </cfRule>
  </conditionalFormatting>
  <conditionalFormatting sqref="L448">
    <cfRule type="cellIs" dxfId="0" priority="7073" stopIfTrue="1" operator="equal">
      <formula>"B"</formula>
    </cfRule>
    <cfRule type="cellIs" dxfId="1" priority="7074" stopIfTrue="1" operator="equal">
      <formula>"F"</formula>
    </cfRule>
    <cfRule type="cellIs" dxfId="2" priority="7075" stopIfTrue="1" operator="equal">
      <formula>"NI"</formula>
    </cfRule>
  </conditionalFormatting>
  <conditionalFormatting sqref="M448">
    <cfRule type="cellIs" dxfId="3" priority="24413" stopIfTrue="1" operator="equal">
      <formula>"NE"</formula>
    </cfRule>
    <cfRule type="cellIs" dxfId="0" priority="24414" stopIfTrue="1" operator="equal">
      <formula>"B"</formula>
    </cfRule>
    <cfRule type="cellIs" dxfId="1" priority="24415" stopIfTrue="1" operator="equal">
      <formula>"F"</formula>
    </cfRule>
    <cfRule type="cellIs" dxfId="2" priority="24416" stopIfTrue="1" operator="equal">
      <formula>"NI"</formula>
    </cfRule>
    <cfRule type="cellIs" dxfId="0" priority="24417" stopIfTrue="1" operator="between">
      <formula>"B"</formula>
      <formula>"B"</formula>
    </cfRule>
    <cfRule type="cellIs" dxfId="1" priority="24418" stopIfTrue="1" operator="between">
      <formula>"F"</formula>
      <formula>"F"</formula>
    </cfRule>
    <cfRule type="cellIs" dxfId="2" priority="24419" stopIfTrue="1" operator="between">
      <formula>"NI"</formula>
      <formula>"NI"</formula>
    </cfRule>
    <cfRule type="cellIs" dxfId="3" priority="24420" stopIfTrue="1" operator="equal">
      <formula>"NE"</formula>
    </cfRule>
    <cfRule type="cellIs" dxfId="0" priority="24421" stopIfTrue="1" operator="equal">
      <formula>"B"</formula>
    </cfRule>
    <cfRule type="cellIs" dxfId="1" priority="24422" stopIfTrue="1" operator="equal">
      <formula>"F"</formula>
    </cfRule>
    <cfRule type="cellIs" dxfId="2" priority="24423" stopIfTrue="1" operator="equal">
      <formula>"NI"</formula>
    </cfRule>
    <cfRule type="cellIs" dxfId="0" priority="24424" stopIfTrue="1" operator="between">
      <formula>"B"</formula>
      <formula>"B"</formula>
    </cfRule>
    <cfRule type="cellIs" dxfId="1" priority="24425" stopIfTrue="1" operator="between">
      <formula>"F"</formula>
      <formula>"F"</formula>
    </cfRule>
    <cfRule type="cellIs" dxfId="2" priority="24426" stopIfTrue="1" operator="between">
      <formula>"NI"</formula>
      <formula>"NI"</formula>
    </cfRule>
    <cfRule type="cellIs" dxfId="3" priority="24427" stopIfTrue="1" operator="equal">
      <formula>"NE"</formula>
    </cfRule>
    <cfRule type="cellIs" dxfId="0" priority="24428" stopIfTrue="1" operator="equal">
      <formula>"B"</formula>
    </cfRule>
    <cfRule type="cellIs" dxfId="1" priority="24429" stopIfTrue="1" operator="equal">
      <formula>"F"</formula>
    </cfRule>
    <cfRule type="cellIs" dxfId="2" priority="24430" stopIfTrue="1" operator="equal">
      <formula>"NI"</formula>
    </cfRule>
  </conditionalFormatting>
  <conditionalFormatting sqref="N448">
    <cfRule type="cellIs" dxfId="3" priority="24449" stopIfTrue="1" operator="equal">
      <formula>"NE"</formula>
    </cfRule>
    <cfRule type="cellIs" dxfId="0" priority="24450" stopIfTrue="1" operator="equal">
      <formula>"B"</formula>
    </cfRule>
    <cfRule type="cellIs" dxfId="1" priority="24451" stopIfTrue="1" operator="equal">
      <formula>"F"</formula>
    </cfRule>
    <cfRule type="cellIs" dxfId="2" priority="24452" stopIfTrue="1" operator="equal">
      <formula>"NI"</formula>
    </cfRule>
    <cfRule type="cellIs" dxfId="0" priority="24453" stopIfTrue="1" operator="between">
      <formula>"B"</formula>
      <formula>"B"</formula>
    </cfRule>
    <cfRule type="cellIs" dxfId="1" priority="24454" stopIfTrue="1" operator="between">
      <formula>"F"</formula>
      <formula>"F"</formula>
    </cfRule>
    <cfRule type="cellIs" dxfId="2" priority="24455" stopIfTrue="1" operator="between">
      <formula>"NI"</formula>
      <formula>"NI"</formula>
    </cfRule>
    <cfRule type="cellIs" dxfId="3" priority="24456" stopIfTrue="1" operator="equal">
      <formula>"NE"</formula>
    </cfRule>
    <cfRule type="cellIs" dxfId="0" priority="24457" stopIfTrue="1" operator="equal">
      <formula>"B"</formula>
    </cfRule>
    <cfRule type="cellIs" dxfId="1" priority="24458" stopIfTrue="1" operator="equal">
      <formula>"F"</formula>
    </cfRule>
    <cfRule type="cellIs" dxfId="2" priority="24459" stopIfTrue="1" operator="equal">
      <formula>"NI"</formula>
    </cfRule>
    <cfRule type="cellIs" dxfId="1" priority="24460" stopIfTrue="1" operator="between">
      <formula>"F"</formula>
      <formula>"F"</formula>
    </cfRule>
    <cfRule type="cellIs" dxfId="2" priority="24461" stopIfTrue="1" operator="between">
      <formula>"NI"</formula>
      <formula>"NI"</formula>
    </cfRule>
    <cfRule type="cellIs" dxfId="3" priority="24462" stopIfTrue="1" operator="equal">
      <formula>"NE"</formula>
    </cfRule>
    <cfRule type="cellIs" dxfId="0" priority="24463" stopIfTrue="1" operator="equal">
      <formula>"B"</formula>
    </cfRule>
    <cfRule type="cellIs" dxfId="1" priority="24464" stopIfTrue="1" operator="equal">
      <formula>"F"</formula>
    </cfRule>
    <cfRule type="cellIs" dxfId="2" priority="24465" stopIfTrue="1" operator="equal">
      <formula>"NI"</formula>
    </cfRule>
    <cfRule type="cellIs" dxfId="0" priority="24466" stopIfTrue="1" operator="between">
      <formula>"B"</formula>
      <formula>"B"</formula>
    </cfRule>
  </conditionalFormatting>
  <conditionalFormatting sqref="D449">
    <cfRule type="cellIs" dxfId="0" priority="24392" stopIfTrue="1" operator="equal">
      <formula>"B"</formula>
    </cfRule>
    <cfRule type="cellIs" dxfId="1" priority="24393" stopIfTrue="1" operator="equal">
      <formula>"F"</formula>
    </cfRule>
    <cfRule type="cellIs" dxfId="2" priority="24394" stopIfTrue="1" operator="equal">
      <formula>"NI"</formula>
    </cfRule>
  </conditionalFormatting>
  <conditionalFormatting sqref="F449">
    <cfRule type="cellIs" dxfId="0" priority="25199" stopIfTrue="1" operator="equal">
      <formula>"B"</formula>
    </cfRule>
    <cfRule type="cellIs" dxfId="1" priority="25200" stopIfTrue="1" operator="equal">
      <formula>"F"</formula>
    </cfRule>
    <cfRule type="cellIs" dxfId="2" priority="25201" stopIfTrue="1" operator="equal">
      <formula>"NI"</formula>
    </cfRule>
  </conditionalFormatting>
  <conditionalFormatting sqref="L449">
    <cfRule type="cellIs" dxfId="0" priority="25202" stopIfTrue="1" operator="equal">
      <formula>"B"</formula>
    </cfRule>
    <cfRule type="cellIs" dxfId="1" priority="25203" stopIfTrue="1" operator="equal">
      <formula>"F"</formula>
    </cfRule>
    <cfRule type="cellIs" dxfId="2" priority="25204" stopIfTrue="1" operator="equal">
      <formula>"NI"</formula>
    </cfRule>
  </conditionalFormatting>
  <conditionalFormatting sqref="M449">
    <cfRule type="cellIs" dxfId="3" priority="24356" stopIfTrue="1" operator="equal">
      <formula>"NE"</formula>
    </cfRule>
    <cfRule type="cellIs" dxfId="0" priority="24357" stopIfTrue="1" operator="between">
      <formula>"B"</formula>
      <formula>"B"</formula>
    </cfRule>
    <cfRule type="cellIs" dxfId="1" priority="24358" stopIfTrue="1" operator="between">
      <formula>"F"</formula>
      <formula>"F"</formula>
    </cfRule>
    <cfRule type="cellIs" dxfId="2" priority="24359" stopIfTrue="1" operator="between">
      <formula>"NI"</formula>
      <formula>"NI"</formula>
    </cfRule>
    <cfRule type="cellIs" dxfId="3" priority="24360" stopIfTrue="1" operator="equal">
      <formula>"NE"</formula>
    </cfRule>
    <cfRule type="cellIs" dxfId="0" priority="24361" stopIfTrue="1" operator="equal">
      <formula>"B"</formula>
    </cfRule>
    <cfRule type="cellIs" dxfId="1" priority="24362" stopIfTrue="1" operator="equal">
      <formula>"F"</formula>
    </cfRule>
    <cfRule type="cellIs" dxfId="2" priority="24363" stopIfTrue="1" operator="equal">
      <formula>"NI"</formula>
    </cfRule>
    <cfRule type="cellIs" dxfId="3" priority="24364" stopIfTrue="1" operator="equal">
      <formula>"NE"</formula>
    </cfRule>
    <cfRule type="cellIs" dxfId="0" priority="24365" stopIfTrue="1" operator="equal">
      <formula>"B"</formula>
    </cfRule>
    <cfRule type="cellIs" dxfId="1" priority="24366" stopIfTrue="1" operator="equal">
      <formula>"F"</formula>
    </cfRule>
    <cfRule type="cellIs" dxfId="2" priority="24367" stopIfTrue="1" operator="equal">
      <formula>"NI"</formula>
    </cfRule>
    <cfRule type="cellIs" dxfId="0" priority="24368" stopIfTrue="1" operator="between">
      <formula>"B"</formula>
      <formula>"B"</formula>
    </cfRule>
    <cfRule type="cellIs" dxfId="1" priority="24369" stopIfTrue="1" operator="between">
      <formula>"F"</formula>
      <formula>"F"</formula>
    </cfRule>
    <cfRule type="cellIs" dxfId="2" priority="24370" stopIfTrue="1" operator="between">
      <formula>"NI"</formula>
      <formula>"NI"</formula>
    </cfRule>
    <cfRule type="cellIs" dxfId="0" priority="24371" stopIfTrue="1" operator="equal">
      <formula>"B"</formula>
    </cfRule>
    <cfRule type="cellIs" dxfId="1" priority="24372" stopIfTrue="1" operator="equal">
      <formula>"F"</formula>
    </cfRule>
    <cfRule type="cellIs" dxfId="2" priority="24373" stopIfTrue="1" operator="equal">
      <formula>"NI"</formula>
    </cfRule>
  </conditionalFormatting>
  <conditionalFormatting sqref="N449">
    <cfRule type="cellIs" dxfId="3" priority="24374" stopIfTrue="1" operator="equal">
      <formula>"NE"</formula>
    </cfRule>
    <cfRule type="cellIs" dxfId="0" priority="24375" stopIfTrue="1" operator="equal">
      <formula>"B"</formula>
    </cfRule>
    <cfRule type="cellIs" dxfId="1" priority="24376" stopIfTrue="1" operator="equal">
      <formula>"F"</formula>
    </cfRule>
    <cfRule type="cellIs" dxfId="2" priority="24377" stopIfTrue="1" operator="equal">
      <formula>"NI"</formula>
    </cfRule>
    <cfRule type="cellIs" dxfId="0" priority="24378" stopIfTrue="1" operator="between">
      <formula>"B"</formula>
      <formula>"B"</formula>
    </cfRule>
    <cfRule type="cellIs" dxfId="1" priority="24379" stopIfTrue="1" operator="between">
      <formula>"F"</formula>
      <formula>"F"</formula>
    </cfRule>
    <cfRule type="cellIs" dxfId="2" priority="24380" stopIfTrue="1" operator="between">
      <formula>"NI"</formula>
      <formula>"NI"</formula>
    </cfRule>
    <cfRule type="cellIs" dxfId="3" priority="24381" stopIfTrue="1" operator="equal">
      <formula>"NE"</formula>
    </cfRule>
    <cfRule type="cellIs" dxfId="0" priority="24382" stopIfTrue="1" operator="equal">
      <formula>"B"</formula>
    </cfRule>
    <cfRule type="cellIs" dxfId="1" priority="24383" stopIfTrue="1" operator="equal">
      <formula>"F"</formula>
    </cfRule>
    <cfRule type="cellIs" dxfId="2" priority="24384" stopIfTrue="1" operator="equal">
      <formula>"NI"</formula>
    </cfRule>
    <cfRule type="cellIs" dxfId="3" priority="24385" stopIfTrue="1" operator="equal">
      <formula>"NE"</formula>
    </cfRule>
    <cfRule type="cellIs" dxfId="0" priority="24386" stopIfTrue="1" operator="equal">
      <formula>"B"</formula>
    </cfRule>
    <cfRule type="cellIs" dxfId="1" priority="24387" stopIfTrue="1" operator="equal">
      <formula>"F"</formula>
    </cfRule>
    <cfRule type="cellIs" dxfId="2" priority="24388" stopIfTrue="1" operator="equal">
      <formula>"NI"</formula>
    </cfRule>
    <cfRule type="cellIs" dxfId="0" priority="24389" stopIfTrue="1" operator="between">
      <formula>"B"</formula>
      <formula>"B"</formula>
    </cfRule>
    <cfRule type="cellIs" dxfId="1" priority="24390" stopIfTrue="1" operator="between">
      <formula>"F"</formula>
      <formula>"F"</formula>
    </cfRule>
    <cfRule type="cellIs" dxfId="2" priority="24391" stopIfTrue="1" operator="between">
      <formula>"NI"</formula>
      <formula>"NI"</formula>
    </cfRule>
  </conditionalFormatting>
  <conditionalFormatting sqref="F450">
    <cfRule type="cellIs" dxfId="0" priority="7067" stopIfTrue="1" operator="equal">
      <formula>"B"</formula>
    </cfRule>
    <cfRule type="cellIs" dxfId="1" priority="7068" stopIfTrue="1" operator="equal">
      <formula>"F"</formula>
    </cfRule>
    <cfRule type="cellIs" dxfId="2" priority="7069" stopIfTrue="1" operator="equal">
      <formula>"NI"</formula>
    </cfRule>
  </conditionalFormatting>
  <conditionalFormatting sqref="L450">
    <cfRule type="cellIs" dxfId="0" priority="25151" stopIfTrue="1" operator="equal">
      <formula>"B"</formula>
    </cfRule>
    <cfRule type="cellIs" dxfId="1" priority="25152" stopIfTrue="1" operator="equal">
      <formula>"F"</formula>
    </cfRule>
    <cfRule type="cellIs" dxfId="2" priority="25153" stopIfTrue="1" operator="equal">
      <formula>"NI"</formula>
    </cfRule>
  </conditionalFormatting>
  <conditionalFormatting sqref="M450">
    <cfRule type="cellIs" dxfId="3" priority="24281" stopIfTrue="1" operator="equal">
      <formula>"NE"</formula>
    </cfRule>
    <cfRule type="cellIs" dxfId="0" priority="24282" stopIfTrue="1" operator="between">
      <formula>"B"</formula>
      <formula>"B"</formula>
    </cfRule>
    <cfRule type="cellIs" dxfId="1" priority="24283" stopIfTrue="1" operator="between">
      <formula>"F"</formula>
      <formula>"F"</formula>
    </cfRule>
    <cfRule type="cellIs" dxfId="2" priority="24284" stopIfTrue="1" operator="between">
      <formula>"NI"</formula>
      <formula>"NI"</formula>
    </cfRule>
    <cfRule type="cellIs" dxfId="3" priority="24285" stopIfTrue="1" operator="equal">
      <formula>"NE"</formula>
    </cfRule>
    <cfRule type="cellIs" dxfId="0" priority="24286" stopIfTrue="1" operator="equal">
      <formula>"B"</formula>
    </cfRule>
    <cfRule type="cellIs" dxfId="1" priority="24287" stopIfTrue="1" operator="equal">
      <formula>"F"</formula>
    </cfRule>
    <cfRule type="cellIs" dxfId="2" priority="24288" stopIfTrue="1" operator="equal">
      <formula>"NI"</formula>
    </cfRule>
    <cfRule type="cellIs" dxfId="3" priority="24289" stopIfTrue="1" operator="equal">
      <formula>"NE"</formula>
    </cfRule>
    <cfRule type="cellIs" dxfId="0" priority="24290" stopIfTrue="1" operator="equal">
      <formula>"B"</formula>
    </cfRule>
    <cfRule type="cellIs" dxfId="1" priority="24291" stopIfTrue="1" operator="equal">
      <formula>"F"</formula>
    </cfRule>
    <cfRule type="cellIs" dxfId="2" priority="24292" stopIfTrue="1" operator="equal">
      <formula>"NI"</formula>
    </cfRule>
    <cfRule type="cellIs" dxfId="0" priority="24293" stopIfTrue="1" operator="between">
      <formula>"B"</formula>
      <formula>"B"</formula>
    </cfRule>
    <cfRule type="cellIs" dxfId="1" priority="24294" stopIfTrue="1" operator="between">
      <formula>"F"</formula>
      <formula>"F"</formula>
    </cfRule>
    <cfRule type="cellIs" dxfId="2" priority="24295" stopIfTrue="1" operator="between">
      <formula>"NI"</formula>
      <formula>"NI"</formula>
    </cfRule>
    <cfRule type="cellIs" dxfId="0" priority="24296" stopIfTrue="1" operator="equal">
      <formula>"B"</formula>
    </cfRule>
    <cfRule type="cellIs" dxfId="1" priority="24297" stopIfTrue="1" operator="equal">
      <formula>"F"</formula>
    </cfRule>
    <cfRule type="cellIs" dxfId="2" priority="24298" stopIfTrue="1" operator="equal">
      <formula>"NI"</formula>
    </cfRule>
  </conditionalFormatting>
  <conditionalFormatting sqref="N450">
    <cfRule type="cellIs" dxfId="3" priority="24317" stopIfTrue="1" operator="equal">
      <formula>"NE"</formula>
    </cfRule>
    <cfRule type="cellIs" dxfId="0" priority="24318" stopIfTrue="1" operator="equal">
      <formula>"B"</formula>
    </cfRule>
    <cfRule type="cellIs" dxfId="1" priority="24319" stopIfTrue="1" operator="equal">
      <formula>"F"</formula>
    </cfRule>
    <cfRule type="cellIs" dxfId="2" priority="24320" stopIfTrue="1" operator="equal">
      <formula>"NI"</formula>
    </cfRule>
    <cfRule type="cellIs" dxfId="0" priority="24321" stopIfTrue="1" operator="between">
      <formula>"B"</formula>
      <formula>"B"</formula>
    </cfRule>
    <cfRule type="cellIs" dxfId="1" priority="24322" stopIfTrue="1" operator="between">
      <formula>"F"</formula>
      <formula>"F"</formula>
    </cfRule>
    <cfRule type="cellIs" dxfId="2" priority="24323" stopIfTrue="1" operator="between">
      <formula>"NI"</formula>
      <formula>"NI"</formula>
    </cfRule>
    <cfRule type="cellIs" dxfId="3" priority="24324" stopIfTrue="1" operator="equal">
      <formula>"NE"</formula>
    </cfRule>
    <cfRule type="cellIs" dxfId="0" priority="24325" stopIfTrue="1" operator="equal">
      <formula>"B"</formula>
    </cfRule>
    <cfRule type="cellIs" dxfId="1" priority="24326" stopIfTrue="1" operator="equal">
      <formula>"F"</formula>
    </cfRule>
    <cfRule type="cellIs" dxfId="2" priority="24327" stopIfTrue="1" operator="equal">
      <formula>"NI"</formula>
    </cfRule>
    <cfRule type="cellIs" dxfId="3" priority="24328" stopIfTrue="1" operator="equal">
      <formula>"NE"</formula>
    </cfRule>
    <cfRule type="cellIs" dxfId="0" priority="24329" stopIfTrue="1" operator="equal">
      <formula>"B"</formula>
    </cfRule>
    <cfRule type="cellIs" dxfId="1" priority="24330" stopIfTrue="1" operator="equal">
      <formula>"F"</formula>
    </cfRule>
    <cfRule type="cellIs" dxfId="2" priority="24331" stopIfTrue="1" operator="equal">
      <formula>"NI"</formula>
    </cfRule>
    <cfRule type="cellIs" dxfId="0" priority="24332" stopIfTrue="1" operator="between">
      <formula>"B"</formula>
      <formula>"B"</formula>
    </cfRule>
    <cfRule type="cellIs" dxfId="1" priority="24333" stopIfTrue="1" operator="between">
      <formula>"F"</formula>
      <formula>"F"</formula>
    </cfRule>
    <cfRule type="cellIs" dxfId="2" priority="24334" stopIfTrue="1" operator="between">
      <formula>"NI"</formula>
      <formula>"NI"</formula>
    </cfRule>
  </conditionalFormatting>
  <conditionalFormatting sqref="E451">
    <cfRule type="cellIs" dxfId="0" priority="6980" stopIfTrue="1" operator="equal">
      <formula>"B"</formula>
    </cfRule>
    <cfRule type="cellIs" dxfId="1" priority="6981" stopIfTrue="1" operator="equal">
      <formula>"F"</formula>
    </cfRule>
    <cfRule type="cellIs" dxfId="2" priority="6982" stopIfTrue="1" operator="equal">
      <formula>"NI"</formula>
    </cfRule>
  </conditionalFormatting>
  <conditionalFormatting sqref="F451">
    <cfRule type="cellIs" dxfId="0" priority="6971" stopIfTrue="1" operator="equal">
      <formula>"B"</formula>
    </cfRule>
    <cfRule type="cellIs" dxfId="1" priority="6972" stopIfTrue="1" operator="equal">
      <formula>"F"</formula>
    </cfRule>
    <cfRule type="cellIs" dxfId="2" priority="6973" stopIfTrue="1" operator="equal">
      <formula>"NI"</formula>
    </cfRule>
  </conditionalFormatting>
  <conditionalFormatting sqref="L451">
    <cfRule type="cellIs" dxfId="0" priority="6974" stopIfTrue="1" operator="equal">
      <formula>"B"</formula>
    </cfRule>
    <cfRule type="cellIs" dxfId="1" priority="6975" stopIfTrue="1" operator="equal">
      <formula>"F"</formula>
    </cfRule>
    <cfRule type="cellIs" dxfId="2" priority="6976" stopIfTrue="1" operator="equal">
      <formula>"NI"</formula>
    </cfRule>
  </conditionalFormatting>
  <conditionalFormatting sqref="M451">
    <cfRule type="cellIs" dxfId="3" priority="24299" stopIfTrue="1" operator="equal">
      <formula>"NE"</formula>
    </cfRule>
    <cfRule type="cellIs" dxfId="0" priority="24300" stopIfTrue="1" operator="equal">
      <formula>"B"</formula>
    </cfRule>
    <cfRule type="cellIs" dxfId="1" priority="24301" stopIfTrue="1" operator="equal">
      <formula>"F"</formula>
    </cfRule>
    <cfRule type="cellIs" dxfId="2" priority="24302" stopIfTrue="1" operator="equal">
      <formula>"NI"</formula>
    </cfRule>
    <cfRule type="cellIs" dxfId="0" priority="24303" stopIfTrue="1" operator="between">
      <formula>"B"</formula>
      <formula>"B"</formula>
    </cfRule>
    <cfRule type="cellIs" dxfId="1" priority="24304" stopIfTrue="1" operator="between">
      <formula>"F"</formula>
      <formula>"F"</formula>
    </cfRule>
    <cfRule type="cellIs" dxfId="2" priority="24305" stopIfTrue="1" operator="between">
      <formula>"NI"</formula>
      <formula>"NI"</formula>
    </cfRule>
    <cfRule type="cellIs" dxfId="3" priority="24306" stopIfTrue="1" operator="equal">
      <formula>"NE"</formula>
    </cfRule>
    <cfRule type="cellIs" dxfId="0" priority="24307" stopIfTrue="1" operator="equal">
      <formula>"B"</formula>
    </cfRule>
    <cfRule type="cellIs" dxfId="1" priority="24308" stopIfTrue="1" operator="equal">
      <formula>"F"</formula>
    </cfRule>
    <cfRule type="cellIs" dxfId="2" priority="24309" stopIfTrue="1" operator="equal">
      <formula>"NI"</formula>
    </cfRule>
    <cfRule type="cellIs" dxfId="0" priority="24310" stopIfTrue="1" operator="between">
      <formula>"B"</formula>
      <formula>"B"</formula>
    </cfRule>
    <cfRule type="cellIs" dxfId="1" priority="24311" stopIfTrue="1" operator="between">
      <formula>"F"</formula>
      <formula>"F"</formula>
    </cfRule>
    <cfRule type="cellIs" dxfId="2" priority="24312" stopIfTrue="1" operator="between">
      <formula>"NI"</formula>
      <formula>"NI"</formula>
    </cfRule>
    <cfRule type="cellIs" dxfId="3" priority="24313" stopIfTrue="1" operator="equal">
      <formula>"NE"</formula>
    </cfRule>
    <cfRule type="cellIs" dxfId="0" priority="24314" stopIfTrue="1" operator="equal">
      <formula>"B"</formula>
    </cfRule>
    <cfRule type="cellIs" dxfId="1" priority="24315" stopIfTrue="1" operator="equal">
      <formula>"F"</formula>
    </cfRule>
    <cfRule type="cellIs" dxfId="2" priority="24316" stopIfTrue="1" operator="equal">
      <formula>"NI"</formula>
    </cfRule>
  </conditionalFormatting>
  <conditionalFormatting sqref="N451">
    <cfRule type="cellIs" dxfId="3" priority="24335" stopIfTrue="1" operator="equal">
      <formula>"NE"</formula>
    </cfRule>
    <cfRule type="cellIs" dxfId="0" priority="24336" stopIfTrue="1" operator="equal">
      <formula>"B"</formula>
    </cfRule>
    <cfRule type="cellIs" dxfId="1" priority="24337" stopIfTrue="1" operator="equal">
      <formula>"F"</formula>
    </cfRule>
    <cfRule type="cellIs" dxfId="2" priority="24338" stopIfTrue="1" operator="equal">
      <formula>"NI"</formula>
    </cfRule>
    <cfRule type="cellIs" dxfId="0" priority="24339" stopIfTrue="1" operator="between">
      <formula>"B"</formula>
      <formula>"B"</formula>
    </cfRule>
    <cfRule type="cellIs" dxfId="1" priority="24340" stopIfTrue="1" operator="between">
      <formula>"F"</formula>
      <formula>"F"</formula>
    </cfRule>
    <cfRule type="cellIs" dxfId="2" priority="24341" stopIfTrue="1" operator="between">
      <formula>"NI"</formula>
      <formula>"NI"</formula>
    </cfRule>
    <cfRule type="cellIs" dxfId="3" priority="24342" stopIfTrue="1" operator="equal">
      <formula>"NE"</formula>
    </cfRule>
    <cfRule type="cellIs" dxfId="0" priority="24343" stopIfTrue="1" operator="equal">
      <formula>"B"</formula>
    </cfRule>
    <cfRule type="cellIs" dxfId="1" priority="24344" stopIfTrue="1" operator="equal">
      <formula>"F"</formula>
    </cfRule>
    <cfRule type="cellIs" dxfId="2" priority="24345" stopIfTrue="1" operator="equal">
      <formula>"NI"</formula>
    </cfRule>
    <cfRule type="cellIs" dxfId="1" priority="24346" stopIfTrue="1" operator="between">
      <formula>"F"</formula>
      <formula>"F"</formula>
    </cfRule>
    <cfRule type="cellIs" dxfId="2" priority="24347" stopIfTrue="1" operator="between">
      <formula>"NI"</formula>
      <formula>"NI"</formula>
    </cfRule>
    <cfRule type="cellIs" dxfId="3" priority="24348" stopIfTrue="1" operator="equal">
      <formula>"NE"</formula>
    </cfRule>
    <cfRule type="cellIs" dxfId="0" priority="24349" stopIfTrue="1" operator="equal">
      <formula>"B"</formula>
    </cfRule>
    <cfRule type="cellIs" dxfId="1" priority="24350" stopIfTrue="1" operator="equal">
      <formula>"F"</formula>
    </cfRule>
    <cfRule type="cellIs" dxfId="2" priority="24351" stopIfTrue="1" operator="equal">
      <formula>"NI"</formula>
    </cfRule>
    <cfRule type="cellIs" dxfId="0" priority="24352" stopIfTrue="1" operator="between">
      <formula>"B"</formula>
      <formula>"B"</formula>
    </cfRule>
  </conditionalFormatting>
  <conditionalFormatting sqref="D452">
    <cfRule type="cellIs" dxfId="0" priority="24278" stopIfTrue="1" operator="equal">
      <formula>"B"</formula>
    </cfRule>
    <cfRule type="cellIs" dxfId="1" priority="24279" stopIfTrue="1" operator="equal">
      <formula>"F"</formula>
    </cfRule>
    <cfRule type="cellIs" dxfId="2" priority="24280" stopIfTrue="1" operator="equal">
      <formula>"NI"</formula>
    </cfRule>
  </conditionalFormatting>
  <conditionalFormatting sqref="E452">
    <cfRule type="cellIs" dxfId="0" priority="6977" stopIfTrue="1" operator="equal">
      <formula>"B"</formula>
    </cfRule>
    <cfRule type="cellIs" dxfId="1" priority="6978" stopIfTrue="1" operator="equal">
      <formula>"F"</formula>
    </cfRule>
    <cfRule type="cellIs" dxfId="2" priority="6979" stopIfTrue="1" operator="equal">
      <formula>"NI"</formula>
    </cfRule>
  </conditionalFormatting>
  <conditionalFormatting sqref="F452">
    <cfRule type="cellIs" dxfId="0" priority="6962" stopIfTrue="1" operator="equal">
      <formula>"B"</formula>
    </cfRule>
    <cfRule type="cellIs" dxfId="1" priority="6963" stopIfTrue="1" operator="equal">
      <formula>"F"</formula>
    </cfRule>
    <cfRule type="cellIs" dxfId="2" priority="6964" stopIfTrue="1" operator="equal">
      <formula>"NI"</formula>
    </cfRule>
  </conditionalFormatting>
  <conditionalFormatting sqref="L452">
    <cfRule type="cellIs" dxfId="0" priority="7064" stopIfTrue="1" operator="equal">
      <formula>"B"</formula>
    </cfRule>
    <cfRule type="cellIs" dxfId="1" priority="7065" stopIfTrue="1" operator="equal">
      <formula>"F"</formula>
    </cfRule>
    <cfRule type="cellIs" dxfId="2" priority="7066" stopIfTrue="1" operator="equal">
      <formula>"NI"</formula>
    </cfRule>
  </conditionalFormatting>
  <conditionalFormatting sqref="M452">
    <cfRule type="cellIs" dxfId="3" priority="24242" stopIfTrue="1" operator="equal">
      <formula>"NE"</formula>
    </cfRule>
    <cfRule type="cellIs" dxfId="0" priority="24243" stopIfTrue="1" operator="between">
      <formula>"B"</formula>
      <formula>"B"</formula>
    </cfRule>
    <cfRule type="cellIs" dxfId="1" priority="24244" stopIfTrue="1" operator="between">
      <formula>"F"</formula>
      <formula>"F"</formula>
    </cfRule>
    <cfRule type="cellIs" dxfId="2" priority="24245" stopIfTrue="1" operator="between">
      <formula>"NI"</formula>
      <formula>"NI"</formula>
    </cfRule>
    <cfRule type="cellIs" dxfId="3" priority="24246" stopIfTrue="1" operator="equal">
      <formula>"NE"</formula>
    </cfRule>
    <cfRule type="cellIs" dxfId="0" priority="24247" stopIfTrue="1" operator="equal">
      <formula>"B"</formula>
    </cfRule>
    <cfRule type="cellIs" dxfId="1" priority="24248" stopIfTrue="1" operator="equal">
      <formula>"F"</formula>
    </cfRule>
    <cfRule type="cellIs" dxfId="2" priority="24249" stopIfTrue="1" operator="equal">
      <formula>"NI"</formula>
    </cfRule>
    <cfRule type="cellIs" dxfId="3" priority="24250" stopIfTrue="1" operator="equal">
      <formula>"NE"</formula>
    </cfRule>
    <cfRule type="cellIs" dxfId="0" priority="24251" stopIfTrue="1" operator="equal">
      <formula>"B"</formula>
    </cfRule>
    <cfRule type="cellIs" dxfId="1" priority="24252" stopIfTrue="1" operator="equal">
      <formula>"F"</formula>
    </cfRule>
    <cfRule type="cellIs" dxfId="2" priority="24253" stopIfTrue="1" operator="equal">
      <formula>"NI"</formula>
    </cfRule>
    <cfRule type="cellIs" dxfId="0" priority="24254" stopIfTrue="1" operator="between">
      <formula>"B"</formula>
      <formula>"B"</formula>
    </cfRule>
    <cfRule type="cellIs" dxfId="1" priority="24255" stopIfTrue="1" operator="between">
      <formula>"F"</formula>
      <formula>"F"</formula>
    </cfRule>
    <cfRule type="cellIs" dxfId="2" priority="24256" stopIfTrue="1" operator="between">
      <formula>"NI"</formula>
      <formula>"NI"</formula>
    </cfRule>
    <cfRule type="cellIs" dxfId="0" priority="24257" stopIfTrue="1" operator="equal">
      <formula>"B"</formula>
    </cfRule>
    <cfRule type="cellIs" dxfId="1" priority="24258" stopIfTrue="1" operator="equal">
      <formula>"F"</formula>
    </cfRule>
    <cfRule type="cellIs" dxfId="2" priority="24259" stopIfTrue="1" operator="equal">
      <formula>"NI"</formula>
    </cfRule>
  </conditionalFormatting>
  <conditionalFormatting sqref="N452">
    <cfRule type="cellIs" dxfId="3" priority="24260" stopIfTrue="1" operator="equal">
      <formula>"NE"</formula>
    </cfRule>
    <cfRule type="cellIs" dxfId="0" priority="24261" stopIfTrue="1" operator="equal">
      <formula>"B"</formula>
    </cfRule>
    <cfRule type="cellIs" dxfId="1" priority="24262" stopIfTrue="1" operator="equal">
      <formula>"F"</formula>
    </cfRule>
    <cfRule type="cellIs" dxfId="2" priority="24263" stopIfTrue="1" operator="equal">
      <formula>"NI"</formula>
    </cfRule>
    <cfRule type="cellIs" dxfId="0" priority="24264" stopIfTrue="1" operator="between">
      <formula>"B"</formula>
      <formula>"B"</formula>
    </cfRule>
    <cfRule type="cellIs" dxfId="1" priority="24265" stopIfTrue="1" operator="between">
      <formula>"F"</formula>
      <formula>"F"</formula>
    </cfRule>
    <cfRule type="cellIs" dxfId="2" priority="24266" stopIfTrue="1" operator="between">
      <formula>"NI"</formula>
      <formula>"NI"</formula>
    </cfRule>
    <cfRule type="cellIs" dxfId="3" priority="24267" stopIfTrue="1" operator="equal">
      <formula>"NE"</formula>
    </cfRule>
    <cfRule type="cellIs" dxfId="0" priority="24268" stopIfTrue="1" operator="equal">
      <formula>"B"</formula>
    </cfRule>
    <cfRule type="cellIs" dxfId="1" priority="24269" stopIfTrue="1" operator="equal">
      <formula>"F"</formula>
    </cfRule>
    <cfRule type="cellIs" dxfId="2" priority="24270" stopIfTrue="1" operator="equal">
      <formula>"NI"</formula>
    </cfRule>
    <cfRule type="cellIs" dxfId="3" priority="24271" stopIfTrue="1" operator="equal">
      <formula>"NE"</formula>
    </cfRule>
    <cfRule type="cellIs" dxfId="0" priority="24272" stopIfTrue="1" operator="equal">
      <formula>"B"</formula>
    </cfRule>
    <cfRule type="cellIs" dxfId="1" priority="24273" stopIfTrue="1" operator="equal">
      <formula>"F"</formula>
    </cfRule>
    <cfRule type="cellIs" dxfId="2" priority="24274" stopIfTrue="1" operator="equal">
      <formula>"NI"</formula>
    </cfRule>
    <cfRule type="cellIs" dxfId="0" priority="24275" stopIfTrue="1" operator="between">
      <formula>"B"</formula>
      <formula>"B"</formula>
    </cfRule>
    <cfRule type="cellIs" dxfId="1" priority="24276" stopIfTrue="1" operator="between">
      <formula>"F"</formula>
      <formula>"F"</formula>
    </cfRule>
    <cfRule type="cellIs" dxfId="2" priority="24277" stopIfTrue="1" operator="between">
      <formula>"NI"</formula>
      <formula>"NI"</formula>
    </cfRule>
  </conditionalFormatting>
  <conditionalFormatting sqref="E453">
    <cfRule type="cellIs" dxfId="0" priority="6983" stopIfTrue="1" operator="equal">
      <formula>"B"</formula>
    </cfRule>
    <cfRule type="cellIs" dxfId="1" priority="6984" stopIfTrue="1" operator="equal">
      <formula>"F"</formula>
    </cfRule>
    <cfRule type="cellIs" dxfId="2" priority="6985" stopIfTrue="1" operator="equal">
      <formula>"NI"</formula>
    </cfRule>
  </conditionalFormatting>
  <conditionalFormatting sqref="F453">
    <cfRule type="cellIs" dxfId="0" priority="6959" stopIfTrue="1" operator="equal">
      <formula>"B"</formula>
    </cfRule>
    <cfRule type="cellIs" dxfId="1" priority="6960" stopIfTrue="1" operator="equal">
      <formula>"F"</formula>
    </cfRule>
    <cfRule type="cellIs" dxfId="2" priority="6961" stopIfTrue="1" operator="equal">
      <formula>"NI"</formula>
    </cfRule>
  </conditionalFormatting>
  <conditionalFormatting sqref="L453">
    <cfRule type="cellIs" dxfId="0" priority="7061" stopIfTrue="1" operator="equal">
      <formula>"B"</formula>
    </cfRule>
    <cfRule type="cellIs" dxfId="1" priority="7062" stopIfTrue="1" operator="equal">
      <formula>"F"</formula>
    </cfRule>
    <cfRule type="cellIs" dxfId="2" priority="7063" stopIfTrue="1" operator="equal">
      <formula>"NI"</formula>
    </cfRule>
  </conditionalFormatting>
  <conditionalFormatting sqref="M453">
    <cfRule type="cellIs" dxfId="3" priority="24167" stopIfTrue="1" operator="equal">
      <formula>"NE"</formula>
    </cfRule>
    <cfRule type="cellIs" dxfId="0" priority="24168" stopIfTrue="1" operator="between">
      <formula>"B"</formula>
      <formula>"B"</formula>
    </cfRule>
    <cfRule type="cellIs" dxfId="1" priority="24169" stopIfTrue="1" operator="between">
      <formula>"F"</formula>
      <formula>"F"</formula>
    </cfRule>
    <cfRule type="cellIs" dxfId="2" priority="24170" stopIfTrue="1" operator="between">
      <formula>"NI"</formula>
      <formula>"NI"</formula>
    </cfRule>
    <cfRule type="cellIs" dxfId="3" priority="24171" stopIfTrue="1" operator="equal">
      <formula>"NE"</formula>
    </cfRule>
    <cfRule type="cellIs" dxfId="0" priority="24172" stopIfTrue="1" operator="equal">
      <formula>"B"</formula>
    </cfRule>
    <cfRule type="cellIs" dxfId="1" priority="24173" stopIfTrue="1" operator="equal">
      <formula>"F"</formula>
    </cfRule>
    <cfRule type="cellIs" dxfId="2" priority="24174" stopIfTrue="1" operator="equal">
      <formula>"NI"</formula>
    </cfRule>
    <cfRule type="cellIs" dxfId="3" priority="24175" stopIfTrue="1" operator="equal">
      <formula>"NE"</formula>
    </cfRule>
    <cfRule type="cellIs" dxfId="0" priority="24176" stopIfTrue="1" operator="equal">
      <formula>"B"</formula>
    </cfRule>
    <cfRule type="cellIs" dxfId="1" priority="24177" stopIfTrue="1" operator="equal">
      <formula>"F"</formula>
    </cfRule>
    <cfRule type="cellIs" dxfId="2" priority="24178" stopIfTrue="1" operator="equal">
      <formula>"NI"</formula>
    </cfRule>
    <cfRule type="cellIs" dxfId="0" priority="24179" stopIfTrue="1" operator="between">
      <formula>"B"</formula>
      <formula>"B"</formula>
    </cfRule>
    <cfRule type="cellIs" dxfId="1" priority="24180" stopIfTrue="1" operator="between">
      <formula>"F"</formula>
      <formula>"F"</formula>
    </cfRule>
    <cfRule type="cellIs" dxfId="2" priority="24181" stopIfTrue="1" operator="between">
      <formula>"NI"</formula>
      <formula>"NI"</formula>
    </cfRule>
    <cfRule type="cellIs" dxfId="0" priority="24182" stopIfTrue="1" operator="equal">
      <formula>"B"</formula>
    </cfRule>
    <cfRule type="cellIs" dxfId="1" priority="24183" stopIfTrue="1" operator="equal">
      <formula>"F"</formula>
    </cfRule>
    <cfRule type="cellIs" dxfId="2" priority="24184" stopIfTrue="1" operator="equal">
      <formula>"NI"</formula>
    </cfRule>
  </conditionalFormatting>
  <conditionalFormatting sqref="N453">
    <cfRule type="cellIs" dxfId="3" priority="24203" stopIfTrue="1" operator="equal">
      <formula>"NE"</formula>
    </cfRule>
    <cfRule type="cellIs" dxfId="0" priority="24204" stopIfTrue="1" operator="equal">
      <formula>"B"</formula>
    </cfRule>
    <cfRule type="cellIs" dxfId="1" priority="24205" stopIfTrue="1" operator="equal">
      <formula>"F"</formula>
    </cfRule>
    <cfRule type="cellIs" dxfId="2" priority="24206" stopIfTrue="1" operator="equal">
      <formula>"NI"</formula>
    </cfRule>
    <cfRule type="cellIs" dxfId="0" priority="24207" stopIfTrue="1" operator="between">
      <formula>"B"</formula>
      <formula>"B"</formula>
    </cfRule>
    <cfRule type="cellIs" dxfId="1" priority="24208" stopIfTrue="1" operator="between">
      <formula>"F"</formula>
      <formula>"F"</formula>
    </cfRule>
    <cfRule type="cellIs" dxfId="2" priority="24209" stopIfTrue="1" operator="between">
      <formula>"NI"</formula>
      <formula>"NI"</formula>
    </cfRule>
    <cfRule type="cellIs" dxfId="3" priority="24210" stopIfTrue="1" operator="equal">
      <formula>"NE"</formula>
    </cfRule>
    <cfRule type="cellIs" dxfId="0" priority="24211" stopIfTrue="1" operator="equal">
      <formula>"B"</formula>
    </cfRule>
    <cfRule type="cellIs" dxfId="1" priority="24212" stopIfTrue="1" operator="equal">
      <formula>"F"</formula>
    </cfRule>
    <cfRule type="cellIs" dxfId="2" priority="24213" stopIfTrue="1" operator="equal">
      <formula>"NI"</formula>
    </cfRule>
    <cfRule type="cellIs" dxfId="3" priority="24214" stopIfTrue="1" operator="equal">
      <formula>"NE"</formula>
    </cfRule>
    <cfRule type="cellIs" dxfId="0" priority="24215" stopIfTrue="1" operator="equal">
      <formula>"B"</formula>
    </cfRule>
    <cfRule type="cellIs" dxfId="1" priority="24216" stopIfTrue="1" operator="equal">
      <formula>"F"</formula>
    </cfRule>
    <cfRule type="cellIs" dxfId="2" priority="24217" stopIfTrue="1" operator="equal">
      <formula>"NI"</formula>
    </cfRule>
    <cfRule type="cellIs" dxfId="0" priority="24218" stopIfTrue="1" operator="between">
      <formula>"B"</formula>
      <formula>"B"</formula>
    </cfRule>
    <cfRule type="cellIs" dxfId="1" priority="24219" stopIfTrue="1" operator="between">
      <formula>"F"</formula>
      <formula>"F"</formula>
    </cfRule>
    <cfRule type="cellIs" dxfId="2" priority="24220" stopIfTrue="1" operator="between">
      <formula>"NI"</formula>
      <formula>"NI"</formula>
    </cfRule>
  </conditionalFormatting>
  <conditionalFormatting sqref="E454">
    <cfRule type="cellIs" dxfId="0" priority="6821" stopIfTrue="1" operator="equal">
      <formula>"B"</formula>
    </cfRule>
    <cfRule type="cellIs" dxfId="1" priority="6822" stopIfTrue="1" operator="equal">
      <formula>"F"</formula>
    </cfRule>
    <cfRule type="cellIs" dxfId="2" priority="6823" stopIfTrue="1" operator="equal">
      <formula>"NI"</formula>
    </cfRule>
  </conditionalFormatting>
  <conditionalFormatting sqref="F454">
    <cfRule type="cellIs" dxfId="0" priority="6953" stopIfTrue="1" operator="equal">
      <formula>"B"</formula>
    </cfRule>
    <cfRule type="cellIs" dxfId="1" priority="6954" stopIfTrue="1" operator="equal">
      <formula>"F"</formula>
    </cfRule>
    <cfRule type="cellIs" dxfId="2" priority="6955" stopIfTrue="1" operator="equal">
      <formula>"NI"</formula>
    </cfRule>
  </conditionalFormatting>
  <conditionalFormatting sqref="L454">
    <cfRule type="cellIs" dxfId="0" priority="6956" stopIfTrue="1" operator="equal">
      <formula>"B"</formula>
    </cfRule>
    <cfRule type="cellIs" dxfId="1" priority="6957" stopIfTrue="1" operator="equal">
      <formula>"F"</formula>
    </cfRule>
    <cfRule type="cellIs" dxfId="2" priority="6958" stopIfTrue="1" operator="equal">
      <formula>"NI"</formula>
    </cfRule>
  </conditionalFormatting>
  <conditionalFormatting sqref="M454">
    <cfRule type="cellIs" dxfId="3" priority="24185" stopIfTrue="1" operator="equal">
      <formula>"NE"</formula>
    </cfRule>
    <cfRule type="cellIs" dxfId="0" priority="24186" stopIfTrue="1" operator="equal">
      <formula>"B"</formula>
    </cfRule>
    <cfRule type="cellIs" dxfId="1" priority="24187" stopIfTrue="1" operator="equal">
      <formula>"F"</formula>
    </cfRule>
    <cfRule type="cellIs" dxfId="2" priority="24188" stopIfTrue="1" operator="equal">
      <formula>"NI"</formula>
    </cfRule>
    <cfRule type="cellIs" dxfId="0" priority="24189" stopIfTrue="1" operator="between">
      <formula>"B"</formula>
      <formula>"B"</formula>
    </cfRule>
    <cfRule type="cellIs" dxfId="1" priority="24190" stopIfTrue="1" operator="between">
      <formula>"F"</formula>
      <formula>"F"</formula>
    </cfRule>
    <cfRule type="cellIs" dxfId="2" priority="24191" stopIfTrue="1" operator="between">
      <formula>"NI"</formula>
      <formula>"NI"</formula>
    </cfRule>
    <cfRule type="cellIs" dxfId="3" priority="24192" stopIfTrue="1" operator="equal">
      <formula>"NE"</formula>
    </cfRule>
    <cfRule type="cellIs" dxfId="0" priority="24193" stopIfTrue="1" operator="equal">
      <formula>"B"</formula>
    </cfRule>
    <cfRule type="cellIs" dxfId="1" priority="24194" stopIfTrue="1" operator="equal">
      <formula>"F"</formula>
    </cfRule>
    <cfRule type="cellIs" dxfId="2" priority="24195" stopIfTrue="1" operator="equal">
      <formula>"NI"</formula>
    </cfRule>
    <cfRule type="cellIs" dxfId="0" priority="24196" stopIfTrue="1" operator="between">
      <formula>"B"</formula>
      <formula>"B"</formula>
    </cfRule>
    <cfRule type="cellIs" dxfId="1" priority="24197" stopIfTrue="1" operator="between">
      <formula>"F"</formula>
      <formula>"F"</formula>
    </cfRule>
    <cfRule type="cellIs" dxfId="2" priority="24198" stopIfTrue="1" operator="between">
      <formula>"NI"</formula>
      <formula>"NI"</formula>
    </cfRule>
    <cfRule type="cellIs" dxfId="3" priority="24199" stopIfTrue="1" operator="equal">
      <formula>"NE"</formula>
    </cfRule>
    <cfRule type="cellIs" dxfId="0" priority="24200" stopIfTrue="1" operator="equal">
      <formula>"B"</formula>
    </cfRule>
    <cfRule type="cellIs" dxfId="1" priority="24201" stopIfTrue="1" operator="equal">
      <formula>"F"</formula>
    </cfRule>
    <cfRule type="cellIs" dxfId="2" priority="24202" stopIfTrue="1" operator="equal">
      <formula>"NI"</formula>
    </cfRule>
  </conditionalFormatting>
  <conditionalFormatting sqref="N454">
    <cfRule type="cellIs" dxfId="3" priority="24221" stopIfTrue="1" operator="equal">
      <formula>"NE"</formula>
    </cfRule>
    <cfRule type="cellIs" dxfId="0" priority="24222" stopIfTrue="1" operator="equal">
      <formula>"B"</formula>
    </cfRule>
    <cfRule type="cellIs" dxfId="1" priority="24223" stopIfTrue="1" operator="equal">
      <formula>"F"</formula>
    </cfRule>
    <cfRule type="cellIs" dxfId="2" priority="24224" stopIfTrue="1" operator="equal">
      <formula>"NI"</formula>
    </cfRule>
    <cfRule type="cellIs" dxfId="0" priority="24225" stopIfTrue="1" operator="between">
      <formula>"B"</formula>
      <formula>"B"</formula>
    </cfRule>
    <cfRule type="cellIs" dxfId="1" priority="24226" stopIfTrue="1" operator="between">
      <formula>"F"</formula>
      <formula>"F"</formula>
    </cfRule>
    <cfRule type="cellIs" dxfId="2" priority="24227" stopIfTrue="1" operator="between">
      <formula>"NI"</formula>
      <formula>"NI"</formula>
    </cfRule>
    <cfRule type="cellIs" dxfId="3" priority="24228" stopIfTrue="1" operator="equal">
      <formula>"NE"</formula>
    </cfRule>
    <cfRule type="cellIs" dxfId="0" priority="24229" stopIfTrue="1" operator="equal">
      <formula>"B"</formula>
    </cfRule>
    <cfRule type="cellIs" dxfId="1" priority="24230" stopIfTrue="1" operator="equal">
      <formula>"F"</formula>
    </cfRule>
    <cfRule type="cellIs" dxfId="2" priority="24231" stopIfTrue="1" operator="equal">
      <formula>"NI"</formula>
    </cfRule>
    <cfRule type="cellIs" dxfId="1" priority="24232" stopIfTrue="1" operator="between">
      <formula>"F"</formula>
      <formula>"F"</formula>
    </cfRule>
    <cfRule type="cellIs" dxfId="2" priority="24233" stopIfTrue="1" operator="between">
      <formula>"NI"</formula>
      <formula>"NI"</formula>
    </cfRule>
    <cfRule type="cellIs" dxfId="3" priority="24234" stopIfTrue="1" operator="equal">
      <formula>"NE"</formula>
    </cfRule>
    <cfRule type="cellIs" dxfId="0" priority="24235" stopIfTrue="1" operator="equal">
      <formula>"B"</formula>
    </cfRule>
    <cfRule type="cellIs" dxfId="1" priority="24236" stopIfTrue="1" operator="equal">
      <formula>"F"</formula>
    </cfRule>
    <cfRule type="cellIs" dxfId="2" priority="24237" stopIfTrue="1" operator="equal">
      <formula>"NI"</formula>
    </cfRule>
    <cfRule type="cellIs" dxfId="0" priority="24238" stopIfTrue="1" operator="between">
      <formula>"B"</formula>
      <formula>"B"</formula>
    </cfRule>
  </conditionalFormatting>
  <conditionalFormatting sqref="D455">
    <cfRule type="cellIs" dxfId="0" priority="24164" stopIfTrue="1" operator="equal">
      <formula>"B"</formula>
    </cfRule>
    <cfRule type="cellIs" dxfId="1" priority="24165" stopIfTrue="1" operator="equal">
      <formula>"F"</formula>
    </cfRule>
    <cfRule type="cellIs" dxfId="2" priority="24166" stopIfTrue="1" operator="equal">
      <formula>"NI"</formula>
    </cfRule>
  </conditionalFormatting>
  <conditionalFormatting sqref="E455">
    <cfRule type="cellIs" dxfId="0" priority="24158" stopIfTrue="1" operator="equal">
      <formula>"B"</formula>
    </cfRule>
    <cfRule type="cellIs" dxfId="1" priority="24159" stopIfTrue="1" operator="equal">
      <formula>"F"</formula>
    </cfRule>
    <cfRule type="cellIs" dxfId="2" priority="24160" stopIfTrue="1" operator="equal">
      <formula>"NI"</formula>
    </cfRule>
  </conditionalFormatting>
  <conditionalFormatting sqref="F455">
    <cfRule type="cellIs" dxfId="0" priority="6947" stopIfTrue="1" operator="equal">
      <formula>"B"</formula>
    </cfRule>
    <cfRule type="cellIs" dxfId="1" priority="6948" stopIfTrue="1" operator="equal">
      <formula>"F"</formula>
    </cfRule>
    <cfRule type="cellIs" dxfId="2" priority="6949" stopIfTrue="1" operator="equal">
      <formula>"NI"</formula>
    </cfRule>
  </conditionalFormatting>
  <conditionalFormatting sqref="L455">
    <cfRule type="cellIs" dxfId="0" priority="6950" stopIfTrue="1" operator="equal">
      <formula>"B"</formula>
    </cfRule>
    <cfRule type="cellIs" dxfId="1" priority="6951" stopIfTrue="1" operator="equal">
      <formula>"F"</formula>
    </cfRule>
    <cfRule type="cellIs" dxfId="2" priority="6952" stopIfTrue="1" operator="equal">
      <formula>"NI"</formula>
    </cfRule>
  </conditionalFormatting>
  <conditionalFormatting sqref="M455">
    <cfRule type="cellIs" dxfId="3" priority="24122" stopIfTrue="1" operator="equal">
      <formula>"NE"</formula>
    </cfRule>
    <cfRule type="cellIs" dxfId="0" priority="24123" stopIfTrue="1" operator="between">
      <formula>"B"</formula>
      <formula>"B"</formula>
    </cfRule>
    <cfRule type="cellIs" dxfId="1" priority="24124" stopIfTrue="1" operator="between">
      <formula>"F"</formula>
      <formula>"F"</formula>
    </cfRule>
    <cfRule type="cellIs" dxfId="2" priority="24125" stopIfTrue="1" operator="between">
      <formula>"NI"</formula>
      <formula>"NI"</formula>
    </cfRule>
    <cfRule type="cellIs" dxfId="3" priority="24126" stopIfTrue="1" operator="equal">
      <formula>"NE"</formula>
    </cfRule>
    <cfRule type="cellIs" dxfId="0" priority="24127" stopIfTrue="1" operator="equal">
      <formula>"B"</formula>
    </cfRule>
    <cfRule type="cellIs" dxfId="1" priority="24128" stopIfTrue="1" operator="equal">
      <formula>"F"</formula>
    </cfRule>
    <cfRule type="cellIs" dxfId="2" priority="24129" stopIfTrue="1" operator="equal">
      <formula>"NI"</formula>
    </cfRule>
    <cfRule type="cellIs" dxfId="3" priority="24130" stopIfTrue="1" operator="equal">
      <formula>"NE"</formula>
    </cfRule>
    <cfRule type="cellIs" dxfId="0" priority="24131" stopIfTrue="1" operator="equal">
      <formula>"B"</formula>
    </cfRule>
    <cfRule type="cellIs" dxfId="1" priority="24132" stopIfTrue="1" operator="equal">
      <formula>"F"</formula>
    </cfRule>
    <cfRule type="cellIs" dxfId="2" priority="24133" stopIfTrue="1" operator="equal">
      <formula>"NI"</formula>
    </cfRule>
    <cfRule type="cellIs" dxfId="0" priority="24134" stopIfTrue="1" operator="between">
      <formula>"B"</formula>
      <formula>"B"</formula>
    </cfRule>
    <cfRule type="cellIs" dxfId="1" priority="24135" stopIfTrue="1" operator="between">
      <formula>"F"</formula>
      <formula>"F"</formula>
    </cfRule>
    <cfRule type="cellIs" dxfId="2" priority="24136" stopIfTrue="1" operator="between">
      <formula>"NI"</formula>
      <formula>"NI"</formula>
    </cfRule>
    <cfRule type="cellIs" dxfId="0" priority="24137" stopIfTrue="1" operator="equal">
      <formula>"B"</formula>
    </cfRule>
    <cfRule type="cellIs" dxfId="1" priority="24138" stopIfTrue="1" operator="equal">
      <formula>"F"</formula>
    </cfRule>
    <cfRule type="cellIs" dxfId="2" priority="24139" stopIfTrue="1" operator="equal">
      <formula>"NI"</formula>
    </cfRule>
  </conditionalFormatting>
  <conditionalFormatting sqref="N455">
    <cfRule type="cellIs" dxfId="3" priority="24140" stopIfTrue="1" operator="equal">
      <formula>"NE"</formula>
    </cfRule>
    <cfRule type="cellIs" dxfId="0" priority="24141" stopIfTrue="1" operator="equal">
      <formula>"B"</formula>
    </cfRule>
    <cfRule type="cellIs" dxfId="1" priority="24142" stopIfTrue="1" operator="equal">
      <formula>"F"</formula>
    </cfRule>
    <cfRule type="cellIs" dxfId="2" priority="24143" stopIfTrue="1" operator="equal">
      <formula>"NI"</formula>
    </cfRule>
    <cfRule type="cellIs" dxfId="0" priority="24144" stopIfTrue="1" operator="between">
      <formula>"B"</formula>
      <formula>"B"</formula>
    </cfRule>
    <cfRule type="cellIs" dxfId="1" priority="24145" stopIfTrue="1" operator="between">
      <formula>"F"</formula>
      <formula>"F"</formula>
    </cfRule>
    <cfRule type="cellIs" dxfId="2" priority="24146" stopIfTrue="1" operator="between">
      <formula>"NI"</formula>
      <formula>"NI"</formula>
    </cfRule>
    <cfRule type="cellIs" dxfId="3" priority="24147" stopIfTrue="1" operator="equal">
      <formula>"NE"</formula>
    </cfRule>
    <cfRule type="cellIs" dxfId="0" priority="24148" stopIfTrue="1" operator="equal">
      <formula>"B"</formula>
    </cfRule>
    <cfRule type="cellIs" dxfId="1" priority="24149" stopIfTrue="1" operator="equal">
      <formula>"F"</formula>
    </cfRule>
    <cfRule type="cellIs" dxfId="2" priority="24150" stopIfTrue="1" operator="equal">
      <formula>"NI"</formula>
    </cfRule>
    <cfRule type="cellIs" dxfId="3" priority="24151" stopIfTrue="1" operator="equal">
      <formula>"NE"</formula>
    </cfRule>
    <cfRule type="cellIs" dxfId="0" priority="24152" stopIfTrue="1" operator="equal">
      <formula>"B"</formula>
    </cfRule>
    <cfRule type="cellIs" dxfId="1" priority="24153" stopIfTrue="1" operator="equal">
      <formula>"F"</formula>
    </cfRule>
    <cfRule type="cellIs" dxfId="2" priority="24154" stopIfTrue="1" operator="equal">
      <formula>"NI"</formula>
    </cfRule>
    <cfRule type="cellIs" dxfId="0" priority="24155" stopIfTrue="1" operator="between">
      <formula>"B"</formula>
      <formula>"B"</formula>
    </cfRule>
    <cfRule type="cellIs" dxfId="1" priority="24156" stopIfTrue="1" operator="between">
      <formula>"F"</formula>
      <formula>"F"</formula>
    </cfRule>
    <cfRule type="cellIs" dxfId="2" priority="24157" stopIfTrue="1" operator="between">
      <formula>"NI"</formula>
      <formula>"NI"</formula>
    </cfRule>
  </conditionalFormatting>
  <conditionalFormatting sqref="E456">
    <cfRule type="cellIs" dxfId="0" priority="24107" stopIfTrue="1" operator="equal">
      <formula>"B"</formula>
    </cfRule>
    <cfRule type="cellIs" dxfId="1" priority="24108" stopIfTrue="1" operator="equal">
      <formula>"F"</formula>
    </cfRule>
    <cfRule type="cellIs" dxfId="2" priority="24109" stopIfTrue="1" operator="equal">
      <formula>"NI"</formula>
    </cfRule>
  </conditionalFormatting>
  <conditionalFormatting sqref="F456">
    <cfRule type="cellIs" dxfId="0" priority="6941" stopIfTrue="1" operator="equal">
      <formula>"B"</formula>
    </cfRule>
    <cfRule type="cellIs" dxfId="1" priority="6942" stopIfTrue="1" operator="equal">
      <formula>"F"</formula>
    </cfRule>
    <cfRule type="cellIs" dxfId="2" priority="6943" stopIfTrue="1" operator="equal">
      <formula>"NI"</formula>
    </cfRule>
  </conditionalFormatting>
  <conditionalFormatting sqref="L456">
    <cfRule type="cellIs" dxfId="0" priority="6944" stopIfTrue="1" operator="equal">
      <formula>"B"</formula>
    </cfRule>
    <cfRule type="cellIs" dxfId="1" priority="6945" stopIfTrue="1" operator="equal">
      <formula>"F"</formula>
    </cfRule>
    <cfRule type="cellIs" dxfId="2" priority="6946" stopIfTrue="1" operator="equal">
      <formula>"NI"</formula>
    </cfRule>
  </conditionalFormatting>
  <conditionalFormatting sqref="M456">
    <cfRule type="cellIs" dxfId="3" priority="24035" stopIfTrue="1" operator="equal">
      <formula>"NE"</formula>
    </cfRule>
    <cfRule type="cellIs" dxfId="0" priority="24036" stopIfTrue="1" operator="between">
      <formula>"B"</formula>
      <formula>"B"</formula>
    </cfRule>
    <cfRule type="cellIs" dxfId="1" priority="24037" stopIfTrue="1" operator="between">
      <formula>"F"</formula>
      <formula>"F"</formula>
    </cfRule>
    <cfRule type="cellIs" dxfId="2" priority="24038" stopIfTrue="1" operator="between">
      <formula>"NI"</formula>
      <formula>"NI"</formula>
    </cfRule>
    <cfRule type="cellIs" dxfId="3" priority="24039" stopIfTrue="1" operator="equal">
      <formula>"NE"</formula>
    </cfRule>
    <cfRule type="cellIs" dxfId="0" priority="24040" stopIfTrue="1" operator="equal">
      <formula>"B"</formula>
    </cfRule>
    <cfRule type="cellIs" dxfId="1" priority="24041" stopIfTrue="1" operator="equal">
      <formula>"F"</formula>
    </cfRule>
    <cfRule type="cellIs" dxfId="2" priority="24042" stopIfTrue="1" operator="equal">
      <formula>"NI"</formula>
    </cfRule>
    <cfRule type="cellIs" dxfId="3" priority="24043" stopIfTrue="1" operator="equal">
      <formula>"NE"</formula>
    </cfRule>
    <cfRule type="cellIs" dxfId="0" priority="24044" stopIfTrue="1" operator="equal">
      <formula>"B"</formula>
    </cfRule>
    <cfRule type="cellIs" dxfId="1" priority="24045" stopIfTrue="1" operator="equal">
      <formula>"F"</formula>
    </cfRule>
    <cfRule type="cellIs" dxfId="2" priority="24046" stopIfTrue="1" operator="equal">
      <formula>"NI"</formula>
    </cfRule>
    <cfRule type="cellIs" dxfId="0" priority="24047" stopIfTrue="1" operator="between">
      <formula>"B"</formula>
      <formula>"B"</formula>
    </cfRule>
    <cfRule type="cellIs" dxfId="1" priority="24048" stopIfTrue="1" operator="between">
      <formula>"F"</formula>
      <formula>"F"</formula>
    </cfRule>
    <cfRule type="cellIs" dxfId="2" priority="24049" stopIfTrue="1" operator="between">
      <formula>"NI"</formula>
      <formula>"NI"</formula>
    </cfRule>
    <cfRule type="cellIs" dxfId="0" priority="24050" stopIfTrue="1" operator="equal">
      <formula>"B"</formula>
    </cfRule>
    <cfRule type="cellIs" dxfId="1" priority="24051" stopIfTrue="1" operator="equal">
      <formula>"F"</formula>
    </cfRule>
    <cfRule type="cellIs" dxfId="2" priority="24052" stopIfTrue="1" operator="equal">
      <formula>"NI"</formula>
    </cfRule>
  </conditionalFormatting>
  <conditionalFormatting sqref="N456">
    <cfRule type="cellIs" dxfId="3" priority="24071" stopIfTrue="1" operator="equal">
      <formula>"NE"</formula>
    </cfRule>
    <cfRule type="cellIs" dxfId="0" priority="24072" stopIfTrue="1" operator="equal">
      <formula>"B"</formula>
    </cfRule>
    <cfRule type="cellIs" dxfId="1" priority="24073" stopIfTrue="1" operator="equal">
      <formula>"F"</formula>
    </cfRule>
    <cfRule type="cellIs" dxfId="2" priority="24074" stopIfTrue="1" operator="equal">
      <formula>"NI"</formula>
    </cfRule>
    <cfRule type="cellIs" dxfId="0" priority="24075" stopIfTrue="1" operator="between">
      <formula>"B"</formula>
      <formula>"B"</formula>
    </cfRule>
    <cfRule type="cellIs" dxfId="1" priority="24076" stopIfTrue="1" operator="between">
      <formula>"F"</formula>
      <formula>"F"</formula>
    </cfRule>
    <cfRule type="cellIs" dxfId="2" priority="24077" stopIfTrue="1" operator="between">
      <formula>"NI"</formula>
      <formula>"NI"</formula>
    </cfRule>
    <cfRule type="cellIs" dxfId="3" priority="24078" stopIfTrue="1" operator="equal">
      <formula>"NE"</formula>
    </cfRule>
    <cfRule type="cellIs" dxfId="0" priority="24079" stopIfTrue="1" operator="equal">
      <formula>"B"</formula>
    </cfRule>
    <cfRule type="cellIs" dxfId="1" priority="24080" stopIfTrue="1" operator="equal">
      <formula>"F"</formula>
    </cfRule>
    <cfRule type="cellIs" dxfId="2" priority="24081" stopIfTrue="1" operator="equal">
      <formula>"NI"</formula>
    </cfRule>
    <cfRule type="cellIs" dxfId="3" priority="24082" stopIfTrue="1" operator="equal">
      <formula>"NE"</formula>
    </cfRule>
    <cfRule type="cellIs" dxfId="0" priority="24083" stopIfTrue="1" operator="equal">
      <formula>"B"</formula>
    </cfRule>
    <cfRule type="cellIs" dxfId="1" priority="24084" stopIfTrue="1" operator="equal">
      <formula>"F"</formula>
    </cfRule>
    <cfRule type="cellIs" dxfId="2" priority="24085" stopIfTrue="1" operator="equal">
      <formula>"NI"</formula>
    </cfRule>
    <cfRule type="cellIs" dxfId="0" priority="24086" stopIfTrue="1" operator="between">
      <formula>"B"</formula>
      <formula>"B"</formula>
    </cfRule>
    <cfRule type="cellIs" dxfId="1" priority="24087" stopIfTrue="1" operator="between">
      <formula>"F"</formula>
      <formula>"F"</formula>
    </cfRule>
    <cfRule type="cellIs" dxfId="2" priority="24088" stopIfTrue="1" operator="between">
      <formula>"NI"</formula>
      <formula>"NI"</formula>
    </cfRule>
  </conditionalFormatting>
  <conditionalFormatting sqref="E457">
    <cfRule type="cellIs" dxfId="0" priority="24110" stopIfTrue="1" operator="equal">
      <formula>"B"</formula>
    </cfRule>
    <cfRule type="cellIs" dxfId="1" priority="24111" stopIfTrue="1" operator="equal">
      <formula>"F"</formula>
    </cfRule>
    <cfRule type="cellIs" dxfId="2" priority="24112" stopIfTrue="1" operator="equal">
      <formula>"NI"</formula>
    </cfRule>
  </conditionalFormatting>
  <conditionalFormatting sqref="F457">
    <cfRule type="cellIs" dxfId="0" priority="6935" stopIfTrue="1" operator="equal">
      <formula>"B"</formula>
    </cfRule>
    <cfRule type="cellIs" dxfId="1" priority="6936" stopIfTrue="1" operator="equal">
      <formula>"F"</formula>
    </cfRule>
    <cfRule type="cellIs" dxfId="2" priority="6937" stopIfTrue="1" operator="equal">
      <formula>"NI"</formula>
    </cfRule>
  </conditionalFormatting>
  <conditionalFormatting sqref="L457">
    <cfRule type="cellIs" dxfId="0" priority="6938" stopIfTrue="1" operator="equal">
      <formula>"B"</formula>
    </cfRule>
    <cfRule type="cellIs" dxfId="1" priority="6939" stopIfTrue="1" operator="equal">
      <formula>"F"</formula>
    </cfRule>
    <cfRule type="cellIs" dxfId="2" priority="6940" stopIfTrue="1" operator="equal">
      <formula>"NI"</formula>
    </cfRule>
  </conditionalFormatting>
  <conditionalFormatting sqref="M457">
    <cfRule type="cellIs" dxfId="3" priority="24053" stopIfTrue="1" operator="equal">
      <formula>"NE"</formula>
    </cfRule>
    <cfRule type="cellIs" dxfId="0" priority="24054" stopIfTrue="1" operator="equal">
      <formula>"B"</formula>
    </cfRule>
    <cfRule type="cellIs" dxfId="1" priority="24055" stopIfTrue="1" operator="equal">
      <formula>"F"</formula>
    </cfRule>
    <cfRule type="cellIs" dxfId="2" priority="24056" stopIfTrue="1" operator="equal">
      <formula>"NI"</formula>
    </cfRule>
    <cfRule type="cellIs" dxfId="0" priority="24057" stopIfTrue="1" operator="between">
      <formula>"B"</formula>
      <formula>"B"</formula>
    </cfRule>
    <cfRule type="cellIs" dxfId="1" priority="24058" stopIfTrue="1" operator="between">
      <formula>"F"</formula>
      <formula>"F"</formula>
    </cfRule>
    <cfRule type="cellIs" dxfId="2" priority="24059" stopIfTrue="1" operator="between">
      <formula>"NI"</formula>
      <formula>"NI"</formula>
    </cfRule>
    <cfRule type="cellIs" dxfId="3" priority="24060" stopIfTrue="1" operator="equal">
      <formula>"NE"</formula>
    </cfRule>
    <cfRule type="cellIs" dxfId="0" priority="24061" stopIfTrue="1" operator="equal">
      <formula>"B"</formula>
    </cfRule>
    <cfRule type="cellIs" dxfId="1" priority="24062" stopIfTrue="1" operator="equal">
      <formula>"F"</formula>
    </cfRule>
    <cfRule type="cellIs" dxfId="2" priority="24063" stopIfTrue="1" operator="equal">
      <formula>"NI"</formula>
    </cfRule>
    <cfRule type="cellIs" dxfId="0" priority="24064" stopIfTrue="1" operator="between">
      <formula>"B"</formula>
      <formula>"B"</formula>
    </cfRule>
    <cfRule type="cellIs" dxfId="1" priority="24065" stopIfTrue="1" operator="between">
      <formula>"F"</formula>
      <formula>"F"</formula>
    </cfRule>
    <cfRule type="cellIs" dxfId="2" priority="24066" stopIfTrue="1" operator="between">
      <formula>"NI"</formula>
      <formula>"NI"</formula>
    </cfRule>
    <cfRule type="cellIs" dxfId="3" priority="24067" stopIfTrue="1" operator="equal">
      <formula>"NE"</formula>
    </cfRule>
    <cfRule type="cellIs" dxfId="0" priority="24068" stopIfTrue="1" operator="equal">
      <formula>"B"</formula>
    </cfRule>
    <cfRule type="cellIs" dxfId="1" priority="24069" stopIfTrue="1" operator="equal">
      <formula>"F"</formula>
    </cfRule>
    <cfRule type="cellIs" dxfId="2" priority="24070" stopIfTrue="1" operator="equal">
      <formula>"NI"</formula>
    </cfRule>
  </conditionalFormatting>
  <conditionalFormatting sqref="N457">
    <cfRule type="cellIs" dxfId="3" priority="24089" stopIfTrue="1" operator="equal">
      <formula>"NE"</formula>
    </cfRule>
    <cfRule type="cellIs" dxfId="0" priority="24090" stopIfTrue="1" operator="equal">
      <formula>"B"</formula>
    </cfRule>
    <cfRule type="cellIs" dxfId="1" priority="24091" stopIfTrue="1" operator="equal">
      <formula>"F"</formula>
    </cfRule>
    <cfRule type="cellIs" dxfId="2" priority="24092" stopIfTrue="1" operator="equal">
      <formula>"NI"</formula>
    </cfRule>
    <cfRule type="cellIs" dxfId="0" priority="24093" stopIfTrue="1" operator="between">
      <formula>"B"</formula>
      <formula>"B"</formula>
    </cfRule>
    <cfRule type="cellIs" dxfId="1" priority="24094" stopIfTrue="1" operator="between">
      <formula>"F"</formula>
      <formula>"F"</formula>
    </cfRule>
    <cfRule type="cellIs" dxfId="2" priority="24095" stopIfTrue="1" operator="between">
      <formula>"NI"</formula>
      <formula>"NI"</formula>
    </cfRule>
    <cfRule type="cellIs" dxfId="3" priority="24096" stopIfTrue="1" operator="equal">
      <formula>"NE"</formula>
    </cfRule>
    <cfRule type="cellIs" dxfId="0" priority="24097" stopIfTrue="1" operator="equal">
      <formula>"B"</formula>
    </cfRule>
    <cfRule type="cellIs" dxfId="1" priority="24098" stopIfTrue="1" operator="equal">
      <formula>"F"</formula>
    </cfRule>
    <cfRule type="cellIs" dxfId="2" priority="24099" stopIfTrue="1" operator="equal">
      <formula>"NI"</formula>
    </cfRule>
    <cfRule type="cellIs" dxfId="1" priority="24100" stopIfTrue="1" operator="between">
      <formula>"F"</formula>
      <formula>"F"</formula>
    </cfRule>
    <cfRule type="cellIs" dxfId="2" priority="24101" stopIfTrue="1" operator="between">
      <formula>"NI"</formula>
      <formula>"NI"</formula>
    </cfRule>
    <cfRule type="cellIs" dxfId="3" priority="24102" stopIfTrue="1" operator="equal">
      <formula>"NE"</formula>
    </cfRule>
    <cfRule type="cellIs" dxfId="0" priority="24103" stopIfTrue="1" operator="equal">
      <formula>"B"</formula>
    </cfRule>
    <cfRule type="cellIs" dxfId="1" priority="24104" stopIfTrue="1" operator="equal">
      <formula>"F"</formula>
    </cfRule>
    <cfRule type="cellIs" dxfId="2" priority="24105" stopIfTrue="1" operator="equal">
      <formula>"NI"</formula>
    </cfRule>
    <cfRule type="cellIs" dxfId="0" priority="24106" stopIfTrue="1" operator="between">
      <formula>"B"</formula>
      <formula>"B"</formula>
    </cfRule>
  </conditionalFormatting>
  <conditionalFormatting sqref="D458">
    <cfRule type="cellIs" dxfId="0" priority="24032" stopIfTrue="1" operator="equal">
      <formula>"B"</formula>
    </cfRule>
    <cfRule type="cellIs" dxfId="1" priority="24033" stopIfTrue="1" operator="equal">
      <formula>"F"</formula>
    </cfRule>
    <cfRule type="cellIs" dxfId="2" priority="24034" stopIfTrue="1" operator="equal">
      <formula>"NI"</formula>
    </cfRule>
  </conditionalFormatting>
  <conditionalFormatting sqref="E458">
    <cfRule type="cellIs" dxfId="0" priority="24026" stopIfTrue="1" operator="equal">
      <formula>"B"</formula>
    </cfRule>
    <cfRule type="cellIs" dxfId="1" priority="24027" stopIfTrue="1" operator="equal">
      <formula>"F"</formula>
    </cfRule>
    <cfRule type="cellIs" dxfId="2" priority="24028" stopIfTrue="1" operator="equal">
      <formula>"NI"</formula>
    </cfRule>
  </conditionalFormatting>
  <conditionalFormatting sqref="F458">
    <cfRule type="cellIs" dxfId="0" priority="6929" stopIfTrue="1" operator="equal">
      <formula>"B"</formula>
    </cfRule>
    <cfRule type="cellIs" dxfId="1" priority="6930" stopIfTrue="1" operator="equal">
      <formula>"F"</formula>
    </cfRule>
    <cfRule type="cellIs" dxfId="2" priority="6931" stopIfTrue="1" operator="equal">
      <formula>"NI"</formula>
    </cfRule>
  </conditionalFormatting>
  <conditionalFormatting sqref="L458">
    <cfRule type="cellIs" dxfId="0" priority="6932" stopIfTrue="1" operator="equal">
      <formula>"B"</formula>
    </cfRule>
    <cfRule type="cellIs" dxfId="1" priority="6933" stopIfTrue="1" operator="equal">
      <formula>"F"</formula>
    </cfRule>
    <cfRule type="cellIs" dxfId="2" priority="6934" stopIfTrue="1" operator="equal">
      <formula>"NI"</formula>
    </cfRule>
  </conditionalFormatting>
  <conditionalFormatting sqref="M458">
    <cfRule type="cellIs" dxfId="3" priority="23990" stopIfTrue="1" operator="equal">
      <formula>"NE"</formula>
    </cfRule>
    <cfRule type="cellIs" dxfId="0" priority="23991" stopIfTrue="1" operator="between">
      <formula>"B"</formula>
      <formula>"B"</formula>
    </cfRule>
    <cfRule type="cellIs" dxfId="1" priority="23992" stopIfTrue="1" operator="between">
      <formula>"F"</formula>
      <formula>"F"</formula>
    </cfRule>
    <cfRule type="cellIs" dxfId="2" priority="23993" stopIfTrue="1" operator="between">
      <formula>"NI"</formula>
      <formula>"NI"</formula>
    </cfRule>
    <cfRule type="cellIs" dxfId="3" priority="23994" stopIfTrue="1" operator="equal">
      <formula>"NE"</formula>
    </cfRule>
    <cfRule type="cellIs" dxfId="0" priority="23995" stopIfTrue="1" operator="equal">
      <formula>"B"</formula>
    </cfRule>
    <cfRule type="cellIs" dxfId="1" priority="23996" stopIfTrue="1" operator="equal">
      <formula>"F"</formula>
    </cfRule>
    <cfRule type="cellIs" dxfId="2" priority="23997" stopIfTrue="1" operator="equal">
      <formula>"NI"</formula>
    </cfRule>
    <cfRule type="cellIs" dxfId="3" priority="23998" stopIfTrue="1" operator="equal">
      <formula>"NE"</formula>
    </cfRule>
    <cfRule type="cellIs" dxfId="0" priority="23999" stopIfTrue="1" operator="equal">
      <formula>"B"</formula>
    </cfRule>
    <cfRule type="cellIs" dxfId="1" priority="24000" stopIfTrue="1" operator="equal">
      <formula>"F"</formula>
    </cfRule>
    <cfRule type="cellIs" dxfId="2" priority="24001" stopIfTrue="1" operator="equal">
      <formula>"NI"</formula>
    </cfRule>
    <cfRule type="cellIs" dxfId="0" priority="24002" stopIfTrue="1" operator="between">
      <formula>"B"</formula>
      <formula>"B"</formula>
    </cfRule>
    <cfRule type="cellIs" dxfId="1" priority="24003" stopIfTrue="1" operator="between">
      <formula>"F"</formula>
      <formula>"F"</formula>
    </cfRule>
    <cfRule type="cellIs" dxfId="2" priority="24004" stopIfTrue="1" operator="between">
      <formula>"NI"</formula>
      <formula>"NI"</formula>
    </cfRule>
    <cfRule type="cellIs" dxfId="0" priority="24005" stopIfTrue="1" operator="equal">
      <formula>"B"</formula>
    </cfRule>
    <cfRule type="cellIs" dxfId="1" priority="24006" stopIfTrue="1" operator="equal">
      <formula>"F"</formula>
    </cfRule>
    <cfRule type="cellIs" dxfId="2" priority="24007" stopIfTrue="1" operator="equal">
      <formula>"NI"</formula>
    </cfRule>
  </conditionalFormatting>
  <conditionalFormatting sqref="N458">
    <cfRule type="cellIs" dxfId="3" priority="24008" stopIfTrue="1" operator="equal">
      <formula>"NE"</formula>
    </cfRule>
    <cfRule type="cellIs" dxfId="0" priority="24009" stopIfTrue="1" operator="equal">
      <formula>"B"</formula>
    </cfRule>
    <cfRule type="cellIs" dxfId="1" priority="24010" stopIfTrue="1" operator="equal">
      <formula>"F"</formula>
    </cfRule>
    <cfRule type="cellIs" dxfId="2" priority="24011" stopIfTrue="1" operator="equal">
      <formula>"NI"</formula>
    </cfRule>
    <cfRule type="cellIs" dxfId="0" priority="24012" stopIfTrue="1" operator="between">
      <formula>"B"</formula>
      <formula>"B"</formula>
    </cfRule>
    <cfRule type="cellIs" dxfId="1" priority="24013" stopIfTrue="1" operator="between">
      <formula>"F"</formula>
      <formula>"F"</formula>
    </cfRule>
    <cfRule type="cellIs" dxfId="2" priority="24014" stopIfTrue="1" operator="between">
      <formula>"NI"</formula>
      <formula>"NI"</formula>
    </cfRule>
    <cfRule type="cellIs" dxfId="3" priority="24015" stopIfTrue="1" operator="equal">
      <formula>"NE"</formula>
    </cfRule>
    <cfRule type="cellIs" dxfId="0" priority="24016" stopIfTrue="1" operator="equal">
      <formula>"B"</formula>
    </cfRule>
    <cfRule type="cellIs" dxfId="1" priority="24017" stopIfTrue="1" operator="equal">
      <formula>"F"</formula>
    </cfRule>
    <cfRule type="cellIs" dxfId="2" priority="24018" stopIfTrue="1" operator="equal">
      <formula>"NI"</formula>
    </cfRule>
    <cfRule type="cellIs" dxfId="3" priority="24019" stopIfTrue="1" operator="equal">
      <formula>"NE"</formula>
    </cfRule>
    <cfRule type="cellIs" dxfId="0" priority="24020" stopIfTrue="1" operator="equal">
      <formula>"B"</formula>
    </cfRule>
    <cfRule type="cellIs" dxfId="1" priority="24021" stopIfTrue="1" operator="equal">
      <formula>"F"</formula>
    </cfRule>
    <cfRule type="cellIs" dxfId="2" priority="24022" stopIfTrue="1" operator="equal">
      <formula>"NI"</formula>
    </cfRule>
    <cfRule type="cellIs" dxfId="0" priority="24023" stopIfTrue="1" operator="between">
      <formula>"B"</formula>
      <formula>"B"</formula>
    </cfRule>
    <cfRule type="cellIs" dxfId="1" priority="24024" stopIfTrue="1" operator="between">
      <formula>"F"</formula>
      <formula>"F"</formula>
    </cfRule>
    <cfRule type="cellIs" dxfId="2" priority="24025" stopIfTrue="1" operator="between">
      <formula>"NI"</formula>
      <formula>"NI"</formula>
    </cfRule>
  </conditionalFormatting>
  <conditionalFormatting sqref="E459">
    <cfRule type="cellIs" dxfId="0" priority="6782" stopIfTrue="1" operator="equal">
      <formula>"B"</formula>
    </cfRule>
    <cfRule type="cellIs" dxfId="1" priority="6783" stopIfTrue="1" operator="equal">
      <formula>"F"</formula>
    </cfRule>
    <cfRule type="cellIs" dxfId="2" priority="6784" stopIfTrue="1" operator="equal">
      <formula>"NI"</formula>
    </cfRule>
  </conditionalFormatting>
  <conditionalFormatting sqref="F459">
    <cfRule type="cellIs" dxfId="0" priority="6923" stopIfTrue="1" operator="equal">
      <formula>"B"</formula>
    </cfRule>
    <cfRule type="cellIs" dxfId="1" priority="6924" stopIfTrue="1" operator="equal">
      <formula>"F"</formula>
    </cfRule>
    <cfRule type="cellIs" dxfId="2" priority="6925" stopIfTrue="1" operator="equal">
      <formula>"NI"</formula>
    </cfRule>
  </conditionalFormatting>
  <conditionalFormatting sqref="L459">
    <cfRule type="cellIs" dxfId="0" priority="6926" stopIfTrue="1" operator="equal">
      <formula>"B"</formula>
    </cfRule>
    <cfRule type="cellIs" dxfId="1" priority="6927" stopIfTrue="1" operator="equal">
      <formula>"F"</formula>
    </cfRule>
    <cfRule type="cellIs" dxfId="2" priority="6928" stopIfTrue="1" operator="equal">
      <formula>"NI"</formula>
    </cfRule>
  </conditionalFormatting>
  <conditionalFormatting sqref="M459">
    <cfRule type="cellIs" dxfId="3" priority="23915" stopIfTrue="1" operator="equal">
      <formula>"NE"</formula>
    </cfRule>
    <cfRule type="cellIs" dxfId="0" priority="23916" stopIfTrue="1" operator="between">
      <formula>"B"</formula>
      <formula>"B"</formula>
    </cfRule>
    <cfRule type="cellIs" dxfId="1" priority="23917" stopIfTrue="1" operator="between">
      <formula>"F"</formula>
      <formula>"F"</formula>
    </cfRule>
    <cfRule type="cellIs" dxfId="2" priority="23918" stopIfTrue="1" operator="between">
      <formula>"NI"</formula>
      <formula>"NI"</formula>
    </cfRule>
    <cfRule type="cellIs" dxfId="3" priority="23919" stopIfTrue="1" operator="equal">
      <formula>"NE"</formula>
    </cfRule>
    <cfRule type="cellIs" dxfId="0" priority="23920" stopIfTrue="1" operator="equal">
      <formula>"B"</formula>
    </cfRule>
    <cfRule type="cellIs" dxfId="1" priority="23921" stopIfTrue="1" operator="equal">
      <formula>"F"</formula>
    </cfRule>
    <cfRule type="cellIs" dxfId="2" priority="23922" stopIfTrue="1" operator="equal">
      <formula>"NI"</formula>
    </cfRule>
    <cfRule type="cellIs" dxfId="3" priority="23923" stopIfTrue="1" operator="equal">
      <formula>"NE"</formula>
    </cfRule>
    <cfRule type="cellIs" dxfId="0" priority="23924" stopIfTrue="1" operator="equal">
      <formula>"B"</formula>
    </cfRule>
    <cfRule type="cellIs" dxfId="1" priority="23925" stopIfTrue="1" operator="equal">
      <formula>"F"</formula>
    </cfRule>
    <cfRule type="cellIs" dxfId="2" priority="23926" stopIfTrue="1" operator="equal">
      <formula>"NI"</formula>
    </cfRule>
    <cfRule type="cellIs" dxfId="0" priority="23927" stopIfTrue="1" operator="between">
      <formula>"B"</formula>
      <formula>"B"</formula>
    </cfRule>
    <cfRule type="cellIs" dxfId="1" priority="23928" stopIfTrue="1" operator="between">
      <formula>"F"</formula>
      <formula>"F"</formula>
    </cfRule>
    <cfRule type="cellIs" dxfId="2" priority="23929" stopIfTrue="1" operator="between">
      <formula>"NI"</formula>
      <formula>"NI"</formula>
    </cfRule>
    <cfRule type="cellIs" dxfId="0" priority="23930" stopIfTrue="1" operator="equal">
      <formula>"B"</formula>
    </cfRule>
    <cfRule type="cellIs" dxfId="1" priority="23931" stopIfTrue="1" operator="equal">
      <formula>"F"</formula>
    </cfRule>
    <cfRule type="cellIs" dxfId="2" priority="23932" stopIfTrue="1" operator="equal">
      <formula>"NI"</formula>
    </cfRule>
  </conditionalFormatting>
  <conditionalFormatting sqref="N459">
    <cfRule type="cellIs" dxfId="3" priority="23951" stopIfTrue="1" operator="equal">
      <formula>"NE"</formula>
    </cfRule>
    <cfRule type="cellIs" dxfId="0" priority="23952" stopIfTrue="1" operator="equal">
      <formula>"B"</formula>
    </cfRule>
    <cfRule type="cellIs" dxfId="1" priority="23953" stopIfTrue="1" operator="equal">
      <formula>"F"</formula>
    </cfRule>
    <cfRule type="cellIs" dxfId="2" priority="23954" stopIfTrue="1" operator="equal">
      <formula>"NI"</formula>
    </cfRule>
    <cfRule type="cellIs" dxfId="0" priority="23955" stopIfTrue="1" operator="between">
      <formula>"B"</formula>
      <formula>"B"</formula>
    </cfRule>
    <cfRule type="cellIs" dxfId="1" priority="23956" stopIfTrue="1" operator="between">
      <formula>"F"</formula>
      <formula>"F"</formula>
    </cfRule>
    <cfRule type="cellIs" dxfId="2" priority="23957" stopIfTrue="1" operator="between">
      <formula>"NI"</formula>
      <formula>"NI"</formula>
    </cfRule>
    <cfRule type="cellIs" dxfId="3" priority="23958" stopIfTrue="1" operator="equal">
      <formula>"NE"</formula>
    </cfRule>
    <cfRule type="cellIs" dxfId="0" priority="23959" stopIfTrue="1" operator="equal">
      <formula>"B"</formula>
    </cfRule>
    <cfRule type="cellIs" dxfId="1" priority="23960" stopIfTrue="1" operator="equal">
      <formula>"F"</formula>
    </cfRule>
    <cfRule type="cellIs" dxfId="2" priority="23961" stopIfTrue="1" operator="equal">
      <formula>"NI"</formula>
    </cfRule>
    <cfRule type="cellIs" dxfId="3" priority="23962" stopIfTrue="1" operator="equal">
      <formula>"NE"</formula>
    </cfRule>
    <cfRule type="cellIs" dxfId="0" priority="23963" stopIfTrue="1" operator="equal">
      <formula>"B"</formula>
    </cfRule>
    <cfRule type="cellIs" dxfId="1" priority="23964" stopIfTrue="1" operator="equal">
      <formula>"F"</formula>
    </cfRule>
    <cfRule type="cellIs" dxfId="2" priority="23965" stopIfTrue="1" operator="equal">
      <formula>"NI"</formula>
    </cfRule>
    <cfRule type="cellIs" dxfId="0" priority="23966" stopIfTrue="1" operator="between">
      <formula>"B"</formula>
      <formula>"B"</formula>
    </cfRule>
    <cfRule type="cellIs" dxfId="1" priority="23967" stopIfTrue="1" operator="between">
      <formula>"F"</formula>
      <formula>"F"</formula>
    </cfRule>
    <cfRule type="cellIs" dxfId="2" priority="23968" stopIfTrue="1" operator="between">
      <formula>"NI"</formula>
      <formula>"NI"</formula>
    </cfRule>
  </conditionalFormatting>
  <conditionalFormatting sqref="F460">
    <cfRule type="cellIs" dxfId="0" priority="6917" stopIfTrue="1" operator="equal">
      <formula>"B"</formula>
    </cfRule>
    <cfRule type="cellIs" dxfId="1" priority="6918" stopIfTrue="1" operator="equal">
      <formula>"F"</formula>
    </cfRule>
    <cfRule type="cellIs" dxfId="2" priority="6919" stopIfTrue="1" operator="equal">
      <formula>"NI"</formula>
    </cfRule>
  </conditionalFormatting>
  <conditionalFormatting sqref="L460">
    <cfRule type="cellIs" dxfId="0" priority="6920" stopIfTrue="1" operator="equal">
      <formula>"B"</formula>
    </cfRule>
    <cfRule type="cellIs" dxfId="1" priority="6921" stopIfTrue="1" operator="equal">
      <formula>"F"</formula>
    </cfRule>
    <cfRule type="cellIs" dxfId="2" priority="6922" stopIfTrue="1" operator="equal">
      <formula>"NI"</formula>
    </cfRule>
  </conditionalFormatting>
  <conditionalFormatting sqref="M460">
    <cfRule type="cellIs" dxfId="3" priority="23933" stopIfTrue="1" operator="equal">
      <formula>"NE"</formula>
    </cfRule>
    <cfRule type="cellIs" dxfId="0" priority="23934" stopIfTrue="1" operator="equal">
      <formula>"B"</formula>
    </cfRule>
    <cfRule type="cellIs" dxfId="1" priority="23935" stopIfTrue="1" operator="equal">
      <formula>"F"</formula>
    </cfRule>
    <cfRule type="cellIs" dxfId="2" priority="23936" stopIfTrue="1" operator="equal">
      <formula>"NI"</formula>
    </cfRule>
    <cfRule type="cellIs" dxfId="0" priority="23937" stopIfTrue="1" operator="between">
      <formula>"B"</formula>
      <formula>"B"</formula>
    </cfRule>
    <cfRule type="cellIs" dxfId="1" priority="23938" stopIfTrue="1" operator="between">
      <formula>"F"</formula>
      <formula>"F"</formula>
    </cfRule>
    <cfRule type="cellIs" dxfId="2" priority="23939" stopIfTrue="1" operator="between">
      <formula>"NI"</formula>
      <formula>"NI"</formula>
    </cfRule>
    <cfRule type="cellIs" dxfId="3" priority="23940" stopIfTrue="1" operator="equal">
      <formula>"NE"</formula>
    </cfRule>
    <cfRule type="cellIs" dxfId="0" priority="23941" stopIfTrue="1" operator="equal">
      <formula>"B"</formula>
    </cfRule>
    <cfRule type="cellIs" dxfId="1" priority="23942" stopIfTrue="1" operator="equal">
      <formula>"F"</formula>
    </cfRule>
    <cfRule type="cellIs" dxfId="2" priority="23943" stopIfTrue="1" operator="equal">
      <formula>"NI"</formula>
    </cfRule>
    <cfRule type="cellIs" dxfId="0" priority="23944" stopIfTrue="1" operator="between">
      <formula>"B"</formula>
      <formula>"B"</formula>
    </cfRule>
    <cfRule type="cellIs" dxfId="1" priority="23945" stopIfTrue="1" operator="between">
      <formula>"F"</formula>
      <formula>"F"</formula>
    </cfRule>
    <cfRule type="cellIs" dxfId="2" priority="23946" stopIfTrue="1" operator="between">
      <formula>"NI"</formula>
      <formula>"NI"</formula>
    </cfRule>
    <cfRule type="cellIs" dxfId="3" priority="23947" stopIfTrue="1" operator="equal">
      <formula>"NE"</formula>
    </cfRule>
    <cfRule type="cellIs" dxfId="0" priority="23948" stopIfTrue="1" operator="equal">
      <formula>"B"</formula>
    </cfRule>
    <cfRule type="cellIs" dxfId="1" priority="23949" stopIfTrue="1" operator="equal">
      <formula>"F"</formula>
    </cfRule>
    <cfRule type="cellIs" dxfId="2" priority="23950" stopIfTrue="1" operator="equal">
      <formula>"NI"</formula>
    </cfRule>
  </conditionalFormatting>
  <conditionalFormatting sqref="N460">
    <cfRule type="cellIs" dxfId="3" priority="23969" stopIfTrue="1" operator="equal">
      <formula>"NE"</formula>
    </cfRule>
    <cfRule type="cellIs" dxfId="0" priority="23970" stopIfTrue="1" operator="equal">
      <formula>"B"</formula>
    </cfRule>
    <cfRule type="cellIs" dxfId="1" priority="23971" stopIfTrue="1" operator="equal">
      <formula>"F"</formula>
    </cfRule>
    <cfRule type="cellIs" dxfId="2" priority="23972" stopIfTrue="1" operator="equal">
      <formula>"NI"</formula>
    </cfRule>
    <cfRule type="cellIs" dxfId="0" priority="23973" stopIfTrue="1" operator="between">
      <formula>"B"</formula>
      <formula>"B"</formula>
    </cfRule>
    <cfRule type="cellIs" dxfId="1" priority="23974" stopIfTrue="1" operator="between">
      <formula>"F"</formula>
      <formula>"F"</formula>
    </cfRule>
    <cfRule type="cellIs" dxfId="2" priority="23975" stopIfTrue="1" operator="between">
      <formula>"NI"</formula>
      <formula>"NI"</formula>
    </cfRule>
    <cfRule type="cellIs" dxfId="3" priority="23976" stopIfTrue="1" operator="equal">
      <formula>"NE"</formula>
    </cfRule>
    <cfRule type="cellIs" dxfId="0" priority="23977" stopIfTrue="1" operator="equal">
      <formula>"B"</formula>
    </cfRule>
    <cfRule type="cellIs" dxfId="1" priority="23978" stopIfTrue="1" operator="equal">
      <formula>"F"</formula>
    </cfRule>
    <cfRule type="cellIs" dxfId="2" priority="23979" stopIfTrue="1" operator="equal">
      <formula>"NI"</formula>
    </cfRule>
    <cfRule type="cellIs" dxfId="1" priority="23980" stopIfTrue="1" operator="between">
      <formula>"F"</formula>
      <formula>"F"</formula>
    </cfRule>
    <cfRule type="cellIs" dxfId="2" priority="23981" stopIfTrue="1" operator="between">
      <formula>"NI"</formula>
      <formula>"NI"</formula>
    </cfRule>
    <cfRule type="cellIs" dxfId="3" priority="23982" stopIfTrue="1" operator="equal">
      <formula>"NE"</formula>
    </cfRule>
    <cfRule type="cellIs" dxfId="0" priority="23983" stopIfTrue="1" operator="equal">
      <formula>"B"</formula>
    </cfRule>
    <cfRule type="cellIs" dxfId="1" priority="23984" stopIfTrue="1" operator="equal">
      <formula>"F"</formula>
    </cfRule>
    <cfRule type="cellIs" dxfId="2" priority="23985" stopIfTrue="1" operator="equal">
      <formula>"NI"</formula>
    </cfRule>
    <cfRule type="cellIs" dxfId="0" priority="23986" stopIfTrue="1" operator="between">
      <formula>"B"</formula>
      <formula>"B"</formula>
    </cfRule>
  </conditionalFormatting>
  <conditionalFormatting sqref="D461">
    <cfRule type="cellIs" dxfId="0" priority="23912" stopIfTrue="1" operator="equal">
      <formula>"B"</formula>
    </cfRule>
    <cfRule type="cellIs" dxfId="1" priority="23913" stopIfTrue="1" operator="equal">
      <formula>"F"</formula>
    </cfRule>
    <cfRule type="cellIs" dxfId="2" priority="23914" stopIfTrue="1" operator="equal">
      <formula>"NI"</formula>
    </cfRule>
  </conditionalFormatting>
  <conditionalFormatting sqref="E461">
    <cfRule type="cellIs" dxfId="0" priority="6746" stopIfTrue="1" operator="equal">
      <formula>"B"</formula>
    </cfRule>
    <cfRule type="cellIs" dxfId="1" priority="6747" stopIfTrue="1" operator="equal">
      <formula>"F"</formula>
    </cfRule>
    <cfRule type="cellIs" dxfId="2" priority="6748" stopIfTrue="1" operator="equal">
      <formula>"NI"</formula>
    </cfRule>
  </conditionalFormatting>
  <conditionalFormatting sqref="F461">
    <cfRule type="cellIs" dxfId="0" priority="6911" stopIfTrue="1" operator="equal">
      <formula>"B"</formula>
    </cfRule>
    <cfRule type="cellIs" dxfId="1" priority="6912" stopIfTrue="1" operator="equal">
      <formula>"F"</formula>
    </cfRule>
    <cfRule type="cellIs" dxfId="2" priority="6913" stopIfTrue="1" operator="equal">
      <formula>"NI"</formula>
    </cfRule>
  </conditionalFormatting>
  <conditionalFormatting sqref="L461">
    <cfRule type="cellIs" dxfId="0" priority="6914" stopIfTrue="1" operator="equal">
      <formula>"B"</formula>
    </cfRule>
    <cfRule type="cellIs" dxfId="1" priority="6915" stopIfTrue="1" operator="equal">
      <formula>"F"</formula>
    </cfRule>
    <cfRule type="cellIs" dxfId="2" priority="6916" stopIfTrue="1" operator="equal">
      <formula>"NI"</formula>
    </cfRule>
  </conditionalFormatting>
  <conditionalFormatting sqref="M461">
    <cfRule type="cellIs" dxfId="3" priority="23876" stopIfTrue="1" operator="equal">
      <formula>"NE"</formula>
    </cfRule>
    <cfRule type="cellIs" dxfId="0" priority="23877" stopIfTrue="1" operator="between">
      <formula>"B"</formula>
      <formula>"B"</formula>
    </cfRule>
    <cfRule type="cellIs" dxfId="1" priority="23878" stopIfTrue="1" operator="between">
      <formula>"F"</formula>
      <formula>"F"</formula>
    </cfRule>
    <cfRule type="cellIs" dxfId="2" priority="23879" stopIfTrue="1" operator="between">
      <formula>"NI"</formula>
      <formula>"NI"</formula>
    </cfRule>
    <cfRule type="cellIs" dxfId="3" priority="23880" stopIfTrue="1" operator="equal">
      <formula>"NE"</formula>
    </cfRule>
    <cfRule type="cellIs" dxfId="0" priority="23881" stopIfTrue="1" operator="equal">
      <formula>"B"</formula>
    </cfRule>
    <cfRule type="cellIs" dxfId="1" priority="23882" stopIfTrue="1" operator="equal">
      <formula>"F"</formula>
    </cfRule>
    <cfRule type="cellIs" dxfId="2" priority="23883" stopIfTrue="1" operator="equal">
      <formula>"NI"</formula>
    </cfRule>
    <cfRule type="cellIs" dxfId="3" priority="23884" stopIfTrue="1" operator="equal">
      <formula>"NE"</formula>
    </cfRule>
    <cfRule type="cellIs" dxfId="0" priority="23885" stopIfTrue="1" operator="equal">
      <formula>"B"</formula>
    </cfRule>
    <cfRule type="cellIs" dxfId="1" priority="23886" stopIfTrue="1" operator="equal">
      <formula>"F"</formula>
    </cfRule>
    <cfRule type="cellIs" dxfId="2" priority="23887" stopIfTrue="1" operator="equal">
      <formula>"NI"</formula>
    </cfRule>
    <cfRule type="cellIs" dxfId="0" priority="23888" stopIfTrue="1" operator="between">
      <formula>"B"</formula>
      <formula>"B"</formula>
    </cfRule>
    <cfRule type="cellIs" dxfId="1" priority="23889" stopIfTrue="1" operator="between">
      <formula>"F"</formula>
      <formula>"F"</formula>
    </cfRule>
    <cfRule type="cellIs" dxfId="2" priority="23890" stopIfTrue="1" operator="between">
      <formula>"NI"</formula>
      <formula>"NI"</formula>
    </cfRule>
    <cfRule type="cellIs" dxfId="0" priority="23891" stopIfTrue="1" operator="equal">
      <formula>"B"</formula>
    </cfRule>
    <cfRule type="cellIs" dxfId="1" priority="23892" stopIfTrue="1" operator="equal">
      <formula>"F"</formula>
    </cfRule>
    <cfRule type="cellIs" dxfId="2" priority="23893" stopIfTrue="1" operator="equal">
      <formula>"NI"</formula>
    </cfRule>
  </conditionalFormatting>
  <conditionalFormatting sqref="N461">
    <cfRule type="cellIs" dxfId="3" priority="23894" stopIfTrue="1" operator="equal">
      <formula>"NE"</formula>
    </cfRule>
    <cfRule type="cellIs" dxfId="0" priority="23895" stopIfTrue="1" operator="equal">
      <formula>"B"</formula>
    </cfRule>
    <cfRule type="cellIs" dxfId="1" priority="23896" stopIfTrue="1" operator="equal">
      <formula>"F"</formula>
    </cfRule>
    <cfRule type="cellIs" dxfId="2" priority="23897" stopIfTrue="1" operator="equal">
      <formula>"NI"</formula>
    </cfRule>
    <cfRule type="cellIs" dxfId="0" priority="23898" stopIfTrue="1" operator="between">
      <formula>"B"</formula>
      <formula>"B"</formula>
    </cfRule>
    <cfRule type="cellIs" dxfId="1" priority="23899" stopIfTrue="1" operator="between">
      <formula>"F"</formula>
      <formula>"F"</formula>
    </cfRule>
    <cfRule type="cellIs" dxfId="2" priority="23900" stopIfTrue="1" operator="between">
      <formula>"NI"</formula>
      <formula>"NI"</formula>
    </cfRule>
    <cfRule type="cellIs" dxfId="3" priority="23901" stopIfTrue="1" operator="equal">
      <formula>"NE"</formula>
    </cfRule>
    <cfRule type="cellIs" dxfId="0" priority="23902" stopIfTrue="1" operator="equal">
      <formula>"B"</formula>
    </cfRule>
    <cfRule type="cellIs" dxfId="1" priority="23903" stopIfTrue="1" operator="equal">
      <formula>"F"</formula>
    </cfRule>
    <cfRule type="cellIs" dxfId="2" priority="23904" stopIfTrue="1" operator="equal">
      <formula>"NI"</formula>
    </cfRule>
    <cfRule type="cellIs" dxfId="3" priority="23905" stopIfTrue="1" operator="equal">
      <formula>"NE"</formula>
    </cfRule>
    <cfRule type="cellIs" dxfId="0" priority="23906" stopIfTrue="1" operator="equal">
      <formula>"B"</formula>
    </cfRule>
    <cfRule type="cellIs" dxfId="1" priority="23907" stopIfTrue="1" operator="equal">
      <formula>"F"</formula>
    </cfRule>
    <cfRule type="cellIs" dxfId="2" priority="23908" stopIfTrue="1" operator="equal">
      <formula>"NI"</formula>
    </cfRule>
    <cfRule type="cellIs" dxfId="0" priority="23909" stopIfTrue="1" operator="between">
      <formula>"B"</formula>
      <formula>"B"</formula>
    </cfRule>
    <cfRule type="cellIs" dxfId="1" priority="23910" stopIfTrue="1" operator="between">
      <formula>"F"</formula>
      <formula>"F"</formula>
    </cfRule>
    <cfRule type="cellIs" dxfId="2" priority="23911" stopIfTrue="1" operator="between">
      <formula>"NI"</formula>
      <formula>"NI"</formula>
    </cfRule>
  </conditionalFormatting>
  <conditionalFormatting sqref="E462">
    <cfRule type="cellIs" dxfId="0" priority="6743" stopIfTrue="1" operator="equal">
      <formula>"B"</formula>
    </cfRule>
    <cfRule type="cellIs" dxfId="1" priority="6744" stopIfTrue="1" operator="equal">
      <formula>"F"</formula>
    </cfRule>
    <cfRule type="cellIs" dxfId="2" priority="6745" stopIfTrue="1" operator="equal">
      <formula>"NI"</formula>
    </cfRule>
  </conditionalFormatting>
  <conditionalFormatting sqref="F462">
    <cfRule type="cellIs" dxfId="0" priority="6905" stopIfTrue="1" operator="equal">
      <formula>"B"</formula>
    </cfRule>
    <cfRule type="cellIs" dxfId="1" priority="6906" stopIfTrue="1" operator="equal">
      <formula>"F"</formula>
    </cfRule>
    <cfRule type="cellIs" dxfId="2" priority="6907" stopIfTrue="1" operator="equal">
      <formula>"NI"</formula>
    </cfRule>
  </conditionalFormatting>
  <conditionalFormatting sqref="L462">
    <cfRule type="cellIs" dxfId="0" priority="6908" stopIfTrue="1" operator="equal">
      <formula>"B"</formula>
    </cfRule>
    <cfRule type="cellIs" dxfId="1" priority="6909" stopIfTrue="1" operator="equal">
      <formula>"F"</formula>
    </cfRule>
    <cfRule type="cellIs" dxfId="2" priority="6910" stopIfTrue="1" operator="equal">
      <formula>"NI"</formula>
    </cfRule>
  </conditionalFormatting>
  <conditionalFormatting sqref="M462">
    <cfRule type="cellIs" dxfId="3" priority="23801" stopIfTrue="1" operator="equal">
      <formula>"NE"</formula>
    </cfRule>
    <cfRule type="cellIs" dxfId="0" priority="23802" stopIfTrue="1" operator="between">
      <formula>"B"</formula>
      <formula>"B"</formula>
    </cfRule>
    <cfRule type="cellIs" dxfId="1" priority="23803" stopIfTrue="1" operator="between">
      <formula>"F"</formula>
      <formula>"F"</formula>
    </cfRule>
    <cfRule type="cellIs" dxfId="2" priority="23804" stopIfTrue="1" operator="between">
      <formula>"NI"</formula>
      <formula>"NI"</formula>
    </cfRule>
    <cfRule type="cellIs" dxfId="3" priority="23805" stopIfTrue="1" operator="equal">
      <formula>"NE"</formula>
    </cfRule>
    <cfRule type="cellIs" dxfId="0" priority="23806" stopIfTrue="1" operator="equal">
      <formula>"B"</formula>
    </cfRule>
    <cfRule type="cellIs" dxfId="1" priority="23807" stopIfTrue="1" operator="equal">
      <formula>"F"</formula>
    </cfRule>
    <cfRule type="cellIs" dxfId="2" priority="23808" stopIfTrue="1" operator="equal">
      <formula>"NI"</formula>
    </cfRule>
    <cfRule type="cellIs" dxfId="3" priority="23809" stopIfTrue="1" operator="equal">
      <formula>"NE"</formula>
    </cfRule>
    <cfRule type="cellIs" dxfId="0" priority="23810" stopIfTrue="1" operator="equal">
      <formula>"B"</formula>
    </cfRule>
    <cfRule type="cellIs" dxfId="1" priority="23811" stopIfTrue="1" operator="equal">
      <formula>"F"</formula>
    </cfRule>
    <cfRule type="cellIs" dxfId="2" priority="23812" stopIfTrue="1" operator="equal">
      <formula>"NI"</formula>
    </cfRule>
    <cfRule type="cellIs" dxfId="0" priority="23813" stopIfTrue="1" operator="between">
      <formula>"B"</formula>
      <formula>"B"</formula>
    </cfRule>
    <cfRule type="cellIs" dxfId="1" priority="23814" stopIfTrue="1" operator="between">
      <formula>"F"</formula>
      <formula>"F"</formula>
    </cfRule>
    <cfRule type="cellIs" dxfId="2" priority="23815" stopIfTrue="1" operator="between">
      <formula>"NI"</formula>
      <formula>"NI"</formula>
    </cfRule>
    <cfRule type="cellIs" dxfId="0" priority="23816" stopIfTrue="1" operator="equal">
      <formula>"B"</formula>
    </cfRule>
    <cfRule type="cellIs" dxfId="1" priority="23817" stopIfTrue="1" operator="equal">
      <formula>"F"</formula>
    </cfRule>
    <cfRule type="cellIs" dxfId="2" priority="23818" stopIfTrue="1" operator="equal">
      <formula>"NI"</formula>
    </cfRule>
  </conditionalFormatting>
  <conditionalFormatting sqref="N462">
    <cfRule type="cellIs" dxfId="3" priority="23837" stopIfTrue="1" operator="equal">
      <formula>"NE"</formula>
    </cfRule>
    <cfRule type="cellIs" dxfId="0" priority="23838" stopIfTrue="1" operator="equal">
      <formula>"B"</formula>
    </cfRule>
    <cfRule type="cellIs" dxfId="1" priority="23839" stopIfTrue="1" operator="equal">
      <formula>"F"</formula>
    </cfRule>
    <cfRule type="cellIs" dxfId="2" priority="23840" stopIfTrue="1" operator="equal">
      <formula>"NI"</formula>
    </cfRule>
    <cfRule type="cellIs" dxfId="0" priority="23841" stopIfTrue="1" operator="between">
      <formula>"B"</formula>
      <formula>"B"</formula>
    </cfRule>
    <cfRule type="cellIs" dxfId="1" priority="23842" stopIfTrue="1" operator="between">
      <formula>"F"</formula>
      <formula>"F"</formula>
    </cfRule>
    <cfRule type="cellIs" dxfId="2" priority="23843" stopIfTrue="1" operator="between">
      <formula>"NI"</formula>
      <formula>"NI"</formula>
    </cfRule>
    <cfRule type="cellIs" dxfId="3" priority="23844" stopIfTrue="1" operator="equal">
      <formula>"NE"</formula>
    </cfRule>
    <cfRule type="cellIs" dxfId="0" priority="23845" stopIfTrue="1" operator="equal">
      <formula>"B"</formula>
    </cfRule>
    <cfRule type="cellIs" dxfId="1" priority="23846" stopIfTrue="1" operator="equal">
      <formula>"F"</formula>
    </cfRule>
    <cfRule type="cellIs" dxfId="2" priority="23847" stopIfTrue="1" operator="equal">
      <formula>"NI"</formula>
    </cfRule>
    <cfRule type="cellIs" dxfId="3" priority="23848" stopIfTrue="1" operator="equal">
      <formula>"NE"</formula>
    </cfRule>
    <cfRule type="cellIs" dxfId="0" priority="23849" stopIfTrue="1" operator="equal">
      <formula>"B"</formula>
    </cfRule>
    <cfRule type="cellIs" dxfId="1" priority="23850" stopIfTrue="1" operator="equal">
      <formula>"F"</formula>
    </cfRule>
    <cfRule type="cellIs" dxfId="2" priority="23851" stopIfTrue="1" operator="equal">
      <formula>"NI"</formula>
    </cfRule>
    <cfRule type="cellIs" dxfId="0" priority="23852" stopIfTrue="1" operator="between">
      <formula>"B"</formula>
      <formula>"B"</formula>
    </cfRule>
    <cfRule type="cellIs" dxfId="1" priority="23853" stopIfTrue="1" operator="between">
      <formula>"F"</formula>
      <formula>"F"</formula>
    </cfRule>
    <cfRule type="cellIs" dxfId="2" priority="23854" stopIfTrue="1" operator="between">
      <formula>"NI"</formula>
      <formula>"NI"</formula>
    </cfRule>
  </conditionalFormatting>
  <conditionalFormatting sqref="F463">
    <cfRule type="cellIs" dxfId="0" priority="6899" stopIfTrue="1" operator="equal">
      <formula>"B"</formula>
    </cfRule>
    <cfRule type="cellIs" dxfId="1" priority="6900" stopIfTrue="1" operator="equal">
      <formula>"F"</formula>
    </cfRule>
    <cfRule type="cellIs" dxfId="2" priority="6901" stopIfTrue="1" operator="equal">
      <formula>"NI"</formula>
    </cfRule>
  </conditionalFormatting>
  <conditionalFormatting sqref="L463">
    <cfRule type="cellIs" dxfId="0" priority="6902" stopIfTrue="1" operator="equal">
      <formula>"B"</formula>
    </cfRule>
    <cfRule type="cellIs" dxfId="1" priority="6903" stopIfTrue="1" operator="equal">
      <formula>"F"</formula>
    </cfRule>
    <cfRule type="cellIs" dxfId="2" priority="6904" stopIfTrue="1" operator="equal">
      <formula>"NI"</formula>
    </cfRule>
  </conditionalFormatting>
  <conditionalFormatting sqref="M463">
    <cfRule type="cellIs" dxfId="3" priority="23819" stopIfTrue="1" operator="equal">
      <formula>"NE"</formula>
    </cfRule>
    <cfRule type="cellIs" dxfId="0" priority="23820" stopIfTrue="1" operator="equal">
      <formula>"B"</formula>
    </cfRule>
    <cfRule type="cellIs" dxfId="1" priority="23821" stopIfTrue="1" operator="equal">
      <formula>"F"</formula>
    </cfRule>
    <cfRule type="cellIs" dxfId="2" priority="23822" stopIfTrue="1" operator="equal">
      <formula>"NI"</formula>
    </cfRule>
    <cfRule type="cellIs" dxfId="0" priority="23823" stopIfTrue="1" operator="between">
      <formula>"B"</formula>
      <formula>"B"</formula>
    </cfRule>
    <cfRule type="cellIs" dxfId="1" priority="23824" stopIfTrue="1" operator="between">
      <formula>"F"</formula>
      <formula>"F"</formula>
    </cfRule>
    <cfRule type="cellIs" dxfId="2" priority="23825" stopIfTrue="1" operator="between">
      <formula>"NI"</formula>
      <formula>"NI"</formula>
    </cfRule>
    <cfRule type="cellIs" dxfId="3" priority="23826" stopIfTrue="1" operator="equal">
      <formula>"NE"</formula>
    </cfRule>
    <cfRule type="cellIs" dxfId="0" priority="23827" stopIfTrue="1" operator="equal">
      <formula>"B"</formula>
    </cfRule>
    <cfRule type="cellIs" dxfId="1" priority="23828" stopIfTrue="1" operator="equal">
      <formula>"F"</formula>
    </cfRule>
    <cfRule type="cellIs" dxfId="2" priority="23829" stopIfTrue="1" operator="equal">
      <formula>"NI"</formula>
    </cfRule>
    <cfRule type="cellIs" dxfId="0" priority="23830" stopIfTrue="1" operator="between">
      <formula>"B"</formula>
      <formula>"B"</formula>
    </cfRule>
    <cfRule type="cellIs" dxfId="1" priority="23831" stopIfTrue="1" operator="between">
      <formula>"F"</formula>
      <formula>"F"</formula>
    </cfRule>
    <cfRule type="cellIs" dxfId="2" priority="23832" stopIfTrue="1" operator="between">
      <formula>"NI"</formula>
      <formula>"NI"</formula>
    </cfRule>
    <cfRule type="cellIs" dxfId="3" priority="23833" stopIfTrue="1" operator="equal">
      <formula>"NE"</formula>
    </cfRule>
    <cfRule type="cellIs" dxfId="0" priority="23834" stopIfTrue="1" operator="equal">
      <formula>"B"</formula>
    </cfRule>
    <cfRule type="cellIs" dxfId="1" priority="23835" stopIfTrue="1" operator="equal">
      <formula>"F"</formula>
    </cfRule>
    <cfRule type="cellIs" dxfId="2" priority="23836" stopIfTrue="1" operator="equal">
      <formula>"NI"</formula>
    </cfRule>
  </conditionalFormatting>
  <conditionalFormatting sqref="N463">
    <cfRule type="cellIs" dxfId="3" priority="23855" stopIfTrue="1" operator="equal">
      <formula>"NE"</formula>
    </cfRule>
    <cfRule type="cellIs" dxfId="0" priority="23856" stopIfTrue="1" operator="equal">
      <formula>"B"</formula>
    </cfRule>
    <cfRule type="cellIs" dxfId="1" priority="23857" stopIfTrue="1" operator="equal">
      <formula>"F"</formula>
    </cfRule>
    <cfRule type="cellIs" dxfId="2" priority="23858" stopIfTrue="1" operator="equal">
      <formula>"NI"</formula>
    </cfRule>
    <cfRule type="cellIs" dxfId="0" priority="23859" stopIfTrue="1" operator="between">
      <formula>"B"</formula>
      <formula>"B"</formula>
    </cfRule>
    <cfRule type="cellIs" dxfId="1" priority="23860" stopIfTrue="1" operator="between">
      <formula>"F"</formula>
      <formula>"F"</formula>
    </cfRule>
    <cfRule type="cellIs" dxfId="2" priority="23861" stopIfTrue="1" operator="between">
      <formula>"NI"</formula>
      <formula>"NI"</formula>
    </cfRule>
    <cfRule type="cellIs" dxfId="3" priority="23862" stopIfTrue="1" operator="equal">
      <formula>"NE"</formula>
    </cfRule>
    <cfRule type="cellIs" dxfId="0" priority="23863" stopIfTrue="1" operator="equal">
      <formula>"B"</formula>
    </cfRule>
    <cfRule type="cellIs" dxfId="1" priority="23864" stopIfTrue="1" operator="equal">
      <formula>"F"</formula>
    </cfRule>
    <cfRule type="cellIs" dxfId="2" priority="23865" stopIfTrue="1" operator="equal">
      <formula>"NI"</formula>
    </cfRule>
    <cfRule type="cellIs" dxfId="1" priority="23866" stopIfTrue="1" operator="between">
      <formula>"F"</formula>
      <formula>"F"</formula>
    </cfRule>
    <cfRule type="cellIs" dxfId="2" priority="23867" stopIfTrue="1" operator="between">
      <formula>"NI"</formula>
      <formula>"NI"</formula>
    </cfRule>
    <cfRule type="cellIs" dxfId="3" priority="23868" stopIfTrue="1" operator="equal">
      <formula>"NE"</formula>
    </cfRule>
    <cfRule type="cellIs" dxfId="0" priority="23869" stopIfTrue="1" operator="equal">
      <formula>"B"</formula>
    </cfRule>
    <cfRule type="cellIs" dxfId="1" priority="23870" stopIfTrue="1" operator="equal">
      <formula>"F"</formula>
    </cfRule>
    <cfRule type="cellIs" dxfId="2" priority="23871" stopIfTrue="1" operator="equal">
      <formula>"NI"</formula>
    </cfRule>
    <cfRule type="cellIs" dxfId="0" priority="23872" stopIfTrue="1" operator="between">
      <formula>"B"</formula>
      <formula>"B"</formula>
    </cfRule>
  </conditionalFormatting>
  <conditionalFormatting sqref="D464">
    <cfRule type="cellIs" dxfId="0" priority="23798" stopIfTrue="1" operator="equal">
      <formula>"B"</formula>
    </cfRule>
    <cfRule type="cellIs" dxfId="1" priority="23799" stopIfTrue="1" operator="equal">
      <formula>"F"</formula>
    </cfRule>
    <cfRule type="cellIs" dxfId="2" priority="23800" stopIfTrue="1" operator="equal">
      <formula>"NI"</formula>
    </cfRule>
  </conditionalFormatting>
  <conditionalFormatting sqref="F464">
    <cfRule type="cellIs" dxfId="0" priority="6893" stopIfTrue="1" operator="equal">
      <formula>"B"</formula>
    </cfRule>
    <cfRule type="cellIs" dxfId="1" priority="6894" stopIfTrue="1" operator="equal">
      <formula>"F"</formula>
    </cfRule>
    <cfRule type="cellIs" dxfId="2" priority="6895" stopIfTrue="1" operator="equal">
      <formula>"NI"</formula>
    </cfRule>
  </conditionalFormatting>
  <conditionalFormatting sqref="L464">
    <cfRule type="cellIs" dxfId="0" priority="6896" stopIfTrue="1" operator="equal">
      <formula>"B"</formula>
    </cfRule>
    <cfRule type="cellIs" dxfId="1" priority="6897" stopIfTrue="1" operator="equal">
      <formula>"F"</formula>
    </cfRule>
    <cfRule type="cellIs" dxfId="2" priority="6898" stopIfTrue="1" operator="equal">
      <formula>"NI"</formula>
    </cfRule>
  </conditionalFormatting>
  <conditionalFormatting sqref="M464">
    <cfRule type="cellIs" dxfId="3" priority="23762" stopIfTrue="1" operator="equal">
      <formula>"NE"</formula>
    </cfRule>
    <cfRule type="cellIs" dxfId="0" priority="23763" stopIfTrue="1" operator="between">
      <formula>"B"</formula>
      <formula>"B"</formula>
    </cfRule>
    <cfRule type="cellIs" dxfId="1" priority="23764" stopIfTrue="1" operator="between">
      <formula>"F"</formula>
      <formula>"F"</formula>
    </cfRule>
    <cfRule type="cellIs" dxfId="2" priority="23765" stopIfTrue="1" operator="between">
      <formula>"NI"</formula>
      <formula>"NI"</formula>
    </cfRule>
    <cfRule type="cellIs" dxfId="3" priority="23766" stopIfTrue="1" operator="equal">
      <formula>"NE"</formula>
    </cfRule>
    <cfRule type="cellIs" dxfId="0" priority="23767" stopIfTrue="1" operator="equal">
      <formula>"B"</formula>
    </cfRule>
    <cfRule type="cellIs" dxfId="1" priority="23768" stopIfTrue="1" operator="equal">
      <formula>"F"</formula>
    </cfRule>
    <cfRule type="cellIs" dxfId="2" priority="23769" stopIfTrue="1" operator="equal">
      <formula>"NI"</formula>
    </cfRule>
    <cfRule type="cellIs" dxfId="3" priority="23770" stopIfTrue="1" operator="equal">
      <formula>"NE"</formula>
    </cfRule>
    <cfRule type="cellIs" dxfId="0" priority="23771" stopIfTrue="1" operator="equal">
      <formula>"B"</formula>
    </cfRule>
    <cfRule type="cellIs" dxfId="1" priority="23772" stopIfTrue="1" operator="equal">
      <formula>"F"</formula>
    </cfRule>
    <cfRule type="cellIs" dxfId="2" priority="23773" stopIfTrue="1" operator="equal">
      <formula>"NI"</formula>
    </cfRule>
    <cfRule type="cellIs" dxfId="0" priority="23774" stopIfTrue="1" operator="between">
      <formula>"B"</formula>
      <formula>"B"</formula>
    </cfRule>
    <cfRule type="cellIs" dxfId="1" priority="23775" stopIfTrue="1" operator="between">
      <formula>"F"</formula>
      <formula>"F"</formula>
    </cfRule>
    <cfRule type="cellIs" dxfId="2" priority="23776" stopIfTrue="1" operator="between">
      <formula>"NI"</formula>
      <formula>"NI"</formula>
    </cfRule>
    <cfRule type="cellIs" dxfId="0" priority="23777" stopIfTrue="1" operator="equal">
      <formula>"B"</formula>
    </cfRule>
    <cfRule type="cellIs" dxfId="1" priority="23778" stopIfTrue="1" operator="equal">
      <formula>"F"</formula>
    </cfRule>
    <cfRule type="cellIs" dxfId="2" priority="23779" stopIfTrue="1" operator="equal">
      <formula>"NI"</formula>
    </cfRule>
  </conditionalFormatting>
  <conditionalFormatting sqref="N464">
    <cfRule type="cellIs" dxfId="3" priority="23780" stopIfTrue="1" operator="equal">
      <formula>"NE"</formula>
    </cfRule>
    <cfRule type="cellIs" dxfId="0" priority="23781" stopIfTrue="1" operator="equal">
      <formula>"B"</formula>
    </cfRule>
    <cfRule type="cellIs" dxfId="1" priority="23782" stopIfTrue="1" operator="equal">
      <formula>"F"</formula>
    </cfRule>
    <cfRule type="cellIs" dxfId="2" priority="23783" stopIfTrue="1" operator="equal">
      <formula>"NI"</formula>
    </cfRule>
    <cfRule type="cellIs" dxfId="0" priority="23784" stopIfTrue="1" operator="between">
      <formula>"B"</formula>
      <formula>"B"</formula>
    </cfRule>
    <cfRule type="cellIs" dxfId="1" priority="23785" stopIfTrue="1" operator="between">
      <formula>"F"</formula>
      <formula>"F"</formula>
    </cfRule>
    <cfRule type="cellIs" dxfId="2" priority="23786" stopIfTrue="1" operator="between">
      <formula>"NI"</formula>
      <formula>"NI"</formula>
    </cfRule>
    <cfRule type="cellIs" dxfId="3" priority="23787" stopIfTrue="1" operator="equal">
      <formula>"NE"</formula>
    </cfRule>
    <cfRule type="cellIs" dxfId="0" priority="23788" stopIfTrue="1" operator="equal">
      <formula>"B"</formula>
    </cfRule>
    <cfRule type="cellIs" dxfId="1" priority="23789" stopIfTrue="1" operator="equal">
      <formula>"F"</formula>
    </cfRule>
    <cfRule type="cellIs" dxfId="2" priority="23790" stopIfTrue="1" operator="equal">
      <formula>"NI"</formula>
    </cfRule>
    <cfRule type="cellIs" dxfId="3" priority="23791" stopIfTrue="1" operator="equal">
      <formula>"NE"</formula>
    </cfRule>
    <cfRule type="cellIs" dxfId="0" priority="23792" stopIfTrue="1" operator="equal">
      <formula>"B"</formula>
    </cfRule>
    <cfRule type="cellIs" dxfId="1" priority="23793" stopIfTrue="1" operator="equal">
      <formula>"F"</formula>
    </cfRule>
    <cfRule type="cellIs" dxfId="2" priority="23794" stopIfTrue="1" operator="equal">
      <formula>"NI"</formula>
    </cfRule>
    <cfRule type="cellIs" dxfId="0" priority="23795" stopIfTrue="1" operator="between">
      <formula>"B"</formula>
      <formula>"B"</formula>
    </cfRule>
    <cfRule type="cellIs" dxfId="1" priority="23796" stopIfTrue="1" operator="between">
      <formula>"F"</formula>
      <formula>"F"</formula>
    </cfRule>
    <cfRule type="cellIs" dxfId="2" priority="23797" stopIfTrue="1" operator="between">
      <formula>"NI"</formula>
      <formula>"NI"</formula>
    </cfRule>
  </conditionalFormatting>
  <conditionalFormatting sqref="F465">
    <cfRule type="cellIs" dxfId="0" priority="6887" stopIfTrue="1" operator="equal">
      <formula>"B"</formula>
    </cfRule>
    <cfRule type="cellIs" dxfId="1" priority="6888" stopIfTrue="1" operator="equal">
      <formula>"F"</formula>
    </cfRule>
    <cfRule type="cellIs" dxfId="2" priority="6889" stopIfTrue="1" operator="equal">
      <formula>"NI"</formula>
    </cfRule>
  </conditionalFormatting>
  <conditionalFormatting sqref="L465">
    <cfRule type="cellIs" dxfId="0" priority="6890" stopIfTrue="1" operator="equal">
      <formula>"B"</formula>
    </cfRule>
    <cfRule type="cellIs" dxfId="1" priority="6891" stopIfTrue="1" operator="equal">
      <formula>"F"</formula>
    </cfRule>
    <cfRule type="cellIs" dxfId="2" priority="6892" stopIfTrue="1" operator="equal">
      <formula>"NI"</formula>
    </cfRule>
  </conditionalFormatting>
  <conditionalFormatting sqref="M465">
    <cfRule type="cellIs" dxfId="3" priority="23687" stopIfTrue="1" operator="equal">
      <formula>"NE"</formula>
    </cfRule>
    <cfRule type="cellIs" dxfId="0" priority="23688" stopIfTrue="1" operator="between">
      <formula>"B"</formula>
      <formula>"B"</formula>
    </cfRule>
    <cfRule type="cellIs" dxfId="1" priority="23689" stopIfTrue="1" operator="between">
      <formula>"F"</formula>
      <formula>"F"</formula>
    </cfRule>
    <cfRule type="cellIs" dxfId="2" priority="23690" stopIfTrue="1" operator="between">
      <formula>"NI"</formula>
      <formula>"NI"</formula>
    </cfRule>
    <cfRule type="cellIs" dxfId="3" priority="23691" stopIfTrue="1" operator="equal">
      <formula>"NE"</formula>
    </cfRule>
    <cfRule type="cellIs" dxfId="0" priority="23692" stopIfTrue="1" operator="equal">
      <formula>"B"</formula>
    </cfRule>
    <cfRule type="cellIs" dxfId="1" priority="23693" stopIfTrue="1" operator="equal">
      <formula>"F"</formula>
    </cfRule>
    <cfRule type="cellIs" dxfId="2" priority="23694" stopIfTrue="1" operator="equal">
      <formula>"NI"</formula>
    </cfRule>
    <cfRule type="cellIs" dxfId="3" priority="23695" stopIfTrue="1" operator="equal">
      <formula>"NE"</formula>
    </cfRule>
    <cfRule type="cellIs" dxfId="0" priority="23696" stopIfTrue="1" operator="equal">
      <formula>"B"</formula>
    </cfRule>
    <cfRule type="cellIs" dxfId="1" priority="23697" stopIfTrue="1" operator="equal">
      <formula>"F"</formula>
    </cfRule>
    <cfRule type="cellIs" dxfId="2" priority="23698" stopIfTrue="1" operator="equal">
      <formula>"NI"</formula>
    </cfRule>
    <cfRule type="cellIs" dxfId="0" priority="23699" stopIfTrue="1" operator="between">
      <formula>"B"</formula>
      <formula>"B"</formula>
    </cfRule>
    <cfRule type="cellIs" dxfId="1" priority="23700" stopIfTrue="1" operator="between">
      <formula>"F"</formula>
      <formula>"F"</formula>
    </cfRule>
    <cfRule type="cellIs" dxfId="2" priority="23701" stopIfTrue="1" operator="between">
      <formula>"NI"</formula>
      <formula>"NI"</formula>
    </cfRule>
    <cfRule type="cellIs" dxfId="0" priority="23702" stopIfTrue="1" operator="equal">
      <formula>"B"</formula>
    </cfRule>
    <cfRule type="cellIs" dxfId="1" priority="23703" stopIfTrue="1" operator="equal">
      <formula>"F"</formula>
    </cfRule>
    <cfRule type="cellIs" dxfId="2" priority="23704" stopIfTrue="1" operator="equal">
      <formula>"NI"</formula>
    </cfRule>
  </conditionalFormatting>
  <conditionalFormatting sqref="N465">
    <cfRule type="cellIs" dxfId="3" priority="23723" stopIfTrue="1" operator="equal">
      <formula>"NE"</formula>
    </cfRule>
    <cfRule type="cellIs" dxfId="0" priority="23724" stopIfTrue="1" operator="equal">
      <formula>"B"</formula>
    </cfRule>
    <cfRule type="cellIs" dxfId="1" priority="23725" stopIfTrue="1" operator="equal">
      <formula>"F"</formula>
    </cfRule>
    <cfRule type="cellIs" dxfId="2" priority="23726" stopIfTrue="1" operator="equal">
      <formula>"NI"</formula>
    </cfRule>
    <cfRule type="cellIs" dxfId="0" priority="23727" stopIfTrue="1" operator="between">
      <formula>"B"</formula>
      <formula>"B"</formula>
    </cfRule>
    <cfRule type="cellIs" dxfId="1" priority="23728" stopIfTrue="1" operator="between">
      <formula>"F"</formula>
      <formula>"F"</formula>
    </cfRule>
    <cfRule type="cellIs" dxfId="2" priority="23729" stopIfTrue="1" operator="between">
      <formula>"NI"</formula>
      <formula>"NI"</formula>
    </cfRule>
    <cfRule type="cellIs" dxfId="3" priority="23730" stopIfTrue="1" operator="equal">
      <formula>"NE"</formula>
    </cfRule>
    <cfRule type="cellIs" dxfId="0" priority="23731" stopIfTrue="1" operator="equal">
      <formula>"B"</formula>
    </cfRule>
    <cfRule type="cellIs" dxfId="1" priority="23732" stopIfTrue="1" operator="equal">
      <formula>"F"</formula>
    </cfRule>
    <cfRule type="cellIs" dxfId="2" priority="23733" stopIfTrue="1" operator="equal">
      <formula>"NI"</formula>
    </cfRule>
    <cfRule type="cellIs" dxfId="3" priority="23734" stopIfTrue="1" operator="equal">
      <formula>"NE"</formula>
    </cfRule>
    <cfRule type="cellIs" dxfId="0" priority="23735" stopIfTrue="1" operator="equal">
      <formula>"B"</formula>
    </cfRule>
    <cfRule type="cellIs" dxfId="1" priority="23736" stopIfTrue="1" operator="equal">
      <formula>"F"</formula>
    </cfRule>
    <cfRule type="cellIs" dxfId="2" priority="23737" stopIfTrue="1" operator="equal">
      <formula>"NI"</formula>
    </cfRule>
    <cfRule type="cellIs" dxfId="0" priority="23738" stopIfTrue="1" operator="between">
      <formula>"B"</formula>
      <formula>"B"</formula>
    </cfRule>
    <cfRule type="cellIs" dxfId="1" priority="23739" stopIfTrue="1" operator="between">
      <formula>"F"</formula>
      <formula>"F"</formula>
    </cfRule>
    <cfRule type="cellIs" dxfId="2" priority="23740" stopIfTrue="1" operator="between">
      <formula>"NI"</formula>
      <formula>"NI"</formula>
    </cfRule>
  </conditionalFormatting>
  <conditionalFormatting sqref="F466">
    <cfRule type="cellIs" dxfId="0" priority="6878" stopIfTrue="1" operator="equal">
      <formula>"B"</formula>
    </cfRule>
    <cfRule type="cellIs" dxfId="1" priority="6879" stopIfTrue="1" operator="equal">
      <formula>"F"</formula>
    </cfRule>
    <cfRule type="cellIs" dxfId="2" priority="6880" stopIfTrue="1" operator="equal">
      <formula>"NI"</formula>
    </cfRule>
  </conditionalFormatting>
  <conditionalFormatting sqref="L466">
    <cfRule type="cellIs" dxfId="0" priority="6881" stopIfTrue="1" operator="equal">
      <formula>"B"</formula>
    </cfRule>
    <cfRule type="cellIs" dxfId="1" priority="6882" stopIfTrue="1" operator="equal">
      <formula>"F"</formula>
    </cfRule>
    <cfRule type="cellIs" dxfId="2" priority="6883" stopIfTrue="1" operator="equal">
      <formula>"NI"</formula>
    </cfRule>
  </conditionalFormatting>
  <conditionalFormatting sqref="M466">
    <cfRule type="cellIs" dxfId="3" priority="23705" stopIfTrue="1" operator="equal">
      <formula>"NE"</formula>
    </cfRule>
    <cfRule type="cellIs" dxfId="0" priority="23706" stopIfTrue="1" operator="equal">
      <formula>"B"</formula>
    </cfRule>
    <cfRule type="cellIs" dxfId="1" priority="23707" stopIfTrue="1" operator="equal">
      <formula>"F"</formula>
    </cfRule>
    <cfRule type="cellIs" dxfId="2" priority="23708" stopIfTrue="1" operator="equal">
      <formula>"NI"</formula>
    </cfRule>
    <cfRule type="cellIs" dxfId="0" priority="23709" stopIfTrue="1" operator="between">
      <formula>"B"</formula>
      <formula>"B"</formula>
    </cfRule>
    <cfRule type="cellIs" dxfId="1" priority="23710" stopIfTrue="1" operator="between">
      <formula>"F"</formula>
      <formula>"F"</formula>
    </cfRule>
    <cfRule type="cellIs" dxfId="2" priority="23711" stopIfTrue="1" operator="between">
      <formula>"NI"</formula>
      <formula>"NI"</formula>
    </cfRule>
    <cfRule type="cellIs" dxfId="3" priority="23712" stopIfTrue="1" operator="equal">
      <formula>"NE"</formula>
    </cfRule>
    <cfRule type="cellIs" dxfId="0" priority="23713" stopIfTrue="1" operator="equal">
      <formula>"B"</formula>
    </cfRule>
    <cfRule type="cellIs" dxfId="1" priority="23714" stopIfTrue="1" operator="equal">
      <formula>"F"</formula>
    </cfRule>
    <cfRule type="cellIs" dxfId="2" priority="23715" stopIfTrue="1" operator="equal">
      <formula>"NI"</formula>
    </cfRule>
    <cfRule type="cellIs" dxfId="0" priority="23716" stopIfTrue="1" operator="between">
      <formula>"B"</formula>
      <formula>"B"</formula>
    </cfRule>
    <cfRule type="cellIs" dxfId="1" priority="23717" stopIfTrue="1" operator="between">
      <formula>"F"</formula>
      <formula>"F"</formula>
    </cfRule>
    <cfRule type="cellIs" dxfId="2" priority="23718" stopIfTrue="1" operator="between">
      <formula>"NI"</formula>
      <formula>"NI"</formula>
    </cfRule>
    <cfRule type="cellIs" dxfId="3" priority="23719" stopIfTrue="1" operator="equal">
      <formula>"NE"</formula>
    </cfRule>
    <cfRule type="cellIs" dxfId="0" priority="23720" stopIfTrue="1" operator="equal">
      <formula>"B"</formula>
    </cfRule>
    <cfRule type="cellIs" dxfId="1" priority="23721" stopIfTrue="1" operator="equal">
      <formula>"F"</formula>
    </cfRule>
    <cfRule type="cellIs" dxfId="2" priority="23722" stopIfTrue="1" operator="equal">
      <formula>"NI"</formula>
    </cfRule>
  </conditionalFormatting>
  <conditionalFormatting sqref="N466">
    <cfRule type="cellIs" dxfId="3" priority="23741" stopIfTrue="1" operator="equal">
      <formula>"NE"</formula>
    </cfRule>
    <cfRule type="cellIs" dxfId="0" priority="23742" stopIfTrue="1" operator="equal">
      <formula>"B"</formula>
    </cfRule>
    <cfRule type="cellIs" dxfId="1" priority="23743" stopIfTrue="1" operator="equal">
      <formula>"F"</formula>
    </cfRule>
    <cfRule type="cellIs" dxfId="2" priority="23744" stopIfTrue="1" operator="equal">
      <formula>"NI"</formula>
    </cfRule>
    <cfRule type="cellIs" dxfId="0" priority="23745" stopIfTrue="1" operator="between">
      <formula>"B"</formula>
      <formula>"B"</formula>
    </cfRule>
    <cfRule type="cellIs" dxfId="1" priority="23746" stopIfTrue="1" operator="between">
      <formula>"F"</formula>
      <formula>"F"</formula>
    </cfRule>
    <cfRule type="cellIs" dxfId="2" priority="23747" stopIfTrue="1" operator="between">
      <formula>"NI"</formula>
      <formula>"NI"</formula>
    </cfRule>
    <cfRule type="cellIs" dxfId="3" priority="23748" stopIfTrue="1" operator="equal">
      <formula>"NE"</formula>
    </cfRule>
    <cfRule type="cellIs" dxfId="0" priority="23749" stopIfTrue="1" operator="equal">
      <formula>"B"</formula>
    </cfRule>
    <cfRule type="cellIs" dxfId="1" priority="23750" stopIfTrue="1" operator="equal">
      <formula>"F"</formula>
    </cfRule>
    <cfRule type="cellIs" dxfId="2" priority="23751" stopIfTrue="1" operator="equal">
      <formula>"NI"</formula>
    </cfRule>
    <cfRule type="cellIs" dxfId="1" priority="23752" stopIfTrue="1" operator="between">
      <formula>"F"</formula>
      <formula>"F"</formula>
    </cfRule>
    <cfRule type="cellIs" dxfId="2" priority="23753" stopIfTrue="1" operator="between">
      <formula>"NI"</formula>
      <formula>"NI"</formula>
    </cfRule>
    <cfRule type="cellIs" dxfId="3" priority="23754" stopIfTrue="1" operator="equal">
      <formula>"NE"</formula>
    </cfRule>
    <cfRule type="cellIs" dxfId="0" priority="23755" stopIfTrue="1" operator="equal">
      <formula>"B"</formula>
    </cfRule>
    <cfRule type="cellIs" dxfId="1" priority="23756" stopIfTrue="1" operator="equal">
      <formula>"F"</formula>
    </cfRule>
    <cfRule type="cellIs" dxfId="2" priority="23757" stopIfTrue="1" operator="equal">
      <formula>"NI"</formula>
    </cfRule>
    <cfRule type="cellIs" dxfId="0" priority="23758" stopIfTrue="1" operator="between">
      <formula>"B"</formula>
      <formula>"B"</formula>
    </cfRule>
  </conditionalFormatting>
  <conditionalFormatting sqref="D467">
    <cfRule type="cellIs" dxfId="0" priority="23684" stopIfTrue="1" operator="equal">
      <formula>"B"</formula>
    </cfRule>
    <cfRule type="cellIs" dxfId="1" priority="23685" stopIfTrue="1" operator="equal">
      <formula>"F"</formula>
    </cfRule>
    <cfRule type="cellIs" dxfId="2" priority="23686" stopIfTrue="1" operator="equal">
      <formula>"NI"</formula>
    </cfRule>
  </conditionalFormatting>
  <conditionalFormatting sqref="E467">
    <cfRule type="cellIs" dxfId="0" priority="6755" stopIfTrue="1" operator="equal">
      <formula>"B"</formula>
    </cfRule>
    <cfRule type="cellIs" dxfId="1" priority="6756" stopIfTrue="1" operator="equal">
      <formula>"F"</formula>
    </cfRule>
    <cfRule type="cellIs" dxfId="2" priority="6757" stopIfTrue="1" operator="equal">
      <formula>"NI"</formula>
    </cfRule>
  </conditionalFormatting>
  <conditionalFormatting sqref="F467">
    <cfRule type="cellIs" dxfId="0" priority="6872" stopIfTrue="1" operator="equal">
      <formula>"B"</formula>
    </cfRule>
    <cfRule type="cellIs" dxfId="1" priority="6873" stopIfTrue="1" operator="equal">
      <formula>"F"</formula>
    </cfRule>
    <cfRule type="cellIs" dxfId="2" priority="6874" stopIfTrue="1" operator="equal">
      <formula>"NI"</formula>
    </cfRule>
  </conditionalFormatting>
  <conditionalFormatting sqref="L467">
    <cfRule type="cellIs" dxfId="0" priority="6875" stopIfTrue="1" operator="equal">
      <formula>"B"</formula>
    </cfRule>
    <cfRule type="cellIs" dxfId="1" priority="6876" stopIfTrue="1" operator="equal">
      <formula>"F"</formula>
    </cfRule>
    <cfRule type="cellIs" dxfId="2" priority="6877" stopIfTrue="1" operator="equal">
      <formula>"NI"</formula>
    </cfRule>
  </conditionalFormatting>
  <conditionalFormatting sqref="M467">
    <cfRule type="cellIs" dxfId="3" priority="23648" stopIfTrue="1" operator="equal">
      <formula>"NE"</formula>
    </cfRule>
    <cfRule type="cellIs" dxfId="0" priority="23649" stopIfTrue="1" operator="between">
      <formula>"B"</formula>
      <formula>"B"</formula>
    </cfRule>
    <cfRule type="cellIs" dxfId="1" priority="23650" stopIfTrue="1" operator="between">
      <formula>"F"</formula>
      <formula>"F"</formula>
    </cfRule>
    <cfRule type="cellIs" dxfId="2" priority="23651" stopIfTrue="1" operator="between">
      <formula>"NI"</formula>
      <formula>"NI"</formula>
    </cfRule>
    <cfRule type="cellIs" dxfId="3" priority="23652" stopIfTrue="1" operator="equal">
      <formula>"NE"</formula>
    </cfRule>
    <cfRule type="cellIs" dxfId="0" priority="23653" stopIfTrue="1" operator="equal">
      <formula>"B"</formula>
    </cfRule>
    <cfRule type="cellIs" dxfId="1" priority="23654" stopIfTrue="1" operator="equal">
      <formula>"F"</formula>
    </cfRule>
    <cfRule type="cellIs" dxfId="2" priority="23655" stopIfTrue="1" operator="equal">
      <formula>"NI"</formula>
    </cfRule>
    <cfRule type="cellIs" dxfId="3" priority="23656" stopIfTrue="1" operator="equal">
      <formula>"NE"</formula>
    </cfRule>
    <cfRule type="cellIs" dxfId="0" priority="23657" stopIfTrue="1" operator="equal">
      <formula>"B"</formula>
    </cfRule>
    <cfRule type="cellIs" dxfId="1" priority="23658" stopIfTrue="1" operator="equal">
      <formula>"F"</formula>
    </cfRule>
    <cfRule type="cellIs" dxfId="2" priority="23659" stopIfTrue="1" operator="equal">
      <formula>"NI"</formula>
    </cfRule>
    <cfRule type="cellIs" dxfId="0" priority="23660" stopIfTrue="1" operator="between">
      <formula>"B"</formula>
      <formula>"B"</formula>
    </cfRule>
    <cfRule type="cellIs" dxfId="1" priority="23661" stopIfTrue="1" operator="between">
      <formula>"F"</formula>
      <formula>"F"</formula>
    </cfRule>
    <cfRule type="cellIs" dxfId="2" priority="23662" stopIfTrue="1" operator="between">
      <formula>"NI"</formula>
      <formula>"NI"</formula>
    </cfRule>
    <cfRule type="cellIs" dxfId="0" priority="23663" stopIfTrue="1" operator="equal">
      <formula>"B"</formula>
    </cfRule>
    <cfRule type="cellIs" dxfId="1" priority="23664" stopIfTrue="1" operator="equal">
      <formula>"F"</formula>
    </cfRule>
    <cfRule type="cellIs" dxfId="2" priority="23665" stopIfTrue="1" operator="equal">
      <formula>"NI"</formula>
    </cfRule>
  </conditionalFormatting>
  <conditionalFormatting sqref="N467">
    <cfRule type="cellIs" dxfId="3" priority="23666" stopIfTrue="1" operator="equal">
      <formula>"NE"</formula>
    </cfRule>
    <cfRule type="cellIs" dxfId="0" priority="23667" stopIfTrue="1" operator="equal">
      <formula>"B"</formula>
    </cfRule>
    <cfRule type="cellIs" dxfId="1" priority="23668" stopIfTrue="1" operator="equal">
      <formula>"F"</formula>
    </cfRule>
    <cfRule type="cellIs" dxfId="2" priority="23669" stopIfTrue="1" operator="equal">
      <formula>"NI"</formula>
    </cfRule>
    <cfRule type="cellIs" dxfId="0" priority="23670" stopIfTrue="1" operator="between">
      <formula>"B"</formula>
      <formula>"B"</formula>
    </cfRule>
    <cfRule type="cellIs" dxfId="1" priority="23671" stopIfTrue="1" operator="between">
      <formula>"F"</formula>
      <formula>"F"</formula>
    </cfRule>
    <cfRule type="cellIs" dxfId="2" priority="23672" stopIfTrue="1" operator="between">
      <formula>"NI"</formula>
      <formula>"NI"</formula>
    </cfRule>
    <cfRule type="cellIs" dxfId="3" priority="23673" stopIfTrue="1" operator="equal">
      <formula>"NE"</formula>
    </cfRule>
    <cfRule type="cellIs" dxfId="0" priority="23674" stopIfTrue="1" operator="equal">
      <formula>"B"</formula>
    </cfRule>
    <cfRule type="cellIs" dxfId="1" priority="23675" stopIfTrue="1" operator="equal">
      <formula>"F"</formula>
    </cfRule>
    <cfRule type="cellIs" dxfId="2" priority="23676" stopIfTrue="1" operator="equal">
      <formula>"NI"</formula>
    </cfRule>
    <cfRule type="cellIs" dxfId="3" priority="23677" stopIfTrue="1" operator="equal">
      <formula>"NE"</formula>
    </cfRule>
    <cfRule type="cellIs" dxfId="0" priority="23678" stopIfTrue="1" operator="equal">
      <formula>"B"</formula>
    </cfRule>
    <cfRule type="cellIs" dxfId="1" priority="23679" stopIfTrue="1" operator="equal">
      <formula>"F"</formula>
    </cfRule>
    <cfRule type="cellIs" dxfId="2" priority="23680" stopIfTrue="1" operator="equal">
      <formula>"NI"</formula>
    </cfRule>
    <cfRule type="cellIs" dxfId="0" priority="23681" stopIfTrue="1" operator="between">
      <formula>"B"</formula>
      <formula>"B"</formula>
    </cfRule>
    <cfRule type="cellIs" dxfId="1" priority="23682" stopIfTrue="1" operator="between">
      <formula>"F"</formula>
      <formula>"F"</formula>
    </cfRule>
    <cfRule type="cellIs" dxfId="2" priority="23683" stopIfTrue="1" operator="between">
      <formula>"NI"</formula>
      <formula>"NI"</formula>
    </cfRule>
  </conditionalFormatting>
  <conditionalFormatting sqref="E468">
    <cfRule type="cellIs" dxfId="0" priority="23633" stopIfTrue="1" operator="equal">
      <formula>"B"</formula>
    </cfRule>
    <cfRule type="cellIs" dxfId="1" priority="23634" stopIfTrue="1" operator="equal">
      <formula>"F"</formula>
    </cfRule>
    <cfRule type="cellIs" dxfId="2" priority="23635" stopIfTrue="1" operator="equal">
      <formula>"NI"</formula>
    </cfRule>
  </conditionalFormatting>
  <conditionalFormatting sqref="F468">
    <cfRule type="cellIs" dxfId="0" priority="6866" stopIfTrue="1" operator="equal">
      <formula>"B"</formula>
    </cfRule>
    <cfRule type="cellIs" dxfId="1" priority="6867" stopIfTrue="1" operator="equal">
      <formula>"F"</formula>
    </cfRule>
    <cfRule type="cellIs" dxfId="2" priority="6868" stopIfTrue="1" operator="equal">
      <formula>"NI"</formula>
    </cfRule>
  </conditionalFormatting>
  <conditionalFormatting sqref="L468">
    <cfRule type="cellIs" dxfId="0" priority="6869" stopIfTrue="1" operator="equal">
      <formula>"B"</formula>
    </cfRule>
    <cfRule type="cellIs" dxfId="1" priority="6870" stopIfTrue="1" operator="equal">
      <formula>"F"</formula>
    </cfRule>
    <cfRule type="cellIs" dxfId="2" priority="6871" stopIfTrue="1" operator="equal">
      <formula>"NI"</formula>
    </cfRule>
  </conditionalFormatting>
  <conditionalFormatting sqref="M468">
    <cfRule type="cellIs" dxfId="3" priority="23552" stopIfTrue="1" operator="equal">
      <formula>"NE"</formula>
    </cfRule>
    <cfRule type="cellIs" dxfId="0" priority="23553" stopIfTrue="1" operator="between">
      <formula>"B"</formula>
      <formula>"B"</formula>
    </cfRule>
    <cfRule type="cellIs" dxfId="1" priority="23554" stopIfTrue="1" operator="between">
      <formula>"F"</formula>
      <formula>"F"</formula>
    </cfRule>
    <cfRule type="cellIs" dxfId="2" priority="23555" stopIfTrue="1" operator="between">
      <formula>"NI"</formula>
      <formula>"NI"</formula>
    </cfRule>
    <cfRule type="cellIs" dxfId="3" priority="23556" stopIfTrue="1" operator="equal">
      <formula>"NE"</formula>
    </cfRule>
    <cfRule type="cellIs" dxfId="0" priority="23557" stopIfTrue="1" operator="equal">
      <formula>"B"</formula>
    </cfRule>
    <cfRule type="cellIs" dxfId="1" priority="23558" stopIfTrue="1" operator="equal">
      <formula>"F"</formula>
    </cfRule>
    <cfRule type="cellIs" dxfId="2" priority="23559" stopIfTrue="1" operator="equal">
      <formula>"NI"</formula>
    </cfRule>
    <cfRule type="cellIs" dxfId="3" priority="23560" stopIfTrue="1" operator="equal">
      <formula>"NE"</formula>
    </cfRule>
    <cfRule type="cellIs" dxfId="0" priority="23561" stopIfTrue="1" operator="equal">
      <formula>"B"</formula>
    </cfRule>
    <cfRule type="cellIs" dxfId="1" priority="23562" stopIfTrue="1" operator="equal">
      <formula>"F"</formula>
    </cfRule>
    <cfRule type="cellIs" dxfId="2" priority="23563" stopIfTrue="1" operator="equal">
      <formula>"NI"</formula>
    </cfRule>
    <cfRule type="cellIs" dxfId="0" priority="23564" stopIfTrue="1" operator="between">
      <formula>"B"</formula>
      <formula>"B"</formula>
    </cfRule>
    <cfRule type="cellIs" dxfId="1" priority="23565" stopIfTrue="1" operator="between">
      <formula>"F"</formula>
      <formula>"F"</formula>
    </cfRule>
    <cfRule type="cellIs" dxfId="2" priority="23566" stopIfTrue="1" operator="between">
      <formula>"NI"</formula>
      <formula>"NI"</formula>
    </cfRule>
    <cfRule type="cellIs" dxfId="0" priority="23567" stopIfTrue="1" operator="equal">
      <formula>"B"</formula>
    </cfRule>
    <cfRule type="cellIs" dxfId="1" priority="23568" stopIfTrue="1" operator="equal">
      <formula>"F"</formula>
    </cfRule>
    <cfRule type="cellIs" dxfId="2" priority="23569" stopIfTrue="1" operator="equal">
      <formula>"NI"</formula>
    </cfRule>
  </conditionalFormatting>
  <conditionalFormatting sqref="N468">
    <cfRule type="cellIs" dxfId="3" priority="23588" stopIfTrue="1" operator="equal">
      <formula>"NE"</formula>
    </cfRule>
    <cfRule type="cellIs" dxfId="0" priority="23589" stopIfTrue="1" operator="equal">
      <formula>"B"</formula>
    </cfRule>
    <cfRule type="cellIs" dxfId="1" priority="23590" stopIfTrue="1" operator="equal">
      <formula>"F"</formula>
    </cfRule>
    <cfRule type="cellIs" dxfId="2" priority="23591" stopIfTrue="1" operator="equal">
      <formula>"NI"</formula>
    </cfRule>
    <cfRule type="cellIs" dxfId="0" priority="23592" stopIfTrue="1" operator="between">
      <formula>"B"</formula>
      <formula>"B"</formula>
    </cfRule>
    <cfRule type="cellIs" dxfId="1" priority="23593" stopIfTrue="1" operator="between">
      <formula>"F"</formula>
      <formula>"F"</formula>
    </cfRule>
    <cfRule type="cellIs" dxfId="2" priority="23594" stopIfTrue="1" operator="between">
      <formula>"NI"</formula>
      <formula>"NI"</formula>
    </cfRule>
    <cfRule type="cellIs" dxfId="3" priority="23595" stopIfTrue="1" operator="equal">
      <formula>"NE"</formula>
    </cfRule>
    <cfRule type="cellIs" dxfId="0" priority="23596" stopIfTrue="1" operator="equal">
      <formula>"B"</formula>
    </cfRule>
    <cfRule type="cellIs" dxfId="1" priority="23597" stopIfTrue="1" operator="equal">
      <formula>"F"</formula>
    </cfRule>
    <cfRule type="cellIs" dxfId="2" priority="23598" stopIfTrue="1" operator="equal">
      <formula>"NI"</formula>
    </cfRule>
    <cfRule type="cellIs" dxfId="3" priority="23599" stopIfTrue="1" operator="equal">
      <formula>"NE"</formula>
    </cfRule>
    <cfRule type="cellIs" dxfId="0" priority="23600" stopIfTrue="1" operator="equal">
      <formula>"B"</formula>
    </cfRule>
    <cfRule type="cellIs" dxfId="1" priority="23601" stopIfTrue="1" operator="equal">
      <formula>"F"</formula>
    </cfRule>
    <cfRule type="cellIs" dxfId="2" priority="23602" stopIfTrue="1" operator="equal">
      <formula>"NI"</formula>
    </cfRule>
    <cfRule type="cellIs" dxfId="0" priority="23603" stopIfTrue="1" operator="between">
      <formula>"B"</formula>
      <formula>"B"</formula>
    </cfRule>
    <cfRule type="cellIs" dxfId="1" priority="23604" stopIfTrue="1" operator="between">
      <formula>"F"</formula>
      <formula>"F"</formula>
    </cfRule>
    <cfRule type="cellIs" dxfId="2" priority="23605" stopIfTrue="1" operator="between">
      <formula>"NI"</formula>
      <formula>"NI"</formula>
    </cfRule>
  </conditionalFormatting>
  <conditionalFormatting sqref="E469">
    <cfRule type="cellIs" dxfId="0" priority="23636" stopIfTrue="1" operator="equal">
      <formula>"B"</formula>
    </cfRule>
    <cfRule type="cellIs" dxfId="1" priority="23637" stopIfTrue="1" operator="equal">
      <formula>"F"</formula>
    </cfRule>
    <cfRule type="cellIs" dxfId="2" priority="23638" stopIfTrue="1" operator="equal">
      <formula>"NI"</formula>
    </cfRule>
  </conditionalFormatting>
  <conditionalFormatting sqref="F469">
    <cfRule type="cellIs" dxfId="0" priority="6860" stopIfTrue="1" operator="equal">
      <formula>"B"</formula>
    </cfRule>
    <cfRule type="cellIs" dxfId="1" priority="6861" stopIfTrue="1" operator="equal">
      <formula>"F"</formula>
    </cfRule>
    <cfRule type="cellIs" dxfId="2" priority="6862" stopIfTrue="1" operator="equal">
      <formula>"NI"</formula>
    </cfRule>
  </conditionalFormatting>
  <conditionalFormatting sqref="L469">
    <cfRule type="cellIs" dxfId="0" priority="6863" stopIfTrue="1" operator="equal">
      <formula>"B"</formula>
    </cfRule>
    <cfRule type="cellIs" dxfId="1" priority="6864" stopIfTrue="1" operator="equal">
      <formula>"F"</formula>
    </cfRule>
    <cfRule type="cellIs" dxfId="2" priority="6865" stopIfTrue="1" operator="equal">
      <formula>"NI"</formula>
    </cfRule>
  </conditionalFormatting>
  <conditionalFormatting sqref="M469">
    <cfRule type="cellIs" dxfId="3" priority="23570" stopIfTrue="1" operator="equal">
      <formula>"NE"</formula>
    </cfRule>
    <cfRule type="cellIs" dxfId="0" priority="23571" stopIfTrue="1" operator="equal">
      <formula>"B"</formula>
    </cfRule>
    <cfRule type="cellIs" dxfId="1" priority="23572" stopIfTrue="1" operator="equal">
      <formula>"F"</formula>
    </cfRule>
    <cfRule type="cellIs" dxfId="2" priority="23573" stopIfTrue="1" operator="equal">
      <formula>"NI"</formula>
    </cfRule>
    <cfRule type="cellIs" dxfId="0" priority="23574" stopIfTrue="1" operator="between">
      <formula>"B"</formula>
      <formula>"B"</formula>
    </cfRule>
    <cfRule type="cellIs" dxfId="1" priority="23575" stopIfTrue="1" operator="between">
      <formula>"F"</formula>
      <formula>"F"</formula>
    </cfRule>
    <cfRule type="cellIs" dxfId="2" priority="23576" stopIfTrue="1" operator="between">
      <formula>"NI"</formula>
      <formula>"NI"</formula>
    </cfRule>
    <cfRule type="cellIs" dxfId="3" priority="23577" stopIfTrue="1" operator="equal">
      <formula>"NE"</formula>
    </cfRule>
    <cfRule type="cellIs" dxfId="0" priority="23578" stopIfTrue="1" operator="equal">
      <formula>"B"</formula>
    </cfRule>
    <cfRule type="cellIs" dxfId="1" priority="23579" stopIfTrue="1" operator="equal">
      <formula>"F"</formula>
    </cfRule>
    <cfRule type="cellIs" dxfId="2" priority="23580" stopIfTrue="1" operator="equal">
      <formula>"NI"</formula>
    </cfRule>
    <cfRule type="cellIs" dxfId="0" priority="23581" stopIfTrue="1" operator="between">
      <formula>"B"</formula>
      <formula>"B"</formula>
    </cfRule>
    <cfRule type="cellIs" dxfId="1" priority="23582" stopIfTrue="1" operator="between">
      <formula>"F"</formula>
      <formula>"F"</formula>
    </cfRule>
    <cfRule type="cellIs" dxfId="2" priority="23583" stopIfTrue="1" operator="between">
      <formula>"NI"</formula>
      <formula>"NI"</formula>
    </cfRule>
    <cfRule type="cellIs" dxfId="3" priority="23584" stopIfTrue="1" operator="equal">
      <formula>"NE"</formula>
    </cfRule>
    <cfRule type="cellIs" dxfId="0" priority="23585" stopIfTrue="1" operator="equal">
      <formula>"B"</formula>
    </cfRule>
    <cfRule type="cellIs" dxfId="1" priority="23586" stopIfTrue="1" operator="equal">
      <formula>"F"</formula>
    </cfRule>
    <cfRule type="cellIs" dxfId="2" priority="23587" stopIfTrue="1" operator="equal">
      <formula>"NI"</formula>
    </cfRule>
  </conditionalFormatting>
  <conditionalFormatting sqref="N469">
    <cfRule type="cellIs" dxfId="3" priority="23606" stopIfTrue="1" operator="equal">
      <formula>"NE"</formula>
    </cfRule>
    <cfRule type="cellIs" dxfId="0" priority="23607" stopIfTrue="1" operator="equal">
      <formula>"B"</formula>
    </cfRule>
    <cfRule type="cellIs" dxfId="1" priority="23608" stopIfTrue="1" operator="equal">
      <formula>"F"</formula>
    </cfRule>
    <cfRule type="cellIs" dxfId="2" priority="23609" stopIfTrue="1" operator="equal">
      <formula>"NI"</formula>
    </cfRule>
    <cfRule type="cellIs" dxfId="0" priority="23610" stopIfTrue="1" operator="between">
      <formula>"B"</formula>
      <formula>"B"</formula>
    </cfRule>
    <cfRule type="cellIs" dxfId="1" priority="23611" stopIfTrue="1" operator="between">
      <formula>"F"</formula>
      <formula>"F"</formula>
    </cfRule>
    <cfRule type="cellIs" dxfId="2" priority="23612" stopIfTrue="1" operator="between">
      <formula>"NI"</formula>
      <formula>"NI"</formula>
    </cfRule>
    <cfRule type="cellIs" dxfId="3" priority="23613" stopIfTrue="1" operator="equal">
      <formula>"NE"</formula>
    </cfRule>
    <cfRule type="cellIs" dxfId="0" priority="23614" stopIfTrue="1" operator="equal">
      <formula>"B"</formula>
    </cfRule>
    <cfRule type="cellIs" dxfId="1" priority="23615" stopIfTrue="1" operator="equal">
      <formula>"F"</formula>
    </cfRule>
    <cfRule type="cellIs" dxfId="2" priority="23616" stopIfTrue="1" operator="equal">
      <formula>"NI"</formula>
    </cfRule>
    <cfRule type="cellIs" dxfId="1" priority="23617" stopIfTrue="1" operator="between">
      <formula>"F"</formula>
      <formula>"F"</formula>
    </cfRule>
    <cfRule type="cellIs" dxfId="2" priority="23618" stopIfTrue="1" operator="between">
      <formula>"NI"</formula>
      <formula>"NI"</formula>
    </cfRule>
    <cfRule type="cellIs" dxfId="3" priority="23619" stopIfTrue="1" operator="equal">
      <formula>"NE"</formula>
    </cfRule>
    <cfRule type="cellIs" dxfId="0" priority="23620" stopIfTrue="1" operator="equal">
      <formula>"B"</formula>
    </cfRule>
    <cfRule type="cellIs" dxfId="1" priority="23621" stopIfTrue="1" operator="equal">
      <formula>"F"</formula>
    </cfRule>
    <cfRule type="cellIs" dxfId="2" priority="23622" stopIfTrue="1" operator="equal">
      <formula>"NI"</formula>
    </cfRule>
    <cfRule type="cellIs" dxfId="0" priority="23623" stopIfTrue="1" operator="between">
      <formula>"B"</formula>
      <formula>"B"</formula>
    </cfRule>
  </conditionalFormatting>
  <conditionalFormatting sqref="D470">
    <cfRule type="cellIs" dxfId="0" priority="23549" stopIfTrue="1" operator="equal">
      <formula>"B"</formula>
    </cfRule>
    <cfRule type="cellIs" dxfId="1" priority="23550" stopIfTrue="1" operator="equal">
      <formula>"F"</formula>
    </cfRule>
    <cfRule type="cellIs" dxfId="2" priority="23551" stopIfTrue="1" operator="equal">
      <formula>"NI"</formula>
    </cfRule>
  </conditionalFormatting>
  <conditionalFormatting sqref="E470">
    <cfRule type="cellIs" dxfId="0" priority="23543" stopIfTrue="1" operator="equal">
      <formula>"B"</formula>
    </cfRule>
    <cfRule type="cellIs" dxfId="1" priority="23544" stopIfTrue="1" operator="equal">
      <formula>"F"</formula>
    </cfRule>
    <cfRule type="cellIs" dxfId="2" priority="23545" stopIfTrue="1" operator="equal">
      <formula>"NI"</formula>
    </cfRule>
  </conditionalFormatting>
  <conditionalFormatting sqref="F470">
    <cfRule type="cellIs" dxfId="0" priority="6854" stopIfTrue="1" operator="equal">
      <formula>"B"</formula>
    </cfRule>
    <cfRule type="cellIs" dxfId="1" priority="6855" stopIfTrue="1" operator="equal">
      <formula>"F"</formula>
    </cfRule>
    <cfRule type="cellIs" dxfId="2" priority="6856" stopIfTrue="1" operator="equal">
      <formula>"NI"</formula>
    </cfRule>
  </conditionalFormatting>
  <conditionalFormatting sqref="L470">
    <cfRule type="cellIs" dxfId="0" priority="6857" stopIfTrue="1" operator="equal">
      <formula>"B"</formula>
    </cfRule>
    <cfRule type="cellIs" dxfId="1" priority="6858" stopIfTrue="1" operator="equal">
      <formula>"F"</formula>
    </cfRule>
    <cfRule type="cellIs" dxfId="2" priority="6859" stopIfTrue="1" operator="equal">
      <formula>"NI"</formula>
    </cfRule>
  </conditionalFormatting>
  <conditionalFormatting sqref="M470">
    <cfRule type="cellIs" dxfId="3" priority="23501" stopIfTrue="1" operator="equal">
      <formula>"NE"</formula>
    </cfRule>
    <cfRule type="cellIs" dxfId="0" priority="23502" stopIfTrue="1" operator="between">
      <formula>"B"</formula>
      <formula>"B"</formula>
    </cfRule>
    <cfRule type="cellIs" dxfId="1" priority="23503" stopIfTrue="1" operator="between">
      <formula>"F"</formula>
      <formula>"F"</formula>
    </cfRule>
    <cfRule type="cellIs" dxfId="2" priority="23504" stopIfTrue="1" operator="between">
      <formula>"NI"</formula>
      <formula>"NI"</formula>
    </cfRule>
    <cfRule type="cellIs" dxfId="3" priority="23505" stopIfTrue="1" operator="equal">
      <formula>"NE"</formula>
    </cfRule>
    <cfRule type="cellIs" dxfId="0" priority="23506" stopIfTrue="1" operator="equal">
      <formula>"B"</formula>
    </cfRule>
    <cfRule type="cellIs" dxfId="1" priority="23507" stopIfTrue="1" operator="equal">
      <formula>"F"</formula>
    </cfRule>
    <cfRule type="cellIs" dxfId="2" priority="23508" stopIfTrue="1" operator="equal">
      <formula>"NI"</formula>
    </cfRule>
    <cfRule type="cellIs" dxfId="3" priority="23509" stopIfTrue="1" operator="equal">
      <formula>"NE"</formula>
    </cfRule>
    <cfRule type="cellIs" dxfId="0" priority="23510" stopIfTrue="1" operator="equal">
      <formula>"B"</formula>
    </cfRule>
    <cfRule type="cellIs" dxfId="1" priority="23511" stopIfTrue="1" operator="equal">
      <formula>"F"</formula>
    </cfRule>
    <cfRule type="cellIs" dxfId="2" priority="23512" stopIfTrue="1" operator="equal">
      <formula>"NI"</formula>
    </cfRule>
    <cfRule type="cellIs" dxfId="0" priority="23513" stopIfTrue="1" operator="between">
      <formula>"B"</formula>
      <formula>"B"</formula>
    </cfRule>
    <cfRule type="cellIs" dxfId="1" priority="23514" stopIfTrue="1" operator="between">
      <formula>"F"</formula>
      <formula>"F"</formula>
    </cfRule>
    <cfRule type="cellIs" dxfId="2" priority="23515" stopIfTrue="1" operator="between">
      <formula>"NI"</formula>
      <formula>"NI"</formula>
    </cfRule>
    <cfRule type="cellIs" dxfId="0" priority="23516" stopIfTrue="1" operator="equal">
      <formula>"B"</formula>
    </cfRule>
    <cfRule type="cellIs" dxfId="1" priority="23517" stopIfTrue="1" operator="equal">
      <formula>"F"</formula>
    </cfRule>
    <cfRule type="cellIs" dxfId="2" priority="23518" stopIfTrue="1" operator="equal">
      <formula>"NI"</formula>
    </cfRule>
  </conditionalFormatting>
  <conditionalFormatting sqref="N470">
    <cfRule type="cellIs" dxfId="3" priority="23519" stopIfTrue="1" operator="equal">
      <formula>"NE"</formula>
    </cfRule>
    <cfRule type="cellIs" dxfId="0" priority="23520" stopIfTrue="1" operator="equal">
      <formula>"B"</formula>
    </cfRule>
    <cfRule type="cellIs" dxfId="1" priority="23521" stopIfTrue="1" operator="equal">
      <formula>"F"</formula>
    </cfRule>
    <cfRule type="cellIs" dxfId="2" priority="23522" stopIfTrue="1" operator="equal">
      <formula>"NI"</formula>
    </cfRule>
    <cfRule type="cellIs" dxfId="0" priority="23523" stopIfTrue="1" operator="between">
      <formula>"B"</formula>
      <formula>"B"</formula>
    </cfRule>
    <cfRule type="cellIs" dxfId="1" priority="23524" stopIfTrue="1" operator="between">
      <formula>"F"</formula>
      <formula>"F"</formula>
    </cfRule>
    <cfRule type="cellIs" dxfId="2" priority="23525" stopIfTrue="1" operator="between">
      <formula>"NI"</formula>
      <formula>"NI"</formula>
    </cfRule>
    <cfRule type="cellIs" dxfId="3" priority="23526" stopIfTrue="1" operator="equal">
      <formula>"NE"</formula>
    </cfRule>
    <cfRule type="cellIs" dxfId="0" priority="23527" stopIfTrue="1" operator="equal">
      <formula>"B"</formula>
    </cfRule>
    <cfRule type="cellIs" dxfId="1" priority="23528" stopIfTrue="1" operator="equal">
      <formula>"F"</formula>
    </cfRule>
    <cfRule type="cellIs" dxfId="2" priority="23529" stopIfTrue="1" operator="equal">
      <formula>"NI"</formula>
    </cfRule>
    <cfRule type="cellIs" dxfId="3" priority="23530" stopIfTrue="1" operator="equal">
      <formula>"NE"</formula>
    </cfRule>
    <cfRule type="cellIs" dxfId="0" priority="23531" stopIfTrue="1" operator="equal">
      <formula>"B"</formula>
    </cfRule>
    <cfRule type="cellIs" dxfId="1" priority="23532" stopIfTrue="1" operator="equal">
      <formula>"F"</formula>
    </cfRule>
    <cfRule type="cellIs" dxfId="2" priority="23533" stopIfTrue="1" operator="equal">
      <formula>"NI"</formula>
    </cfRule>
    <cfRule type="cellIs" dxfId="0" priority="23534" stopIfTrue="1" operator="between">
      <formula>"B"</formula>
      <formula>"B"</formula>
    </cfRule>
    <cfRule type="cellIs" dxfId="1" priority="23535" stopIfTrue="1" operator="between">
      <formula>"F"</formula>
      <formula>"F"</formula>
    </cfRule>
    <cfRule type="cellIs" dxfId="2" priority="23536" stopIfTrue="1" operator="between">
      <formula>"NI"</formula>
      <formula>"NI"</formula>
    </cfRule>
  </conditionalFormatting>
  <conditionalFormatting sqref="E471">
    <cfRule type="cellIs" dxfId="0" priority="23486" stopIfTrue="1" operator="equal">
      <formula>"B"</formula>
    </cfRule>
    <cfRule type="cellIs" dxfId="1" priority="23487" stopIfTrue="1" operator="equal">
      <formula>"F"</formula>
    </cfRule>
    <cfRule type="cellIs" dxfId="2" priority="23488" stopIfTrue="1" operator="equal">
      <formula>"NI"</formula>
    </cfRule>
  </conditionalFormatting>
  <conditionalFormatting sqref="F471">
    <cfRule type="cellIs" dxfId="0" priority="6851" stopIfTrue="1" operator="equal">
      <formula>"B"</formula>
    </cfRule>
    <cfRule type="cellIs" dxfId="1" priority="6852" stopIfTrue="1" operator="equal">
      <formula>"F"</formula>
    </cfRule>
    <cfRule type="cellIs" dxfId="2" priority="6853" stopIfTrue="1" operator="equal">
      <formula>"NI"</formula>
    </cfRule>
  </conditionalFormatting>
  <conditionalFormatting sqref="L471">
    <cfRule type="cellIs" dxfId="0" priority="6848" stopIfTrue="1" operator="equal">
      <formula>"B"</formula>
    </cfRule>
    <cfRule type="cellIs" dxfId="1" priority="6849" stopIfTrue="1" operator="equal">
      <formula>"F"</formula>
    </cfRule>
    <cfRule type="cellIs" dxfId="2" priority="6850" stopIfTrue="1" operator="equal">
      <formula>"NI"</formula>
    </cfRule>
  </conditionalFormatting>
  <conditionalFormatting sqref="M471">
    <cfRule type="cellIs" dxfId="3" priority="23405" stopIfTrue="1" operator="equal">
      <formula>"NE"</formula>
    </cfRule>
    <cfRule type="cellIs" dxfId="0" priority="23406" stopIfTrue="1" operator="between">
      <formula>"B"</formula>
      <formula>"B"</formula>
    </cfRule>
    <cfRule type="cellIs" dxfId="1" priority="23407" stopIfTrue="1" operator="between">
      <formula>"F"</formula>
      <formula>"F"</formula>
    </cfRule>
    <cfRule type="cellIs" dxfId="2" priority="23408" stopIfTrue="1" operator="between">
      <formula>"NI"</formula>
      <formula>"NI"</formula>
    </cfRule>
    <cfRule type="cellIs" dxfId="3" priority="23409" stopIfTrue="1" operator="equal">
      <formula>"NE"</formula>
    </cfRule>
    <cfRule type="cellIs" dxfId="0" priority="23410" stopIfTrue="1" operator="equal">
      <formula>"B"</formula>
    </cfRule>
    <cfRule type="cellIs" dxfId="1" priority="23411" stopIfTrue="1" operator="equal">
      <formula>"F"</formula>
    </cfRule>
    <cfRule type="cellIs" dxfId="2" priority="23412" stopIfTrue="1" operator="equal">
      <formula>"NI"</formula>
    </cfRule>
    <cfRule type="cellIs" dxfId="3" priority="23413" stopIfTrue="1" operator="equal">
      <formula>"NE"</formula>
    </cfRule>
    <cfRule type="cellIs" dxfId="0" priority="23414" stopIfTrue="1" operator="equal">
      <formula>"B"</formula>
    </cfRule>
    <cfRule type="cellIs" dxfId="1" priority="23415" stopIfTrue="1" operator="equal">
      <formula>"F"</formula>
    </cfRule>
    <cfRule type="cellIs" dxfId="2" priority="23416" stopIfTrue="1" operator="equal">
      <formula>"NI"</formula>
    </cfRule>
    <cfRule type="cellIs" dxfId="0" priority="23417" stopIfTrue="1" operator="between">
      <formula>"B"</formula>
      <formula>"B"</formula>
    </cfRule>
    <cfRule type="cellIs" dxfId="1" priority="23418" stopIfTrue="1" operator="between">
      <formula>"F"</formula>
      <formula>"F"</formula>
    </cfRule>
    <cfRule type="cellIs" dxfId="2" priority="23419" stopIfTrue="1" operator="between">
      <formula>"NI"</formula>
      <formula>"NI"</formula>
    </cfRule>
    <cfRule type="cellIs" dxfId="0" priority="23420" stopIfTrue="1" operator="equal">
      <formula>"B"</formula>
    </cfRule>
    <cfRule type="cellIs" dxfId="1" priority="23421" stopIfTrue="1" operator="equal">
      <formula>"F"</formula>
    </cfRule>
    <cfRule type="cellIs" dxfId="2" priority="23422" stopIfTrue="1" operator="equal">
      <formula>"NI"</formula>
    </cfRule>
  </conditionalFormatting>
  <conditionalFormatting sqref="N471">
    <cfRule type="cellIs" dxfId="3" priority="23441" stopIfTrue="1" operator="equal">
      <formula>"NE"</formula>
    </cfRule>
    <cfRule type="cellIs" dxfId="0" priority="23442" stopIfTrue="1" operator="equal">
      <formula>"B"</formula>
    </cfRule>
    <cfRule type="cellIs" dxfId="1" priority="23443" stopIfTrue="1" operator="equal">
      <formula>"F"</formula>
    </cfRule>
    <cfRule type="cellIs" dxfId="2" priority="23444" stopIfTrue="1" operator="equal">
      <formula>"NI"</formula>
    </cfRule>
    <cfRule type="cellIs" dxfId="0" priority="23445" stopIfTrue="1" operator="between">
      <formula>"B"</formula>
      <formula>"B"</formula>
    </cfRule>
    <cfRule type="cellIs" dxfId="1" priority="23446" stopIfTrue="1" operator="between">
      <formula>"F"</formula>
      <formula>"F"</formula>
    </cfRule>
    <cfRule type="cellIs" dxfId="2" priority="23447" stopIfTrue="1" operator="between">
      <formula>"NI"</formula>
      <formula>"NI"</formula>
    </cfRule>
    <cfRule type="cellIs" dxfId="3" priority="23448" stopIfTrue="1" operator="equal">
      <formula>"NE"</formula>
    </cfRule>
    <cfRule type="cellIs" dxfId="0" priority="23449" stopIfTrue="1" operator="equal">
      <formula>"B"</formula>
    </cfRule>
    <cfRule type="cellIs" dxfId="1" priority="23450" stopIfTrue="1" operator="equal">
      <formula>"F"</formula>
    </cfRule>
    <cfRule type="cellIs" dxfId="2" priority="23451" stopIfTrue="1" operator="equal">
      <formula>"NI"</formula>
    </cfRule>
    <cfRule type="cellIs" dxfId="3" priority="23452" stopIfTrue="1" operator="equal">
      <formula>"NE"</formula>
    </cfRule>
    <cfRule type="cellIs" dxfId="0" priority="23453" stopIfTrue="1" operator="equal">
      <formula>"B"</formula>
    </cfRule>
    <cfRule type="cellIs" dxfId="1" priority="23454" stopIfTrue="1" operator="equal">
      <formula>"F"</formula>
    </cfRule>
    <cfRule type="cellIs" dxfId="2" priority="23455" stopIfTrue="1" operator="equal">
      <formula>"NI"</formula>
    </cfRule>
    <cfRule type="cellIs" dxfId="0" priority="23456" stopIfTrue="1" operator="between">
      <formula>"B"</formula>
      <formula>"B"</formula>
    </cfRule>
    <cfRule type="cellIs" dxfId="1" priority="23457" stopIfTrue="1" operator="between">
      <formula>"F"</formula>
      <formula>"F"</formula>
    </cfRule>
    <cfRule type="cellIs" dxfId="2" priority="23458" stopIfTrue="1" operator="between">
      <formula>"NI"</formula>
      <formula>"NI"</formula>
    </cfRule>
  </conditionalFormatting>
  <conditionalFormatting sqref="E472">
    <cfRule type="cellIs" dxfId="0" priority="23489" stopIfTrue="1" operator="equal">
      <formula>"B"</formula>
    </cfRule>
    <cfRule type="cellIs" dxfId="1" priority="23490" stopIfTrue="1" operator="equal">
      <formula>"F"</formula>
    </cfRule>
    <cfRule type="cellIs" dxfId="2" priority="23491" stopIfTrue="1" operator="equal">
      <formula>"NI"</formula>
    </cfRule>
  </conditionalFormatting>
  <conditionalFormatting sqref="F472">
    <cfRule type="cellIs" dxfId="0" priority="6845" stopIfTrue="1" operator="equal">
      <formula>"B"</formula>
    </cfRule>
    <cfRule type="cellIs" dxfId="1" priority="6846" stopIfTrue="1" operator="equal">
      <formula>"F"</formula>
    </cfRule>
    <cfRule type="cellIs" dxfId="2" priority="6847" stopIfTrue="1" operator="equal">
      <formula>"NI"</formula>
    </cfRule>
  </conditionalFormatting>
  <conditionalFormatting sqref="L472">
    <cfRule type="cellIs" dxfId="0" priority="6833" stopIfTrue="1" operator="equal">
      <formula>"B"</formula>
    </cfRule>
    <cfRule type="cellIs" dxfId="1" priority="6834" stopIfTrue="1" operator="equal">
      <formula>"F"</formula>
    </cfRule>
    <cfRule type="cellIs" dxfId="2" priority="6835" stopIfTrue="1" operator="equal">
      <formula>"NI"</formula>
    </cfRule>
  </conditionalFormatting>
  <conditionalFormatting sqref="M472">
    <cfRule type="cellIs" dxfId="3" priority="23423" stopIfTrue="1" operator="equal">
      <formula>"NE"</formula>
    </cfRule>
    <cfRule type="cellIs" dxfId="0" priority="23424" stopIfTrue="1" operator="equal">
      <formula>"B"</formula>
    </cfRule>
    <cfRule type="cellIs" dxfId="1" priority="23425" stopIfTrue="1" operator="equal">
      <formula>"F"</formula>
    </cfRule>
    <cfRule type="cellIs" dxfId="2" priority="23426" stopIfTrue="1" operator="equal">
      <formula>"NI"</formula>
    </cfRule>
    <cfRule type="cellIs" dxfId="0" priority="23427" stopIfTrue="1" operator="between">
      <formula>"B"</formula>
      <formula>"B"</formula>
    </cfRule>
    <cfRule type="cellIs" dxfId="1" priority="23428" stopIfTrue="1" operator="between">
      <formula>"F"</formula>
      <formula>"F"</formula>
    </cfRule>
    <cfRule type="cellIs" dxfId="2" priority="23429" stopIfTrue="1" operator="between">
      <formula>"NI"</formula>
      <formula>"NI"</formula>
    </cfRule>
    <cfRule type="cellIs" dxfId="3" priority="23430" stopIfTrue="1" operator="equal">
      <formula>"NE"</formula>
    </cfRule>
    <cfRule type="cellIs" dxfId="0" priority="23431" stopIfTrue="1" operator="equal">
      <formula>"B"</formula>
    </cfRule>
    <cfRule type="cellIs" dxfId="1" priority="23432" stopIfTrue="1" operator="equal">
      <formula>"F"</formula>
    </cfRule>
    <cfRule type="cellIs" dxfId="2" priority="23433" stopIfTrue="1" operator="equal">
      <formula>"NI"</formula>
    </cfRule>
    <cfRule type="cellIs" dxfId="0" priority="23434" stopIfTrue="1" operator="between">
      <formula>"B"</formula>
      <formula>"B"</formula>
    </cfRule>
    <cfRule type="cellIs" dxfId="1" priority="23435" stopIfTrue="1" operator="between">
      <formula>"F"</formula>
      <formula>"F"</formula>
    </cfRule>
    <cfRule type="cellIs" dxfId="2" priority="23436" stopIfTrue="1" operator="between">
      <formula>"NI"</formula>
      <formula>"NI"</formula>
    </cfRule>
    <cfRule type="cellIs" dxfId="3" priority="23437" stopIfTrue="1" operator="equal">
      <formula>"NE"</formula>
    </cfRule>
    <cfRule type="cellIs" dxfId="0" priority="23438" stopIfTrue="1" operator="equal">
      <formula>"B"</formula>
    </cfRule>
    <cfRule type="cellIs" dxfId="1" priority="23439" stopIfTrue="1" operator="equal">
      <formula>"F"</formula>
    </cfRule>
    <cfRule type="cellIs" dxfId="2" priority="23440" stopIfTrue="1" operator="equal">
      <formula>"NI"</formula>
    </cfRule>
  </conditionalFormatting>
  <conditionalFormatting sqref="N472">
    <cfRule type="cellIs" dxfId="3" priority="23459" stopIfTrue="1" operator="equal">
      <formula>"NE"</formula>
    </cfRule>
    <cfRule type="cellIs" dxfId="0" priority="23460" stopIfTrue="1" operator="equal">
      <formula>"B"</formula>
    </cfRule>
    <cfRule type="cellIs" dxfId="1" priority="23461" stopIfTrue="1" operator="equal">
      <formula>"F"</formula>
    </cfRule>
    <cfRule type="cellIs" dxfId="2" priority="23462" stopIfTrue="1" operator="equal">
      <formula>"NI"</formula>
    </cfRule>
    <cfRule type="cellIs" dxfId="0" priority="23463" stopIfTrue="1" operator="between">
      <formula>"B"</formula>
      <formula>"B"</formula>
    </cfRule>
    <cfRule type="cellIs" dxfId="1" priority="23464" stopIfTrue="1" operator="between">
      <formula>"F"</formula>
      <formula>"F"</formula>
    </cfRule>
    <cfRule type="cellIs" dxfId="2" priority="23465" stopIfTrue="1" operator="between">
      <formula>"NI"</formula>
      <formula>"NI"</formula>
    </cfRule>
    <cfRule type="cellIs" dxfId="3" priority="23466" stopIfTrue="1" operator="equal">
      <formula>"NE"</formula>
    </cfRule>
    <cfRule type="cellIs" dxfId="0" priority="23467" stopIfTrue="1" operator="equal">
      <formula>"B"</formula>
    </cfRule>
    <cfRule type="cellIs" dxfId="1" priority="23468" stopIfTrue="1" operator="equal">
      <formula>"F"</formula>
    </cfRule>
    <cfRule type="cellIs" dxfId="2" priority="23469" stopIfTrue="1" operator="equal">
      <formula>"NI"</formula>
    </cfRule>
    <cfRule type="cellIs" dxfId="1" priority="23470" stopIfTrue="1" operator="between">
      <formula>"F"</formula>
      <formula>"F"</formula>
    </cfRule>
    <cfRule type="cellIs" dxfId="2" priority="23471" stopIfTrue="1" operator="between">
      <formula>"NI"</formula>
      <formula>"NI"</formula>
    </cfRule>
    <cfRule type="cellIs" dxfId="3" priority="23472" stopIfTrue="1" operator="equal">
      <formula>"NE"</formula>
    </cfRule>
    <cfRule type="cellIs" dxfId="0" priority="23473" stopIfTrue="1" operator="equal">
      <formula>"B"</formula>
    </cfRule>
    <cfRule type="cellIs" dxfId="1" priority="23474" stopIfTrue="1" operator="equal">
      <formula>"F"</formula>
    </cfRule>
    <cfRule type="cellIs" dxfId="2" priority="23475" stopIfTrue="1" operator="equal">
      <formula>"NI"</formula>
    </cfRule>
    <cfRule type="cellIs" dxfId="0" priority="23476" stopIfTrue="1" operator="between">
      <formula>"B"</formula>
      <formula>"B"</formula>
    </cfRule>
  </conditionalFormatting>
  <conditionalFormatting sqref="D473">
    <cfRule type="cellIs" dxfId="0" priority="23402" stopIfTrue="1" operator="equal">
      <formula>"B"</formula>
    </cfRule>
    <cfRule type="cellIs" dxfId="1" priority="23403" stopIfTrue="1" operator="equal">
      <formula>"F"</formula>
    </cfRule>
    <cfRule type="cellIs" dxfId="2" priority="23404" stopIfTrue="1" operator="equal">
      <formula>"NI"</formula>
    </cfRule>
  </conditionalFormatting>
  <conditionalFormatting sqref="E473">
    <cfRule type="cellIs" dxfId="0" priority="23396" stopIfTrue="1" operator="equal">
      <formula>"B"</formula>
    </cfRule>
    <cfRule type="cellIs" dxfId="1" priority="23397" stopIfTrue="1" operator="equal">
      <formula>"F"</formula>
    </cfRule>
    <cfRule type="cellIs" dxfId="2" priority="23398" stopIfTrue="1" operator="equal">
      <formula>"NI"</formula>
    </cfRule>
  </conditionalFormatting>
  <conditionalFormatting sqref="F473">
    <cfRule type="cellIs" dxfId="0" priority="6842" stopIfTrue="1" operator="equal">
      <formula>"B"</formula>
    </cfRule>
    <cfRule type="cellIs" dxfId="1" priority="6843" stopIfTrue="1" operator="equal">
      <formula>"F"</formula>
    </cfRule>
    <cfRule type="cellIs" dxfId="2" priority="6844" stopIfTrue="1" operator="equal">
      <formula>"NI"</formula>
    </cfRule>
  </conditionalFormatting>
  <conditionalFormatting sqref="L473">
    <cfRule type="cellIs" dxfId="0" priority="6995" stopIfTrue="1" operator="equal">
      <formula>"B"</formula>
    </cfRule>
    <cfRule type="cellIs" dxfId="1" priority="6996" stopIfTrue="1" operator="equal">
      <formula>"F"</formula>
    </cfRule>
    <cfRule type="cellIs" dxfId="2" priority="6997" stopIfTrue="1" operator="equal">
      <formula>"NI"</formula>
    </cfRule>
  </conditionalFormatting>
  <conditionalFormatting sqref="M473">
    <cfRule type="cellIs" dxfId="3" priority="23354" stopIfTrue="1" operator="equal">
      <formula>"NE"</formula>
    </cfRule>
    <cfRule type="cellIs" dxfId="0" priority="23355" stopIfTrue="1" operator="between">
      <formula>"B"</formula>
      <formula>"B"</formula>
    </cfRule>
    <cfRule type="cellIs" dxfId="1" priority="23356" stopIfTrue="1" operator="between">
      <formula>"F"</formula>
      <formula>"F"</formula>
    </cfRule>
    <cfRule type="cellIs" dxfId="2" priority="23357" stopIfTrue="1" operator="between">
      <formula>"NI"</formula>
      <formula>"NI"</formula>
    </cfRule>
    <cfRule type="cellIs" dxfId="3" priority="23358" stopIfTrue="1" operator="equal">
      <formula>"NE"</formula>
    </cfRule>
    <cfRule type="cellIs" dxfId="0" priority="23359" stopIfTrue="1" operator="equal">
      <formula>"B"</formula>
    </cfRule>
    <cfRule type="cellIs" dxfId="1" priority="23360" stopIfTrue="1" operator="equal">
      <formula>"F"</formula>
    </cfRule>
    <cfRule type="cellIs" dxfId="2" priority="23361" stopIfTrue="1" operator="equal">
      <formula>"NI"</formula>
    </cfRule>
    <cfRule type="cellIs" dxfId="3" priority="23362" stopIfTrue="1" operator="equal">
      <formula>"NE"</formula>
    </cfRule>
    <cfRule type="cellIs" dxfId="0" priority="23363" stopIfTrue="1" operator="equal">
      <formula>"B"</formula>
    </cfRule>
    <cfRule type="cellIs" dxfId="1" priority="23364" stopIfTrue="1" operator="equal">
      <formula>"F"</formula>
    </cfRule>
    <cfRule type="cellIs" dxfId="2" priority="23365" stopIfTrue="1" operator="equal">
      <formula>"NI"</formula>
    </cfRule>
    <cfRule type="cellIs" dxfId="0" priority="23366" stopIfTrue="1" operator="between">
      <formula>"B"</formula>
      <formula>"B"</formula>
    </cfRule>
    <cfRule type="cellIs" dxfId="1" priority="23367" stopIfTrue="1" operator="between">
      <formula>"F"</formula>
      <formula>"F"</formula>
    </cfRule>
    <cfRule type="cellIs" dxfId="2" priority="23368" stopIfTrue="1" operator="between">
      <formula>"NI"</formula>
      <formula>"NI"</formula>
    </cfRule>
    <cfRule type="cellIs" dxfId="0" priority="23369" stopIfTrue="1" operator="equal">
      <formula>"B"</formula>
    </cfRule>
    <cfRule type="cellIs" dxfId="1" priority="23370" stopIfTrue="1" operator="equal">
      <formula>"F"</formula>
    </cfRule>
    <cfRule type="cellIs" dxfId="2" priority="23371" stopIfTrue="1" operator="equal">
      <formula>"NI"</formula>
    </cfRule>
  </conditionalFormatting>
  <conditionalFormatting sqref="N473">
    <cfRule type="cellIs" dxfId="3" priority="23372" stopIfTrue="1" operator="equal">
      <formula>"NE"</formula>
    </cfRule>
    <cfRule type="cellIs" dxfId="0" priority="23373" stopIfTrue="1" operator="equal">
      <formula>"B"</formula>
    </cfRule>
    <cfRule type="cellIs" dxfId="1" priority="23374" stopIfTrue="1" operator="equal">
      <formula>"F"</formula>
    </cfRule>
    <cfRule type="cellIs" dxfId="2" priority="23375" stopIfTrue="1" operator="equal">
      <formula>"NI"</formula>
    </cfRule>
    <cfRule type="cellIs" dxfId="0" priority="23376" stopIfTrue="1" operator="between">
      <formula>"B"</formula>
      <formula>"B"</formula>
    </cfRule>
    <cfRule type="cellIs" dxfId="1" priority="23377" stopIfTrue="1" operator="between">
      <formula>"F"</formula>
      <formula>"F"</formula>
    </cfRule>
    <cfRule type="cellIs" dxfId="2" priority="23378" stopIfTrue="1" operator="between">
      <formula>"NI"</formula>
      <formula>"NI"</formula>
    </cfRule>
    <cfRule type="cellIs" dxfId="3" priority="23379" stopIfTrue="1" operator="equal">
      <formula>"NE"</formula>
    </cfRule>
    <cfRule type="cellIs" dxfId="0" priority="23380" stopIfTrue="1" operator="equal">
      <formula>"B"</formula>
    </cfRule>
    <cfRule type="cellIs" dxfId="1" priority="23381" stopIfTrue="1" operator="equal">
      <formula>"F"</formula>
    </cfRule>
    <cfRule type="cellIs" dxfId="2" priority="23382" stopIfTrue="1" operator="equal">
      <formula>"NI"</formula>
    </cfRule>
    <cfRule type="cellIs" dxfId="3" priority="23383" stopIfTrue="1" operator="equal">
      <formula>"NE"</formula>
    </cfRule>
    <cfRule type="cellIs" dxfId="0" priority="23384" stopIfTrue="1" operator="equal">
      <formula>"B"</formula>
    </cfRule>
    <cfRule type="cellIs" dxfId="1" priority="23385" stopIfTrue="1" operator="equal">
      <formula>"F"</formula>
    </cfRule>
    <cfRule type="cellIs" dxfId="2" priority="23386" stopIfTrue="1" operator="equal">
      <formula>"NI"</formula>
    </cfRule>
    <cfRule type="cellIs" dxfId="0" priority="23387" stopIfTrue="1" operator="between">
      <formula>"B"</formula>
      <formula>"B"</formula>
    </cfRule>
    <cfRule type="cellIs" dxfId="1" priority="23388" stopIfTrue="1" operator="between">
      <formula>"F"</formula>
      <formula>"F"</formula>
    </cfRule>
    <cfRule type="cellIs" dxfId="2" priority="23389" stopIfTrue="1" operator="between">
      <formula>"NI"</formula>
      <formula>"NI"</formula>
    </cfRule>
  </conditionalFormatting>
  <conditionalFormatting sqref="E474">
    <cfRule type="cellIs" dxfId="0" priority="23339" stopIfTrue="1" operator="equal">
      <formula>"B"</formula>
    </cfRule>
    <cfRule type="cellIs" dxfId="1" priority="23340" stopIfTrue="1" operator="equal">
      <formula>"F"</formula>
    </cfRule>
    <cfRule type="cellIs" dxfId="2" priority="23341" stopIfTrue="1" operator="equal">
      <formula>"NI"</formula>
    </cfRule>
  </conditionalFormatting>
  <conditionalFormatting sqref="F474">
    <cfRule type="cellIs" dxfId="0" priority="6836" stopIfTrue="1" operator="equal">
      <formula>"B"</formula>
    </cfRule>
    <cfRule type="cellIs" dxfId="1" priority="6837" stopIfTrue="1" operator="equal">
      <formula>"F"</formula>
    </cfRule>
    <cfRule type="cellIs" dxfId="2" priority="6838" stopIfTrue="1" operator="equal">
      <formula>"NI"</formula>
    </cfRule>
  </conditionalFormatting>
  <conditionalFormatting sqref="L474">
    <cfRule type="cellIs" dxfId="0" priority="6839" stopIfTrue="1" operator="equal">
      <formula>"B"</formula>
    </cfRule>
    <cfRule type="cellIs" dxfId="1" priority="6840" stopIfTrue="1" operator="equal">
      <formula>"F"</formula>
    </cfRule>
    <cfRule type="cellIs" dxfId="2" priority="6841" stopIfTrue="1" operator="equal">
      <formula>"NI"</formula>
    </cfRule>
  </conditionalFormatting>
  <conditionalFormatting sqref="M474">
    <cfRule type="cellIs" dxfId="3" priority="23258" stopIfTrue="1" operator="equal">
      <formula>"NE"</formula>
    </cfRule>
    <cfRule type="cellIs" dxfId="0" priority="23259" stopIfTrue="1" operator="between">
      <formula>"B"</formula>
      <formula>"B"</formula>
    </cfRule>
    <cfRule type="cellIs" dxfId="1" priority="23260" stopIfTrue="1" operator="between">
      <formula>"F"</formula>
      <formula>"F"</formula>
    </cfRule>
    <cfRule type="cellIs" dxfId="2" priority="23261" stopIfTrue="1" operator="between">
      <formula>"NI"</formula>
      <formula>"NI"</formula>
    </cfRule>
    <cfRule type="cellIs" dxfId="3" priority="23262" stopIfTrue="1" operator="equal">
      <formula>"NE"</formula>
    </cfRule>
    <cfRule type="cellIs" dxfId="0" priority="23263" stopIfTrue="1" operator="equal">
      <formula>"B"</formula>
    </cfRule>
    <cfRule type="cellIs" dxfId="1" priority="23264" stopIfTrue="1" operator="equal">
      <formula>"F"</formula>
    </cfRule>
    <cfRule type="cellIs" dxfId="2" priority="23265" stopIfTrue="1" operator="equal">
      <formula>"NI"</formula>
    </cfRule>
    <cfRule type="cellIs" dxfId="3" priority="23266" stopIfTrue="1" operator="equal">
      <formula>"NE"</formula>
    </cfRule>
    <cfRule type="cellIs" dxfId="0" priority="23267" stopIfTrue="1" operator="equal">
      <formula>"B"</formula>
    </cfRule>
    <cfRule type="cellIs" dxfId="1" priority="23268" stopIfTrue="1" operator="equal">
      <formula>"F"</formula>
    </cfRule>
    <cfRule type="cellIs" dxfId="2" priority="23269" stopIfTrue="1" operator="equal">
      <formula>"NI"</formula>
    </cfRule>
    <cfRule type="cellIs" dxfId="0" priority="23270" stopIfTrue="1" operator="between">
      <formula>"B"</formula>
      <formula>"B"</formula>
    </cfRule>
    <cfRule type="cellIs" dxfId="1" priority="23271" stopIfTrue="1" operator="between">
      <formula>"F"</formula>
      <formula>"F"</formula>
    </cfRule>
    <cfRule type="cellIs" dxfId="2" priority="23272" stopIfTrue="1" operator="between">
      <formula>"NI"</formula>
      <formula>"NI"</formula>
    </cfRule>
    <cfRule type="cellIs" dxfId="0" priority="23273" stopIfTrue="1" operator="equal">
      <formula>"B"</formula>
    </cfRule>
    <cfRule type="cellIs" dxfId="1" priority="23274" stopIfTrue="1" operator="equal">
      <formula>"F"</formula>
    </cfRule>
    <cfRule type="cellIs" dxfId="2" priority="23275" stopIfTrue="1" operator="equal">
      <formula>"NI"</formula>
    </cfRule>
  </conditionalFormatting>
  <conditionalFormatting sqref="N474">
    <cfRule type="cellIs" dxfId="3" priority="23294" stopIfTrue="1" operator="equal">
      <formula>"NE"</formula>
    </cfRule>
    <cfRule type="cellIs" dxfId="0" priority="23295" stopIfTrue="1" operator="equal">
      <formula>"B"</formula>
    </cfRule>
    <cfRule type="cellIs" dxfId="1" priority="23296" stopIfTrue="1" operator="equal">
      <formula>"F"</formula>
    </cfRule>
    <cfRule type="cellIs" dxfId="2" priority="23297" stopIfTrue="1" operator="equal">
      <formula>"NI"</formula>
    </cfRule>
    <cfRule type="cellIs" dxfId="0" priority="23298" stopIfTrue="1" operator="between">
      <formula>"B"</formula>
      <formula>"B"</formula>
    </cfRule>
    <cfRule type="cellIs" dxfId="1" priority="23299" stopIfTrue="1" operator="between">
      <formula>"F"</formula>
      <formula>"F"</formula>
    </cfRule>
    <cfRule type="cellIs" dxfId="2" priority="23300" stopIfTrue="1" operator="between">
      <formula>"NI"</formula>
      <formula>"NI"</formula>
    </cfRule>
    <cfRule type="cellIs" dxfId="3" priority="23301" stopIfTrue="1" operator="equal">
      <formula>"NE"</formula>
    </cfRule>
    <cfRule type="cellIs" dxfId="0" priority="23302" stopIfTrue="1" operator="equal">
      <formula>"B"</formula>
    </cfRule>
    <cfRule type="cellIs" dxfId="1" priority="23303" stopIfTrue="1" operator="equal">
      <formula>"F"</formula>
    </cfRule>
    <cfRule type="cellIs" dxfId="2" priority="23304" stopIfTrue="1" operator="equal">
      <formula>"NI"</formula>
    </cfRule>
    <cfRule type="cellIs" dxfId="3" priority="23305" stopIfTrue="1" operator="equal">
      <formula>"NE"</formula>
    </cfRule>
    <cfRule type="cellIs" dxfId="0" priority="23306" stopIfTrue="1" operator="equal">
      <formula>"B"</formula>
    </cfRule>
    <cfRule type="cellIs" dxfId="1" priority="23307" stopIfTrue="1" operator="equal">
      <formula>"F"</formula>
    </cfRule>
    <cfRule type="cellIs" dxfId="2" priority="23308" stopIfTrue="1" operator="equal">
      <formula>"NI"</formula>
    </cfRule>
    <cfRule type="cellIs" dxfId="0" priority="23309" stopIfTrue="1" operator="between">
      <formula>"B"</formula>
      <formula>"B"</formula>
    </cfRule>
    <cfRule type="cellIs" dxfId="1" priority="23310" stopIfTrue="1" operator="between">
      <formula>"F"</formula>
      <formula>"F"</formula>
    </cfRule>
    <cfRule type="cellIs" dxfId="2" priority="23311" stopIfTrue="1" operator="between">
      <formula>"NI"</formula>
      <formula>"NI"</formula>
    </cfRule>
  </conditionalFormatting>
  <conditionalFormatting sqref="E475">
    <cfRule type="cellIs" dxfId="0" priority="23342" stopIfTrue="1" operator="equal">
      <formula>"B"</formula>
    </cfRule>
    <cfRule type="cellIs" dxfId="1" priority="23343" stopIfTrue="1" operator="equal">
      <formula>"F"</formula>
    </cfRule>
    <cfRule type="cellIs" dxfId="2" priority="23344" stopIfTrue="1" operator="equal">
      <formula>"NI"</formula>
    </cfRule>
  </conditionalFormatting>
  <conditionalFormatting sqref="F475">
    <cfRule type="cellIs" dxfId="0" priority="6827" stopIfTrue="1" operator="equal">
      <formula>"B"</formula>
    </cfRule>
    <cfRule type="cellIs" dxfId="1" priority="6828" stopIfTrue="1" operator="equal">
      <formula>"F"</formula>
    </cfRule>
    <cfRule type="cellIs" dxfId="2" priority="6829" stopIfTrue="1" operator="equal">
      <formula>"NI"</formula>
    </cfRule>
  </conditionalFormatting>
  <conditionalFormatting sqref="L475">
    <cfRule type="cellIs" dxfId="0" priority="6830" stopIfTrue="1" operator="equal">
      <formula>"B"</formula>
    </cfRule>
    <cfRule type="cellIs" dxfId="1" priority="6831" stopIfTrue="1" operator="equal">
      <formula>"F"</formula>
    </cfRule>
    <cfRule type="cellIs" dxfId="2" priority="6832" stopIfTrue="1" operator="equal">
      <formula>"NI"</formula>
    </cfRule>
  </conditionalFormatting>
  <conditionalFormatting sqref="M475">
    <cfRule type="cellIs" dxfId="3" priority="23276" stopIfTrue="1" operator="equal">
      <formula>"NE"</formula>
    </cfRule>
    <cfRule type="cellIs" dxfId="0" priority="23277" stopIfTrue="1" operator="equal">
      <formula>"B"</formula>
    </cfRule>
    <cfRule type="cellIs" dxfId="1" priority="23278" stopIfTrue="1" operator="equal">
      <formula>"F"</formula>
    </cfRule>
    <cfRule type="cellIs" dxfId="2" priority="23279" stopIfTrue="1" operator="equal">
      <formula>"NI"</formula>
    </cfRule>
    <cfRule type="cellIs" dxfId="0" priority="23280" stopIfTrue="1" operator="between">
      <formula>"B"</formula>
      <formula>"B"</formula>
    </cfRule>
    <cfRule type="cellIs" dxfId="1" priority="23281" stopIfTrue="1" operator="between">
      <formula>"F"</formula>
      <formula>"F"</formula>
    </cfRule>
    <cfRule type="cellIs" dxfId="2" priority="23282" stopIfTrue="1" operator="between">
      <formula>"NI"</formula>
      <formula>"NI"</formula>
    </cfRule>
    <cfRule type="cellIs" dxfId="3" priority="23283" stopIfTrue="1" operator="equal">
      <formula>"NE"</formula>
    </cfRule>
    <cfRule type="cellIs" dxfId="0" priority="23284" stopIfTrue="1" operator="equal">
      <formula>"B"</formula>
    </cfRule>
    <cfRule type="cellIs" dxfId="1" priority="23285" stopIfTrue="1" operator="equal">
      <formula>"F"</formula>
    </cfRule>
    <cfRule type="cellIs" dxfId="2" priority="23286" stopIfTrue="1" operator="equal">
      <formula>"NI"</formula>
    </cfRule>
    <cfRule type="cellIs" dxfId="0" priority="23287" stopIfTrue="1" operator="between">
      <formula>"B"</formula>
      <formula>"B"</formula>
    </cfRule>
    <cfRule type="cellIs" dxfId="1" priority="23288" stopIfTrue="1" operator="between">
      <formula>"F"</formula>
      <formula>"F"</formula>
    </cfRule>
    <cfRule type="cellIs" dxfId="2" priority="23289" stopIfTrue="1" operator="between">
      <formula>"NI"</formula>
      <formula>"NI"</formula>
    </cfRule>
    <cfRule type="cellIs" dxfId="3" priority="23290" stopIfTrue="1" operator="equal">
      <formula>"NE"</formula>
    </cfRule>
    <cfRule type="cellIs" dxfId="0" priority="23291" stopIfTrue="1" operator="equal">
      <formula>"B"</formula>
    </cfRule>
    <cfRule type="cellIs" dxfId="1" priority="23292" stopIfTrue="1" operator="equal">
      <formula>"F"</formula>
    </cfRule>
    <cfRule type="cellIs" dxfId="2" priority="23293" stopIfTrue="1" operator="equal">
      <formula>"NI"</formula>
    </cfRule>
  </conditionalFormatting>
  <conditionalFormatting sqref="N475">
    <cfRule type="cellIs" dxfId="3" priority="23312" stopIfTrue="1" operator="equal">
      <formula>"NE"</formula>
    </cfRule>
    <cfRule type="cellIs" dxfId="0" priority="23313" stopIfTrue="1" operator="equal">
      <formula>"B"</formula>
    </cfRule>
    <cfRule type="cellIs" dxfId="1" priority="23314" stopIfTrue="1" operator="equal">
      <formula>"F"</formula>
    </cfRule>
    <cfRule type="cellIs" dxfId="2" priority="23315" stopIfTrue="1" operator="equal">
      <formula>"NI"</formula>
    </cfRule>
    <cfRule type="cellIs" dxfId="0" priority="23316" stopIfTrue="1" operator="between">
      <formula>"B"</formula>
      <formula>"B"</formula>
    </cfRule>
    <cfRule type="cellIs" dxfId="1" priority="23317" stopIfTrue="1" operator="between">
      <formula>"F"</formula>
      <formula>"F"</formula>
    </cfRule>
    <cfRule type="cellIs" dxfId="2" priority="23318" stopIfTrue="1" operator="between">
      <formula>"NI"</formula>
      <formula>"NI"</formula>
    </cfRule>
    <cfRule type="cellIs" dxfId="3" priority="23319" stopIfTrue="1" operator="equal">
      <formula>"NE"</formula>
    </cfRule>
    <cfRule type="cellIs" dxfId="0" priority="23320" stopIfTrue="1" operator="equal">
      <formula>"B"</formula>
    </cfRule>
    <cfRule type="cellIs" dxfId="1" priority="23321" stopIfTrue="1" operator="equal">
      <formula>"F"</formula>
    </cfRule>
    <cfRule type="cellIs" dxfId="2" priority="23322" stopIfTrue="1" operator="equal">
      <formula>"NI"</formula>
    </cfRule>
    <cfRule type="cellIs" dxfId="1" priority="23323" stopIfTrue="1" operator="between">
      <formula>"F"</formula>
      <formula>"F"</formula>
    </cfRule>
    <cfRule type="cellIs" dxfId="2" priority="23324" stopIfTrue="1" operator="between">
      <formula>"NI"</formula>
      <formula>"NI"</formula>
    </cfRule>
    <cfRule type="cellIs" dxfId="3" priority="23325" stopIfTrue="1" operator="equal">
      <formula>"NE"</formula>
    </cfRule>
    <cfRule type="cellIs" dxfId="0" priority="23326" stopIfTrue="1" operator="equal">
      <formula>"B"</formula>
    </cfRule>
    <cfRule type="cellIs" dxfId="1" priority="23327" stopIfTrue="1" operator="equal">
      <formula>"F"</formula>
    </cfRule>
    <cfRule type="cellIs" dxfId="2" priority="23328" stopIfTrue="1" operator="equal">
      <formula>"NI"</formula>
    </cfRule>
    <cfRule type="cellIs" dxfId="0" priority="23329" stopIfTrue="1" operator="between">
      <formula>"B"</formula>
      <formula>"B"</formula>
    </cfRule>
  </conditionalFormatting>
  <conditionalFormatting sqref="D476">
    <cfRule type="cellIs" dxfId="0" priority="23255" stopIfTrue="1" operator="equal">
      <formula>"B"</formula>
    </cfRule>
    <cfRule type="cellIs" dxfId="1" priority="23256" stopIfTrue="1" operator="equal">
      <formula>"F"</formula>
    </cfRule>
    <cfRule type="cellIs" dxfId="2" priority="23257" stopIfTrue="1" operator="equal">
      <formula>"NI"</formula>
    </cfRule>
  </conditionalFormatting>
  <conditionalFormatting sqref="E476">
    <cfRule type="cellIs" dxfId="0" priority="23249" stopIfTrue="1" operator="equal">
      <formula>"B"</formula>
    </cfRule>
    <cfRule type="cellIs" dxfId="1" priority="23250" stopIfTrue="1" operator="equal">
      <formula>"F"</formula>
    </cfRule>
    <cfRule type="cellIs" dxfId="2" priority="23251" stopIfTrue="1" operator="equal">
      <formula>"NI"</formula>
    </cfRule>
  </conditionalFormatting>
  <conditionalFormatting sqref="F476">
    <cfRule type="cellIs" dxfId="0" priority="6818" stopIfTrue="1" operator="equal">
      <formula>"B"</formula>
    </cfRule>
    <cfRule type="cellIs" dxfId="1" priority="6819" stopIfTrue="1" operator="equal">
      <formula>"F"</formula>
    </cfRule>
    <cfRule type="cellIs" dxfId="2" priority="6820" stopIfTrue="1" operator="equal">
      <formula>"NI"</formula>
    </cfRule>
  </conditionalFormatting>
  <conditionalFormatting sqref="L476">
    <cfRule type="cellIs" dxfId="0" priority="6815" stopIfTrue="1" operator="equal">
      <formula>"B"</formula>
    </cfRule>
    <cfRule type="cellIs" dxfId="1" priority="6816" stopIfTrue="1" operator="equal">
      <formula>"F"</formula>
    </cfRule>
    <cfRule type="cellIs" dxfId="2" priority="6817" stopIfTrue="1" operator="equal">
      <formula>"NI"</formula>
    </cfRule>
  </conditionalFormatting>
  <conditionalFormatting sqref="M476">
    <cfRule type="cellIs" dxfId="3" priority="23207" stopIfTrue="1" operator="equal">
      <formula>"NE"</formula>
    </cfRule>
    <cfRule type="cellIs" dxfId="0" priority="23208" stopIfTrue="1" operator="between">
      <formula>"B"</formula>
      <formula>"B"</formula>
    </cfRule>
    <cfRule type="cellIs" dxfId="1" priority="23209" stopIfTrue="1" operator="between">
      <formula>"F"</formula>
      <formula>"F"</formula>
    </cfRule>
    <cfRule type="cellIs" dxfId="2" priority="23210" stopIfTrue="1" operator="between">
      <formula>"NI"</formula>
      <formula>"NI"</formula>
    </cfRule>
    <cfRule type="cellIs" dxfId="3" priority="23211" stopIfTrue="1" operator="equal">
      <formula>"NE"</formula>
    </cfRule>
    <cfRule type="cellIs" dxfId="0" priority="23212" stopIfTrue="1" operator="equal">
      <formula>"B"</formula>
    </cfRule>
    <cfRule type="cellIs" dxfId="1" priority="23213" stopIfTrue="1" operator="equal">
      <formula>"F"</formula>
    </cfRule>
    <cfRule type="cellIs" dxfId="2" priority="23214" stopIfTrue="1" operator="equal">
      <formula>"NI"</formula>
    </cfRule>
    <cfRule type="cellIs" dxfId="3" priority="23215" stopIfTrue="1" operator="equal">
      <formula>"NE"</formula>
    </cfRule>
    <cfRule type="cellIs" dxfId="0" priority="23216" stopIfTrue="1" operator="equal">
      <formula>"B"</formula>
    </cfRule>
    <cfRule type="cellIs" dxfId="1" priority="23217" stopIfTrue="1" operator="equal">
      <formula>"F"</formula>
    </cfRule>
    <cfRule type="cellIs" dxfId="2" priority="23218" stopIfTrue="1" operator="equal">
      <formula>"NI"</formula>
    </cfRule>
    <cfRule type="cellIs" dxfId="0" priority="23219" stopIfTrue="1" operator="between">
      <formula>"B"</formula>
      <formula>"B"</formula>
    </cfRule>
    <cfRule type="cellIs" dxfId="1" priority="23220" stopIfTrue="1" operator="between">
      <formula>"F"</formula>
      <formula>"F"</formula>
    </cfRule>
    <cfRule type="cellIs" dxfId="2" priority="23221" stopIfTrue="1" operator="between">
      <formula>"NI"</formula>
      <formula>"NI"</formula>
    </cfRule>
    <cfRule type="cellIs" dxfId="0" priority="23222" stopIfTrue="1" operator="equal">
      <formula>"B"</formula>
    </cfRule>
    <cfRule type="cellIs" dxfId="1" priority="23223" stopIfTrue="1" operator="equal">
      <formula>"F"</formula>
    </cfRule>
    <cfRule type="cellIs" dxfId="2" priority="23224" stopIfTrue="1" operator="equal">
      <formula>"NI"</formula>
    </cfRule>
  </conditionalFormatting>
  <conditionalFormatting sqref="N476">
    <cfRule type="cellIs" dxfId="3" priority="23225" stopIfTrue="1" operator="equal">
      <formula>"NE"</formula>
    </cfRule>
    <cfRule type="cellIs" dxfId="0" priority="23226" stopIfTrue="1" operator="equal">
      <formula>"B"</formula>
    </cfRule>
    <cfRule type="cellIs" dxfId="1" priority="23227" stopIfTrue="1" operator="equal">
      <formula>"F"</formula>
    </cfRule>
    <cfRule type="cellIs" dxfId="2" priority="23228" stopIfTrue="1" operator="equal">
      <formula>"NI"</formula>
    </cfRule>
    <cfRule type="cellIs" dxfId="0" priority="23229" stopIfTrue="1" operator="between">
      <formula>"B"</formula>
      <formula>"B"</formula>
    </cfRule>
    <cfRule type="cellIs" dxfId="1" priority="23230" stopIfTrue="1" operator="between">
      <formula>"F"</formula>
      <formula>"F"</formula>
    </cfRule>
    <cfRule type="cellIs" dxfId="2" priority="23231" stopIfTrue="1" operator="between">
      <formula>"NI"</formula>
      <formula>"NI"</formula>
    </cfRule>
    <cfRule type="cellIs" dxfId="3" priority="23232" stopIfTrue="1" operator="equal">
      <formula>"NE"</formula>
    </cfRule>
    <cfRule type="cellIs" dxfId="0" priority="23233" stopIfTrue="1" operator="equal">
      <formula>"B"</formula>
    </cfRule>
    <cfRule type="cellIs" dxfId="1" priority="23234" stopIfTrue="1" operator="equal">
      <formula>"F"</formula>
    </cfRule>
    <cfRule type="cellIs" dxfId="2" priority="23235" stopIfTrue="1" operator="equal">
      <formula>"NI"</formula>
    </cfRule>
    <cfRule type="cellIs" dxfId="3" priority="23236" stopIfTrue="1" operator="equal">
      <formula>"NE"</formula>
    </cfRule>
    <cfRule type="cellIs" dxfId="0" priority="23237" stopIfTrue="1" operator="equal">
      <formula>"B"</formula>
    </cfRule>
    <cfRule type="cellIs" dxfId="1" priority="23238" stopIfTrue="1" operator="equal">
      <formula>"F"</formula>
    </cfRule>
    <cfRule type="cellIs" dxfId="2" priority="23239" stopIfTrue="1" operator="equal">
      <formula>"NI"</formula>
    </cfRule>
    <cfRule type="cellIs" dxfId="0" priority="23240" stopIfTrue="1" operator="between">
      <formula>"B"</formula>
      <formula>"B"</formula>
    </cfRule>
    <cfRule type="cellIs" dxfId="1" priority="23241" stopIfTrue="1" operator="between">
      <formula>"F"</formula>
      <formula>"F"</formula>
    </cfRule>
    <cfRule type="cellIs" dxfId="2" priority="23242" stopIfTrue="1" operator="between">
      <formula>"NI"</formula>
      <formula>"NI"</formula>
    </cfRule>
  </conditionalFormatting>
  <conditionalFormatting sqref="E477">
    <cfRule type="cellIs" dxfId="0" priority="23192" stopIfTrue="1" operator="equal">
      <formula>"B"</formula>
    </cfRule>
    <cfRule type="cellIs" dxfId="1" priority="23193" stopIfTrue="1" operator="equal">
      <formula>"F"</formula>
    </cfRule>
    <cfRule type="cellIs" dxfId="2" priority="23194" stopIfTrue="1" operator="equal">
      <formula>"NI"</formula>
    </cfRule>
  </conditionalFormatting>
  <conditionalFormatting sqref="F477">
    <cfRule type="cellIs" dxfId="0" priority="6812" stopIfTrue="1" operator="equal">
      <formula>"B"</formula>
    </cfRule>
    <cfRule type="cellIs" dxfId="1" priority="6813" stopIfTrue="1" operator="equal">
      <formula>"F"</formula>
    </cfRule>
    <cfRule type="cellIs" dxfId="2" priority="6814" stopIfTrue="1" operator="equal">
      <formula>"NI"</formula>
    </cfRule>
  </conditionalFormatting>
  <conditionalFormatting sqref="L477">
    <cfRule type="cellIs" dxfId="0" priority="6809" stopIfTrue="1" operator="equal">
      <formula>"B"</formula>
    </cfRule>
    <cfRule type="cellIs" dxfId="1" priority="6810" stopIfTrue="1" operator="equal">
      <formula>"F"</formula>
    </cfRule>
    <cfRule type="cellIs" dxfId="2" priority="6811" stopIfTrue="1" operator="equal">
      <formula>"NI"</formula>
    </cfRule>
  </conditionalFormatting>
  <conditionalFormatting sqref="M477">
    <cfRule type="cellIs" dxfId="3" priority="23111" stopIfTrue="1" operator="equal">
      <formula>"NE"</formula>
    </cfRule>
    <cfRule type="cellIs" dxfId="0" priority="23112" stopIfTrue="1" operator="between">
      <formula>"B"</formula>
      <formula>"B"</formula>
    </cfRule>
    <cfRule type="cellIs" dxfId="1" priority="23113" stopIfTrue="1" operator="between">
      <formula>"F"</formula>
      <formula>"F"</formula>
    </cfRule>
    <cfRule type="cellIs" dxfId="2" priority="23114" stopIfTrue="1" operator="between">
      <formula>"NI"</formula>
      <formula>"NI"</formula>
    </cfRule>
    <cfRule type="cellIs" dxfId="3" priority="23115" stopIfTrue="1" operator="equal">
      <formula>"NE"</formula>
    </cfRule>
    <cfRule type="cellIs" dxfId="0" priority="23116" stopIfTrue="1" operator="equal">
      <formula>"B"</formula>
    </cfRule>
    <cfRule type="cellIs" dxfId="1" priority="23117" stopIfTrue="1" operator="equal">
      <formula>"F"</formula>
    </cfRule>
    <cfRule type="cellIs" dxfId="2" priority="23118" stopIfTrue="1" operator="equal">
      <formula>"NI"</formula>
    </cfRule>
    <cfRule type="cellIs" dxfId="3" priority="23119" stopIfTrue="1" operator="equal">
      <formula>"NE"</formula>
    </cfRule>
    <cfRule type="cellIs" dxfId="0" priority="23120" stopIfTrue="1" operator="equal">
      <formula>"B"</formula>
    </cfRule>
    <cfRule type="cellIs" dxfId="1" priority="23121" stopIfTrue="1" operator="equal">
      <formula>"F"</formula>
    </cfRule>
    <cfRule type="cellIs" dxfId="2" priority="23122" stopIfTrue="1" operator="equal">
      <formula>"NI"</formula>
    </cfRule>
    <cfRule type="cellIs" dxfId="0" priority="23123" stopIfTrue="1" operator="between">
      <formula>"B"</formula>
      <formula>"B"</formula>
    </cfRule>
    <cfRule type="cellIs" dxfId="1" priority="23124" stopIfTrue="1" operator="between">
      <formula>"F"</formula>
      <formula>"F"</formula>
    </cfRule>
    <cfRule type="cellIs" dxfId="2" priority="23125" stopIfTrue="1" operator="between">
      <formula>"NI"</formula>
      <formula>"NI"</formula>
    </cfRule>
    <cfRule type="cellIs" dxfId="0" priority="23126" stopIfTrue="1" operator="equal">
      <formula>"B"</formula>
    </cfRule>
    <cfRule type="cellIs" dxfId="1" priority="23127" stopIfTrue="1" operator="equal">
      <formula>"F"</formula>
    </cfRule>
    <cfRule type="cellIs" dxfId="2" priority="23128" stopIfTrue="1" operator="equal">
      <formula>"NI"</formula>
    </cfRule>
  </conditionalFormatting>
  <conditionalFormatting sqref="N477">
    <cfRule type="cellIs" dxfId="3" priority="23147" stopIfTrue="1" operator="equal">
      <formula>"NE"</formula>
    </cfRule>
    <cfRule type="cellIs" dxfId="0" priority="23148" stopIfTrue="1" operator="equal">
      <formula>"B"</formula>
    </cfRule>
    <cfRule type="cellIs" dxfId="1" priority="23149" stopIfTrue="1" operator="equal">
      <formula>"F"</formula>
    </cfRule>
    <cfRule type="cellIs" dxfId="2" priority="23150" stopIfTrue="1" operator="equal">
      <formula>"NI"</formula>
    </cfRule>
    <cfRule type="cellIs" dxfId="0" priority="23151" stopIfTrue="1" operator="between">
      <formula>"B"</formula>
      <formula>"B"</formula>
    </cfRule>
    <cfRule type="cellIs" dxfId="1" priority="23152" stopIfTrue="1" operator="between">
      <formula>"F"</formula>
      <formula>"F"</formula>
    </cfRule>
    <cfRule type="cellIs" dxfId="2" priority="23153" stopIfTrue="1" operator="between">
      <formula>"NI"</formula>
      <formula>"NI"</formula>
    </cfRule>
    <cfRule type="cellIs" dxfId="3" priority="23154" stopIfTrue="1" operator="equal">
      <formula>"NE"</formula>
    </cfRule>
    <cfRule type="cellIs" dxfId="0" priority="23155" stopIfTrue="1" operator="equal">
      <formula>"B"</formula>
    </cfRule>
    <cfRule type="cellIs" dxfId="1" priority="23156" stopIfTrue="1" operator="equal">
      <formula>"F"</formula>
    </cfRule>
    <cfRule type="cellIs" dxfId="2" priority="23157" stopIfTrue="1" operator="equal">
      <formula>"NI"</formula>
    </cfRule>
    <cfRule type="cellIs" dxfId="3" priority="23158" stopIfTrue="1" operator="equal">
      <formula>"NE"</formula>
    </cfRule>
    <cfRule type="cellIs" dxfId="0" priority="23159" stopIfTrue="1" operator="equal">
      <formula>"B"</formula>
    </cfRule>
    <cfRule type="cellIs" dxfId="1" priority="23160" stopIfTrue="1" operator="equal">
      <formula>"F"</formula>
    </cfRule>
    <cfRule type="cellIs" dxfId="2" priority="23161" stopIfTrue="1" operator="equal">
      <formula>"NI"</formula>
    </cfRule>
    <cfRule type="cellIs" dxfId="0" priority="23162" stopIfTrue="1" operator="between">
      <formula>"B"</formula>
      <formula>"B"</formula>
    </cfRule>
    <cfRule type="cellIs" dxfId="1" priority="23163" stopIfTrue="1" operator="between">
      <formula>"F"</formula>
      <formula>"F"</formula>
    </cfRule>
    <cfRule type="cellIs" dxfId="2" priority="23164" stopIfTrue="1" operator="between">
      <formula>"NI"</formula>
      <formula>"NI"</formula>
    </cfRule>
  </conditionalFormatting>
  <conditionalFormatting sqref="E478">
    <cfRule type="cellIs" dxfId="0" priority="23195" stopIfTrue="1" operator="equal">
      <formula>"B"</formula>
    </cfRule>
    <cfRule type="cellIs" dxfId="1" priority="23196" stopIfTrue="1" operator="equal">
      <formula>"F"</formula>
    </cfRule>
    <cfRule type="cellIs" dxfId="2" priority="23197" stopIfTrue="1" operator="equal">
      <formula>"NI"</formula>
    </cfRule>
  </conditionalFormatting>
  <conditionalFormatting sqref="F478">
    <cfRule type="cellIs" dxfId="0" priority="6806" stopIfTrue="1" operator="equal">
      <formula>"B"</formula>
    </cfRule>
    <cfRule type="cellIs" dxfId="1" priority="6807" stopIfTrue="1" operator="equal">
      <formula>"F"</formula>
    </cfRule>
    <cfRule type="cellIs" dxfId="2" priority="6808" stopIfTrue="1" operator="equal">
      <formula>"NI"</formula>
    </cfRule>
  </conditionalFormatting>
  <conditionalFormatting sqref="L478">
    <cfRule type="cellIs" dxfId="0" priority="24113" stopIfTrue="1" operator="equal">
      <formula>"B"</formula>
    </cfRule>
    <cfRule type="cellIs" dxfId="1" priority="24114" stopIfTrue="1" operator="equal">
      <formula>"F"</formula>
    </cfRule>
    <cfRule type="cellIs" dxfId="2" priority="24115" stopIfTrue="1" operator="equal">
      <formula>"NI"</formula>
    </cfRule>
  </conditionalFormatting>
  <conditionalFormatting sqref="M478">
    <cfRule type="cellIs" dxfId="3" priority="23129" stopIfTrue="1" operator="equal">
      <formula>"NE"</formula>
    </cfRule>
    <cfRule type="cellIs" dxfId="0" priority="23130" stopIfTrue="1" operator="equal">
      <formula>"B"</formula>
    </cfRule>
    <cfRule type="cellIs" dxfId="1" priority="23131" stopIfTrue="1" operator="equal">
      <formula>"F"</formula>
    </cfRule>
    <cfRule type="cellIs" dxfId="2" priority="23132" stopIfTrue="1" operator="equal">
      <formula>"NI"</formula>
    </cfRule>
    <cfRule type="cellIs" dxfId="0" priority="23133" stopIfTrue="1" operator="between">
      <formula>"B"</formula>
      <formula>"B"</formula>
    </cfRule>
    <cfRule type="cellIs" dxfId="1" priority="23134" stopIfTrue="1" operator="between">
      <formula>"F"</formula>
      <formula>"F"</formula>
    </cfRule>
    <cfRule type="cellIs" dxfId="2" priority="23135" stopIfTrue="1" operator="between">
      <formula>"NI"</formula>
      <formula>"NI"</formula>
    </cfRule>
    <cfRule type="cellIs" dxfId="3" priority="23136" stopIfTrue="1" operator="equal">
      <formula>"NE"</formula>
    </cfRule>
    <cfRule type="cellIs" dxfId="0" priority="23137" stopIfTrue="1" operator="equal">
      <formula>"B"</formula>
    </cfRule>
    <cfRule type="cellIs" dxfId="1" priority="23138" stopIfTrue="1" operator="equal">
      <formula>"F"</formula>
    </cfRule>
    <cfRule type="cellIs" dxfId="2" priority="23139" stopIfTrue="1" operator="equal">
      <formula>"NI"</formula>
    </cfRule>
    <cfRule type="cellIs" dxfId="0" priority="23140" stopIfTrue="1" operator="between">
      <formula>"B"</formula>
      <formula>"B"</formula>
    </cfRule>
    <cfRule type="cellIs" dxfId="1" priority="23141" stopIfTrue="1" operator="between">
      <formula>"F"</formula>
      <formula>"F"</formula>
    </cfRule>
    <cfRule type="cellIs" dxfId="2" priority="23142" stopIfTrue="1" operator="between">
      <formula>"NI"</formula>
      <formula>"NI"</formula>
    </cfRule>
    <cfRule type="cellIs" dxfId="3" priority="23143" stopIfTrue="1" operator="equal">
      <formula>"NE"</formula>
    </cfRule>
    <cfRule type="cellIs" dxfId="0" priority="23144" stopIfTrue="1" operator="equal">
      <formula>"B"</formula>
    </cfRule>
    <cfRule type="cellIs" dxfId="1" priority="23145" stopIfTrue="1" operator="equal">
      <formula>"F"</formula>
    </cfRule>
    <cfRule type="cellIs" dxfId="2" priority="23146" stopIfTrue="1" operator="equal">
      <formula>"NI"</formula>
    </cfRule>
  </conditionalFormatting>
  <conditionalFormatting sqref="N478">
    <cfRule type="cellIs" dxfId="3" priority="23165" stopIfTrue="1" operator="equal">
      <formula>"NE"</formula>
    </cfRule>
    <cfRule type="cellIs" dxfId="0" priority="23166" stopIfTrue="1" operator="equal">
      <formula>"B"</formula>
    </cfRule>
    <cfRule type="cellIs" dxfId="1" priority="23167" stopIfTrue="1" operator="equal">
      <formula>"F"</formula>
    </cfRule>
    <cfRule type="cellIs" dxfId="2" priority="23168" stopIfTrue="1" operator="equal">
      <formula>"NI"</formula>
    </cfRule>
    <cfRule type="cellIs" dxfId="0" priority="23169" stopIfTrue="1" operator="between">
      <formula>"B"</formula>
      <formula>"B"</formula>
    </cfRule>
    <cfRule type="cellIs" dxfId="1" priority="23170" stopIfTrue="1" operator="between">
      <formula>"F"</formula>
      <formula>"F"</formula>
    </cfRule>
    <cfRule type="cellIs" dxfId="2" priority="23171" stopIfTrue="1" operator="between">
      <formula>"NI"</formula>
      <formula>"NI"</formula>
    </cfRule>
    <cfRule type="cellIs" dxfId="3" priority="23172" stopIfTrue="1" operator="equal">
      <formula>"NE"</formula>
    </cfRule>
    <cfRule type="cellIs" dxfId="0" priority="23173" stopIfTrue="1" operator="equal">
      <formula>"B"</formula>
    </cfRule>
    <cfRule type="cellIs" dxfId="1" priority="23174" stopIfTrue="1" operator="equal">
      <formula>"F"</formula>
    </cfRule>
    <cfRule type="cellIs" dxfId="2" priority="23175" stopIfTrue="1" operator="equal">
      <formula>"NI"</formula>
    </cfRule>
    <cfRule type="cellIs" dxfId="1" priority="23176" stopIfTrue="1" operator="between">
      <formula>"F"</formula>
      <formula>"F"</formula>
    </cfRule>
    <cfRule type="cellIs" dxfId="2" priority="23177" stopIfTrue="1" operator="between">
      <formula>"NI"</formula>
      <formula>"NI"</formula>
    </cfRule>
    <cfRule type="cellIs" dxfId="3" priority="23178" stopIfTrue="1" operator="equal">
      <formula>"NE"</formula>
    </cfRule>
    <cfRule type="cellIs" dxfId="0" priority="23179" stopIfTrue="1" operator="equal">
      <formula>"B"</formula>
    </cfRule>
    <cfRule type="cellIs" dxfId="1" priority="23180" stopIfTrue="1" operator="equal">
      <formula>"F"</formula>
    </cfRule>
    <cfRule type="cellIs" dxfId="2" priority="23181" stopIfTrue="1" operator="equal">
      <formula>"NI"</formula>
    </cfRule>
    <cfRule type="cellIs" dxfId="0" priority="23182" stopIfTrue="1" operator="between">
      <formula>"B"</formula>
      <formula>"B"</formula>
    </cfRule>
  </conditionalFormatting>
  <conditionalFormatting sqref="D479">
    <cfRule type="cellIs" dxfId="0" priority="23108" stopIfTrue="1" operator="equal">
      <formula>"B"</formula>
    </cfRule>
    <cfRule type="cellIs" dxfId="1" priority="23109" stopIfTrue="1" operator="equal">
      <formula>"F"</formula>
    </cfRule>
    <cfRule type="cellIs" dxfId="2" priority="23110" stopIfTrue="1" operator="equal">
      <formula>"NI"</formula>
    </cfRule>
  </conditionalFormatting>
  <conditionalFormatting sqref="E479">
    <cfRule type="cellIs" dxfId="0" priority="23102" stopIfTrue="1" operator="equal">
      <formula>"B"</formula>
    </cfRule>
    <cfRule type="cellIs" dxfId="1" priority="23103" stopIfTrue="1" operator="equal">
      <formula>"F"</formula>
    </cfRule>
    <cfRule type="cellIs" dxfId="2" priority="23104" stopIfTrue="1" operator="equal">
      <formula>"NI"</formula>
    </cfRule>
  </conditionalFormatting>
  <conditionalFormatting sqref="F479">
    <cfRule type="cellIs" dxfId="0" priority="6803" stopIfTrue="1" operator="equal">
      <formula>"B"</formula>
    </cfRule>
    <cfRule type="cellIs" dxfId="1" priority="6804" stopIfTrue="1" operator="equal">
      <formula>"F"</formula>
    </cfRule>
    <cfRule type="cellIs" dxfId="2" priority="6805" stopIfTrue="1" operator="equal">
      <formula>"NI"</formula>
    </cfRule>
  </conditionalFormatting>
  <conditionalFormatting sqref="L479">
    <cfRule type="cellIs" dxfId="0" priority="6800" stopIfTrue="1" operator="equal">
      <formula>"B"</formula>
    </cfRule>
    <cfRule type="cellIs" dxfId="1" priority="6801" stopIfTrue="1" operator="equal">
      <formula>"F"</formula>
    </cfRule>
    <cfRule type="cellIs" dxfId="2" priority="6802" stopIfTrue="1" operator="equal">
      <formula>"NI"</formula>
    </cfRule>
  </conditionalFormatting>
  <conditionalFormatting sqref="M479">
    <cfRule type="cellIs" dxfId="3" priority="23060" stopIfTrue="1" operator="equal">
      <formula>"NE"</formula>
    </cfRule>
    <cfRule type="cellIs" dxfId="0" priority="23061" stopIfTrue="1" operator="between">
      <formula>"B"</formula>
      <formula>"B"</formula>
    </cfRule>
    <cfRule type="cellIs" dxfId="1" priority="23062" stopIfTrue="1" operator="between">
      <formula>"F"</formula>
      <formula>"F"</formula>
    </cfRule>
    <cfRule type="cellIs" dxfId="2" priority="23063" stopIfTrue="1" operator="between">
      <formula>"NI"</formula>
      <formula>"NI"</formula>
    </cfRule>
    <cfRule type="cellIs" dxfId="3" priority="23064" stopIfTrue="1" operator="equal">
      <formula>"NE"</formula>
    </cfRule>
    <cfRule type="cellIs" dxfId="0" priority="23065" stopIfTrue="1" operator="equal">
      <formula>"B"</formula>
    </cfRule>
    <cfRule type="cellIs" dxfId="1" priority="23066" stopIfTrue="1" operator="equal">
      <formula>"F"</formula>
    </cfRule>
    <cfRule type="cellIs" dxfId="2" priority="23067" stopIfTrue="1" operator="equal">
      <formula>"NI"</formula>
    </cfRule>
    <cfRule type="cellIs" dxfId="3" priority="23068" stopIfTrue="1" operator="equal">
      <formula>"NE"</formula>
    </cfRule>
    <cfRule type="cellIs" dxfId="0" priority="23069" stopIfTrue="1" operator="equal">
      <formula>"B"</formula>
    </cfRule>
    <cfRule type="cellIs" dxfId="1" priority="23070" stopIfTrue="1" operator="equal">
      <formula>"F"</formula>
    </cfRule>
    <cfRule type="cellIs" dxfId="2" priority="23071" stopIfTrue="1" operator="equal">
      <formula>"NI"</formula>
    </cfRule>
    <cfRule type="cellIs" dxfId="0" priority="23072" stopIfTrue="1" operator="between">
      <formula>"B"</formula>
      <formula>"B"</formula>
    </cfRule>
    <cfRule type="cellIs" dxfId="1" priority="23073" stopIfTrue="1" operator="between">
      <formula>"F"</formula>
      <formula>"F"</formula>
    </cfRule>
    <cfRule type="cellIs" dxfId="2" priority="23074" stopIfTrue="1" operator="between">
      <formula>"NI"</formula>
      <formula>"NI"</formula>
    </cfRule>
    <cfRule type="cellIs" dxfId="0" priority="23075" stopIfTrue="1" operator="equal">
      <formula>"B"</formula>
    </cfRule>
    <cfRule type="cellIs" dxfId="1" priority="23076" stopIfTrue="1" operator="equal">
      <formula>"F"</formula>
    </cfRule>
    <cfRule type="cellIs" dxfId="2" priority="23077" stopIfTrue="1" operator="equal">
      <formula>"NI"</formula>
    </cfRule>
  </conditionalFormatting>
  <conditionalFormatting sqref="N479">
    <cfRule type="cellIs" dxfId="3" priority="23078" stopIfTrue="1" operator="equal">
      <formula>"NE"</formula>
    </cfRule>
    <cfRule type="cellIs" dxfId="0" priority="23079" stopIfTrue="1" operator="equal">
      <formula>"B"</formula>
    </cfRule>
    <cfRule type="cellIs" dxfId="1" priority="23080" stopIfTrue="1" operator="equal">
      <formula>"F"</formula>
    </cfRule>
    <cfRule type="cellIs" dxfId="2" priority="23081" stopIfTrue="1" operator="equal">
      <formula>"NI"</formula>
    </cfRule>
    <cfRule type="cellIs" dxfId="0" priority="23082" stopIfTrue="1" operator="between">
      <formula>"B"</formula>
      <formula>"B"</formula>
    </cfRule>
    <cfRule type="cellIs" dxfId="1" priority="23083" stopIfTrue="1" operator="between">
      <formula>"F"</formula>
      <formula>"F"</formula>
    </cfRule>
    <cfRule type="cellIs" dxfId="2" priority="23084" stopIfTrue="1" operator="between">
      <formula>"NI"</formula>
      <formula>"NI"</formula>
    </cfRule>
    <cfRule type="cellIs" dxfId="3" priority="23085" stopIfTrue="1" operator="equal">
      <formula>"NE"</formula>
    </cfRule>
    <cfRule type="cellIs" dxfId="0" priority="23086" stopIfTrue="1" operator="equal">
      <formula>"B"</formula>
    </cfRule>
    <cfRule type="cellIs" dxfId="1" priority="23087" stopIfTrue="1" operator="equal">
      <formula>"F"</formula>
    </cfRule>
    <cfRule type="cellIs" dxfId="2" priority="23088" stopIfTrue="1" operator="equal">
      <formula>"NI"</formula>
    </cfRule>
    <cfRule type="cellIs" dxfId="3" priority="23089" stopIfTrue="1" operator="equal">
      <formula>"NE"</formula>
    </cfRule>
    <cfRule type="cellIs" dxfId="0" priority="23090" stopIfTrue="1" operator="equal">
      <formula>"B"</formula>
    </cfRule>
    <cfRule type="cellIs" dxfId="1" priority="23091" stopIfTrue="1" operator="equal">
      <formula>"F"</formula>
    </cfRule>
    <cfRule type="cellIs" dxfId="2" priority="23092" stopIfTrue="1" operator="equal">
      <formula>"NI"</formula>
    </cfRule>
    <cfRule type="cellIs" dxfId="0" priority="23093" stopIfTrue="1" operator="between">
      <formula>"B"</formula>
      <formula>"B"</formula>
    </cfRule>
    <cfRule type="cellIs" dxfId="1" priority="23094" stopIfTrue="1" operator="between">
      <formula>"F"</formula>
      <formula>"F"</formula>
    </cfRule>
    <cfRule type="cellIs" dxfId="2" priority="23095" stopIfTrue="1" operator="between">
      <formula>"NI"</formula>
      <formula>"NI"</formula>
    </cfRule>
  </conditionalFormatting>
  <conditionalFormatting sqref="E480">
    <cfRule type="cellIs" dxfId="0" priority="23045" stopIfTrue="1" operator="equal">
      <formula>"B"</formula>
    </cfRule>
    <cfRule type="cellIs" dxfId="1" priority="23046" stopIfTrue="1" operator="equal">
      <formula>"F"</formula>
    </cfRule>
    <cfRule type="cellIs" dxfId="2" priority="23047" stopIfTrue="1" operator="equal">
      <formula>"NI"</formula>
    </cfRule>
  </conditionalFormatting>
  <conditionalFormatting sqref="F480">
    <cfRule type="cellIs" dxfId="0" priority="6776" stopIfTrue="1" operator="equal">
      <formula>"B"</formula>
    </cfRule>
    <cfRule type="cellIs" dxfId="1" priority="6777" stopIfTrue="1" operator="equal">
      <formula>"F"</formula>
    </cfRule>
    <cfRule type="cellIs" dxfId="2" priority="6778" stopIfTrue="1" operator="equal">
      <formula>"NI"</formula>
    </cfRule>
  </conditionalFormatting>
  <conditionalFormatting sqref="L480">
    <cfRule type="cellIs" dxfId="0" priority="6779" stopIfTrue="1" operator="equal">
      <formula>"B"</formula>
    </cfRule>
    <cfRule type="cellIs" dxfId="1" priority="6780" stopIfTrue="1" operator="equal">
      <formula>"F"</formula>
    </cfRule>
    <cfRule type="cellIs" dxfId="2" priority="6781" stopIfTrue="1" operator="equal">
      <formula>"NI"</formula>
    </cfRule>
  </conditionalFormatting>
  <conditionalFormatting sqref="M480">
    <cfRule type="cellIs" dxfId="3" priority="22964" stopIfTrue="1" operator="equal">
      <formula>"NE"</formula>
    </cfRule>
    <cfRule type="cellIs" dxfId="0" priority="22965" stopIfTrue="1" operator="between">
      <formula>"B"</formula>
      <formula>"B"</formula>
    </cfRule>
    <cfRule type="cellIs" dxfId="1" priority="22966" stopIfTrue="1" operator="between">
      <formula>"F"</formula>
      <formula>"F"</formula>
    </cfRule>
    <cfRule type="cellIs" dxfId="2" priority="22967" stopIfTrue="1" operator="between">
      <formula>"NI"</formula>
      <formula>"NI"</formula>
    </cfRule>
    <cfRule type="cellIs" dxfId="3" priority="22968" stopIfTrue="1" operator="equal">
      <formula>"NE"</formula>
    </cfRule>
    <cfRule type="cellIs" dxfId="0" priority="22969" stopIfTrue="1" operator="equal">
      <formula>"B"</formula>
    </cfRule>
    <cfRule type="cellIs" dxfId="1" priority="22970" stopIfTrue="1" operator="equal">
      <formula>"F"</formula>
    </cfRule>
    <cfRule type="cellIs" dxfId="2" priority="22971" stopIfTrue="1" operator="equal">
      <formula>"NI"</formula>
    </cfRule>
    <cfRule type="cellIs" dxfId="3" priority="22972" stopIfTrue="1" operator="equal">
      <formula>"NE"</formula>
    </cfRule>
    <cfRule type="cellIs" dxfId="0" priority="22973" stopIfTrue="1" operator="equal">
      <formula>"B"</formula>
    </cfRule>
    <cfRule type="cellIs" dxfId="1" priority="22974" stopIfTrue="1" operator="equal">
      <formula>"F"</formula>
    </cfRule>
    <cfRule type="cellIs" dxfId="2" priority="22975" stopIfTrue="1" operator="equal">
      <formula>"NI"</formula>
    </cfRule>
    <cfRule type="cellIs" dxfId="0" priority="22976" stopIfTrue="1" operator="between">
      <formula>"B"</formula>
      <formula>"B"</formula>
    </cfRule>
    <cfRule type="cellIs" dxfId="1" priority="22977" stopIfTrue="1" operator="between">
      <formula>"F"</formula>
      <formula>"F"</formula>
    </cfRule>
    <cfRule type="cellIs" dxfId="2" priority="22978" stopIfTrue="1" operator="between">
      <formula>"NI"</formula>
      <formula>"NI"</formula>
    </cfRule>
    <cfRule type="cellIs" dxfId="0" priority="22979" stopIfTrue="1" operator="equal">
      <formula>"B"</formula>
    </cfRule>
    <cfRule type="cellIs" dxfId="1" priority="22980" stopIfTrue="1" operator="equal">
      <formula>"F"</formula>
    </cfRule>
    <cfRule type="cellIs" dxfId="2" priority="22981" stopIfTrue="1" operator="equal">
      <formula>"NI"</formula>
    </cfRule>
  </conditionalFormatting>
  <conditionalFormatting sqref="N480">
    <cfRule type="cellIs" dxfId="3" priority="23000" stopIfTrue="1" operator="equal">
      <formula>"NE"</formula>
    </cfRule>
    <cfRule type="cellIs" dxfId="0" priority="23001" stopIfTrue="1" operator="equal">
      <formula>"B"</formula>
    </cfRule>
    <cfRule type="cellIs" dxfId="1" priority="23002" stopIfTrue="1" operator="equal">
      <formula>"F"</formula>
    </cfRule>
    <cfRule type="cellIs" dxfId="2" priority="23003" stopIfTrue="1" operator="equal">
      <formula>"NI"</formula>
    </cfRule>
    <cfRule type="cellIs" dxfId="0" priority="23004" stopIfTrue="1" operator="between">
      <formula>"B"</formula>
      <formula>"B"</formula>
    </cfRule>
    <cfRule type="cellIs" dxfId="1" priority="23005" stopIfTrue="1" operator="between">
      <formula>"F"</formula>
      <formula>"F"</formula>
    </cfRule>
    <cfRule type="cellIs" dxfId="2" priority="23006" stopIfTrue="1" operator="between">
      <formula>"NI"</formula>
      <formula>"NI"</formula>
    </cfRule>
    <cfRule type="cellIs" dxfId="3" priority="23007" stopIfTrue="1" operator="equal">
      <formula>"NE"</formula>
    </cfRule>
    <cfRule type="cellIs" dxfId="0" priority="23008" stopIfTrue="1" operator="equal">
      <formula>"B"</formula>
    </cfRule>
    <cfRule type="cellIs" dxfId="1" priority="23009" stopIfTrue="1" operator="equal">
      <formula>"F"</formula>
    </cfRule>
    <cfRule type="cellIs" dxfId="2" priority="23010" stopIfTrue="1" operator="equal">
      <formula>"NI"</formula>
    </cfRule>
    <cfRule type="cellIs" dxfId="3" priority="23011" stopIfTrue="1" operator="equal">
      <formula>"NE"</formula>
    </cfRule>
    <cfRule type="cellIs" dxfId="0" priority="23012" stopIfTrue="1" operator="equal">
      <formula>"B"</formula>
    </cfRule>
    <cfRule type="cellIs" dxfId="1" priority="23013" stopIfTrue="1" operator="equal">
      <formula>"F"</formula>
    </cfRule>
    <cfRule type="cellIs" dxfId="2" priority="23014" stopIfTrue="1" operator="equal">
      <formula>"NI"</formula>
    </cfRule>
    <cfRule type="cellIs" dxfId="0" priority="23015" stopIfTrue="1" operator="between">
      <formula>"B"</formula>
      <formula>"B"</formula>
    </cfRule>
    <cfRule type="cellIs" dxfId="1" priority="23016" stopIfTrue="1" operator="between">
      <formula>"F"</formula>
      <formula>"F"</formula>
    </cfRule>
    <cfRule type="cellIs" dxfId="2" priority="23017" stopIfTrue="1" operator="between">
      <formula>"NI"</formula>
      <formula>"NI"</formula>
    </cfRule>
  </conditionalFormatting>
  <conditionalFormatting sqref="E481">
    <cfRule type="cellIs" dxfId="0" priority="23048" stopIfTrue="1" operator="equal">
      <formula>"B"</formula>
    </cfRule>
    <cfRule type="cellIs" dxfId="1" priority="23049" stopIfTrue="1" operator="equal">
      <formula>"F"</formula>
    </cfRule>
    <cfRule type="cellIs" dxfId="2" priority="23050" stopIfTrue="1" operator="equal">
      <formula>"NI"</formula>
    </cfRule>
  </conditionalFormatting>
  <conditionalFormatting sqref="F481">
    <cfRule type="cellIs" dxfId="0" priority="6740" stopIfTrue="1" operator="equal">
      <formula>"B"</formula>
    </cfRule>
    <cfRule type="cellIs" dxfId="1" priority="6741" stopIfTrue="1" operator="equal">
      <formula>"F"</formula>
    </cfRule>
    <cfRule type="cellIs" dxfId="2" priority="6742" stopIfTrue="1" operator="equal">
      <formula>"NI"</formula>
    </cfRule>
  </conditionalFormatting>
  <conditionalFormatting sqref="L481">
    <cfRule type="cellIs" dxfId="0" priority="6770" stopIfTrue="1" operator="equal">
      <formula>"B"</formula>
    </cfRule>
    <cfRule type="cellIs" dxfId="1" priority="6771" stopIfTrue="1" operator="equal">
      <formula>"F"</formula>
    </cfRule>
    <cfRule type="cellIs" dxfId="2" priority="6772" stopIfTrue="1" operator="equal">
      <formula>"NI"</formula>
    </cfRule>
  </conditionalFormatting>
  <conditionalFormatting sqref="M481">
    <cfRule type="cellIs" dxfId="3" priority="22982" stopIfTrue="1" operator="equal">
      <formula>"NE"</formula>
    </cfRule>
    <cfRule type="cellIs" dxfId="0" priority="22983" stopIfTrue="1" operator="equal">
      <formula>"B"</formula>
    </cfRule>
    <cfRule type="cellIs" dxfId="1" priority="22984" stopIfTrue="1" operator="equal">
      <formula>"F"</formula>
    </cfRule>
    <cfRule type="cellIs" dxfId="2" priority="22985" stopIfTrue="1" operator="equal">
      <formula>"NI"</formula>
    </cfRule>
    <cfRule type="cellIs" dxfId="0" priority="22986" stopIfTrue="1" operator="between">
      <formula>"B"</formula>
      <formula>"B"</formula>
    </cfRule>
    <cfRule type="cellIs" dxfId="1" priority="22987" stopIfTrue="1" operator="between">
      <formula>"F"</formula>
      <formula>"F"</formula>
    </cfRule>
    <cfRule type="cellIs" dxfId="2" priority="22988" stopIfTrue="1" operator="between">
      <formula>"NI"</formula>
      <formula>"NI"</formula>
    </cfRule>
    <cfRule type="cellIs" dxfId="3" priority="22989" stopIfTrue="1" operator="equal">
      <formula>"NE"</formula>
    </cfRule>
    <cfRule type="cellIs" dxfId="0" priority="22990" stopIfTrue="1" operator="equal">
      <formula>"B"</formula>
    </cfRule>
    <cfRule type="cellIs" dxfId="1" priority="22991" stopIfTrue="1" operator="equal">
      <formula>"F"</formula>
    </cfRule>
    <cfRule type="cellIs" dxfId="2" priority="22992" stopIfTrue="1" operator="equal">
      <formula>"NI"</formula>
    </cfRule>
    <cfRule type="cellIs" dxfId="0" priority="22993" stopIfTrue="1" operator="between">
      <formula>"B"</formula>
      <formula>"B"</formula>
    </cfRule>
    <cfRule type="cellIs" dxfId="1" priority="22994" stopIfTrue="1" operator="between">
      <formula>"F"</formula>
      <formula>"F"</formula>
    </cfRule>
    <cfRule type="cellIs" dxfId="2" priority="22995" stopIfTrue="1" operator="between">
      <formula>"NI"</formula>
      <formula>"NI"</formula>
    </cfRule>
    <cfRule type="cellIs" dxfId="3" priority="22996" stopIfTrue="1" operator="equal">
      <formula>"NE"</formula>
    </cfRule>
    <cfRule type="cellIs" dxfId="0" priority="22997" stopIfTrue="1" operator="equal">
      <formula>"B"</formula>
    </cfRule>
    <cfRule type="cellIs" dxfId="1" priority="22998" stopIfTrue="1" operator="equal">
      <formula>"F"</formula>
    </cfRule>
    <cfRule type="cellIs" dxfId="2" priority="22999" stopIfTrue="1" operator="equal">
      <formula>"NI"</formula>
    </cfRule>
  </conditionalFormatting>
  <conditionalFormatting sqref="N481">
    <cfRule type="cellIs" dxfId="3" priority="23018" stopIfTrue="1" operator="equal">
      <formula>"NE"</formula>
    </cfRule>
    <cfRule type="cellIs" dxfId="0" priority="23019" stopIfTrue="1" operator="equal">
      <formula>"B"</formula>
    </cfRule>
    <cfRule type="cellIs" dxfId="1" priority="23020" stopIfTrue="1" operator="equal">
      <formula>"F"</formula>
    </cfRule>
    <cfRule type="cellIs" dxfId="2" priority="23021" stopIfTrue="1" operator="equal">
      <formula>"NI"</formula>
    </cfRule>
    <cfRule type="cellIs" dxfId="0" priority="23022" stopIfTrue="1" operator="between">
      <formula>"B"</formula>
      <formula>"B"</formula>
    </cfRule>
    <cfRule type="cellIs" dxfId="1" priority="23023" stopIfTrue="1" operator="between">
      <formula>"F"</formula>
      <formula>"F"</formula>
    </cfRule>
    <cfRule type="cellIs" dxfId="2" priority="23024" stopIfTrue="1" operator="between">
      <formula>"NI"</formula>
      <formula>"NI"</formula>
    </cfRule>
    <cfRule type="cellIs" dxfId="3" priority="23025" stopIfTrue="1" operator="equal">
      <formula>"NE"</formula>
    </cfRule>
    <cfRule type="cellIs" dxfId="0" priority="23026" stopIfTrue="1" operator="equal">
      <formula>"B"</formula>
    </cfRule>
    <cfRule type="cellIs" dxfId="1" priority="23027" stopIfTrue="1" operator="equal">
      <formula>"F"</formula>
    </cfRule>
    <cfRule type="cellIs" dxfId="2" priority="23028" stopIfTrue="1" operator="equal">
      <formula>"NI"</formula>
    </cfRule>
    <cfRule type="cellIs" dxfId="1" priority="23029" stopIfTrue="1" operator="between">
      <formula>"F"</formula>
      <formula>"F"</formula>
    </cfRule>
    <cfRule type="cellIs" dxfId="2" priority="23030" stopIfTrue="1" operator="between">
      <formula>"NI"</formula>
      <formula>"NI"</formula>
    </cfRule>
    <cfRule type="cellIs" dxfId="3" priority="23031" stopIfTrue="1" operator="equal">
      <formula>"NE"</formula>
    </cfRule>
    <cfRule type="cellIs" dxfId="0" priority="23032" stopIfTrue="1" operator="equal">
      <formula>"B"</formula>
    </cfRule>
    <cfRule type="cellIs" dxfId="1" priority="23033" stopIfTrue="1" operator="equal">
      <formula>"F"</formula>
    </cfRule>
    <cfRule type="cellIs" dxfId="2" priority="23034" stopIfTrue="1" operator="equal">
      <formula>"NI"</formula>
    </cfRule>
    <cfRule type="cellIs" dxfId="0" priority="23035" stopIfTrue="1" operator="between">
      <formula>"B"</formula>
      <formula>"B"</formula>
    </cfRule>
  </conditionalFormatting>
  <conditionalFormatting sqref="D482">
    <cfRule type="cellIs" dxfId="0" priority="22961" stopIfTrue="1" operator="equal">
      <formula>"B"</formula>
    </cfRule>
    <cfRule type="cellIs" dxfId="1" priority="22962" stopIfTrue="1" operator="equal">
      <formula>"F"</formula>
    </cfRule>
    <cfRule type="cellIs" dxfId="2" priority="22963" stopIfTrue="1" operator="equal">
      <formula>"NI"</formula>
    </cfRule>
  </conditionalFormatting>
  <conditionalFormatting sqref="E482">
    <cfRule type="cellIs" dxfId="0" priority="22955" stopIfTrue="1" operator="equal">
      <formula>"B"</formula>
    </cfRule>
    <cfRule type="cellIs" dxfId="1" priority="22956" stopIfTrue="1" operator="equal">
      <formula>"F"</formula>
    </cfRule>
    <cfRule type="cellIs" dxfId="2" priority="22957" stopIfTrue="1" operator="equal">
      <formula>"NI"</formula>
    </cfRule>
  </conditionalFormatting>
  <conditionalFormatting sqref="F482">
    <cfRule type="cellIs" dxfId="0" priority="6761" stopIfTrue="1" operator="equal">
      <formula>"B"</formula>
    </cfRule>
    <cfRule type="cellIs" dxfId="1" priority="6762" stopIfTrue="1" operator="equal">
      <formula>"F"</formula>
    </cfRule>
    <cfRule type="cellIs" dxfId="2" priority="6763" stopIfTrue="1" operator="equal">
      <formula>"NI"</formula>
    </cfRule>
  </conditionalFormatting>
  <conditionalFormatting sqref="M482">
    <cfRule type="cellIs" dxfId="3" priority="22913" stopIfTrue="1" operator="equal">
      <formula>"NE"</formula>
    </cfRule>
    <cfRule type="cellIs" dxfId="0" priority="22914" stopIfTrue="1" operator="between">
      <formula>"B"</formula>
      <formula>"B"</formula>
    </cfRule>
    <cfRule type="cellIs" dxfId="1" priority="22915" stopIfTrue="1" operator="between">
      <formula>"F"</formula>
      <formula>"F"</formula>
    </cfRule>
    <cfRule type="cellIs" dxfId="2" priority="22916" stopIfTrue="1" operator="between">
      <formula>"NI"</formula>
      <formula>"NI"</formula>
    </cfRule>
    <cfRule type="cellIs" dxfId="3" priority="22917" stopIfTrue="1" operator="equal">
      <formula>"NE"</formula>
    </cfRule>
    <cfRule type="cellIs" dxfId="0" priority="22918" stopIfTrue="1" operator="equal">
      <formula>"B"</formula>
    </cfRule>
    <cfRule type="cellIs" dxfId="1" priority="22919" stopIfTrue="1" operator="equal">
      <formula>"F"</formula>
    </cfRule>
    <cfRule type="cellIs" dxfId="2" priority="22920" stopIfTrue="1" operator="equal">
      <formula>"NI"</formula>
    </cfRule>
    <cfRule type="cellIs" dxfId="3" priority="22921" stopIfTrue="1" operator="equal">
      <formula>"NE"</formula>
    </cfRule>
    <cfRule type="cellIs" dxfId="0" priority="22922" stopIfTrue="1" operator="equal">
      <formula>"B"</formula>
    </cfRule>
    <cfRule type="cellIs" dxfId="1" priority="22923" stopIfTrue="1" operator="equal">
      <formula>"F"</formula>
    </cfRule>
    <cfRule type="cellIs" dxfId="2" priority="22924" stopIfTrue="1" operator="equal">
      <formula>"NI"</formula>
    </cfRule>
    <cfRule type="cellIs" dxfId="0" priority="22925" stopIfTrue="1" operator="between">
      <formula>"B"</formula>
      <formula>"B"</formula>
    </cfRule>
    <cfRule type="cellIs" dxfId="1" priority="22926" stopIfTrue="1" operator="between">
      <formula>"F"</formula>
      <formula>"F"</formula>
    </cfRule>
    <cfRule type="cellIs" dxfId="2" priority="22927" stopIfTrue="1" operator="between">
      <formula>"NI"</formula>
      <formula>"NI"</formula>
    </cfRule>
    <cfRule type="cellIs" dxfId="0" priority="22928" stopIfTrue="1" operator="equal">
      <formula>"B"</formula>
    </cfRule>
    <cfRule type="cellIs" dxfId="1" priority="22929" stopIfTrue="1" operator="equal">
      <formula>"F"</formula>
    </cfRule>
    <cfRule type="cellIs" dxfId="2" priority="22930" stopIfTrue="1" operator="equal">
      <formula>"NI"</formula>
    </cfRule>
  </conditionalFormatting>
  <conditionalFormatting sqref="N482">
    <cfRule type="cellIs" dxfId="3" priority="22931" stopIfTrue="1" operator="equal">
      <formula>"NE"</formula>
    </cfRule>
    <cfRule type="cellIs" dxfId="0" priority="22932" stopIfTrue="1" operator="equal">
      <formula>"B"</formula>
    </cfRule>
    <cfRule type="cellIs" dxfId="1" priority="22933" stopIfTrue="1" operator="equal">
      <formula>"F"</formula>
    </cfRule>
    <cfRule type="cellIs" dxfId="2" priority="22934" stopIfTrue="1" operator="equal">
      <formula>"NI"</formula>
    </cfRule>
    <cfRule type="cellIs" dxfId="0" priority="22935" stopIfTrue="1" operator="between">
      <formula>"B"</formula>
      <formula>"B"</formula>
    </cfRule>
    <cfRule type="cellIs" dxfId="1" priority="22936" stopIfTrue="1" operator="between">
      <formula>"F"</formula>
      <formula>"F"</formula>
    </cfRule>
    <cfRule type="cellIs" dxfId="2" priority="22937" stopIfTrue="1" operator="between">
      <formula>"NI"</formula>
      <formula>"NI"</formula>
    </cfRule>
    <cfRule type="cellIs" dxfId="3" priority="22938" stopIfTrue="1" operator="equal">
      <formula>"NE"</formula>
    </cfRule>
    <cfRule type="cellIs" dxfId="0" priority="22939" stopIfTrue="1" operator="equal">
      <formula>"B"</formula>
    </cfRule>
    <cfRule type="cellIs" dxfId="1" priority="22940" stopIfTrue="1" operator="equal">
      <formula>"F"</formula>
    </cfRule>
    <cfRule type="cellIs" dxfId="2" priority="22941" stopIfTrue="1" operator="equal">
      <formula>"NI"</formula>
    </cfRule>
    <cfRule type="cellIs" dxfId="3" priority="22942" stopIfTrue="1" operator="equal">
      <formula>"NE"</formula>
    </cfRule>
    <cfRule type="cellIs" dxfId="0" priority="22943" stopIfTrue="1" operator="equal">
      <formula>"B"</formula>
    </cfRule>
    <cfRule type="cellIs" dxfId="1" priority="22944" stopIfTrue="1" operator="equal">
      <formula>"F"</formula>
    </cfRule>
    <cfRule type="cellIs" dxfId="2" priority="22945" stopIfTrue="1" operator="equal">
      <formula>"NI"</formula>
    </cfRule>
    <cfRule type="cellIs" dxfId="0" priority="22946" stopIfTrue="1" operator="between">
      <formula>"B"</formula>
      <formula>"B"</formula>
    </cfRule>
    <cfRule type="cellIs" dxfId="1" priority="22947" stopIfTrue="1" operator="between">
      <formula>"F"</formula>
      <formula>"F"</formula>
    </cfRule>
    <cfRule type="cellIs" dxfId="2" priority="22948" stopIfTrue="1" operator="between">
      <formula>"NI"</formula>
      <formula>"NI"</formula>
    </cfRule>
  </conditionalFormatting>
  <conditionalFormatting sqref="E483">
    <cfRule type="cellIs" dxfId="0" priority="22898" stopIfTrue="1" operator="equal">
      <formula>"B"</formula>
    </cfRule>
    <cfRule type="cellIs" dxfId="1" priority="22899" stopIfTrue="1" operator="equal">
      <formula>"F"</formula>
    </cfRule>
    <cfRule type="cellIs" dxfId="2" priority="22900" stopIfTrue="1" operator="equal">
      <formula>"NI"</formula>
    </cfRule>
  </conditionalFormatting>
  <conditionalFormatting sqref="F483">
    <cfRule type="cellIs" dxfId="0" priority="6737" stopIfTrue="1" operator="equal">
      <formula>"B"</formula>
    </cfRule>
    <cfRule type="cellIs" dxfId="1" priority="6738" stopIfTrue="1" operator="equal">
      <formula>"F"</formula>
    </cfRule>
    <cfRule type="cellIs" dxfId="2" priority="6739" stopIfTrue="1" operator="equal">
      <formula>"NI"</formula>
    </cfRule>
  </conditionalFormatting>
  <conditionalFormatting sqref="M483">
    <cfRule type="cellIs" dxfId="3" priority="22817" stopIfTrue="1" operator="equal">
      <formula>"NE"</formula>
    </cfRule>
    <cfRule type="cellIs" dxfId="0" priority="22818" stopIfTrue="1" operator="between">
      <formula>"B"</formula>
      <formula>"B"</formula>
    </cfRule>
    <cfRule type="cellIs" dxfId="1" priority="22819" stopIfTrue="1" operator="between">
      <formula>"F"</formula>
      <formula>"F"</formula>
    </cfRule>
    <cfRule type="cellIs" dxfId="2" priority="22820" stopIfTrue="1" operator="between">
      <formula>"NI"</formula>
      <formula>"NI"</formula>
    </cfRule>
    <cfRule type="cellIs" dxfId="3" priority="22821" stopIfTrue="1" operator="equal">
      <formula>"NE"</formula>
    </cfRule>
    <cfRule type="cellIs" dxfId="0" priority="22822" stopIfTrue="1" operator="equal">
      <formula>"B"</formula>
    </cfRule>
    <cfRule type="cellIs" dxfId="1" priority="22823" stopIfTrue="1" operator="equal">
      <formula>"F"</formula>
    </cfRule>
    <cfRule type="cellIs" dxfId="2" priority="22824" stopIfTrue="1" operator="equal">
      <formula>"NI"</formula>
    </cfRule>
    <cfRule type="cellIs" dxfId="3" priority="22825" stopIfTrue="1" operator="equal">
      <formula>"NE"</formula>
    </cfRule>
    <cfRule type="cellIs" dxfId="0" priority="22826" stopIfTrue="1" operator="equal">
      <formula>"B"</formula>
    </cfRule>
    <cfRule type="cellIs" dxfId="1" priority="22827" stopIfTrue="1" operator="equal">
      <formula>"F"</formula>
    </cfRule>
    <cfRule type="cellIs" dxfId="2" priority="22828" stopIfTrue="1" operator="equal">
      <formula>"NI"</formula>
    </cfRule>
    <cfRule type="cellIs" dxfId="0" priority="22829" stopIfTrue="1" operator="between">
      <formula>"B"</formula>
      <formula>"B"</formula>
    </cfRule>
    <cfRule type="cellIs" dxfId="1" priority="22830" stopIfTrue="1" operator="between">
      <formula>"F"</formula>
      <formula>"F"</formula>
    </cfRule>
    <cfRule type="cellIs" dxfId="2" priority="22831" stopIfTrue="1" operator="between">
      <formula>"NI"</formula>
      <formula>"NI"</formula>
    </cfRule>
    <cfRule type="cellIs" dxfId="0" priority="22832" stopIfTrue="1" operator="equal">
      <formula>"B"</formula>
    </cfRule>
    <cfRule type="cellIs" dxfId="1" priority="22833" stopIfTrue="1" operator="equal">
      <formula>"F"</formula>
    </cfRule>
    <cfRule type="cellIs" dxfId="2" priority="22834" stopIfTrue="1" operator="equal">
      <formula>"NI"</formula>
    </cfRule>
  </conditionalFormatting>
  <conditionalFormatting sqref="N483">
    <cfRule type="cellIs" dxfId="3" priority="22853" stopIfTrue="1" operator="equal">
      <formula>"NE"</formula>
    </cfRule>
    <cfRule type="cellIs" dxfId="0" priority="22854" stopIfTrue="1" operator="equal">
      <formula>"B"</formula>
    </cfRule>
    <cfRule type="cellIs" dxfId="1" priority="22855" stopIfTrue="1" operator="equal">
      <formula>"F"</formula>
    </cfRule>
    <cfRule type="cellIs" dxfId="2" priority="22856" stopIfTrue="1" operator="equal">
      <formula>"NI"</formula>
    </cfRule>
    <cfRule type="cellIs" dxfId="0" priority="22857" stopIfTrue="1" operator="between">
      <formula>"B"</formula>
      <formula>"B"</formula>
    </cfRule>
    <cfRule type="cellIs" dxfId="1" priority="22858" stopIfTrue="1" operator="between">
      <formula>"F"</formula>
      <formula>"F"</formula>
    </cfRule>
    <cfRule type="cellIs" dxfId="2" priority="22859" stopIfTrue="1" operator="between">
      <formula>"NI"</formula>
      <formula>"NI"</formula>
    </cfRule>
    <cfRule type="cellIs" dxfId="3" priority="22860" stopIfTrue="1" operator="equal">
      <formula>"NE"</formula>
    </cfRule>
    <cfRule type="cellIs" dxfId="0" priority="22861" stopIfTrue="1" operator="equal">
      <formula>"B"</formula>
    </cfRule>
    <cfRule type="cellIs" dxfId="1" priority="22862" stopIfTrue="1" operator="equal">
      <formula>"F"</formula>
    </cfRule>
    <cfRule type="cellIs" dxfId="2" priority="22863" stopIfTrue="1" operator="equal">
      <formula>"NI"</formula>
    </cfRule>
    <cfRule type="cellIs" dxfId="3" priority="22864" stopIfTrue="1" operator="equal">
      <formula>"NE"</formula>
    </cfRule>
    <cfRule type="cellIs" dxfId="0" priority="22865" stopIfTrue="1" operator="equal">
      <formula>"B"</formula>
    </cfRule>
    <cfRule type="cellIs" dxfId="1" priority="22866" stopIfTrue="1" operator="equal">
      <formula>"F"</formula>
    </cfRule>
    <cfRule type="cellIs" dxfId="2" priority="22867" stopIfTrue="1" operator="equal">
      <formula>"NI"</formula>
    </cfRule>
    <cfRule type="cellIs" dxfId="0" priority="22868" stopIfTrue="1" operator="between">
      <formula>"B"</formula>
      <formula>"B"</formula>
    </cfRule>
    <cfRule type="cellIs" dxfId="1" priority="22869" stopIfTrue="1" operator="between">
      <formula>"F"</formula>
      <formula>"F"</formula>
    </cfRule>
    <cfRule type="cellIs" dxfId="2" priority="22870" stopIfTrue="1" operator="between">
      <formula>"NI"</formula>
      <formula>"NI"</formula>
    </cfRule>
  </conditionalFormatting>
  <conditionalFormatting sqref="E484">
    <cfRule type="cellIs" dxfId="0" priority="22901" stopIfTrue="1" operator="equal">
      <formula>"B"</formula>
    </cfRule>
    <cfRule type="cellIs" dxfId="1" priority="22902" stopIfTrue="1" operator="equal">
      <formula>"F"</formula>
    </cfRule>
    <cfRule type="cellIs" dxfId="2" priority="22903" stopIfTrue="1" operator="equal">
      <formula>"NI"</formula>
    </cfRule>
  </conditionalFormatting>
  <conditionalFormatting sqref="F484">
    <cfRule type="cellIs" dxfId="0" priority="6758" stopIfTrue="1" operator="equal">
      <formula>"B"</formula>
    </cfRule>
    <cfRule type="cellIs" dxfId="1" priority="6759" stopIfTrue="1" operator="equal">
      <formula>"F"</formula>
    </cfRule>
    <cfRule type="cellIs" dxfId="2" priority="6760" stopIfTrue="1" operator="equal">
      <formula>"NI"</formula>
    </cfRule>
  </conditionalFormatting>
  <conditionalFormatting sqref="M484">
    <cfRule type="cellIs" dxfId="3" priority="22835" stopIfTrue="1" operator="equal">
      <formula>"NE"</formula>
    </cfRule>
    <cfRule type="cellIs" dxfId="0" priority="22836" stopIfTrue="1" operator="equal">
      <formula>"B"</formula>
    </cfRule>
    <cfRule type="cellIs" dxfId="1" priority="22837" stopIfTrue="1" operator="equal">
      <formula>"F"</formula>
    </cfRule>
    <cfRule type="cellIs" dxfId="2" priority="22838" stopIfTrue="1" operator="equal">
      <formula>"NI"</formula>
    </cfRule>
    <cfRule type="cellIs" dxfId="0" priority="22839" stopIfTrue="1" operator="between">
      <formula>"B"</formula>
      <formula>"B"</formula>
    </cfRule>
    <cfRule type="cellIs" dxfId="1" priority="22840" stopIfTrue="1" operator="between">
      <formula>"F"</formula>
      <formula>"F"</formula>
    </cfRule>
    <cfRule type="cellIs" dxfId="2" priority="22841" stopIfTrue="1" operator="between">
      <formula>"NI"</formula>
      <formula>"NI"</formula>
    </cfRule>
    <cfRule type="cellIs" dxfId="3" priority="22842" stopIfTrue="1" operator="equal">
      <formula>"NE"</formula>
    </cfRule>
    <cfRule type="cellIs" dxfId="0" priority="22843" stopIfTrue="1" operator="equal">
      <formula>"B"</formula>
    </cfRule>
    <cfRule type="cellIs" dxfId="1" priority="22844" stopIfTrue="1" operator="equal">
      <formula>"F"</formula>
    </cfRule>
    <cfRule type="cellIs" dxfId="2" priority="22845" stopIfTrue="1" operator="equal">
      <formula>"NI"</formula>
    </cfRule>
    <cfRule type="cellIs" dxfId="0" priority="22846" stopIfTrue="1" operator="between">
      <formula>"B"</formula>
      <formula>"B"</formula>
    </cfRule>
    <cfRule type="cellIs" dxfId="1" priority="22847" stopIfTrue="1" operator="between">
      <formula>"F"</formula>
      <formula>"F"</formula>
    </cfRule>
    <cfRule type="cellIs" dxfId="2" priority="22848" stopIfTrue="1" operator="between">
      <formula>"NI"</formula>
      <formula>"NI"</formula>
    </cfRule>
    <cfRule type="cellIs" dxfId="3" priority="22849" stopIfTrue="1" operator="equal">
      <formula>"NE"</formula>
    </cfRule>
    <cfRule type="cellIs" dxfId="0" priority="22850" stopIfTrue="1" operator="equal">
      <formula>"B"</formula>
    </cfRule>
    <cfRule type="cellIs" dxfId="1" priority="22851" stopIfTrue="1" operator="equal">
      <formula>"F"</formula>
    </cfRule>
    <cfRule type="cellIs" dxfId="2" priority="22852" stopIfTrue="1" operator="equal">
      <formula>"NI"</formula>
    </cfRule>
  </conditionalFormatting>
  <conditionalFormatting sqref="N484">
    <cfRule type="cellIs" dxfId="3" priority="22871" stopIfTrue="1" operator="equal">
      <formula>"NE"</formula>
    </cfRule>
    <cfRule type="cellIs" dxfId="0" priority="22872" stopIfTrue="1" operator="equal">
      <formula>"B"</formula>
    </cfRule>
    <cfRule type="cellIs" dxfId="1" priority="22873" stopIfTrue="1" operator="equal">
      <formula>"F"</formula>
    </cfRule>
    <cfRule type="cellIs" dxfId="2" priority="22874" stopIfTrue="1" operator="equal">
      <formula>"NI"</formula>
    </cfRule>
    <cfRule type="cellIs" dxfId="0" priority="22875" stopIfTrue="1" operator="between">
      <formula>"B"</formula>
      <formula>"B"</formula>
    </cfRule>
    <cfRule type="cellIs" dxfId="1" priority="22876" stopIfTrue="1" operator="between">
      <formula>"F"</formula>
      <formula>"F"</formula>
    </cfRule>
    <cfRule type="cellIs" dxfId="2" priority="22877" stopIfTrue="1" operator="between">
      <formula>"NI"</formula>
      <formula>"NI"</formula>
    </cfRule>
    <cfRule type="cellIs" dxfId="3" priority="22878" stopIfTrue="1" operator="equal">
      <formula>"NE"</formula>
    </cfRule>
    <cfRule type="cellIs" dxfId="0" priority="22879" stopIfTrue="1" operator="equal">
      <formula>"B"</formula>
    </cfRule>
    <cfRule type="cellIs" dxfId="1" priority="22880" stopIfTrue="1" operator="equal">
      <formula>"F"</formula>
    </cfRule>
    <cfRule type="cellIs" dxfId="2" priority="22881" stopIfTrue="1" operator="equal">
      <formula>"NI"</formula>
    </cfRule>
    <cfRule type="cellIs" dxfId="1" priority="22882" stopIfTrue="1" operator="between">
      <formula>"F"</formula>
      <formula>"F"</formula>
    </cfRule>
    <cfRule type="cellIs" dxfId="2" priority="22883" stopIfTrue="1" operator="between">
      <formula>"NI"</formula>
      <formula>"NI"</formula>
    </cfRule>
    <cfRule type="cellIs" dxfId="3" priority="22884" stopIfTrue="1" operator="equal">
      <formula>"NE"</formula>
    </cfRule>
    <cfRule type="cellIs" dxfId="0" priority="22885" stopIfTrue="1" operator="equal">
      <formula>"B"</formula>
    </cfRule>
    <cfRule type="cellIs" dxfId="1" priority="22886" stopIfTrue="1" operator="equal">
      <formula>"F"</formula>
    </cfRule>
    <cfRule type="cellIs" dxfId="2" priority="22887" stopIfTrue="1" operator="equal">
      <formula>"NI"</formula>
    </cfRule>
    <cfRule type="cellIs" dxfId="0" priority="22888" stopIfTrue="1" operator="between">
      <formula>"B"</formula>
      <formula>"B"</formula>
    </cfRule>
  </conditionalFormatting>
  <conditionalFormatting sqref="D485">
    <cfRule type="cellIs" dxfId="0" priority="22814" stopIfTrue="1" operator="equal">
      <formula>"B"</formula>
    </cfRule>
    <cfRule type="cellIs" dxfId="1" priority="22815" stopIfTrue="1" operator="equal">
      <formula>"F"</formula>
    </cfRule>
    <cfRule type="cellIs" dxfId="2" priority="22816" stopIfTrue="1" operator="equal">
      <formula>"NI"</formula>
    </cfRule>
  </conditionalFormatting>
  <conditionalFormatting sqref="E485">
    <cfRule type="cellIs" dxfId="0" priority="22808" stopIfTrue="1" operator="equal">
      <formula>"B"</formula>
    </cfRule>
    <cfRule type="cellIs" dxfId="1" priority="22809" stopIfTrue="1" operator="equal">
      <formula>"F"</formula>
    </cfRule>
    <cfRule type="cellIs" dxfId="2" priority="22810" stopIfTrue="1" operator="equal">
      <formula>"NI"</formula>
    </cfRule>
  </conditionalFormatting>
  <conditionalFormatting sqref="F485">
    <cfRule type="cellIs" dxfId="0" priority="6731" stopIfTrue="1" operator="equal">
      <formula>"B"</formula>
    </cfRule>
    <cfRule type="cellIs" dxfId="1" priority="6732" stopIfTrue="1" operator="equal">
      <formula>"F"</formula>
    </cfRule>
    <cfRule type="cellIs" dxfId="2" priority="6733" stopIfTrue="1" operator="equal">
      <formula>"NI"</formula>
    </cfRule>
  </conditionalFormatting>
  <conditionalFormatting sqref="L485">
    <cfRule type="cellIs" dxfId="0" priority="6734" stopIfTrue="1" operator="equal">
      <formula>"B"</formula>
    </cfRule>
    <cfRule type="cellIs" dxfId="1" priority="6735" stopIfTrue="1" operator="equal">
      <formula>"F"</formula>
    </cfRule>
    <cfRule type="cellIs" dxfId="2" priority="6736" stopIfTrue="1" operator="equal">
      <formula>"NI"</formula>
    </cfRule>
  </conditionalFormatting>
  <conditionalFormatting sqref="M485">
    <cfRule type="cellIs" dxfId="3" priority="22766" stopIfTrue="1" operator="equal">
      <formula>"NE"</formula>
    </cfRule>
    <cfRule type="cellIs" dxfId="0" priority="22767" stopIfTrue="1" operator="between">
      <formula>"B"</formula>
      <formula>"B"</formula>
    </cfRule>
    <cfRule type="cellIs" dxfId="1" priority="22768" stopIfTrue="1" operator="between">
      <formula>"F"</formula>
      <formula>"F"</formula>
    </cfRule>
    <cfRule type="cellIs" dxfId="2" priority="22769" stopIfTrue="1" operator="between">
      <formula>"NI"</formula>
      <formula>"NI"</formula>
    </cfRule>
    <cfRule type="cellIs" dxfId="3" priority="22770" stopIfTrue="1" operator="equal">
      <formula>"NE"</formula>
    </cfRule>
    <cfRule type="cellIs" dxfId="0" priority="22771" stopIfTrue="1" operator="equal">
      <formula>"B"</formula>
    </cfRule>
    <cfRule type="cellIs" dxfId="1" priority="22772" stopIfTrue="1" operator="equal">
      <formula>"F"</formula>
    </cfRule>
    <cfRule type="cellIs" dxfId="2" priority="22773" stopIfTrue="1" operator="equal">
      <formula>"NI"</formula>
    </cfRule>
    <cfRule type="cellIs" dxfId="3" priority="22774" stopIfTrue="1" operator="equal">
      <formula>"NE"</formula>
    </cfRule>
    <cfRule type="cellIs" dxfId="0" priority="22775" stopIfTrue="1" operator="equal">
      <formula>"B"</formula>
    </cfRule>
    <cfRule type="cellIs" dxfId="1" priority="22776" stopIfTrue="1" operator="equal">
      <formula>"F"</formula>
    </cfRule>
    <cfRule type="cellIs" dxfId="2" priority="22777" stopIfTrue="1" operator="equal">
      <formula>"NI"</formula>
    </cfRule>
    <cfRule type="cellIs" dxfId="0" priority="22778" stopIfTrue="1" operator="between">
      <formula>"B"</formula>
      <formula>"B"</formula>
    </cfRule>
    <cfRule type="cellIs" dxfId="1" priority="22779" stopIfTrue="1" operator="between">
      <formula>"F"</formula>
      <formula>"F"</formula>
    </cfRule>
    <cfRule type="cellIs" dxfId="2" priority="22780" stopIfTrue="1" operator="between">
      <formula>"NI"</formula>
      <formula>"NI"</formula>
    </cfRule>
    <cfRule type="cellIs" dxfId="0" priority="22781" stopIfTrue="1" operator="equal">
      <formula>"B"</formula>
    </cfRule>
    <cfRule type="cellIs" dxfId="1" priority="22782" stopIfTrue="1" operator="equal">
      <formula>"F"</formula>
    </cfRule>
    <cfRule type="cellIs" dxfId="2" priority="22783" stopIfTrue="1" operator="equal">
      <formula>"NI"</formula>
    </cfRule>
  </conditionalFormatting>
  <conditionalFormatting sqref="N485">
    <cfRule type="cellIs" dxfId="3" priority="22784" stopIfTrue="1" operator="equal">
      <formula>"NE"</formula>
    </cfRule>
    <cfRule type="cellIs" dxfId="0" priority="22785" stopIfTrue="1" operator="equal">
      <formula>"B"</formula>
    </cfRule>
    <cfRule type="cellIs" dxfId="1" priority="22786" stopIfTrue="1" operator="equal">
      <formula>"F"</formula>
    </cfRule>
    <cfRule type="cellIs" dxfId="2" priority="22787" stopIfTrue="1" operator="equal">
      <formula>"NI"</formula>
    </cfRule>
    <cfRule type="cellIs" dxfId="0" priority="22788" stopIfTrue="1" operator="between">
      <formula>"B"</formula>
      <formula>"B"</formula>
    </cfRule>
    <cfRule type="cellIs" dxfId="1" priority="22789" stopIfTrue="1" operator="between">
      <formula>"F"</formula>
      <formula>"F"</formula>
    </cfRule>
    <cfRule type="cellIs" dxfId="2" priority="22790" stopIfTrue="1" operator="between">
      <formula>"NI"</formula>
      <formula>"NI"</formula>
    </cfRule>
    <cfRule type="cellIs" dxfId="3" priority="22791" stopIfTrue="1" operator="equal">
      <formula>"NE"</formula>
    </cfRule>
    <cfRule type="cellIs" dxfId="0" priority="22792" stopIfTrue="1" operator="equal">
      <formula>"B"</formula>
    </cfRule>
    <cfRule type="cellIs" dxfId="1" priority="22793" stopIfTrue="1" operator="equal">
      <formula>"F"</formula>
    </cfRule>
    <cfRule type="cellIs" dxfId="2" priority="22794" stopIfTrue="1" operator="equal">
      <formula>"NI"</formula>
    </cfRule>
    <cfRule type="cellIs" dxfId="3" priority="22795" stopIfTrue="1" operator="equal">
      <formula>"NE"</formula>
    </cfRule>
    <cfRule type="cellIs" dxfId="0" priority="22796" stopIfTrue="1" operator="equal">
      <formula>"B"</formula>
    </cfRule>
    <cfRule type="cellIs" dxfId="1" priority="22797" stopIfTrue="1" operator="equal">
      <formula>"F"</formula>
    </cfRule>
    <cfRule type="cellIs" dxfId="2" priority="22798" stopIfTrue="1" operator="equal">
      <formula>"NI"</formula>
    </cfRule>
    <cfRule type="cellIs" dxfId="0" priority="22799" stopIfTrue="1" operator="between">
      <formula>"B"</formula>
      <formula>"B"</formula>
    </cfRule>
    <cfRule type="cellIs" dxfId="1" priority="22800" stopIfTrue="1" operator="between">
      <formula>"F"</formula>
      <formula>"F"</formula>
    </cfRule>
    <cfRule type="cellIs" dxfId="2" priority="22801" stopIfTrue="1" operator="between">
      <formula>"NI"</formula>
      <formula>"NI"</formula>
    </cfRule>
  </conditionalFormatting>
  <conditionalFormatting sqref="E486">
    <cfRule type="cellIs" dxfId="0" priority="22751" stopIfTrue="1" operator="equal">
      <formula>"B"</formula>
    </cfRule>
    <cfRule type="cellIs" dxfId="1" priority="22752" stopIfTrue="1" operator="equal">
      <formula>"F"</formula>
    </cfRule>
    <cfRule type="cellIs" dxfId="2" priority="22753" stopIfTrue="1" operator="equal">
      <formula>"NI"</formula>
    </cfRule>
  </conditionalFormatting>
  <conditionalFormatting sqref="F486">
    <cfRule type="cellIs" dxfId="0" priority="6728" stopIfTrue="1" operator="equal">
      <formula>"B"</formula>
    </cfRule>
    <cfRule type="cellIs" dxfId="1" priority="6729" stopIfTrue="1" operator="equal">
      <formula>"F"</formula>
    </cfRule>
    <cfRule type="cellIs" dxfId="2" priority="6730" stopIfTrue="1" operator="equal">
      <formula>"NI"</formula>
    </cfRule>
  </conditionalFormatting>
  <conditionalFormatting sqref="L486">
    <cfRule type="cellIs" dxfId="0" priority="6764" stopIfTrue="1" operator="equal">
      <formula>"B"</formula>
    </cfRule>
    <cfRule type="cellIs" dxfId="1" priority="6765" stopIfTrue="1" operator="equal">
      <formula>"F"</formula>
    </cfRule>
    <cfRule type="cellIs" dxfId="2" priority="6766" stopIfTrue="1" operator="equal">
      <formula>"NI"</formula>
    </cfRule>
  </conditionalFormatting>
  <conditionalFormatting sqref="M486">
    <cfRule type="cellIs" dxfId="3" priority="22670" stopIfTrue="1" operator="equal">
      <formula>"NE"</formula>
    </cfRule>
    <cfRule type="cellIs" dxfId="0" priority="22671" stopIfTrue="1" operator="between">
      <formula>"B"</formula>
      <formula>"B"</formula>
    </cfRule>
    <cfRule type="cellIs" dxfId="1" priority="22672" stopIfTrue="1" operator="between">
      <formula>"F"</formula>
      <formula>"F"</formula>
    </cfRule>
    <cfRule type="cellIs" dxfId="2" priority="22673" stopIfTrue="1" operator="between">
      <formula>"NI"</formula>
      <formula>"NI"</formula>
    </cfRule>
    <cfRule type="cellIs" dxfId="3" priority="22674" stopIfTrue="1" operator="equal">
      <formula>"NE"</formula>
    </cfRule>
    <cfRule type="cellIs" dxfId="0" priority="22675" stopIfTrue="1" operator="equal">
      <formula>"B"</formula>
    </cfRule>
    <cfRule type="cellIs" dxfId="1" priority="22676" stopIfTrue="1" operator="equal">
      <formula>"F"</formula>
    </cfRule>
    <cfRule type="cellIs" dxfId="2" priority="22677" stopIfTrue="1" operator="equal">
      <formula>"NI"</formula>
    </cfRule>
    <cfRule type="cellIs" dxfId="3" priority="22678" stopIfTrue="1" operator="equal">
      <formula>"NE"</formula>
    </cfRule>
    <cfRule type="cellIs" dxfId="0" priority="22679" stopIfTrue="1" operator="equal">
      <formula>"B"</formula>
    </cfRule>
    <cfRule type="cellIs" dxfId="1" priority="22680" stopIfTrue="1" operator="equal">
      <formula>"F"</formula>
    </cfRule>
    <cfRule type="cellIs" dxfId="2" priority="22681" stopIfTrue="1" operator="equal">
      <formula>"NI"</formula>
    </cfRule>
    <cfRule type="cellIs" dxfId="0" priority="22682" stopIfTrue="1" operator="between">
      <formula>"B"</formula>
      <formula>"B"</formula>
    </cfRule>
    <cfRule type="cellIs" dxfId="1" priority="22683" stopIfTrue="1" operator="between">
      <formula>"F"</formula>
      <formula>"F"</formula>
    </cfRule>
    <cfRule type="cellIs" dxfId="2" priority="22684" stopIfTrue="1" operator="between">
      <formula>"NI"</formula>
      <formula>"NI"</formula>
    </cfRule>
    <cfRule type="cellIs" dxfId="0" priority="22685" stopIfTrue="1" operator="equal">
      <formula>"B"</formula>
    </cfRule>
    <cfRule type="cellIs" dxfId="1" priority="22686" stopIfTrue="1" operator="equal">
      <formula>"F"</formula>
    </cfRule>
    <cfRule type="cellIs" dxfId="2" priority="22687" stopIfTrue="1" operator="equal">
      <formula>"NI"</formula>
    </cfRule>
  </conditionalFormatting>
  <conditionalFormatting sqref="N486">
    <cfRule type="cellIs" dxfId="3" priority="22706" stopIfTrue="1" operator="equal">
      <formula>"NE"</formula>
    </cfRule>
    <cfRule type="cellIs" dxfId="0" priority="22707" stopIfTrue="1" operator="equal">
      <formula>"B"</formula>
    </cfRule>
    <cfRule type="cellIs" dxfId="1" priority="22708" stopIfTrue="1" operator="equal">
      <formula>"F"</formula>
    </cfRule>
    <cfRule type="cellIs" dxfId="2" priority="22709" stopIfTrue="1" operator="equal">
      <formula>"NI"</formula>
    </cfRule>
    <cfRule type="cellIs" dxfId="0" priority="22710" stopIfTrue="1" operator="between">
      <formula>"B"</formula>
      <formula>"B"</formula>
    </cfRule>
    <cfRule type="cellIs" dxfId="1" priority="22711" stopIfTrue="1" operator="between">
      <formula>"F"</formula>
      <formula>"F"</formula>
    </cfRule>
    <cfRule type="cellIs" dxfId="2" priority="22712" stopIfTrue="1" operator="between">
      <formula>"NI"</formula>
      <formula>"NI"</formula>
    </cfRule>
    <cfRule type="cellIs" dxfId="3" priority="22713" stopIfTrue="1" operator="equal">
      <formula>"NE"</formula>
    </cfRule>
    <cfRule type="cellIs" dxfId="0" priority="22714" stopIfTrue="1" operator="equal">
      <formula>"B"</formula>
    </cfRule>
    <cfRule type="cellIs" dxfId="1" priority="22715" stopIfTrue="1" operator="equal">
      <formula>"F"</formula>
    </cfRule>
    <cfRule type="cellIs" dxfId="2" priority="22716" stopIfTrue="1" operator="equal">
      <formula>"NI"</formula>
    </cfRule>
    <cfRule type="cellIs" dxfId="3" priority="22717" stopIfTrue="1" operator="equal">
      <formula>"NE"</formula>
    </cfRule>
    <cfRule type="cellIs" dxfId="0" priority="22718" stopIfTrue="1" operator="equal">
      <formula>"B"</formula>
    </cfRule>
    <cfRule type="cellIs" dxfId="1" priority="22719" stopIfTrue="1" operator="equal">
      <formula>"F"</formula>
    </cfRule>
    <cfRule type="cellIs" dxfId="2" priority="22720" stopIfTrue="1" operator="equal">
      <formula>"NI"</formula>
    </cfRule>
    <cfRule type="cellIs" dxfId="0" priority="22721" stopIfTrue="1" operator="between">
      <formula>"B"</formula>
      <formula>"B"</formula>
    </cfRule>
    <cfRule type="cellIs" dxfId="1" priority="22722" stopIfTrue="1" operator="between">
      <formula>"F"</formula>
      <formula>"F"</formula>
    </cfRule>
    <cfRule type="cellIs" dxfId="2" priority="22723" stopIfTrue="1" operator="between">
      <formula>"NI"</formula>
      <formula>"NI"</formula>
    </cfRule>
  </conditionalFormatting>
  <conditionalFormatting sqref="E487">
    <cfRule type="cellIs" dxfId="0" priority="22754" stopIfTrue="1" operator="equal">
      <formula>"B"</formula>
    </cfRule>
    <cfRule type="cellIs" dxfId="1" priority="22755" stopIfTrue="1" operator="equal">
      <formula>"F"</formula>
    </cfRule>
    <cfRule type="cellIs" dxfId="2" priority="22756" stopIfTrue="1" operator="equal">
      <formula>"NI"</formula>
    </cfRule>
  </conditionalFormatting>
  <conditionalFormatting sqref="F487">
    <cfRule type="cellIs" dxfId="0" priority="6719" stopIfTrue="1" operator="equal">
      <formula>"B"</formula>
    </cfRule>
    <cfRule type="cellIs" dxfId="1" priority="6720" stopIfTrue="1" operator="equal">
      <formula>"F"</formula>
    </cfRule>
    <cfRule type="cellIs" dxfId="2" priority="6721" stopIfTrue="1" operator="equal">
      <formula>"NI"</formula>
    </cfRule>
  </conditionalFormatting>
  <conditionalFormatting sqref="L487">
    <cfRule type="cellIs" dxfId="0" priority="6722" stopIfTrue="1" operator="equal">
      <formula>"B"</formula>
    </cfRule>
    <cfRule type="cellIs" dxfId="1" priority="6723" stopIfTrue="1" operator="equal">
      <formula>"F"</formula>
    </cfRule>
    <cfRule type="cellIs" dxfId="2" priority="6724" stopIfTrue="1" operator="equal">
      <formula>"NI"</formula>
    </cfRule>
  </conditionalFormatting>
  <conditionalFormatting sqref="M487">
    <cfRule type="cellIs" dxfId="3" priority="22688" stopIfTrue="1" operator="equal">
      <formula>"NE"</formula>
    </cfRule>
    <cfRule type="cellIs" dxfId="0" priority="22689" stopIfTrue="1" operator="equal">
      <formula>"B"</formula>
    </cfRule>
    <cfRule type="cellIs" dxfId="1" priority="22690" stopIfTrue="1" operator="equal">
      <formula>"F"</formula>
    </cfRule>
    <cfRule type="cellIs" dxfId="2" priority="22691" stopIfTrue="1" operator="equal">
      <formula>"NI"</formula>
    </cfRule>
    <cfRule type="cellIs" dxfId="0" priority="22692" stopIfTrue="1" operator="between">
      <formula>"B"</formula>
      <formula>"B"</formula>
    </cfRule>
    <cfRule type="cellIs" dxfId="1" priority="22693" stopIfTrue="1" operator="between">
      <formula>"F"</formula>
      <formula>"F"</formula>
    </cfRule>
    <cfRule type="cellIs" dxfId="2" priority="22694" stopIfTrue="1" operator="between">
      <formula>"NI"</formula>
      <formula>"NI"</formula>
    </cfRule>
    <cfRule type="cellIs" dxfId="3" priority="22695" stopIfTrue="1" operator="equal">
      <formula>"NE"</formula>
    </cfRule>
    <cfRule type="cellIs" dxfId="0" priority="22696" stopIfTrue="1" operator="equal">
      <formula>"B"</formula>
    </cfRule>
    <cfRule type="cellIs" dxfId="1" priority="22697" stopIfTrue="1" operator="equal">
      <formula>"F"</formula>
    </cfRule>
    <cfRule type="cellIs" dxfId="2" priority="22698" stopIfTrue="1" operator="equal">
      <formula>"NI"</formula>
    </cfRule>
    <cfRule type="cellIs" dxfId="0" priority="22699" stopIfTrue="1" operator="between">
      <formula>"B"</formula>
      <formula>"B"</formula>
    </cfRule>
    <cfRule type="cellIs" dxfId="1" priority="22700" stopIfTrue="1" operator="between">
      <formula>"F"</formula>
      <formula>"F"</formula>
    </cfRule>
    <cfRule type="cellIs" dxfId="2" priority="22701" stopIfTrue="1" operator="between">
      <formula>"NI"</formula>
      <formula>"NI"</formula>
    </cfRule>
    <cfRule type="cellIs" dxfId="3" priority="22702" stopIfTrue="1" operator="equal">
      <formula>"NE"</formula>
    </cfRule>
    <cfRule type="cellIs" dxfId="0" priority="22703" stopIfTrue="1" operator="equal">
      <formula>"B"</formula>
    </cfRule>
    <cfRule type="cellIs" dxfId="1" priority="22704" stopIfTrue="1" operator="equal">
      <formula>"F"</formula>
    </cfRule>
    <cfRule type="cellIs" dxfId="2" priority="22705" stopIfTrue="1" operator="equal">
      <formula>"NI"</formula>
    </cfRule>
  </conditionalFormatting>
  <conditionalFormatting sqref="N487">
    <cfRule type="cellIs" dxfId="3" priority="22724" stopIfTrue="1" operator="equal">
      <formula>"NE"</formula>
    </cfRule>
    <cfRule type="cellIs" dxfId="0" priority="22725" stopIfTrue="1" operator="equal">
      <formula>"B"</formula>
    </cfRule>
    <cfRule type="cellIs" dxfId="1" priority="22726" stopIfTrue="1" operator="equal">
      <formula>"F"</formula>
    </cfRule>
    <cfRule type="cellIs" dxfId="2" priority="22727" stopIfTrue="1" operator="equal">
      <formula>"NI"</formula>
    </cfRule>
    <cfRule type="cellIs" dxfId="0" priority="22728" stopIfTrue="1" operator="between">
      <formula>"B"</formula>
      <formula>"B"</formula>
    </cfRule>
    <cfRule type="cellIs" dxfId="1" priority="22729" stopIfTrue="1" operator="between">
      <formula>"F"</formula>
      <formula>"F"</formula>
    </cfRule>
    <cfRule type="cellIs" dxfId="2" priority="22730" stopIfTrue="1" operator="between">
      <formula>"NI"</formula>
      <formula>"NI"</formula>
    </cfRule>
    <cfRule type="cellIs" dxfId="3" priority="22731" stopIfTrue="1" operator="equal">
      <formula>"NE"</formula>
    </cfRule>
    <cfRule type="cellIs" dxfId="0" priority="22732" stopIfTrue="1" operator="equal">
      <formula>"B"</formula>
    </cfRule>
    <cfRule type="cellIs" dxfId="1" priority="22733" stopIfTrue="1" operator="equal">
      <formula>"F"</formula>
    </cfRule>
    <cfRule type="cellIs" dxfId="2" priority="22734" stopIfTrue="1" operator="equal">
      <formula>"NI"</formula>
    </cfRule>
    <cfRule type="cellIs" dxfId="1" priority="22735" stopIfTrue="1" operator="between">
      <formula>"F"</formula>
      <formula>"F"</formula>
    </cfRule>
    <cfRule type="cellIs" dxfId="2" priority="22736" stopIfTrue="1" operator="between">
      <formula>"NI"</formula>
      <formula>"NI"</formula>
    </cfRule>
    <cfRule type="cellIs" dxfId="3" priority="22737" stopIfTrue="1" operator="equal">
      <formula>"NE"</formula>
    </cfRule>
    <cfRule type="cellIs" dxfId="0" priority="22738" stopIfTrue="1" operator="equal">
      <formula>"B"</formula>
    </cfRule>
    <cfRule type="cellIs" dxfId="1" priority="22739" stopIfTrue="1" operator="equal">
      <formula>"F"</formula>
    </cfRule>
    <cfRule type="cellIs" dxfId="2" priority="22740" stopIfTrue="1" operator="equal">
      <formula>"NI"</formula>
    </cfRule>
    <cfRule type="cellIs" dxfId="0" priority="22741" stopIfTrue="1" operator="between">
      <formula>"B"</formula>
      <formula>"B"</formula>
    </cfRule>
  </conditionalFormatting>
  <conditionalFormatting sqref="D488">
    <cfRule type="cellIs" dxfId="0" priority="22667" stopIfTrue="1" operator="equal">
      <formula>"B"</formula>
    </cfRule>
    <cfRule type="cellIs" dxfId="1" priority="22668" stopIfTrue="1" operator="equal">
      <formula>"F"</formula>
    </cfRule>
    <cfRule type="cellIs" dxfId="2" priority="22669" stopIfTrue="1" operator="equal">
      <formula>"NI"</formula>
    </cfRule>
  </conditionalFormatting>
  <conditionalFormatting sqref="E488">
    <cfRule type="cellIs" dxfId="0" priority="22661" stopIfTrue="1" operator="equal">
      <formula>"B"</formula>
    </cfRule>
    <cfRule type="cellIs" dxfId="1" priority="22662" stopIfTrue="1" operator="equal">
      <formula>"F"</formula>
    </cfRule>
    <cfRule type="cellIs" dxfId="2" priority="22663" stopIfTrue="1" operator="equal">
      <formula>"NI"</formula>
    </cfRule>
  </conditionalFormatting>
  <conditionalFormatting sqref="F488">
    <cfRule type="cellIs" dxfId="0" priority="6725" stopIfTrue="1" operator="equal">
      <formula>"B"</formula>
    </cfRule>
    <cfRule type="cellIs" dxfId="1" priority="6726" stopIfTrue="1" operator="equal">
      <formula>"F"</formula>
    </cfRule>
    <cfRule type="cellIs" dxfId="2" priority="6727" stopIfTrue="1" operator="equal">
      <formula>"NI"</formula>
    </cfRule>
  </conditionalFormatting>
  <conditionalFormatting sqref="L488">
    <cfRule type="cellIs" dxfId="0" priority="6773" stopIfTrue="1" operator="equal">
      <formula>"B"</formula>
    </cfRule>
    <cfRule type="cellIs" dxfId="1" priority="6774" stopIfTrue="1" operator="equal">
      <formula>"F"</formula>
    </cfRule>
    <cfRule type="cellIs" dxfId="2" priority="6775" stopIfTrue="1" operator="equal">
      <formula>"NI"</formula>
    </cfRule>
  </conditionalFormatting>
  <conditionalFormatting sqref="M488">
    <cfRule type="cellIs" dxfId="3" priority="22619" stopIfTrue="1" operator="equal">
      <formula>"NE"</formula>
    </cfRule>
    <cfRule type="cellIs" dxfId="0" priority="22620" stopIfTrue="1" operator="between">
      <formula>"B"</formula>
      <formula>"B"</formula>
    </cfRule>
    <cfRule type="cellIs" dxfId="1" priority="22621" stopIfTrue="1" operator="between">
      <formula>"F"</formula>
      <formula>"F"</formula>
    </cfRule>
    <cfRule type="cellIs" dxfId="2" priority="22622" stopIfTrue="1" operator="between">
      <formula>"NI"</formula>
      <formula>"NI"</formula>
    </cfRule>
    <cfRule type="cellIs" dxfId="3" priority="22623" stopIfTrue="1" operator="equal">
      <formula>"NE"</formula>
    </cfRule>
    <cfRule type="cellIs" dxfId="0" priority="22624" stopIfTrue="1" operator="equal">
      <formula>"B"</formula>
    </cfRule>
    <cfRule type="cellIs" dxfId="1" priority="22625" stopIfTrue="1" operator="equal">
      <formula>"F"</formula>
    </cfRule>
    <cfRule type="cellIs" dxfId="2" priority="22626" stopIfTrue="1" operator="equal">
      <formula>"NI"</formula>
    </cfRule>
    <cfRule type="cellIs" dxfId="3" priority="22627" stopIfTrue="1" operator="equal">
      <formula>"NE"</formula>
    </cfRule>
    <cfRule type="cellIs" dxfId="0" priority="22628" stopIfTrue="1" operator="equal">
      <formula>"B"</formula>
    </cfRule>
    <cfRule type="cellIs" dxfId="1" priority="22629" stopIfTrue="1" operator="equal">
      <formula>"F"</formula>
    </cfRule>
    <cfRule type="cellIs" dxfId="2" priority="22630" stopIfTrue="1" operator="equal">
      <formula>"NI"</formula>
    </cfRule>
    <cfRule type="cellIs" dxfId="0" priority="22631" stopIfTrue="1" operator="between">
      <formula>"B"</formula>
      <formula>"B"</formula>
    </cfRule>
    <cfRule type="cellIs" dxfId="1" priority="22632" stopIfTrue="1" operator="between">
      <formula>"F"</formula>
      <formula>"F"</formula>
    </cfRule>
    <cfRule type="cellIs" dxfId="2" priority="22633" stopIfTrue="1" operator="between">
      <formula>"NI"</formula>
      <formula>"NI"</formula>
    </cfRule>
    <cfRule type="cellIs" dxfId="0" priority="22634" stopIfTrue="1" operator="equal">
      <formula>"B"</formula>
    </cfRule>
    <cfRule type="cellIs" dxfId="1" priority="22635" stopIfTrue="1" operator="equal">
      <formula>"F"</formula>
    </cfRule>
    <cfRule type="cellIs" dxfId="2" priority="22636" stopIfTrue="1" operator="equal">
      <formula>"NI"</formula>
    </cfRule>
  </conditionalFormatting>
  <conditionalFormatting sqref="N488">
    <cfRule type="cellIs" dxfId="3" priority="22637" stopIfTrue="1" operator="equal">
      <formula>"NE"</formula>
    </cfRule>
    <cfRule type="cellIs" dxfId="0" priority="22638" stopIfTrue="1" operator="equal">
      <formula>"B"</formula>
    </cfRule>
    <cfRule type="cellIs" dxfId="1" priority="22639" stopIfTrue="1" operator="equal">
      <formula>"F"</formula>
    </cfRule>
    <cfRule type="cellIs" dxfId="2" priority="22640" stopIfTrue="1" operator="equal">
      <formula>"NI"</formula>
    </cfRule>
    <cfRule type="cellIs" dxfId="0" priority="22641" stopIfTrue="1" operator="between">
      <formula>"B"</formula>
      <formula>"B"</formula>
    </cfRule>
    <cfRule type="cellIs" dxfId="1" priority="22642" stopIfTrue="1" operator="between">
      <formula>"F"</formula>
      <formula>"F"</formula>
    </cfRule>
    <cfRule type="cellIs" dxfId="2" priority="22643" stopIfTrue="1" operator="between">
      <formula>"NI"</formula>
      <formula>"NI"</formula>
    </cfRule>
    <cfRule type="cellIs" dxfId="3" priority="22644" stopIfTrue="1" operator="equal">
      <formula>"NE"</formula>
    </cfRule>
    <cfRule type="cellIs" dxfId="0" priority="22645" stopIfTrue="1" operator="equal">
      <formula>"B"</formula>
    </cfRule>
    <cfRule type="cellIs" dxfId="1" priority="22646" stopIfTrue="1" operator="equal">
      <formula>"F"</formula>
    </cfRule>
    <cfRule type="cellIs" dxfId="2" priority="22647" stopIfTrue="1" operator="equal">
      <formula>"NI"</formula>
    </cfRule>
    <cfRule type="cellIs" dxfId="3" priority="22648" stopIfTrue="1" operator="equal">
      <formula>"NE"</formula>
    </cfRule>
    <cfRule type="cellIs" dxfId="0" priority="22649" stopIfTrue="1" operator="equal">
      <formula>"B"</formula>
    </cfRule>
    <cfRule type="cellIs" dxfId="1" priority="22650" stopIfTrue="1" operator="equal">
      <formula>"F"</formula>
    </cfRule>
    <cfRule type="cellIs" dxfId="2" priority="22651" stopIfTrue="1" operator="equal">
      <formula>"NI"</formula>
    </cfRule>
    <cfRule type="cellIs" dxfId="0" priority="22652" stopIfTrue="1" operator="between">
      <formula>"B"</formula>
      <formula>"B"</formula>
    </cfRule>
    <cfRule type="cellIs" dxfId="1" priority="22653" stopIfTrue="1" operator="between">
      <formula>"F"</formula>
      <formula>"F"</formula>
    </cfRule>
    <cfRule type="cellIs" dxfId="2" priority="22654" stopIfTrue="1" operator="between">
      <formula>"NI"</formula>
      <formula>"NI"</formula>
    </cfRule>
  </conditionalFormatting>
  <conditionalFormatting sqref="E489">
    <cfRule type="cellIs" dxfId="0" priority="22604" stopIfTrue="1" operator="equal">
      <formula>"B"</formula>
    </cfRule>
    <cfRule type="cellIs" dxfId="1" priority="22605" stopIfTrue="1" operator="equal">
      <formula>"F"</formula>
    </cfRule>
    <cfRule type="cellIs" dxfId="2" priority="22606" stopIfTrue="1" operator="equal">
      <formula>"NI"</formula>
    </cfRule>
  </conditionalFormatting>
  <conditionalFormatting sqref="F489">
    <cfRule type="cellIs" dxfId="0" priority="23624" stopIfTrue="1" operator="equal">
      <formula>"B"</formula>
    </cfRule>
    <cfRule type="cellIs" dxfId="1" priority="23625" stopIfTrue="1" operator="equal">
      <formula>"F"</formula>
    </cfRule>
    <cfRule type="cellIs" dxfId="2" priority="23626" stopIfTrue="1" operator="equal">
      <formula>"NI"</formula>
    </cfRule>
  </conditionalFormatting>
  <conditionalFormatting sqref="L489">
    <cfRule type="cellIs" dxfId="0" priority="23627" stopIfTrue="1" operator="equal">
      <formula>"B"</formula>
    </cfRule>
    <cfRule type="cellIs" dxfId="1" priority="23628" stopIfTrue="1" operator="equal">
      <formula>"F"</formula>
    </cfRule>
    <cfRule type="cellIs" dxfId="2" priority="23629" stopIfTrue="1" operator="equal">
      <formula>"NI"</formula>
    </cfRule>
  </conditionalFormatting>
  <conditionalFormatting sqref="M489">
    <cfRule type="cellIs" dxfId="3" priority="22523" stopIfTrue="1" operator="equal">
      <formula>"NE"</formula>
    </cfRule>
    <cfRule type="cellIs" dxfId="0" priority="22524" stopIfTrue="1" operator="between">
      <formula>"B"</formula>
      <formula>"B"</formula>
    </cfRule>
    <cfRule type="cellIs" dxfId="1" priority="22525" stopIfTrue="1" operator="between">
      <formula>"F"</formula>
      <formula>"F"</formula>
    </cfRule>
    <cfRule type="cellIs" dxfId="2" priority="22526" stopIfTrue="1" operator="between">
      <formula>"NI"</formula>
      <formula>"NI"</formula>
    </cfRule>
    <cfRule type="cellIs" dxfId="3" priority="22527" stopIfTrue="1" operator="equal">
      <formula>"NE"</formula>
    </cfRule>
    <cfRule type="cellIs" dxfId="0" priority="22528" stopIfTrue="1" operator="equal">
      <formula>"B"</formula>
    </cfRule>
    <cfRule type="cellIs" dxfId="1" priority="22529" stopIfTrue="1" operator="equal">
      <formula>"F"</formula>
    </cfRule>
    <cfRule type="cellIs" dxfId="2" priority="22530" stopIfTrue="1" operator="equal">
      <formula>"NI"</formula>
    </cfRule>
    <cfRule type="cellIs" dxfId="3" priority="22531" stopIfTrue="1" operator="equal">
      <formula>"NE"</formula>
    </cfRule>
    <cfRule type="cellIs" dxfId="0" priority="22532" stopIfTrue="1" operator="equal">
      <formula>"B"</formula>
    </cfRule>
    <cfRule type="cellIs" dxfId="1" priority="22533" stopIfTrue="1" operator="equal">
      <formula>"F"</formula>
    </cfRule>
    <cfRule type="cellIs" dxfId="2" priority="22534" stopIfTrue="1" operator="equal">
      <formula>"NI"</formula>
    </cfRule>
    <cfRule type="cellIs" dxfId="0" priority="22535" stopIfTrue="1" operator="between">
      <formula>"B"</formula>
      <formula>"B"</formula>
    </cfRule>
    <cfRule type="cellIs" dxfId="1" priority="22536" stopIfTrue="1" operator="between">
      <formula>"F"</formula>
      <formula>"F"</formula>
    </cfRule>
    <cfRule type="cellIs" dxfId="2" priority="22537" stopIfTrue="1" operator="between">
      <formula>"NI"</formula>
      <formula>"NI"</formula>
    </cfRule>
    <cfRule type="cellIs" dxfId="0" priority="22538" stopIfTrue="1" operator="equal">
      <formula>"B"</formula>
    </cfRule>
    <cfRule type="cellIs" dxfId="1" priority="22539" stopIfTrue="1" operator="equal">
      <formula>"F"</formula>
    </cfRule>
    <cfRule type="cellIs" dxfId="2" priority="22540" stopIfTrue="1" operator="equal">
      <formula>"NI"</formula>
    </cfRule>
  </conditionalFormatting>
  <conditionalFormatting sqref="N489">
    <cfRule type="cellIs" dxfId="3" priority="22559" stopIfTrue="1" operator="equal">
      <formula>"NE"</formula>
    </cfRule>
    <cfRule type="cellIs" dxfId="0" priority="22560" stopIfTrue="1" operator="equal">
      <formula>"B"</formula>
    </cfRule>
    <cfRule type="cellIs" dxfId="1" priority="22561" stopIfTrue="1" operator="equal">
      <formula>"F"</formula>
    </cfRule>
    <cfRule type="cellIs" dxfId="2" priority="22562" stopIfTrue="1" operator="equal">
      <formula>"NI"</formula>
    </cfRule>
    <cfRule type="cellIs" dxfId="0" priority="22563" stopIfTrue="1" operator="between">
      <formula>"B"</formula>
      <formula>"B"</formula>
    </cfRule>
    <cfRule type="cellIs" dxfId="1" priority="22564" stopIfTrue="1" operator="between">
      <formula>"F"</formula>
      <formula>"F"</formula>
    </cfRule>
    <cfRule type="cellIs" dxfId="2" priority="22565" stopIfTrue="1" operator="between">
      <formula>"NI"</formula>
      <formula>"NI"</formula>
    </cfRule>
    <cfRule type="cellIs" dxfId="3" priority="22566" stopIfTrue="1" operator="equal">
      <formula>"NE"</formula>
    </cfRule>
    <cfRule type="cellIs" dxfId="0" priority="22567" stopIfTrue="1" operator="equal">
      <formula>"B"</formula>
    </cfRule>
    <cfRule type="cellIs" dxfId="1" priority="22568" stopIfTrue="1" operator="equal">
      <formula>"F"</formula>
    </cfRule>
    <cfRule type="cellIs" dxfId="2" priority="22569" stopIfTrue="1" operator="equal">
      <formula>"NI"</formula>
    </cfRule>
    <cfRule type="cellIs" dxfId="3" priority="22570" stopIfTrue="1" operator="equal">
      <formula>"NE"</formula>
    </cfRule>
    <cfRule type="cellIs" dxfId="0" priority="22571" stopIfTrue="1" operator="equal">
      <formula>"B"</formula>
    </cfRule>
    <cfRule type="cellIs" dxfId="1" priority="22572" stopIfTrue="1" operator="equal">
      <formula>"F"</formula>
    </cfRule>
    <cfRule type="cellIs" dxfId="2" priority="22573" stopIfTrue="1" operator="equal">
      <formula>"NI"</formula>
    </cfRule>
    <cfRule type="cellIs" dxfId="0" priority="22574" stopIfTrue="1" operator="between">
      <formula>"B"</formula>
      <formula>"B"</formula>
    </cfRule>
    <cfRule type="cellIs" dxfId="1" priority="22575" stopIfTrue="1" operator="between">
      <formula>"F"</formula>
      <formula>"F"</formula>
    </cfRule>
    <cfRule type="cellIs" dxfId="2" priority="22576" stopIfTrue="1" operator="between">
      <formula>"NI"</formula>
      <formula>"NI"</formula>
    </cfRule>
  </conditionalFormatting>
  <conditionalFormatting sqref="E490">
    <cfRule type="cellIs" dxfId="0" priority="22607" stopIfTrue="1" operator="equal">
      <formula>"B"</formula>
    </cfRule>
    <cfRule type="cellIs" dxfId="1" priority="22608" stopIfTrue="1" operator="equal">
      <formula>"F"</formula>
    </cfRule>
    <cfRule type="cellIs" dxfId="2" priority="22609" stopIfTrue="1" operator="equal">
      <formula>"NI"</formula>
    </cfRule>
  </conditionalFormatting>
  <conditionalFormatting sqref="F490">
    <cfRule type="cellIs" dxfId="0" priority="23630" stopIfTrue="1" operator="equal">
      <formula>"B"</formula>
    </cfRule>
    <cfRule type="cellIs" dxfId="1" priority="23631" stopIfTrue="1" operator="equal">
      <formula>"F"</formula>
    </cfRule>
    <cfRule type="cellIs" dxfId="2" priority="23632" stopIfTrue="1" operator="equal">
      <formula>"NI"</formula>
    </cfRule>
  </conditionalFormatting>
  <conditionalFormatting sqref="L490">
    <cfRule type="cellIs" dxfId="0" priority="23639" stopIfTrue="1" operator="equal">
      <formula>"B"</formula>
    </cfRule>
    <cfRule type="cellIs" dxfId="1" priority="23640" stopIfTrue="1" operator="equal">
      <formula>"F"</formula>
    </cfRule>
    <cfRule type="cellIs" dxfId="2" priority="23641" stopIfTrue="1" operator="equal">
      <formula>"NI"</formula>
    </cfRule>
  </conditionalFormatting>
  <conditionalFormatting sqref="M490">
    <cfRule type="cellIs" dxfId="3" priority="22541" stopIfTrue="1" operator="equal">
      <formula>"NE"</formula>
    </cfRule>
    <cfRule type="cellIs" dxfId="0" priority="22542" stopIfTrue="1" operator="equal">
      <formula>"B"</formula>
    </cfRule>
    <cfRule type="cellIs" dxfId="1" priority="22543" stopIfTrue="1" operator="equal">
      <formula>"F"</formula>
    </cfRule>
    <cfRule type="cellIs" dxfId="2" priority="22544" stopIfTrue="1" operator="equal">
      <formula>"NI"</formula>
    </cfRule>
    <cfRule type="cellIs" dxfId="0" priority="22545" stopIfTrue="1" operator="between">
      <formula>"B"</formula>
      <formula>"B"</formula>
    </cfRule>
    <cfRule type="cellIs" dxfId="1" priority="22546" stopIfTrue="1" operator="between">
      <formula>"F"</formula>
      <formula>"F"</formula>
    </cfRule>
    <cfRule type="cellIs" dxfId="2" priority="22547" stopIfTrue="1" operator="between">
      <formula>"NI"</formula>
      <formula>"NI"</formula>
    </cfRule>
    <cfRule type="cellIs" dxfId="3" priority="22548" stopIfTrue="1" operator="equal">
      <formula>"NE"</formula>
    </cfRule>
    <cfRule type="cellIs" dxfId="0" priority="22549" stopIfTrue="1" operator="equal">
      <formula>"B"</formula>
    </cfRule>
    <cfRule type="cellIs" dxfId="1" priority="22550" stopIfTrue="1" operator="equal">
      <formula>"F"</formula>
    </cfRule>
    <cfRule type="cellIs" dxfId="2" priority="22551" stopIfTrue="1" operator="equal">
      <formula>"NI"</formula>
    </cfRule>
    <cfRule type="cellIs" dxfId="0" priority="22552" stopIfTrue="1" operator="between">
      <formula>"B"</formula>
      <formula>"B"</formula>
    </cfRule>
    <cfRule type="cellIs" dxfId="1" priority="22553" stopIfTrue="1" operator="between">
      <formula>"F"</formula>
      <formula>"F"</formula>
    </cfRule>
    <cfRule type="cellIs" dxfId="2" priority="22554" stopIfTrue="1" operator="between">
      <formula>"NI"</formula>
      <formula>"NI"</formula>
    </cfRule>
    <cfRule type="cellIs" dxfId="3" priority="22555" stopIfTrue="1" operator="equal">
      <formula>"NE"</formula>
    </cfRule>
    <cfRule type="cellIs" dxfId="0" priority="22556" stopIfTrue="1" operator="equal">
      <formula>"B"</formula>
    </cfRule>
    <cfRule type="cellIs" dxfId="1" priority="22557" stopIfTrue="1" operator="equal">
      <formula>"F"</formula>
    </cfRule>
    <cfRule type="cellIs" dxfId="2" priority="22558" stopIfTrue="1" operator="equal">
      <formula>"NI"</formula>
    </cfRule>
  </conditionalFormatting>
  <conditionalFormatting sqref="N490">
    <cfRule type="cellIs" dxfId="3" priority="22577" stopIfTrue="1" operator="equal">
      <formula>"NE"</formula>
    </cfRule>
    <cfRule type="cellIs" dxfId="0" priority="22578" stopIfTrue="1" operator="equal">
      <formula>"B"</formula>
    </cfRule>
    <cfRule type="cellIs" dxfId="1" priority="22579" stopIfTrue="1" operator="equal">
      <formula>"F"</formula>
    </cfRule>
    <cfRule type="cellIs" dxfId="2" priority="22580" stopIfTrue="1" operator="equal">
      <formula>"NI"</formula>
    </cfRule>
    <cfRule type="cellIs" dxfId="0" priority="22581" stopIfTrue="1" operator="between">
      <formula>"B"</formula>
      <formula>"B"</formula>
    </cfRule>
    <cfRule type="cellIs" dxfId="1" priority="22582" stopIfTrue="1" operator="between">
      <formula>"F"</formula>
      <formula>"F"</formula>
    </cfRule>
    <cfRule type="cellIs" dxfId="2" priority="22583" stopIfTrue="1" operator="between">
      <formula>"NI"</formula>
      <formula>"NI"</formula>
    </cfRule>
    <cfRule type="cellIs" dxfId="3" priority="22584" stopIfTrue="1" operator="equal">
      <formula>"NE"</formula>
    </cfRule>
    <cfRule type="cellIs" dxfId="0" priority="22585" stopIfTrue="1" operator="equal">
      <formula>"B"</formula>
    </cfRule>
    <cfRule type="cellIs" dxfId="1" priority="22586" stopIfTrue="1" operator="equal">
      <formula>"F"</formula>
    </cfRule>
    <cfRule type="cellIs" dxfId="2" priority="22587" stopIfTrue="1" operator="equal">
      <formula>"NI"</formula>
    </cfRule>
    <cfRule type="cellIs" dxfId="1" priority="22588" stopIfTrue="1" operator="between">
      <formula>"F"</formula>
      <formula>"F"</formula>
    </cfRule>
    <cfRule type="cellIs" dxfId="2" priority="22589" stopIfTrue="1" operator="between">
      <formula>"NI"</formula>
      <formula>"NI"</formula>
    </cfRule>
    <cfRule type="cellIs" dxfId="3" priority="22590" stopIfTrue="1" operator="equal">
      <formula>"NE"</formula>
    </cfRule>
    <cfRule type="cellIs" dxfId="0" priority="22591" stopIfTrue="1" operator="equal">
      <formula>"B"</formula>
    </cfRule>
    <cfRule type="cellIs" dxfId="1" priority="22592" stopIfTrue="1" operator="equal">
      <formula>"F"</formula>
    </cfRule>
    <cfRule type="cellIs" dxfId="2" priority="22593" stopIfTrue="1" operator="equal">
      <formula>"NI"</formula>
    </cfRule>
    <cfRule type="cellIs" dxfId="0" priority="22594" stopIfTrue="1" operator="between">
      <formula>"B"</formula>
      <formula>"B"</formula>
    </cfRule>
  </conditionalFormatting>
  <conditionalFormatting sqref="D491">
    <cfRule type="cellIs" dxfId="0" priority="22520" stopIfTrue="1" operator="equal">
      <formula>"B"</formula>
    </cfRule>
    <cfRule type="cellIs" dxfId="1" priority="22521" stopIfTrue="1" operator="equal">
      <formula>"F"</formula>
    </cfRule>
    <cfRule type="cellIs" dxfId="2" priority="22522" stopIfTrue="1" operator="equal">
      <formula>"NI"</formula>
    </cfRule>
  </conditionalFormatting>
  <conditionalFormatting sqref="E491">
    <cfRule type="cellIs" dxfId="0" priority="22514" stopIfTrue="1" operator="equal">
      <formula>"B"</formula>
    </cfRule>
    <cfRule type="cellIs" dxfId="1" priority="22515" stopIfTrue="1" operator="equal">
      <formula>"F"</formula>
    </cfRule>
    <cfRule type="cellIs" dxfId="2" priority="22516" stopIfTrue="1" operator="equal">
      <formula>"NI"</formula>
    </cfRule>
  </conditionalFormatting>
  <conditionalFormatting sqref="F491">
    <cfRule type="cellIs" dxfId="0" priority="23537" stopIfTrue="1" operator="equal">
      <formula>"B"</formula>
    </cfRule>
    <cfRule type="cellIs" dxfId="1" priority="23538" stopIfTrue="1" operator="equal">
      <formula>"F"</formula>
    </cfRule>
    <cfRule type="cellIs" dxfId="2" priority="23539" stopIfTrue="1" operator="equal">
      <formula>"NI"</formula>
    </cfRule>
  </conditionalFormatting>
  <conditionalFormatting sqref="L491">
    <cfRule type="cellIs" dxfId="0" priority="23540" stopIfTrue="1" operator="equal">
      <formula>"B"</formula>
    </cfRule>
    <cfRule type="cellIs" dxfId="1" priority="23541" stopIfTrue="1" operator="equal">
      <formula>"F"</formula>
    </cfRule>
    <cfRule type="cellIs" dxfId="2" priority="23542" stopIfTrue="1" operator="equal">
      <formula>"NI"</formula>
    </cfRule>
  </conditionalFormatting>
  <conditionalFormatting sqref="M491">
    <cfRule type="cellIs" dxfId="3" priority="22472" stopIfTrue="1" operator="equal">
      <formula>"NE"</formula>
    </cfRule>
    <cfRule type="cellIs" dxfId="0" priority="22473" stopIfTrue="1" operator="between">
      <formula>"B"</formula>
      <formula>"B"</formula>
    </cfRule>
    <cfRule type="cellIs" dxfId="1" priority="22474" stopIfTrue="1" operator="between">
      <formula>"F"</formula>
      <formula>"F"</formula>
    </cfRule>
    <cfRule type="cellIs" dxfId="2" priority="22475" stopIfTrue="1" operator="between">
      <formula>"NI"</formula>
      <formula>"NI"</formula>
    </cfRule>
    <cfRule type="cellIs" dxfId="3" priority="22476" stopIfTrue="1" operator="equal">
      <formula>"NE"</formula>
    </cfRule>
    <cfRule type="cellIs" dxfId="0" priority="22477" stopIfTrue="1" operator="equal">
      <formula>"B"</formula>
    </cfRule>
    <cfRule type="cellIs" dxfId="1" priority="22478" stopIfTrue="1" operator="equal">
      <formula>"F"</formula>
    </cfRule>
    <cfRule type="cellIs" dxfId="2" priority="22479" stopIfTrue="1" operator="equal">
      <formula>"NI"</formula>
    </cfRule>
    <cfRule type="cellIs" dxfId="3" priority="22480" stopIfTrue="1" operator="equal">
      <formula>"NE"</formula>
    </cfRule>
    <cfRule type="cellIs" dxfId="0" priority="22481" stopIfTrue="1" operator="equal">
      <formula>"B"</formula>
    </cfRule>
    <cfRule type="cellIs" dxfId="1" priority="22482" stopIfTrue="1" operator="equal">
      <formula>"F"</formula>
    </cfRule>
    <cfRule type="cellIs" dxfId="2" priority="22483" stopIfTrue="1" operator="equal">
      <formula>"NI"</formula>
    </cfRule>
    <cfRule type="cellIs" dxfId="0" priority="22484" stopIfTrue="1" operator="between">
      <formula>"B"</formula>
      <formula>"B"</formula>
    </cfRule>
    <cfRule type="cellIs" dxfId="1" priority="22485" stopIfTrue="1" operator="between">
      <formula>"F"</formula>
      <formula>"F"</formula>
    </cfRule>
    <cfRule type="cellIs" dxfId="2" priority="22486" stopIfTrue="1" operator="between">
      <formula>"NI"</formula>
      <formula>"NI"</formula>
    </cfRule>
    <cfRule type="cellIs" dxfId="0" priority="22487" stopIfTrue="1" operator="equal">
      <formula>"B"</formula>
    </cfRule>
    <cfRule type="cellIs" dxfId="1" priority="22488" stopIfTrue="1" operator="equal">
      <formula>"F"</formula>
    </cfRule>
    <cfRule type="cellIs" dxfId="2" priority="22489" stopIfTrue="1" operator="equal">
      <formula>"NI"</formula>
    </cfRule>
  </conditionalFormatting>
  <conditionalFormatting sqref="N491">
    <cfRule type="cellIs" dxfId="3" priority="22490" stopIfTrue="1" operator="equal">
      <formula>"NE"</formula>
    </cfRule>
    <cfRule type="cellIs" dxfId="0" priority="22491" stopIfTrue="1" operator="equal">
      <formula>"B"</formula>
    </cfRule>
    <cfRule type="cellIs" dxfId="1" priority="22492" stopIfTrue="1" operator="equal">
      <formula>"F"</formula>
    </cfRule>
    <cfRule type="cellIs" dxfId="2" priority="22493" stopIfTrue="1" operator="equal">
      <formula>"NI"</formula>
    </cfRule>
    <cfRule type="cellIs" dxfId="0" priority="22494" stopIfTrue="1" operator="between">
      <formula>"B"</formula>
      <formula>"B"</formula>
    </cfRule>
    <cfRule type="cellIs" dxfId="1" priority="22495" stopIfTrue="1" operator="between">
      <formula>"F"</formula>
      <formula>"F"</formula>
    </cfRule>
    <cfRule type="cellIs" dxfId="2" priority="22496" stopIfTrue="1" operator="between">
      <formula>"NI"</formula>
      <formula>"NI"</formula>
    </cfRule>
    <cfRule type="cellIs" dxfId="3" priority="22497" stopIfTrue="1" operator="equal">
      <formula>"NE"</formula>
    </cfRule>
    <cfRule type="cellIs" dxfId="0" priority="22498" stopIfTrue="1" operator="equal">
      <formula>"B"</formula>
    </cfRule>
    <cfRule type="cellIs" dxfId="1" priority="22499" stopIfTrue="1" operator="equal">
      <formula>"F"</formula>
    </cfRule>
    <cfRule type="cellIs" dxfId="2" priority="22500" stopIfTrue="1" operator="equal">
      <formula>"NI"</formula>
    </cfRule>
    <cfRule type="cellIs" dxfId="3" priority="22501" stopIfTrue="1" operator="equal">
      <formula>"NE"</formula>
    </cfRule>
    <cfRule type="cellIs" dxfId="0" priority="22502" stopIfTrue="1" operator="equal">
      <formula>"B"</formula>
    </cfRule>
    <cfRule type="cellIs" dxfId="1" priority="22503" stopIfTrue="1" operator="equal">
      <formula>"F"</formula>
    </cfRule>
    <cfRule type="cellIs" dxfId="2" priority="22504" stopIfTrue="1" operator="equal">
      <formula>"NI"</formula>
    </cfRule>
    <cfRule type="cellIs" dxfId="0" priority="22505" stopIfTrue="1" operator="between">
      <formula>"B"</formula>
      <formula>"B"</formula>
    </cfRule>
    <cfRule type="cellIs" dxfId="1" priority="22506" stopIfTrue="1" operator="between">
      <formula>"F"</formula>
      <formula>"F"</formula>
    </cfRule>
    <cfRule type="cellIs" dxfId="2" priority="22507" stopIfTrue="1" operator="between">
      <formula>"NI"</formula>
      <formula>"NI"</formula>
    </cfRule>
  </conditionalFormatting>
  <conditionalFormatting sqref="E492">
    <cfRule type="cellIs" dxfId="0" priority="22457" stopIfTrue="1" operator="equal">
      <formula>"B"</formula>
    </cfRule>
    <cfRule type="cellIs" dxfId="1" priority="22458" stopIfTrue="1" operator="equal">
      <formula>"F"</formula>
    </cfRule>
    <cfRule type="cellIs" dxfId="2" priority="22459" stopIfTrue="1" operator="equal">
      <formula>"NI"</formula>
    </cfRule>
  </conditionalFormatting>
  <conditionalFormatting sqref="F492">
    <cfRule type="cellIs" dxfId="0" priority="23477" stopIfTrue="1" operator="equal">
      <formula>"B"</formula>
    </cfRule>
    <cfRule type="cellIs" dxfId="1" priority="23478" stopIfTrue="1" operator="equal">
      <formula>"F"</formula>
    </cfRule>
    <cfRule type="cellIs" dxfId="2" priority="23479" stopIfTrue="1" operator="equal">
      <formula>"NI"</formula>
    </cfRule>
  </conditionalFormatting>
  <conditionalFormatting sqref="L492">
    <cfRule type="cellIs" dxfId="0" priority="23480" stopIfTrue="1" operator="equal">
      <formula>"B"</formula>
    </cfRule>
    <cfRule type="cellIs" dxfId="1" priority="23481" stopIfTrue="1" operator="equal">
      <formula>"F"</formula>
    </cfRule>
    <cfRule type="cellIs" dxfId="2" priority="23482" stopIfTrue="1" operator="equal">
      <formula>"NI"</formula>
    </cfRule>
  </conditionalFormatting>
  <conditionalFormatting sqref="M492">
    <cfRule type="cellIs" dxfId="3" priority="22376" stopIfTrue="1" operator="equal">
      <formula>"NE"</formula>
    </cfRule>
    <cfRule type="cellIs" dxfId="0" priority="22377" stopIfTrue="1" operator="between">
      <formula>"B"</formula>
      <formula>"B"</formula>
    </cfRule>
    <cfRule type="cellIs" dxfId="1" priority="22378" stopIfTrue="1" operator="between">
      <formula>"F"</formula>
      <formula>"F"</formula>
    </cfRule>
    <cfRule type="cellIs" dxfId="2" priority="22379" stopIfTrue="1" operator="between">
      <formula>"NI"</formula>
      <formula>"NI"</formula>
    </cfRule>
    <cfRule type="cellIs" dxfId="3" priority="22380" stopIfTrue="1" operator="equal">
      <formula>"NE"</formula>
    </cfRule>
    <cfRule type="cellIs" dxfId="0" priority="22381" stopIfTrue="1" operator="equal">
      <formula>"B"</formula>
    </cfRule>
    <cfRule type="cellIs" dxfId="1" priority="22382" stopIfTrue="1" operator="equal">
      <formula>"F"</formula>
    </cfRule>
    <cfRule type="cellIs" dxfId="2" priority="22383" stopIfTrue="1" operator="equal">
      <formula>"NI"</formula>
    </cfRule>
    <cfRule type="cellIs" dxfId="3" priority="22384" stopIfTrue="1" operator="equal">
      <formula>"NE"</formula>
    </cfRule>
    <cfRule type="cellIs" dxfId="0" priority="22385" stopIfTrue="1" operator="equal">
      <formula>"B"</formula>
    </cfRule>
    <cfRule type="cellIs" dxfId="1" priority="22386" stopIfTrue="1" operator="equal">
      <formula>"F"</formula>
    </cfRule>
    <cfRule type="cellIs" dxfId="2" priority="22387" stopIfTrue="1" operator="equal">
      <formula>"NI"</formula>
    </cfRule>
    <cfRule type="cellIs" dxfId="0" priority="22388" stopIfTrue="1" operator="between">
      <formula>"B"</formula>
      <formula>"B"</formula>
    </cfRule>
    <cfRule type="cellIs" dxfId="1" priority="22389" stopIfTrue="1" operator="between">
      <formula>"F"</formula>
      <formula>"F"</formula>
    </cfRule>
    <cfRule type="cellIs" dxfId="2" priority="22390" stopIfTrue="1" operator="between">
      <formula>"NI"</formula>
      <formula>"NI"</formula>
    </cfRule>
    <cfRule type="cellIs" dxfId="0" priority="22391" stopIfTrue="1" operator="equal">
      <formula>"B"</formula>
    </cfRule>
    <cfRule type="cellIs" dxfId="1" priority="22392" stopIfTrue="1" operator="equal">
      <formula>"F"</formula>
    </cfRule>
    <cfRule type="cellIs" dxfId="2" priority="22393" stopIfTrue="1" operator="equal">
      <formula>"NI"</formula>
    </cfRule>
  </conditionalFormatting>
  <conditionalFormatting sqref="N492">
    <cfRule type="cellIs" dxfId="3" priority="22412" stopIfTrue="1" operator="equal">
      <formula>"NE"</formula>
    </cfRule>
    <cfRule type="cellIs" dxfId="0" priority="22413" stopIfTrue="1" operator="equal">
      <formula>"B"</formula>
    </cfRule>
    <cfRule type="cellIs" dxfId="1" priority="22414" stopIfTrue="1" operator="equal">
      <formula>"F"</formula>
    </cfRule>
    <cfRule type="cellIs" dxfId="2" priority="22415" stopIfTrue="1" operator="equal">
      <formula>"NI"</formula>
    </cfRule>
    <cfRule type="cellIs" dxfId="0" priority="22416" stopIfTrue="1" operator="between">
      <formula>"B"</formula>
      <formula>"B"</formula>
    </cfRule>
    <cfRule type="cellIs" dxfId="1" priority="22417" stopIfTrue="1" operator="between">
      <formula>"F"</formula>
      <formula>"F"</formula>
    </cfRule>
    <cfRule type="cellIs" dxfId="2" priority="22418" stopIfTrue="1" operator="between">
      <formula>"NI"</formula>
      <formula>"NI"</formula>
    </cfRule>
    <cfRule type="cellIs" dxfId="3" priority="22419" stopIfTrue="1" operator="equal">
      <formula>"NE"</formula>
    </cfRule>
    <cfRule type="cellIs" dxfId="0" priority="22420" stopIfTrue="1" operator="equal">
      <formula>"B"</formula>
    </cfRule>
    <cfRule type="cellIs" dxfId="1" priority="22421" stopIfTrue="1" operator="equal">
      <formula>"F"</formula>
    </cfRule>
    <cfRule type="cellIs" dxfId="2" priority="22422" stopIfTrue="1" operator="equal">
      <formula>"NI"</formula>
    </cfRule>
    <cfRule type="cellIs" dxfId="3" priority="22423" stopIfTrue="1" operator="equal">
      <formula>"NE"</formula>
    </cfRule>
    <cfRule type="cellIs" dxfId="0" priority="22424" stopIfTrue="1" operator="equal">
      <formula>"B"</formula>
    </cfRule>
    <cfRule type="cellIs" dxfId="1" priority="22425" stopIfTrue="1" operator="equal">
      <formula>"F"</formula>
    </cfRule>
    <cfRule type="cellIs" dxfId="2" priority="22426" stopIfTrue="1" operator="equal">
      <formula>"NI"</formula>
    </cfRule>
    <cfRule type="cellIs" dxfId="0" priority="22427" stopIfTrue="1" operator="between">
      <formula>"B"</formula>
      <formula>"B"</formula>
    </cfRule>
    <cfRule type="cellIs" dxfId="1" priority="22428" stopIfTrue="1" operator="between">
      <formula>"F"</formula>
      <formula>"F"</formula>
    </cfRule>
    <cfRule type="cellIs" dxfId="2" priority="22429" stopIfTrue="1" operator="between">
      <formula>"NI"</formula>
      <formula>"NI"</formula>
    </cfRule>
  </conditionalFormatting>
  <conditionalFormatting sqref="E493">
    <cfRule type="cellIs" dxfId="0" priority="22460" stopIfTrue="1" operator="equal">
      <formula>"B"</formula>
    </cfRule>
    <cfRule type="cellIs" dxfId="1" priority="22461" stopIfTrue="1" operator="equal">
      <formula>"F"</formula>
    </cfRule>
    <cfRule type="cellIs" dxfId="2" priority="22462" stopIfTrue="1" operator="equal">
      <formula>"NI"</formula>
    </cfRule>
  </conditionalFormatting>
  <conditionalFormatting sqref="F493">
    <cfRule type="cellIs" dxfId="0" priority="23483" stopIfTrue="1" operator="equal">
      <formula>"B"</formula>
    </cfRule>
    <cfRule type="cellIs" dxfId="1" priority="23484" stopIfTrue="1" operator="equal">
      <formula>"F"</formula>
    </cfRule>
    <cfRule type="cellIs" dxfId="2" priority="23485" stopIfTrue="1" operator="equal">
      <formula>"NI"</formula>
    </cfRule>
  </conditionalFormatting>
  <conditionalFormatting sqref="L493">
    <cfRule type="cellIs" dxfId="0" priority="23492" stopIfTrue="1" operator="equal">
      <formula>"B"</formula>
    </cfRule>
    <cfRule type="cellIs" dxfId="1" priority="23493" stopIfTrue="1" operator="equal">
      <formula>"F"</formula>
    </cfRule>
    <cfRule type="cellIs" dxfId="2" priority="23494" stopIfTrue="1" operator="equal">
      <formula>"NI"</formula>
    </cfRule>
  </conditionalFormatting>
  <conditionalFormatting sqref="M493">
    <cfRule type="cellIs" dxfId="3" priority="22394" stopIfTrue="1" operator="equal">
      <formula>"NE"</formula>
    </cfRule>
    <cfRule type="cellIs" dxfId="0" priority="22395" stopIfTrue="1" operator="equal">
      <formula>"B"</formula>
    </cfRule>
    <cfRule type="cellIs" dxfId="1" priority="22396" stopIfTrue="1" operator="equal">
      <formula>"F"</formula>
    </cfRule>
    <cfRule type="cellIs" dxfId="2" priority="22397" stopIfTrue="1" operator="equal">
      <formula>"NI"</formula>
    </cfRule>
    <cfRule type="cellIs" dxfId="0" priority="22398" stopIfTrue="1" operator="between">
      <formula>"B"</formula>
      <formula>"B"</formula>
    </cfRule>
    <cfRule type="cellIs" dxfId="1" priority="22399" stopIfTrue="1" operator="between">
      <formula>"F"</formula>
      <formula>"F"</formula>
    </cfRule>
    <cfRule type="cellIs" dxfId="2" priority="22400" stopIfTrue="1" operator="between">
      <formula>"NI"</formula>
      <formula>"NI"</formula>
    </cfRule>
    <cfRule type="cellIs" dxfId="3" priority="22401" stopIfTrue="1" operator="equal">
      <formula>"NE"</formula>
    </cfRule>
    <cfRule type="cellIs" dxfId="0" priority="22402" stopIfTrue="1" operator="equal">
      <formula>"B"</formula>
    </cfRule>
    <cfRule type="cellIs" dxfId="1" priority="22403" stopIfTrue="1" operator="equal">
      <formula>"F"</formula>
    </cfRule>
    <cfRule type="cellIs" dxfId="2" priority="22404" stopIfTrue="1" operator="equal">
      <formula>"NI"</formula>
    </cfRule>
    <cfRule type="cellIs" dxfId="0" priority="22405" stopIfTrue="1" operator="between">
      <formula>"B"</formula>
      <formula>"B"</formula>
    </cfRule>
    <cfRule type="cellIs" dxfId="1" priority="22406" stopIfTrue="1" operator="between">
      <formula>"F"</formula>
      <formula>"F"</formula>
    </cfRule>
    <cfRule type="cellIs" dxfId="2" priority="22407" stopIfTrue="1" operator="between">
      <formula>"NI"</formula>
      <formula>"NI"</formula>
    </cfRule>
    <cfRule type="cellIs" dxfId="3" priority="22408" stopIfTrue="1" operator="equal">
      <formula>"NE"</formula>
    </cfRule>
    <cfRule type="cellIs" dxfId="0" priority="22409" stopIfTrue="1" operator="equal">
      <formula>"B"</formula>
    </cfRule>
    <cfRule type="cellIs" dxfId="1" priority="22410" stopIfTrue="1" operator="equal">
      <formula>"F"</formula>
    </cfRule>
    <cfRule type="cellIs" dxfId="2" priority="22411" stopIfTrue="1" operator="equal">
      <formula>"NI"</formula>
    </cfRule>
  </conditionalFormatting>
  <conditionalFormatting sqref="N493">
    <cfRule type="cellIs" dxfId="3" priority="22430" stopIfTrue="1" operator="equal">
      <formula>"NE"</formula>
    </cfRule>
    <cfRule type="cellIs" dxfId="0" priority="22431" stopIfTrue="1" operator="equal">
      <formula>"B"</formula>
    </cfRule>
    <cfRule type="cellIs" dxfId="1" priority="22432" stopIfTrue="1" operator="equal">
      <formula>"F"</formula>
    </cfRule>
    <cfRule type="cellIs" dxfId="2" priority="22433" stopIfTrue="1" operator="equal">
      <formula>"NI"</formula>
    </cfRule>
    <cfRule type="cellIs" dxfId="0" priority="22434" stopIfTrue="1" operator="between">
      <formula>"B"</formula>
      <formula>"B"</formula>
    </cfRule>
    <cfRule type="cellIs" dxfId="1" priority="22435" stopIfTrue="1" operator="between">
      <formula>"F"</formula>
      <formula>"F"</formula>
    </cfRule>
    <cfRule type="cellIs" dxfId="2" priority="22436" stopIfTrue="1" operator="between">
      <formula>"NI"</formula>
      <formula>"NI"</formula>
    </cfRule>
    <cfRule type="cellIs" dxfId="3" priority="22437" stopIfTrue="1" operator="equal">
      <formula>"NE"</formula>
    </cfRule>
    <cfRule type="cellIs" dxfId="0" priority="22438" stopIfTrue="1" operator="equal">
      <formula>"B"</formula>
    </cfRule>
    <cfRule type="cellIs" dxfId="1" priority="22439" stopIfTrue="1" operator="equal">
      <formula>"F"</formula>
    </cfRule>
    <cfRule type="cellIs" dxfId="2" priority="22440" stopIfTrue="1" operator="equal">
      <formula>"NI"</formula>
    </cfRule>
    <cfRule type="cellIs" dxfId="1" priority="22441" stopIfTrue="1" operator="between">
      <formula>"F"</formula>
      <formula>"F"</formula>
    </cfRule>
    <cfRule type="cellIs" dxfId="2" priority="22442" stopIfTrue="1" operator="between">
      <formula>"NI"</formula>
      <formula>"NI"</formula>
    </cfRule>
    <cfRule type="cellIs" dxfId="3" priority="22443" stopIfTrue="1" operator="equal">
      <formula>"NE"</formula>
    </cfRule>
    <cfRule type="cellIs" dxfId="0" priority="22444" stopIfTrue="1" operator="equal">
      <formula>"B"</formula>
    </cfRule>
    <cfRule type="cellIs" dxfId="1" priority="22445" stopIfTrue="1" operator="equal">
      <formula>"F"</formula>
    </cfRule>
    <cfRule type="cellIs" dxfId="2" priority="22446" stopIfTrue="1" operator="equal">
      <formula>"NI"</formula>
    </cfRule>
    <cfRule type="cellIs" dxfId="0" priority="22447" stopIfTrue="1" operator="between">
      <formula>"B"</formula>
      <formula>"B"</formula>
    </cfRule>
  </conditionalFormatting>
  <conditionalFormatting sqref="D494">
    <cfRule type="cellIs" dxfId="0" priority="22373" stopIfTrue="1" operator="equal">
      <formula>"B"</formula>
    </cfRule>
    <cfRule type="cellIs" dxfId="1" priority="22374" stopIfTrue="1" operator="equal">
      <formula>"F"</formula>
    </cfRule>
    <cfRule type="cellIs" dxfId="2" priority="22375" stopIfTrue="1" operator="equal">
      <formula>"NI"</formula>
    </cfRule>
  </conditionalFormatting>
  <conditionalFormatting sqref="E494">
    <cfRule type="cellIs" dxfId="0" priority="22367" stopIfTrue="1" operator="equal">
      <formula>"B"</formula>
    </cfRule>
    <cfRule type="cellIs" dxfId="1" priority="22368" stopIfTrue="1" operator="equal">
      <formula>"F"</formula>
    </cfRule>
    <cfRule type="cellIs" dxfId="2" priority="22369" stopIfTrue="1" operator="equal">
      <formula>"NI"</formula>
    </cfRule>
  </conditionalFormatting>
  <conditionalFormatting sqref="F494">
    <cfRule type="cellIs" dxfId="0" priority="23390" stopIfTrue="1" operator="equal">
      <formula>"B"</formula>
    </cfRule>
    <cfRule type="cellIs" dxfId="1" priority="23391" stopIfTrue="1" operator="equal">
      <formula>"F"</formula>
    </cfRule>
    <cfRule type="cellIs" dxfId="2" priority="23392" stopIfTrue="1" operator="equal">
      <formula>"NI"</formula>
    </cfRule>
  </conditionalFormatting>
  <conditionalFormatting sqref="L494">
    <cfRule type="cellIs" dxfId="0" priority="23393" stopIfTrue="1" operator="equal">
      <formula>"B"</formula>
    </cfRule>
    <cfRule type="cellIs" dxfId="1" priority="23394" stopIfTrue="1" operator="equal">
      <formula>"F"</formula>
    </cfRule>
    <cfRule type="cellIs" dxfId="2" priority="23395" stopIfTrue="1" operator="equal">
      <formula>"NI"</formula>
    </cfRule>
  </conditionalFormatting>
  <conditionalFormatting sqref="M494">
    <cfRule type="cellIs" dxfId="3" priority="22325" stopIfTrue="1" operator="equal">
      <formula>"NE"</formula>
    </cfRule>
    <cfRule type="cellIs" dxfId="0" priority="22326" stopIfTrue="1" operator="between">
      <formula>"B"</formula>
      <formula>"B"</formula>
    </cfRule>
    <cfRule type="cellIs" dxfId="1" priority="22327" stopIfTrue="1" operator="between">
      <formula>"F"</formula>
      <formula>"F"</formula>
    </cfRule>
    <cfRule type="cellIs" dxfId="2" priority="22328" stopIfTrue="1" operator="between">
      <formula>"NI"</formula>
      <formula>"NI"</formula>
    </cfRule>
    <cfRule type="cellIs" dxfId="3" priority="22329" stopIfTrue="1" operator="equal">
      <formula>"NE"</formula>
    </cfRule>
    <cfRule type="cellIs" dxfId="0" priority="22330" stopIfTrue="1" operator="equal">
      <formula>"B"</formula>
    </cfRule>
    <cfRule type="cellIs" dxfId="1" priority="22331" stopIfTrue="1" operator="equal">
      <formula>"F"</formula>
    </cfRule>
    <cfRule type="cellIs" dxfId="2" priority="22332" stopIfTrue="1" operator="equal">
      <formula>"NI"</formula>
    </cfRule>
    <cfRule type="cellIs" dxfId="3" priority="22333" stopIfTrue="1" operator="equal">
      <formula>"NE"</formula>
    </cfRule>
    <cfRule type="cellIs" dxfId="0" priority="22334" stopIfTrue="1" operator="equal">
      <formula>"B"</formula>
    </cfRule>
    <cfRule type="cellIs" dxfId="1" priority="22335" stopIfTrue="1" operator="equal">
      <formula>"F"</formula>
    </cfRule>
    <cfRule type="cellIs" dxfId="2" priority="22336" stopIfTrue="1" operator="equal">
      <formula>"NI"</formula>
    </cfRule>
    <cfRule type="cellIs" dxfId="0" priority="22337" stopIfTrue="1" operator="between">
      <formula>"B"</formula>
      <formula>"B"</formula>
    </cfRule>
    <cfRule type="cellIs" dxfId="1" priority="22338" stopIfTrue="1" operator="between">
      <formula>"F"</formula>
      <formula>"F"</formula>
    </cfRule>
    <cfRule type="cellIs" dxfId="2" priority="22339" stopIfTrue="1" operator="between">
      <formula>"NI"</formula>
      <formula>"NI"</formula>
    </cfRule>
    <cfRule type="cellIs" dxfId="0" priority="22340" stopIfTrue="1" operator="equal">
      <formula>"B"</formula>
    </cfRule>
    <cfRule type="cellIs" dxfId="1" priority="22341" stopIfTrue="1" operator="equal">
      <formula>"F"</formula>
    </cfRule>
    <cfRule type="cellIs" dxfId="2" priority="22342" stopIfTrue="1" operator="equal">
      <formula>"NI"</formula>
    </cfRule>
  </conditionalFormatting>
  <conditionalFormatting sqref="N494">
    <cfRule type="cellIs" dxfId="3" priority="22343" stopIfTrue="1" operator="equal">
      <formula>"NE"</formula>
    </cfRule>
    <cfRule type="cellIs" dxfId="0" priority="22344" stopIfTrue="1" operator="equal">
      <formula>"B"</formula>
    </cfRule>
    <cfRule type="cellIs" dxfId="1" priority="22345" stopIfTrue="1" operator="equal">
      <formula>"F"</formula>
    </cfRule>
    <cfRule type="cellIs" dxfId="2" priority="22346" stopIfTrue="1" operator="equal">
      <formula>"NI"</formula>
    </cfRule>
    <cfRule type="cellIs" dxfId="0" priority="22347" stopIfTrue="1" operator="between">
      <formula>"B"</formula>
      <formula>"B"</formula>
    </cfRule>
    <cfRule type="cellIs" dxfId="1" priority="22348" stopIfTrue="1" operator="between">
      <formula>"F"</formula>
      <formula>"F"</formula>
    </cfRule>
    <cfRule type="cellIs" dxfId="2" priority="22349" stopIfTrue="1" operator="between">
      <formula>"NI"</formula>
      <formula>"NI"</formula>
    </cfRule>
    <cfRule type="cellIs" dxfId="3" priority="22350" stopIfTrue="1" operator="equal">
      <formula>"NE"</formula>
    </cfRule>
    <cfRule type="cellIs" dxfId="0" priority="22351" stopIfTrue="1" operator="equal">
      <formula>"B"</formula>
    </cfRule>
    <cfRule type="cellIs" dxfId="1" priority="22352" stopIfTrue="1" operator="equal">
      <formula>"F"</formula>
    </cfRule>
    <cfRule type="cellIs" dxfId="2" priority="22353" stopIfTrue="1" operator="equal">
      <formula>"NI"</formula>
    </cfRule>
    <cfRule type="cellIs" dxfId="3" priority="22354" stopIfTrue="1" operator="equal">
      <formula>"NE"</formula>
    </cfRule>
    <cfRule type="cellIs" dxfId="0" priority="22355" stopIfTrue="1" operator="equal">
      <formula>"B"</formula>
    </cfRule>
    <cfRule type="cellIs" dxfId="1" priority="22356" stopIfTrue="1" operator="equal">
      <formula>"F"</formula>
    </cfRule>
    <cfRule type="cellIs" dxfId="2" priority="22357" stopIfTrue="1" operator="equal">
      <formula>"NI"</formula>
    </cfRule>
    <cfRule type="cellIs" dxfId="0" priority="22358" stopIfTrue="1" operator="between">
      <formula>"B"</formula>
      <formula>"B"</formula>
    </cfRule>
    <cfRule type="cellIs" dxfId="1" priority="22359" stopIfTrue="1" operator="between">
      <formula>"F"</formula>
      <formula>"F"</formula>
    </cfRule>
    <cfRule type="cellIs" dxfId="2" priority="22360" stopIfTrue="1" operator="between">
      <formula>"NI"</formula>
      <formula>"NI"</formula>
    </cfRule>
  </conditionalFormatting>
  <conditionalFormatting sqref="E495">
    <cfRule type="cellIs" dxfId="0" priority="22310" stopIfTrue="1" operator="equal">
      <formula>"B"</formula>
    </cfRule>
    <cfRule type="cellIs" dxfId="1" priority="22311" stopIfTrue="1" operator="equal">
      <formula>"F"</formula>
    </cfRule>
    <cfRule type="cellIs" dxfId="2" priority="22312" stopIfTrue="1" operator="equal">
      <formula>"NI"</formula>
    </cfRule>
  </conditionalFormatting>
  <conditionalFormatting sqref="F495">
    <cfRule type="cellIs" dxfId="0" priority="23330" stopIfTrue="1" operator="equal">
      <formula>"B"</formula>
    </cfRule>
    <cfRule type="cellIs" dxfId="1" priority="23331" stopIfTrue="1" operator="equal">
      <formula>"F"</formula>
    </cfRule>
    <cfRule type="cellIs" dxfId="2" priority="23332" stopIfTrue="1" operator="equal">
      <formula>"NI"</formula>
    </cfRule>
  </conditionalFormatting>
  <conditionalFormatting sqref="L495">
    <cfRule type="cellIs" dxfId="0" priority="23333" stopIfTrue="1" operator="equal">
      <formula>"B"</formula>
    </cfRule>
    <cfRule type="cellIs" dxfId="1" priority="23334" stopIfTrue="1" operator="equal">
      <formula>"F"</formula>
    </cfRule>
    <cfRule type="cellIs" dxfId="2" priority="23335" stopIfTrue="1" operator="equal">
      <formula>"NI"</formula>
    </cfRule>
  </conditionalFormatting>
  <conditionalFormatting sqref="M495">
    <cfRule type="cellIs" dxfId="3" priority="22229" stopIfTrue="1" operator="equal">
      <formula>"NE"</formula>
    </cfRule>
    <cfRule type="cellIs" dxfId="0" priority="22230" stopIfTrue="1" operator="between">
      <formula>"B"</formula>
      <formula>"B"</formula>
    </cfRule>
    <cfRule type="cellIs" dxfId="1" priority="22231" stopIfTrue="1" operator="between">
      <formula>"F"</formula>
      <formula>"F"</formula>
    </cfRule>
    <cfRule type="cellIs" dxfId="2" priority="22232" stopIfTrue="1" operator="between">
      <formula>"NI"</formula>
      <formula>"NI"</formula>
    </cfRule>
    <cfRule type="cellIs" dxfId="3" priority="22233" stopIfTrue="1" operator="equal">
      <formula>"NE"</formula>
    </cfRule>
    <cfRule type="cellIs" dxfId="0" priority="22234" stopIfTrue="1" operator="equal">
      <formula>"B"</formula>
    </cfRule>
    <cfRule type="cellIs" dxfId="1" priority="22235" stopIfTrue="1" operator="equal">
      <formula>"F"</formula>
    </cfRule>
    <cfRule type="cellIs" dxfId="2" priority="22236" stopIfTrue="1" operator="equal">
      <formula>"NI"</formula>
    </cfRule>
    <cfRule type="cellIs" dxfId="3" priority="22237" stopIfTrue="1" operator="equal">
      <formula>"NE"</formula>
    </cfRule>
    <cfRule type="cellIs" dxfId="0" priority="22238" stopIfTrue="1" operator="equal">
      <formula>"B"</formula>
    </cfRule>
    <cfRule type="cellIs" dxfId="1" priority="22239" stopIfTrue="1" operator="equal">
      <formula>"F"</formula>
    </cfRule>
    <cfRule type="cellIs" dxfId="2" priority="22240" stopIfTrue="1" operator="equal">
      <formula>"NI"</formula>
    </cfRule>
    <cfRule type="cellIs" dxfId="0" priority="22241" stopIfTrue="1" operator="between">
      <formula>"B"</formula>
      <formula>"B"</formula>
    </cfRule>
    <cfRule type="cellIs" dxfId="1" priority="22242" stopIfTrue="1" operator="between">
      <formula>"F"</formula>
      <formula>"F"</formula>
    </cfRule>
    <cfRule type="cellIs" dxfId="2" priority="22243" stopIfTrue="1" operator="between">
      <formula>"NI"</formula>
      <formula>"NI"</formula>
    </cfRule>
    <cfRule type="cellIs" dxfId="0" priority="22244" stopIfTrue="1" operator="equal">
      <formula>"B"</formula>
    </cfRule>
    <cfRule type="cellIs" dxfId="1" priority="22245" stopIfTrue="1" operator="equal">
      <formula>"F"</formula>
    </cfRule>
    <cfRule type="cellIs" dxfId="2" priority="22246" stopIfTrue="1" operator="equal">
      <formula>"NI"</formula>
    </cfRule>
  </conditionalFormatting>
  <conditionalFormatting sqref="N495">
    <cfRule type="cellIs" dxfId="3" priority="22265" stopIfTrue="1" operator="equal">
      <formula>"NE"</formula>
    </cfRule>
    <cfRule type="cellIs" dxfId="0" priority="22266" stopIfTrue="1" operator="equal">
      <formula>"B"</formula>
    </cfRule>
    <cfRule type="cellIs" dxfId="1" priority="22267" stopIfTrue="1" operator="equal">
      <formula>"F"</formula>
    </cfRule>
    <cfRule type="cellIs" dxfId="2" priority="22268" stopIfTrue="1" operator="equal">
      <formula>"NI"</formula>
    </cfRule>
    <cfRule type="cellIs" dxfId="0" priority="22269" stopIfTrue="1" operator="between">
      <formula>"B"</formula>
      <formula>"B"</formula>
    </cfRule>
    <cfRule type="cellIs" dxfId="1" priority="22270" stopIfTrue="1" operator="between">
      <formula>"F"</formula>
      <formula>"F"</formula>
    </cfRule>
    <cfRule type="cellIs" dxfId="2" priority="22271" stopIfTrue="1" operator="between">
      <formula>"NI"</formula>
      <formula>"NI"</formula>
    </cfRule>
    <cfRule type="cellIs" dxfId="3" priority="22272" stopIfTrue="1" operator="equal">
      <formula>"NE"</formula>
    </cfRule>
    <cfRule type="cellIs" dxfId="0" priority="22273" stopIfTrue="1" operator="equal">
      <formula>"B"</formula>
    </cfRule>
    <cfRule type="cellIs" dxfId="1" priority="22274" stopIfTrue="1" operator="equal">
      <formula>"F"</formula>
    </cfRule>
    <cfRule type="cellIs" dxfId="2" priority="22275" stopIfTrue="1" operator="equal">
      <formula>"NI"</formula>
    </cfRule>
    <cfRule type="cellIs" dxfId="3" priority="22276" stopIfTrue="1" operator="equal">
      <formula>"NE"</formula>
    </cfRule>
    <cfRule type="cellIs" dxfId="0" priority="22277" stopIfTrue="1" operator="equal">
      <formula>"B"</formula>
    </cfRule>
    <cfRule type="cellIs" dxfId="1" priority="22278" stopIfTrue="1" operator="equal">
      <formula>"F"</formula>
    </cfRule>
    <cfRule type="cellIs" dxfId="2" priority="22279" stopIfTrue="1" operator="equal">
      <formula>"NI"</formula>
    </cfRule>
    <cfRule type="cellIs" dxfId="0" priority="22280" stopIfTrue="1" operator="between">
      <formula>"B"</formula>
      <formula>"B"</formula>
    </cfRule>
    <cfRule type="cellIs" dxfId="1" priority="22281" stopIfTrue="1" operator="between">
      <formula>"F"</formula>
      <formula>"F"</formula>
    </cfRule>
    <cfRule type="cellIs" dxfId="2" priority="22282" stopIfTrue="1" operator="between">
      <formula>"NI"</formula>
      <formula>"NI"</formula>
    </cfRule>
  </conditionalFormatting>
  <conditionalFormatting sqref="E496">
    <cfRule type="cellIs" dxfId="0" priority="22313" stopIfTrue="1" operator="equal">
      <formula>"B"</formula>
    </cfRule>
    <cfRule type="cellIs" dxfId="1" priority="22314" stopIfTrue="1" operator="equal">
      <formula>"F"</formula>
    </cfRule>
    <cfRule type="cellIs" dxfId="2" priority="22315" stopIfTrue="1" operator="equal">
      <formula>"NI"</formula>
    </cfRule>
  </conditionalFormatting>
  <conditionalFormatting sqref="F496">
    <cfRule type="cellIs" dxfId="0" priority="23336" stopIfTrue="1" operator="equal">
      <formula>"B"</formula>
    </cfRule>
    <cfRule type="cellIs" dxfId="1" priority="23337" stopIfTrue="1" operator="equal">
      <formula>"F"</formula>
    </cfRule>
    <cfRule type="cellIs" dxfId="2" priority="23338" stopIfTrue="1" operator="equal">
      <formula>"NI"</formula>
    </cfRule>
  </conditionalFormatting>
  <conditionalFormatting sqref="L496">
    <cfRule type="cellIs" dxfId="0" priority="23345" stopIfTrue="1" operator="equal">
      <formula>"B"</formula>
    </cfRule>
    <cfRule type="cellIs" dxfId="1" priority="23346" stopIfTrue="1" operator="equal">
      <formula>"F"</formula>
    </cfRule>
    <cfRule type="cellIs" dxfId="2" priority="23347" stopIfTrue="1" operator="equal">
      <formula>"NI"</formula>
    </cfRule>
  </conditionalFormatting>
  <conditionalFormatting sqref="M496">
    <cfRule type="cellIs" dxfId="3" priority="22247" stopIfTrue="1" operator="equal">
      <formula>"NE"</formula>
    </cfRule>
    <cfRule type="cellIs" dxfId="0" priority="22248" stopIfTrue="1" operator="equal">
      <formula>"B"</formula>
    </cfRule>
    <cfRule type="cellIs" dxfId="1" priority="22249" stopIfTrue="1" operator="equal">
      <formula>"F"</formula>
    </cfRule>
    <cfRule type="cellIs" dxfId="2" priority="22250" stopIfTrue="1" operator="equal">
      <formula>"NI"</formula>
    </cfRule>
    <cfRule type="cellIs" dxfId="0" priority="22251" stopIfTrue="1" operator="between">
      <formula>"B"</formula>
      <formula>"B"</formula>
    </cfRule>
    <cfRule type="cellIs" dxfId="1" priority="22252" stopIfTrue="1" operator="between">
      <formula>"F"</formula>
      <formula>"F"</formula>
    </cfRule>
    <cfRule type="cellIs" dxfId="2" priority="22253" stopIfTrue="1" operator="between">
      <formula>"NI"</formula>
      <formula>"NI"</formula>
    </cfRule>
    <cfRule type="cellIs" dxfId="3" priority="22254" stopIfTrue="1" operator="equal">
      <formula>"NE"</formula>
    </cfRule>
    <cfRule type="cellIs" dxfId="0" priority="22255" stopIfTrue="1" operator="equal">
      <formula>"B"</formula>
    </cfRule>
    <cfRule type="cellIs" dxfId="1" priority="22256" stopIfTrue="1" operator="equal">
      <formula>"F"</formula>
    </cfRule>
    <cfRule type="cellIs" dxfId="2" priority="22257" stopIfTrue="1" operator="equal">
      <formula>"NI"</formula>
    </cfRule>
    <cfRule type="cellIs" dxfId="0" priority="22258" stopIfTrue="1" operator="between">
      <formula>"B"</formula>
      <formula>"B"</formula>
    </cfRule>
    <cfRule type="cellIs" dxfId="1" priority="22259" stopIfTrue="1" operator="between">
      <formula>"F"</formula>
      <formula>"F"</formula>
    </cfRule>
    <cfRule type="cellIs" dxfId="2" priority="22260" stopIfTrue="1" operator="between">
      <formula>"NI"</formula>
      <formula>"NI"</formula>
    </cfRule>
    <cfRule type="cellIs" dxfId="3" priority="22261" stopIfTrue="1" operator="equal">
      <formula>"NE"</formula>
    </cfRule>
    <cfRule type="cellIs" dxfId="0" priority="22262" stopIfTrue="1" operator="equal">
      <formula>"B"</formula>
    </cfRule>
    <cfRule type="cellIs" dxfId="1" priority="22263" stopIfTrue="1" operator="equal">
      <formula>"F"</formula>
    </cfRule>
    <cfRule type="cellIs" dxfId="2" priority="22264" stopIfTrue="1" operator="equal">
      <formula>"NI"</formula>
    </cfRule>
  </conditionalFormatting>
  <conditionalFormatting sqref="N496">
    <cfRule type="cellIs" dxfId="3" priority="22283" stopIfTrue="1" operator="equal">
      <formula>"NE"</formula>
    </cfRule>
    <cfRule type="cellIs" dxfId="0" priority="22284" stopIfTrue="1" operator="equal">
      <formula>"B"</formula>
    </cfRule>
    <cfRule type="cellIs" dxfId="1" priority="22285" stopIfTrue="1" operator="equal">
      <formula>"F"</formula>
    </cfRule>
    <cfRule type="cellIs" dxfId="2" priority="22286" stopIfTrue="1" operator="equal">
      <formula>"NI"</formula>
    </cfRule>
    <cfRule type="cellIs" dxfId="0" priority="22287" stopIfTrue="1" operator="between">
      <formula>"B"</formula>
      <formula>"B"</formula>
    </cfRule>
    <cfRule type="cellIs" dxfId="1" priority="22288" stopIfTrue="1" operator="between">
      <formula>"F"</formula>
      <formula>"F"</formula>
    </cfRule>
    <cfRule type="cellIs" dxfId="2" priority="22289" stopIfTrue="1" operator="between">
      <formula>"NI"</formula>
      <formula>"NI"</formula>
    </cfRule>
    <cfRule type="cellIs" dxfId="3" priority="22290" stopIfTrue="1" operator="equal">
      <formula>"NE"</formula>
    </cfRule>
    <cfRule type="cellIs" dxfId="0" priority="22291" stopIfTrue="1" operator="equal">
      <formula>"B"</formula>
    </cfRule>
    <cfRule type="cellIs" dxfId="1" priority="22292" stopIfTrue="1" operator="equal">
      <formula>"F"</formula>
    </cfRule>
    <cfRule type="cellIs" dxfId="2" priority="22293" stopIfTrue="1" operator="equal">
      <formula>"NI"</formula>
    </cfRule>
    <cfRule type="cellIs" dxfId="1" priority="22294" stopIfTrue="1" operator="between">
      <formula>"F"</formula>
      <formula>"F"</formula>
    </cfRule>
    <cfRule type="cellIs" dxfId="2" priority="22295" stopIfTrue="1" operator="between">
      <formula>"NI"</formula>
      <formula>"NI"</formula>
    </cfRule>
    <cfRule type="cellIs" dxfId="3" priority="22296" stopIfTrue="1" operator="equal">
      <formula>"NE"</formula>
    </cfRule>
    <cfRule type="cellIs" dxfId="0" priority="22297" stopIfTrue="1" operator="equal">
      <formula>"B"</formula>
    </cfRule>
    <cfRule type="cellIs" dxfId="1" priority="22298" stopIfTrue="1" operator="equal">
      <formula>"F"</formula>
    </cfRule>
    <cfRule type="cellIs" dxfId="2" priority="22299" stopIfTrue="1" operator="equal">
      <formula>"NI"</formula>
    </cfRule>
    <cfRule type="cellIs" dxfId="0" priority="22300" stopIfTrue="1" operator="between">
      <formula>"B"</formula>
      <formula>"B"</formula>
    </cfRule>
  </conditionalFormatting>
  <conditionalFormatting sqref="D497">
    <cfRule type="cellIs" dxfId="0" priority="22226" stopIfTrue="1" operator="equal">
      <formula>"B"</formula>
    </cfRule>
    <cfRule type="cellIs" dxfId="1" priority="22227" stopIfTrue="1" operator="equal">
      <formula>"F"</formula>
    </cfRule>
    <cfRule type="cellIs" dxfId="2" priority="22228" stopIfTrue="1" operator="equal">
      <formula>"NI"</formula>
    </cfRule>
  </conditionalFormatting>
  <conditionalFormatting sqref="E497">
    <cfRule type="cellIs" dxfId="0" priority="22220" stopIfTrue="1" operator="equal">
      <formula>"B"</formula>
    </cfRule>
    <cfRule type="cellIs" dxfId="1" priority="22221" stopIfTrue="1" operator="equal">
      <formula>"F"</formula>
    </cfRule>
    <cfRule type="cellIs" dxfId="2" priority="22222" stopIfTrue="1" operator="equal">
      <formula>"NI"</formula>
    </cfRule>
  </conditionalFormatting>
  <conditionalFormatting sqref="F497">
    <cfRule type="cellIs" dxfId="0" priority="23243" stopIfTrue="1" operator="equal">
      <formula>"B"</formula>
    </cfRule>
    <cfRule type="cellIs" dxfId="1" priority="23244" stopIfTrue="1" operator="equal">
      <formula>"F"</formula>
    </cfRule>
    <cfRule type="cellIs" dxfId="2" priority="23245" stopIfTrue="1" operator="equal">
      <formula>"NI"</formula>
    </cfRule>
  </conditionalFormatting>
  <conditionalFormatting sqref="L497">
    <cfRule type="cellIs" dxfId="0" priority="23246" stopIfTrue="1" operator="equal">
      <formula>"B"</formula>
    </cfRule>
    <cfRule type="cellIs" dxfId="1" priority="23247" stopIfTrue="1" operator="equal">
      <formula>"F"</formula>
    </cfRule>
    <cfRule type="cellIs" dxfId="2" priority="23248" stopIfTrue="1" operator="equal">
      <formula>"NI"</formula>
    </cfRule>
  </conditionalFormatting>
  <conditionalFormatting sqref="M497">
    <cfRule type="cellIs" dxfId="3" priority="22178" stopIfTrue="1" operator="equal">
      <formula>"NE"</formula>
    </cfRule>
    <cfRule type="cellIs" dxfId="0" priority="22179" stopIfTrue="1" operator="between">
      <formula>"B"</formula>
      <formula>"B"</formula>
    </cfRule>
    <cfRule type="cellIs" dxfId="1" priority="22180" stopIfTrue="1" operator="between">
      <formula>"F"</formula>
      <formula>"F"</formula>
    </cfRule>
    <cfRule type="cellIs" dxfId="2" priority="22181" stopIfTrue="1" operator="between">
      <formula>"NI"</formula>
      <formula>"NI"</formula>
    </cfRule>
    <cfRule type="cellIs" dxfId="3" priority="22182" stopIfTrue="1" operator="equal">
      <formula>"NE"</formula>
    </cfRule>
    <cfRule type="cellIs" dxfId="0" priority="22183" stopIfTrue="1" operator="equal">
      <formula>"B"</formula>
    </cfRule>
    <cfRule type="cellIs" dxfId="1" priority="22184" stopIfTrue="1" operator="equal">
      <formula>"F"</formula>
    </cfRule>
    <cfRule type="cellIs" dxfId="2" priority="22185" stopIfTrue="1" operator="equal">
      <formula>"NI"</formula>
    </cfRule>
    <cfRule type="cellIs" dxfId="3" priority="22186" stopIfTrue="1" operator="equal">
      <formula>"NE"</formula>
    </cfRule>
    <cfRule type="cellIs" dxfId="0" priority="22187" stopIfTrue="1" operator="equal">
      <formula>"B"</formula>
    </cfRule>
    <cfRule type="cellIs" dxfId="1" priority="22188" stopIfTrue="1" operator="equal">
      <formula>"F"</formula>
    </cfRule>
    <cfRule type="cellIs" dxfId="2" priority="22189" stopIfTrue="1" operator="equal">
      <formula>"NI"</formula>
    </cfRule>
    <cfRule type="cellIs" dxfId="0" priority="22190" stopIfTrue="1" operator="between">
      <formula>"B"</formula>
      <formula>"B"</formula>
    </cfRule>
    <cfRule type="cellIs" dxfId="1" priority="22191" stopIfTrue="1" operator="between">
      <formula>"F"</formula>
      <formula>"F"</formula>
    </cfRule>
    <cfRule type="cellIs" dxfId="2" priority="22192" stopIfTrue="1" operator="between">
      <formula>"NI"</formula>
      <formula>"NI"</formula>
    </cfRule>
    <cfRule type="cellIs" dxfId="0" priority="22193" stopIfTrue="1" operator="equal">
      <formula>"B"</formula>
    </cfRule>
    <cfRule type="cellIs" dxfId="1" priority="22194" stopIfTrue="1" operator="equal">
      <formula>"F"</formula>
    </cfRule>
    <cfRule type="cellIs" dxfId="2" priority="22195" stopIfTrue="1" operator="equal">
      <formula>"NI"</formula>
    </cfRule>
  </conditionalFormatting>
  <conditionalFormatting sqref="N497">
    <cfRule type="cellIs" dxfId="3" priority="22196" stopIfTrue="1" operator="equal">
      <formula>"NE"</formula>
    </cfRule>
    <cfRule type="cellIs" dxfId="0" priority="22197" stopIfTrue="1" operator="equal">
      <formula>"B"</formula>
    </cfRule>
    <cfRule type="cellIs" dxfId="1" priority="22198" stopIfTrue="1" operator="equal">
      <formula>"F"</formula>
    </cfRule>
    <cfRule type="cellIs" dxfId="2" priority="22199" stopIfTrue="1" operator="equal">
      <formula>"NI"</formula>
    </cfRule>
    <cfRule type="cellIs" dxfId="0" priority="22200" stopIfTrue="1" operator="between">
      <formula>"B"</formula>
      <formula>"B"</formula>
    </cfRule>
    <cfRule type="cellIs" dxfId="1" priority="22201" stopIfTrue="1" operator="between">
      <formula>"F"</formula>
      <formula>"F"</formula>
    </cfRule>
    <cfRule type="cellIs" dxfId="2" priority="22202" stopIfTrue="1" operator="between">
      <formula>"NI"</formula>
      <formula>"NI"</formula>
    </cfRule>
    <cfRule type="cellIs" dxfId="3" priority="22203" stopIfTrue="1" operator="equal">
      <formula>"NE"</formula>
    </cfRule>
    <cfRule type="cellIs" dxfId="0" priority="22204" stopIfTrue="1" operator="equal">
      <formula>"B"</formula>
    </cfRule>
    <cfRule type="cellIs" dxfId="1" priority="22205" stopIfTrue="1" operator="equal">
      <formula>"F"</formula>
    </cfRule>
    <cfRule type="cellIs" dxfId="2" priority="22206" stopIfTrue="1" operator="equal">
      <formula>"NI"</formula>
    </cfRule>
    <cfRule type="cellIs" dxfId="3" priority="22207" stopIfTrue="1" operator="equal">
      <formula>"NE"</formula>
    </cfRule>
    <cfRule type="cellIs" dxfId="0" priority="22208" stopIfTrue="1" operator="equal">
      <formula>"B"</formula>
    </cfRule>
    <cfRule type="cellIs" dxfId="1" priority="22209" stopIfTrue="1" operator="equal">
      <formula>"F"</formula>
    </cfRule>
    <cfRule type="cellIs" dxfId="2" priority="22210" stopIfTrue="1" operator="equal">
      <formula>"NI"</formula>
    </cfRule>
    <cfRule type="cellIs" dxfId="0" priority="22211" stopIfTrue="1" operator="between">
      <formula>"B"</formula>
      <formula>"B"</formula>
    </cfRule>
    <cfRule type="cellIs" dxfId="1" priority="22212" stopIfTrue="1" operator="between">
      <formula>"F"</formula>
      <formula>"F"</formula>
    </cfRule>
    <cfRule type="cellIs" dxfId="2" priority="22213" stopIfTrue="1" operator="between">
      <formula>"NI"</formula>
      <formula>"NI"</formula>
    </cfRule>
  </conditionalFormatting>
  <conditionalFormatting sqref="E498">
    <cfRule type="cellIs" dxfId="0" priority="22163" stopIfTrue="1" operator="equal">
      <formula>"B"</formula>
    </cfRule>
    <cfRule type="cellIs" dxfId="1" priority="22164" stopIfTrue="1" operator="equal">
      <formula>"F"</formula>
    </cfRule>
    <cfRule type="cellIs" dxfId="2" priority="22165" stopIfTrue="1" operator="equal">
      <formula>"NI"</formula>
    </cfRule>
  </conditionalFormatting>
  <conditionalFormatting sqref="F498">
    <cfRule type="cellIs" dxfId="0" priority="23183" stopIfTrue="1" operator="equal">
      <formula>"B"</formula>
    </cfRule>
    <cfRule type="cellIs" dxfId="1" priority="23184" stopIfTrue="1" operator="equal">
      <formula>"F"</formula>
    </cfRule>
    <cfRule type="cellIs" dxfId="2" priority="23185" stopIfTrue="1" operator="equal">
      <formula>"NI"</formula>
    </cfRule>
  </conditionalFormatting>
  <conditionalFormatting sqref="L498">
    <cfRule type="cellIs" dxfId="0" priority="23186" stopIfTrue="1" operator="equal">
      <formula>"B"</formula>
    </cfRule>
    <cfRule type="cellIs" dxfId="1" priority="23187" stopIfTrue="1" operator="equal">
      <formula>"F"</formula>
    </cfRule>
    <cfRule type="cellIs" dxfId="2" priority="23188" stopIfTrue="1" operator="equal">
      <formula>"NI"</formula>
    </cfRule>
  </conditionalFormatting>
  <conditionalFormatting sqref="M498">
    <cfRule type="cellIs" dxfId="3" priority="22082" stopIfTrue="1" operator="equal">
      <formula>"NE"</formula>
    </cfRule>
    <cfRule type="cellIs" dxfId="0" priority="22083" stopIfTrue="1" operator="between">
      <formula>"B"</formula>
      <formula>"B"</formula>
    </cfRule>
    <cfRule type="cellIs" dxfId="1" priority="22084" stopIfTrue="1" operator="between">
      <formula>"F"</formula>
      <formula>"F"</formula>
    </cfRule>
    <cfRule type="cellIs" dxfId="2" priority="22085" stopIfTrue="1" operator="between">
      <formula>"NI"</formula>
      <formula>"NI"</formula>
    </cfRule>
    <cfRule type="cellIs" dxfId="3" priority="22086" stopIfTrue="1" operator="equal">
      <formula>"NE"</formula>
    </cfRule>
    <cfRule type="cellIs" dxfId="0" priority="22087" stopIfTrue="1" operator="equal">
      <formula>"B"</formula>
    </cfRule>
    <cfRule type="cellIs" dxfId="1" priority="22088" stopIfTrue="1" operator="equal">
      <formula>"F"</formula>
    </cfRule>
    <cfRule type="cellIs" dxfId="2" priority="22089" stopIfTrue="1" operator="equal">
      <formula>"NI"</formula>
    </cfRule>
    <cfRule type="cellIs" dxfId="3" priority="22090" stopIfTrue="1" operator="equal">
      <formula>"NE"</formula>
    </cfRule>
    <cfRule type="cellIs" dxfId="0" priority="22091" stopIfTrue="1" operator="equal">
      <formula>"B"</formula>
    </cfRule>
    <cfRule type="cellIs" dxfId="1" priority="22092" stopIfTrue="1" operator="equal">
      <formula>"F"</formula>
    </cfRule>
    <cfRule type="cellIs" dxfId="2" priority="22093" stopIfTrue="1" operator="equal">
      <formula>"NI"</formula>
    </cfRule>
    <cfRule type="cellIs" dxfId="0" priority="22094" stopIfTrue="1" operator="between">
      <formula>"B"</formula>
      <formula>"B"</formula>
    </cfRule>
    <cfRule type="cellIs" dxfId="1" priority="22095" stopIfTrue="1" operator="between">
      <formula>"F"</formula>
      <formula>"F"</formula>
    </cfRule>
    <cfRule type="cellIs" dxfId="2" priority="22096" stopIfTrue="1" operator="between">
      <formula>"NI"</formula>
      <formula>"NI"</formula>
    </cfRule>
    <cfRule type="cellIs" dxfId="0" priority="22097" stopIfTrue="1" operator="equal">
      <formula>"B"</formula>
    </cfRule>
    <cfRule type="cellIs" dxfId="1" priority="22098" stopIfTrue="1" operator="equal">
      <formula>"F"</formula>
    </cfRule>
    <cfRule type="cellIs" dxfId="2" priority="22099" stopIfTrue="1" operator="equal">
      <formula>"NI"</formula>
    </cfRule>
  </conditionalFormatting>
  <conditionalFormatting sqref="N498">
    <cfRule type="cellIs" dxfId="3" priority="22118" stopIfTrue="1" operator="equal">
      <formula>"NE"</formula>
    </cfRule>
    <cfRule type="cellIs" dxfId="0" priority="22119" stopIfTrue="1" operator="equal">
      <formula>"B"</formula>
    </cfRule>
    <cfRule type="cellIs" dxfId="1" priority="22120" stopIfTrue="1" operator="equal">
      <formula>"F"</formula>
    </cfRule>
    <cfRule type="cellIs" dxfId="2" priority="22121" stopIfTrue="1" operator="equal">
      <formula>"NI"</formula>
    </cfRule>
    <cfRule type="cellIs" dxfId="0" priority="22122" stopIfTrue="1" operator="between">
      <formula>"B"</formula>
      <formula>"B"</formula>
    </cfRule>
    <cfRule type="cellIs" dxfId="1" priority="22123" stopIfTrue="1" operator="between">
      <formula>"F"</formula>
      <formula>"F"</formula>
    </cfRule>
    <cfRule type="cellIs" dxfId="2" priority="22124" stopIfTrue="1" operator="between">
      <formula>"NI"</formula>
      <formula>"NI"</formula>
    </cfRule>
    <cfRule type="cellIs" dxfId="3" priority="22125" stopIfTrue="1" operator="equal">
      <formula>"NE"</formula>
    </cfRule>
    <cfRule type="cellIs" dxfId="0" priority="22126" stopIfTrue="1" operator="equal">
      <formula>"B"</formula>
    </cfRule>
    <cfRule type="cellIs" dxfId="1" priority="22127" stopIfTrue="1" operator="equal">
      <formula>"F"</formula>
    </cfRule>
    <cfRule type="cellIs" dxfId="2" priority="22128" stopIfTrue="1" operator="equal">
      <formula>"NI"</formula>
    </cfRule>
    <cfRule type="cellIs" dxfId="3" priority="22129" stopIfTrue="1" operator="equal">
      <formula>"NE"</formula>
    </cfRule>
    <cfRule type="cellIs" dxfId="0" priority="22130" stopIfTrue="1" operator="equal">
      <formula>"B"</formula>
    </cfRule>
    <cfRule type="cellIs" dxfId="1" priority="22131" stopIfTrue="1" operator="equal">
      <formula>"F"</formula>
    </cfRule>
    <cfRule type="cellIs" dxfId="2" priority="22132" stopIfTrue="1" operator="equal">
      <formula>"NI"</formula>
    </cfRule>
    <cfRule type="cellIs" dxfId="0" priority="22133" stopIfTrue="1" operator="between">
      <formula>"B"</formula>
      <formula>"B"</formula>
    </cfRule>
    <cfRule type="cellIs" dxfId="1" priority="22134" stopIfTrue="1" operator="between">
      <formula>"F"</formula>
      <formula>"F"</formula>
    </cfRule>
    <cfRule type="cellIs" dxfId="2" priority="22135" stopIfTrue="1" operator="between">
      <formula>"NI"</formula>
      <formula>"NI"</formula>
    </cfRule>
  </conditionalFormatting>
  <conditionalFormatting sqref="E499">
    <cfRule type="cellIs" dxfId="0" priority="22166" stopIfTrue="1" operator="equal">
      <formula>"B"</formula>
    </cfRule>
    <cfRule type="cellIs" dxfId="1" priority="22167" stopIfTrue="1" operator="equal">
      <formula>"F"</formula>
    </cfRule>
    <cfRule type="cellIs" dxfId="2" priority="22168" stopIfTrue="1" operator="equal">
      <formula>"NI"</formula>
    </cfRule>
  </conditionalFormatting>
  <conditionalFormatting sqref="F499">
    <cfRule type="cellIs" dxfId="0" priority="23189" stopIfTrue="1" operator="equal">
      <formula>"B"</formula>
    </cfRule>
    <cfRule type="cellIs" dxfId="1" priority="23190" stopIfTrue="1" operator="equal">
      <formula>"F"</formula>
    </cfRule>
    <cfRule type="cellIs" dxfId="2" priority="23191" stopIfTrue="1" operator="equal">
      <formula>"NI"</formula>
    </cfRule>
  </conditionalFormatting>
  <conditionalFormatting sqref="L499">
    <cfRule type="cellIs" dxfId="0" priority="23198" stopIfTrue="1" operator="equal">
      <formula>"B"</formula>
    </cfRule>
    <cfRule type="cellIs" dxfId="1" priority="23199" stopIfTrue="1" operator="equal">
      <formula>"F"</formula>
    </cfRule>
    <cfRule type="cellIs" dxfId="2" priority="23200" stopIfTrue="1" operator="equal">
      <formula>"NI"</formula>
    </cfRule>
  </conditionalFormatting>
  <conditionalFormatting sqref="M499">
    <cfRule type="cellIs" dxfId="3" priority="22100" stopIfTrue="1" operator="equal">
      <formula>"NE"</formula>
    </cfRule>
    <cfRule type="cellIs" dxfId="0" priority="22101" stopIfTrue="1" operator="equal">
      <formula>"B"</formula>
    </cfRule>
    <cfRule type="cellIs" dxfId="1" priority="22102" stopIfTrue="1" operator="equal">
      <formula>"F"</formula>
    </cfRule>
    <cfRule type="cellIs" dxfId="2" priority="22103" stopIfTrue="1" operator="equal">
      <formula>"NI"</formula>
    </cfRule>
    <cfRule type="cellIs" dxfId="0" priority="22104" stopIfTrue="1" operator="between">
      <formula>"B"</formula>
      <formula>"B"</formula>
    </cfRule>
    <cfRule type="cellIs" dxfId="1" priority="22105" stopIfTrue="1" operator="between">
      <formula>"F"</formula>
      <formula>"F"</formula>
    </cfRule>
    <cfRule type="cellIs" dxfId="2" priority="22106" stopIfTrue="1" operator="between">
      <formula>"NI"</formula>
      <formula>"NI"</formula>
    </cfRule>
    <cfRule type="cellIs" dxfId="3" priority="22107" stopIfTrue="1" operator="equal">
      <formula>"NE"</formula>
    </cfRule>
    <cfRule type="cellIs" dxfId="0" priority="22108" stopIfTrue="1" operator="equal">
      <formula>"B"</formula>
    </cfRule>
    <cfRule type="cellIs" dxfId="1" priority="22109" stopIfTrue="1" operator="equal">
      <formula>"F"</formula>
    </cfRule>
    <cfRule type="cellIs" dxfId="2" priority="22110" stopIfTrue="1" operator="equal">
      <formula>"NI"</formula>
    </cfRule>
    <cfRule type="cellIs" dxfId="0" priority="22111" stopIfTrue="1" operator="between">
      <formula>"B"</formula>
      <formula>"B"</formula>
    </cfRule>
    <cfRule type="cellIs" dxfId="1" priority="22112" stopIfTrue="1" operator="between">
      <formula>"F"</formula>
      <formula>"F"</formula>
    </cfRule>
    <cfRule type="cellIs" dxfId="2" priority="22113" stopIfTrue="1" operator="between">
      <formula>"NI"</formula>
      <formula>"NI"</formula>
    </cfRule>
    <cfRule type="cellIs" dxfId="3" priority="22114" stopIfTrue="1" operator="equal">
      <formula>"NE"</formula>
    </cfRule>
    <cfRule type="cellIs" dxfId="0" priority="22115" stopIfTrue="1" operator="equal">
      <formula>"B"</formula>
    </cfRule>
    <cfRule type="cellIs" dxfId="1" priority="22116" stopIfTrue="1" operator="equal">
      <formula>"F"</formula>
    </cfRule>
    <cfRule type="cellIs" dxfId="2" priority="22117" stopIfTrue="1" operator="equal">
      <formula>"NI"</formula>
    </cfRule>
  </conditionalFormatting>
  <conditionalFormatting sqref="N499">
    <cfRule type="cellIs" dxfId="3" priority="22136" stopIfTrue="1" operator="equal">
      <formula>"NE"</formula>
    </cfRule>
    <cfRule type="cellIs" dxfId="0" priority="22137" stopIfTrue="1" operator="equal">
      <formula>"B"</formula>
    </cfRule>
    <cfRule type="cellIs" dxfId="1" priority="22138" stopIfTrue="1" operator="equal">
      <formula>"F"</formula>
    </cfRule>
    <cfRule type="cellIs" dxfId="2" priority="22139" stopIfTrue="1" operator="equal">
      <formula>"NI"</formula>
    </cfRule>
    <cfRule type="cellIs" dxfId="0" priority="22140" stopIfTrue="1" operator="between">
      <formula>"B"</formula>
      <formula>"B"</formula>
    </cfRule>
    <cfRule type="cellIs" dxfId="1" priority="22141" stopIfTrue="1" operator="between">
      <formula>"F"</formula>
      <formula>"F"</formula>
    </cfRule>
    <cfRule type="cellIs" dxfId="2" priority="22142" stopIfTrue="1" operator="between">
      <formula>"NI"</formula>
      <formula>"NI"</formula>
    </cfRule>
    <cfRule type="cellIs" dxfId="3" priority="22143" stopIfTrue="1" operator="equal">
      <formula>"NE"</formula>
    </cfRule>
    <cfRule type="cellIs" dxfId="0" priority="22144" stopIfTrue="1" operator="equal">
      <formula>"B"</formula>
    </cfRule>
    <cfRule type="cellIs" dxfId="1" priority="22145" stopIfTrue="1" operator="equal">
      <formula>"F"</formula>
    </cfRule>
    <cfRule type="cellIs" dxfId="2" priority="22146" stopIfTrue="1" operator="equal">
      <formula>"NI"</formula>
    </cfRule>
    <cfRule type="cellIs" dxfId="1" priority="22147" stopIfTrue="1" operator="between">
      <formula>"F"</formula>
      <formula>"F"</formula>
    </cfRule>
    <cfRule type="cellIs" dxfId="2" priority="22148" stopIfTrue="1" operator="between">
      <formula>"NI"</formula>
      <formula>"NI"</formula>
    </cfRule>
    <cfRule type="cellIs" dxfId="3" priority="22149" stopIfTrue="1" operator="equal">
      <formula>"NE"</formula>
    </cfRule>
    <cfRule type="cellIs" dxfId="0" priority="22150" stopIfTrue="1" operator="equal">
      <formula>"B"</formula>
    </cfRule>
    <cfRule type="cellIs" dxfId="1" priority="22151" stopIfTrue="1" operator="equal">
      <formula>"F"</formula>
    </cfRule>
    <cfRule type="cellIs" dxfId="2" priority="22152" stopIfTrue="1" operator="equal">
      <formula>"NI"</formula>
    </cfRule>
    <cfRule type="cellIs" dxfId="0" priority="22153" stopIfTrue="1" operator="between">
      <formula>"B"</formula>
      <formula>"B"</formula>
    </cfRule>
  </conditionalFormatting>
  <conditionalFormatting sqref="D500">
    <cfRule type="cellIs" dxfId="0" priority="22079" stopIfTrue="1" operator="equal">
      <formula>"B"</formula>
    </cfRule>
    <cfRule type="cellIs" dxfId="1" priority="22080" stopIfTrue="1" operator="equal">
      <formula>"F"</formula>
    </cfRule>
    <cfRule type="cellIs" dxfId="2" priority="22081" stopIfTrue="1" operator="equal">
      <formula>"NI"</formula>
    </cfRule>
  </conditionalFormatting>
  <conditionalFormatting sqref="E500">
    <cfRule type="cellIs" dxfId="0" priority="22073" stopIfTrue="1" operator="equal">
      <formula>"B"</formula>
    </cfRule>
    <cfRule type="cellIs" dxfId="1" priority="22074" stopIfTrue="1" operator="equal">
      <formula>"F"</formula>
    </cfRule>
    <cfRule type="cellIs" dxfId="2" priority="22075" stopIfTrue="1" operator="equal">
      <formula>"NI"</formula>
    </cfRule>
  </conditionalFormatting>
  <conditionalFormatting sqref="F500">
    <cfRule type="cellIs" dxfId="0" priority="23096" stopIfTrue="1" operator="equal">
      <formula>"B"</formula>
    </cfRule>
    <cfRule type="cellIs" dxfId="1" priority="23097" stopIfTrue="1" operator="equal">
      <formula>"F"</formula>
    </cfRule>
    <cfRule type="cellIs" dxfId="2" priority="23098" stopIfTrue="1" operator="equal">
      <formula>"NI"</formula>
    </cfRule>
  </conditionalFormatting>
  <conditionalFormatting sqref="L500">
    <cfRule type="cellIs" dxfId="0" priority="23099" stopIfTrue="1" operator="equal">
      <formula>"B"</formula>
    </cfRule>
    <cfRule type="cellIs" dxfId="1" priority="23100" stopIfTrue="1" operator="equal">
      <formula>"F"</formula>
    </cfRule>
    <cfRule type="cellIs" dxfId="2" priority="23101" stopIfTrue="1" operator="equal">
      <formula>"NI"</formula>
    </cfRule>
  </conditionalFormatting>
  <conditionalFormatting sqref="M500">
    <cfRule type="cellIs" dxfId="3" priority="22031" stopIfTrue="1" operator="equal">
      <formula>"NE"</formula>
    </cfRule>
    <cfRule type="cellIs" dxfId="0" priority="22032" stopIfTrue="1" operator="between">
      <formula>"B"</formula>
      <formula>"B"</formula>
    </cfRule>
    <cfRule type="cellIs" dxfId="1" priority="22033" stopIfTrue="1" operator="between">
      <formula>"F"</formula>
      <formula>"F"</formula>
    </cfRule>
    <cfRule type="cellIs" dxfId="2" priority="22034" stopIfTrue="1" operator="between">
      <formula>"NI"</formula>
      <formula>"NI"</formula>
    </cfRule>
    <cfRule type="cellIs" dxfId="3" priority="22035" stopIfTrue="1" operator="equal">
      <formula>"NE"</formula>
    </cfRule>
    <cfRule type="cellIs" dxfId="0" priority="22036" stopIfTrue="1" operator="equal">
      <formula>"B"</formula>
    </cfRule>
    <cfRule type="cellIs" dxfId="1" priority="22037" stopIfTrue="1" operator="equal">
      <formula>"F"</formula>
    </cfRule>
    <cfRule type="cellIs" dxfId="2" priority="22038" stopIfTrue="1" operator="equal">
      <formula>"NI"</formula>
    </cfRule>
    <cfRule type="cellIs" dxfId="3" priority="22039" stopIfTrue="1" operator="equal">
      <formula>"NE"</formula>
    </cfRule>
    <cfRule type="cellIs" dxfId="0" priority="22040" stopIfTrue="1" operator="equal">
      <formula>"B"</formula>
    </cfRule>
    <cfRule type="cellIs" dxfId="1" priority="22041" stopIfTrue="1" operator="equal">
      <formula>"F"</formula>
    </cfRule>
    <cfRule type="cellIs" dxfId="2" priority="22042" stopIfTrue="1" operator="equal">
      <formula>"NI"</formula>
    </cfRule>
    <cfRule type="cellIs" dxfId="0" priority="22043" stopIfTrue="1" operator="between">
      <formula>"B"</formula>
      <formula>"B"</formula>
    </cfRule>
    <cfRule type="cellIs" dxfId="1" priority="22044" stopIfTrue="1" operator="between">
      <formula>"F"</formula>
      <formula>"F"</formula>
    </cfRule>
    <cfRule type="cellIs" dxfId="2" priority="22045" stopIfTrue="1" operator="between">
      <formula>"NI"</formula>
      <formula>"NI"</formula>
    </cfRule>
    <cfRule type="cellIs" dxfId="0" priority="22046" stopIfTrue="1" operator="equal">
      <formula>"B"</formula>
    </cfRule>
    <cfRule type="cellIs" dxfId="1" priority="22047" stopIfTrue="1" operator="equal">
      <formula>"F"</formula>
    </cfRule>
    <cfRule type="cellIs" dxfId="2" priority="22048" stopIfTrue="1" operator="equal">
      <formula>"NI"</formula>
    </cfRule>
  </conditionalFormatting>
  <conditionalFormatting sqref="N500">
    <cfRule type="cellIs" dxfId="3" priority="22049" stopIfTrue="1" operator="equal">
      <formula>"NE"</formula>
    </cfRule>
    <cfRule type="cellIs" dxfId="0" priority="22050" stopIfTrue="1" operator="equal">
      <formula>"B"</formula>
    </cfRule>
    <cfRule type="cellIs" dxfId="1" priority="22051" stopIfTrue="1" operator="equal">
      <formula>"F"</formula>
    </cfRule>
    <cfRule type="cellIs" dxfId="2" priority="22052" stopIfTrue="1" operator="equal">
      <formula>"NI"</formula>
    </cfRule>
    <cfRule type="cellIs" dxfId="0" priority="22053" stopIfTrue="1" operator="between">
      <formula>"B"</formula>
      <formula>"B"</formula>
    </cfRule>
    <cfRule type="cellIs" dxfId="1" priority="22054" stopIfTrue="1" operator="between">
      <formula>"F"</formula>
      <formula>"F"</formula>
    </cfRule>
    <cfRule type="cellIs" dxfId="2" priority="22055" stopIfTrue="1" operator="between">
      <formula>"NI"</formula>
      <formula>"NI"</formula>
    </cfRule>
    <cfRule type="cellIs" dxfId="3" priority="22056" stopIfTrue="1" operator="equal">
      <formula>"NE"</formula>
    </cfRule>
    <cfRule type="cellIs" dxfId="0" priority="22057" stopIfTrue="1" operator="equal">
      <formula>"B"</formula>
    </cfRule>
    <cfRule type="cellIs" dxfId="1" priority="22058" stopIfTrue="1" operator="equal">
      <formula>"F"</formula>
    </cfRule>
    <cfRule type="cellIs" dxfId="2" priority="22059" stopIfTrue="1" operator="equal">
      <formula>"NI"</formula>
    </cfRule>
    <cfRule type="cellIs" dxfId="3" priority="22060" stopIfTrue="1" operator="equal">
      <formula>"NE"</formula>
    </cfRule>
    <cfRule type="cellIs" dxfId="0" priority="22061" stopIfTrue="1" operator="equal">
      <formula>"B"</formula>
    </cfRule>
    <cfRule type="cellIs" dxfId="1" priority="22062" stopIfTrue="1" operator="equal">
      <formula>"F"</formula>
    </cfRule>
    <cfRule type="cellIs" dxfId="2" priority="22063" stopIfTrue="1" operator="equal">
      <formula>"NI"</formula>
    </cfRule>
    <cfRule type="cellIs" dxfId="0" priority="22064" stopIfTrue="1" operator="between">
      <formula>"B"</formula>
      <formula>"B"</formula>
    </cfRule>
    <cfRule type="cellIs" dxfId="1" priority="22065" stopIfTrue="1" operator="between">
      <formula>"F"</formula>
      <formula>"F"</formula>
    </cfRule>
    <cfRule type="cellIs" dxfId="2" priority="22066" stopIfTrue="1" operator="between">
      <formula>"NI"</formula>
      <formula>"NI"</formula>
    </cfRule>
  </conditionalFormatting>
  <conditionalFormatting sqref="E501">
    <cfRule type="cellIs" dxfId="0" priority="22016" stopIfTrue="1" operator="equal">
      <formula>"B"</formula>
    </cfRule>
    <cfRule type="cellIs" dxfId="1" priority="22017" stopIfTrue="1" operator="equal">
      <formula>"F"</formula>
    </cfRule>
    <cfRule type="cellIs" dxfId="2" priority="22018" stopIfTrue="1" operator="equal">
      <formula>"NI"</formula>
    </cfRule>
  </conditionalFormatting>
  <conditionalFormatting sqref="F501">
    <cfRule type="cellIs" dxfId="0" priority="23036" stopIfTrue="1" operator="equal">
      <formula>"B"</formula>
    </cfRule>
    <cfRule type="cellIs" dxfId="1" priority="23037" stopIfTrue="1" operator="equal">
      <formula>"F"</formula>
    </cfRule>
    <cfRule type="cellIs" dxfId="2" priority="23038" stopIfTrue="1" operator="equal">
      <formula>"NI"</formula>
    </cfRule>
  </conditionalFormatting>
  <conditionalFormatting sqref="L501">
    <cfRule type="cellIs" dxfId="0" priority="23039" stopIfTrue="1" operator="equal">
      <formula>"B"</formula>
    </cfRule>
    <cfRule type="cellIs" dxfId="1" priority="23040" stopIfTrue="1" operator="equal">
      <formula>"F"</formula>
    </cfRule>
    <cfRule type="cellIs" dxfId="2" priority="23041" stopIfTrue="1" operator="equal">
      <formula>"NI"</formula>
    </cfRule>
  </conditionalFormatting>
  <conditionalFormatting sqref="M501">
    <cfRule type="cellIs" dxfId="3" priority="21935" stopIfTrue="1" operator="equal">
      <formula>"NE"</formula>
    </cfRule>
    <cfRule type="cellIs" dxfId="0" priority="21936" stopIfTrue="1" operator="between">
      <formula>"B"</formula>
      <formula>"B"</formula>
    </cfRule>
    <cfRule type="cellIs" dxfId="1" priority="21937" stopIfTrue="1" operator="between">
      <formula>"F"</formula>
      <formula>"F"</formula>
    </cfRule>
    <cfRule type="cellIs" dxfId="2" priority="21938" stopIfTrue="1" operator="between">
      <formula>"NI"</formula>
      <formula>"NI"</formula>
    </cfRule>
    <cfRule type="cellIs" dxfId="3" priority="21939" stopIfTrue="1" operator="equal">
      <formula>"NE"</formula>
    </cfRule>
    <cfRule type="cellIs" dxfId="0" priority="21940" stopIfTrue="1" operator="equal">
      <formula>"B"</formula>
    </cfRule>
    <cfRule type="cellIs" dxfId="1" priority="21941" stopIfTrue="1" operator="equal">
      <formula>"F"</formula>
    </cfRule>
    <cfRule type="cellIs" dxfId="2" priority="21942" stopIfTrue="1" operator="equal">
      <formula>"NI"</formula>
    </cfRule>
    <cfRule type="cellIs" dxfId="3" priority="21943" stopIfTrue="1" operator="equal">
      <formula>"NE"</formula>
    </cfRule>
    <cfRule type="cellIs" dxfId="0" priority="21944" stopIfTrue="1" operator="equal">
      <formula>"B"</formula>
    </cfRule>
    <cfRule type="cellIs" dxfId="1" priority="21945" stopIfTrue="1" operator="equal">
      <formula>"F"</formula>
    </cfRule>
    <cfRule type="cellIs" dxfId="2" priority="21946" stopIfTrue="1" operator="equal">
      <formula>"NI"</formula>
    </cfRule>
    <cfRule type="cellIs" dxfId="0" priority="21947" stopIfTrue="1" operator="between">
      <formula>"B"</formula>
      <formula>"B"</formula>
    </cfRule>
    <cfRule type="cellIs" dxfId="1" priority="21948" stopIfTrue="1" operator="between">
      <formula>"F"</formula>
      <formula>"F"</formula>
    </cfRule>
    <cfRule type="cellIs" dxfId="2" priority="21949" stopIfTrue="1" operator="between">
      <formula>"NI"</formula>
      <formula>"NI"</formula>
    </cfRule>
    <cfRule type="cellIs" dxfId="0" priority="21950" stopIfTrue="1" operator="equal">
      <formula>"B"</formula>
    </cfRule>
    <cfRule type="cellIs" dxfId="1" priority="21951" stopIfTrue="1" operator="equal">
      <formula>"F"</formula>
    </cfRule>
    <cfRule type="cellIs" dxfId="2" priority="21952" stopIfTrue="1" operator="equal">
      <formula>"NI"</formula>
    </cfRule>
  </conditionalFormatting>
  <conditionalFormatting sqref="N501">
    <cfRule type="cellIs" dxfId="3" priority="21971" stopIfTrue="1" operator="equal">
      <formula>"NE"</formula>
    </cfRule>
    <cfRule type="cellIs" dxfId="0" priority="21972" stopIfTrue="1" operator="equal">
      <formula>"B"</formula>
    </cfRule>
    <cfRule type="cellIs" dxfId="1" priority="21973" stopIfTrue="1" operator="equal">
      <formula>"F"</formula>
    </cfRule>
    <cfRule type="cellIs" dxfId="2" priority="21974" stopIfTrue="1" operator="equal">
      <formula>"NI"</formula>
    </cfRule>
    <cfRule type="cellIs" dxfId="0" priority="21975" stopIfTrue="1" operator="between">
      <formula>"B"</formula>
      <formula>"B"</formula>
    </cfRule>
    <cfRule type="cellIs" dxfId="1" priority="21976" stopIfTrue="1" operator="between">
      <formula>"F"</formula>
      <formula>"F"</formula>
    </cfRule>
    <cfRule type="cellIs" dxfId="2" priority="21977" stopIfTrue="1" operator="between">
      <formula>"NI"</formula>
      <formula>"NI"</formula>
    </cfRule>
    <cfRule type="cellIs" dxfId="3" priority="21978" stopIfTrue="1" operator="equal">
      <formula>"NE"</formula>
    </cfRule>
    <cfRule type="cellIs" dxfId="0" priority="21979" stopIfTrue="1" operator="equal">
      <formula>"B"</formula>
    </cfRule>
    <cfRule type="cellIs" dxfId="1" priority="21980" stopIfTrue="1" operator="equal">
      <formula>"F"</formula>
    </cfRule>
    <cfRule type="cellIs" dxfId="2" priority="21981" stopIfTrue="1" operator="equal">
      <formula>"NI"</formula>
    </cfRule>
    <cfRule type="cellIs" dxfId="3" priority="21982" stopIfTrue="1" operator="equal">
      <formula>"NE"</formula>
    </cfRule>
    <cfRule type="cellIs" dxfId="0" priority="21983" stopIfTrue="1" operator="equal">
      <formula>"B"</formula>
    </cfRule>
    <cfRule type="cellIs" dxfId="1" priority="21984" stopIfTrue="1" operator="equal">
      <formula>"F"</formula>
    </cfRule>
    <cfRule type="cellIs" dxfId="2" priority="21985" stopIfTrue="1" operator="equal">
      <formula>"NI"</formula>
    </cfRule>
    <cfRule type="cellIs" dxfId="0" priority="21986" stopIfTrue="1" operator="between">
      <formula>"B"</formula>
      <formula>"B"</formula>
    </cfRule>
    <cfRule type="cellIs" dxfId="1" priority="21987" stopIfTrue="1" operator="between">
      <formula>"F"</formula>
      <formula>"F"</formula>
    </cfRule>
    <cfRule type="cellIs" dxfId="2" priority="21988" stopIfTrue="1" operator="between">
      <formula>"NI"</formula>
      <formula>"NI"</formula>
    </cfRule>
  </conditionalFormatting>
  <conditionalFormatting sqref="E502">
    <cfRule type="cellIs" dxfId="0" priority="22019" stopIfTrue="1" operator="equal">
      <formula>"B"</formula>
    </cfRule>
    <cfRule type="cellIs" dxfId="1" priority="22020" stopIfTrue="1" operator="equal">
      <formula>"F"</formula>
    </cfRule>
    <cfRule type="cellIs" dxfId="2" priority="22021" stopIfTrue="1" operator="equal">
      <formula>"NI"</formula>
    </cfRule>
  </conditionalFormatting>
  <conditionalFormatting sqref="F502">
    <cfRule type="cellIs" dxfId="0" priority="23042" stopIfTrue="1" operator="equal">
      <formula>"B"</formula>
    </cfRule>
    <cfRule type="cellIs" dxfId="1" priority="23043" stopIfTrue="1" operator="equal">
      <formula>"F"</formula>
    </cfRule>
    <cfRule type="cellIs" dxfId="2" priority="23044" stopIfTrue="1" operator="equal">
      <formula>"NI"</formula>
    </cfRule>
  </conditionalFormatting>
  <conditionalFormatting sqref="L502">
    <cfRule type="cellIs" dxfId="0" priority="23051" stopIfTrue="1" operator="equal">
      <formula>"B"</formula>
    </cfRule>
    <cfRule type="cellIs" dxfId="1" priority="23052" stopIfTrue="1" operator="equal">
      <formula>"F"</formula>
    </cfRule>
    <cfRule type="cellIs" dxfId="2" priority="23053" stopIfTrue="1" operator="equal">
      <formula>"NI"</formula>
    </cfRule>
  </conditionalFormatting>
  <conditionalFormatting sqref="M502">
    <cfRule type="cellIs" dxfId="3" priority="21953" stopIfTrue="1" operator="equal">
      <formula>"NE"</formula>
    </cfRule>
    <cfRule type="cellIs" dxfId="0" priority="21954" stopIfTrue="1" operator="equal">
      <formula>"B"</formula>
    </cfRule>
    <cfRule type="cellIs" dxfId="1" priority="21955" stopIfTrue="1" operator="equal">
      <formula>"F"</formula>
    </cfRule>
    <cfRule type="cellIs" dxfId="2" priority="21956" stopIfTrue="1" operator="equal">
      <formula>"NI"</formula>
    </cfRule>
    <cfRule type="cellIs" dxfId="0" priority="21957" stopIfTrue="1" operator="between">
      <formula>"B"</formula>
      <formula>"B"</formula>
    </cfRule>
    <cfRule type="cellIs" dxfId="1" priority="21958" stopIfTrue="1" operator="between">
      <formula>"F"</formula>
      <formula>"F"</formula>
    </cfRule>
    <cfRule type="cellIs" dxfId="2" priority="21959" stopIfTrue="1" operator="between">
      <formula>"NI"</formula>
      <formula>"NI"</formula>
    </cfRule>
    <cfRule type="cellIs" dxfId="3" priority="21960" stopIfTrue="1" operator="equal">
      <formula>"NE"</formula>
    </cfRule>
    <cfRule type="cellIs" dxfId="0" priority="21961" stopIfTrue="1" operator="equal">
      <formula>"B"</formula>
    </cfRule>
    <cfRule type="cellIs" dxfId="1" priority="21962" stopIfTrue="1" operator="equal">
      <formula>"F"</formula>
    </cfRule>
    <cfRule type="cellIs" dxfId="2" priority="21963" stopIfTrue="1" operator="equal">
      <formula>"NI"</formula>
    </cfRule>
    <cfRule type="cellIs" dxfId="0" priority="21964" stopIfTrue="1" operator="between">
      <formula>"B"</formula>
      <formula>"B"</formula>
    </cfRule>
    <cfRule type="cellIs" dxfId="1" priority="21965" stopIfTrue="1" operator="between">
      <formula>"F"</formula>
      <formula>"F"</formula>
    </cfRule>
    <cfRule type="cellIs" dxfId="2" priority="21966" stopIfTrue="1" operator="between">
      <formula>"NI"</formula>
      <formula>"NI"</formula>
    </cfRule>
    <cfRule type="cellIs" dxfId="3" priority="21967" stopIfTrue="1" operator="equal">
      <formula>"NE"</formula>
    </cfRule>
    <cfRule type="cellIs" dxfId="0" priority="21968" stopIfTrue="1" operator="equal">
      <formula>"B"</formula>
    </cfRule>
    <cfRule type="cellIs" dxfId="1" priority="21969" stopIfTrue="1" operator="equal">
      <formula>"F"</formula>
    </cfRule>
    <cfRule type="cellIs" dxfId="2" priority="21970" stopIfTrue="1" operator="equal">
      <formula>"NI"</formula>
    </cfRule>
  </conditionalFormatting>
  <conditionalFormatting sqref="N502">
    <cfRule type="cellIs" dxfId="3" priority="21989" stopIfTrue="1" operator="equal">
      <formula>"NE"</formula>
    </cfRule>
    <cfRule type="cellIs" dxfId="0" priority="21990" stopIfTrue="1" operator="equal">
      <formula>"B"</formula>
    </cfRule>
    <cfRule type="cellIs" dxfId="1" priority="21991" stopIfTrue="1" operator="equal">
      <formula>"F"</formula>
    </cfRule>
    <cfRule type="cellIs" dxfId="2" priority="21992" stopIfTrue="1" operator="equal">
      <formula>"NI"</formula>
    </cfRule>
    <cfRule type="cellIs" dxfId="0" priority="21993" stopIfTrue="1" operator="between">
      <formula>"B"</formula>
      <formula>"B"</formula>
    </cfRule>
    <cfRule type="cellIs" dxfId="1" priority="21994" stopIfTrue="1" operator="between">
      <formula>"F"</formula>
      <formula>"F"</formula>
    </cfRule>
    <cfRule type="cellIs" dxfId="2" priority="21995" stopIfTrue="1" operator="between">
      <formula>"NI"</formula>
      <formula>"NI"</formula>
    </cfRule>
    <cfRule type="cellIs" dxfId="3" priority="21996" stopIfTrue="1" operator="equal">
      <formula>"NE"</formula>
    </cfRule>
    <cfRule type="cellIs" dxfId="0" priority="21997" stopIfTrue="1" operator="equal">
      <formula>"B"</formula>
    </cfRule>
    <cfRule type="cellIs" dxfId="1" priority="21998" stopIfTrue="1" operator="equal">
      <formula>"F"</formula>
    </cfRule>
    <cfRule type="cellIs" dxfId="2" priority="21999" stopIfTrue="1" operator="equal">
      <formula>"NI"</formula>
    </cfRule>
    <cfRule type="cellIs" dxfId="1" priority="22000" stopIfTrue="1" operator="between">
      <formula>"F"</formula>
      <formula>"F"</formula>
    </cfRule>
    <cfRule type="cellIs" dxfId="2" priority="22001" stopIfTrue="1" operator="between">
      <formula>"NI"</formula>
      <formula>"NI"</formula>
    </cfRule>
    <cfRule type="cellIs" dxfId="3" priority="22002" stopIfTrue="1" operator="equal">
      <formula>"NE"</formula>
    </cfRule>
    <cfRule type="cellIs" dxfId="0" priority="22003" stopIfTrue="1" operator="equal">
      <formula>"B"</formula>
    </cfRule>
    <cfRule type="cellIs" dxfId="1" priority="22004" stopIfTrue="1" operator="equal">
      <formula>"F"</formula>
    </cfRule>
    <cfRule type="cellIs" dxfId="2" priority="22005" stopIfTrue="1" operator="equal">
      <formula>"NI"</formula>
    </cfRule>
    <cfRule type="cellIs" dxfId="0" priority="22006" stopIfTrue="1" operator="between">
      <formula>"B"</formula>
      <formula>"B"</formula>
    </cfRule>
  </conditionalFormatting>
  <conditionalFormatting sqref="D503">
    <cfRule type="cellIs" dxfId="0" priority="21932" stopIfTrue="1" operator="equal">
      <formula>"B"</formula>
    </cfRule>
    <cfRule type="cellIs" dxfId="1" priority="21933" stopIfTrue="1" operator="equal">
      <formula>"F"</formula>
    </cfRule>
    <cfRule type="cellIs" dxfId="2" priority="21934" stopIfTrue="1" operator="equal">
      <formula>"NI"</formula>
    </cfRule>
  </conditionalFormatting>
  <conditionalFormatting sqref="E503">
    <cfRule type="cellIs" dxfId="0" priority="21926" stopIfTrue="1" operator="equal">
      <formula>"B"</formula>
    </cfRule>
    <cfRule type="cellIs" dxfId="1" priority="21927" stopIfTrue="1" operator="equal">
      <formula>"F"</formula>
    </cfRule>
    <cfRule type="cellIs" dxfId="2" priority="21928" stopIfTrue="1" operator="equal">
      <formula>"NI"</formula>
    </cfRule>
  </conditionalFormatting>
  <conditionalFormatting sqref="F503">
    <cfRule type="cellIs" dxfId="0" priority="22949" stopIfTrue="1" operator="equal">
      <formula>"B"</formula>
    </cfRule>
    <cfRule type="cellIs" dxfId="1" priority="22950" stopIfTrue="1" operator="equal">
      <formula>"F"</formula>
    </cfRule>
    <cfRule type="cellIs" dxfId="2" priority="22951" stopIfTrue="1" operator="equal">
      <formula>"NI"</formula>
    </cfRule>
  </conditionalFormatting>
  <conditionalFormatting sqref="L503">
    <cfRule type="cellIs" dxfId="0" priority="22952" stopIfTrue="1" operator="equal">
      <formula>"B"</formula>
    </cfRule>
    <cfRule type="cellIs" dxfId="1" priority="22953" stopIfTrue="1" operator="equal">
      <formula>"F"</formula>
    </cfRule>
    <cfRule type="cellIs" dxfId="2" priority="22954" stopIfTrue="1" operator="equal">
      <formula>"NI"</formula>
    </cfRule>
  </conditionalFormatting>
  <conditionalFormatting sqref="M503">
    <cfRule type="cellIs" dxfId="3" priority="21884" stopIfTrue="1" operator="equal">
      <formula>"NE"</formula>
    </cfRule>
    <cfRule type="cellIs" dxfId="0" priority="21885" stopIfTrue="1" operator="between">
      <formula>"B"</formula>
      <formula>"B"</formula>
    </cfRule>
    <cfRule type="cellIs" dxfId="1" priority="21886" stopIfTrue="1" operator="between">
      <formula>"F"</formula>
      <formula>"F"</formula>
    </cfRule>
    <cfRule type="cellIs" dxfId="2" priority="21887" stopIfTrue="1" operator="between">
      <formula>"NI"</formula>
      <formula>"NI"</formula>
    </cfRule>
    <cfRule type="cellIs" dxfId="3" priority="21888" stopIfTrue="1" operator="equal">
      <formula>"NE"</formula>
    </cfRule>
    <cfRule type="cellIs" dxfId="0" priority="21889" stopIfTrue="1" operator="equal">
      <formula>"B"</formula>
    </cfRule>
    <cfRule type="cellIs" dxfId="1" priority="21890" stopIfTrue="1" operator="equal">
      <formula>"F"</formula>
    </cfRule>
    <cfRule type="cellIs" dxfId="2" priority="21891" stopIfTrue="1" operator="equal">
      <formula>"NI"</formula>
    </cfRule>
    <cfRule type="cellIs" dxfId="3" priority="21892" stopIfTrue="1" operator="equal">
      <formula>"NE"</formula>
    </cfRule>
    <cfRule type="cellIs" dxfId="0" priority="21893" stopIfTrue="1" operator="equal">
      <formula>"B"</formula>
    </cfRule>
    <cfRule type="cellIs" dxfId="1" priority="21894" stopIfTrue="1" operator="equal">
      <formula>"F"</formula>
    </cfRule>
    <cfRule type="cellIs" dxfId="2" priority="21895" stopIfTrue="1" operator="equal">
      <formula>"NI"</formula>
    </cfRule>
    <cfRule type="cellIs" dxfId="0" priority="21896" stopIfTrue="1" operator="between">
      <formula>"B"</formula>
      <formula>"B"</formula>
    </cfRule>
    <cfRule type="cellIs" dxfId="1" priority="21897" stopIfTrue="1" operator="between">
      <formula>"F"</formula>
      <formula>"F"</formula>
    </cfRule>
    <cfRule type="cellIs" dxfId="2" priority="21898" stopIfTrue="1" operator="between">
      <formula>"NI"</formula>
      <formula>"NI"</formula>
    </cfRule>
    <cfRule type="cellIs" dxfId="0" priority="21899" stopIfTrue="1" operator="equal">
      <formula>"B"</formula>
    </cfRule>
    <cfRule type="cellIs" dxfId="1" priority="21900" stopIfTrue="1" operator="equal">
      <formula>"F"</formula>
    </cfRule>
    <cfRule type="cellIs" dxfId="2" priority="21901" stopIfTrue="1" operator="equal">
      <formula>"NI"</formula>
    </cfRule>
  </conditionalFormatting>
  <conditionalFormatting sqref="N503">
    <cfRule type="cellIs" dxfId="3" priority="21902" stopIfTrue="1" operator="equal">
      <formula>"NE"</formula>
    </cfRule>
    <cfRule type="cellIs" dxfId="0" priority="21903" stopIfTrue="1" operator="equal">
      <formula>"B"</formula>
    </cfRule>
    <cfRule type="cellIs" dxfId="1" priority="21904" stopIfTrue="1" operator="equal">
      <formula>"F"</formula>
    </cfRule>
    <cfRule type="cellIs" dxfId="2" priority="21905" stopIfTrue="1" operator="equal">
      <formula>"NI"</formula>
    </cfRule>
    <cfRule type="cellIs" dxfId="0" priority="21906" stopIfTrue="1" operator="between">
      <formula>"B"</formula>
      <formula>"B"</formula>
    </cfRule>
    <cfRule type="cellIs" dxfId="1" priority="21907" stopIfTrue="1" operator="between">
      <formula>"F"</formula>
      <formula>"F"</formula>
    </cfRule>
    <cfRule type="cellIs" dxfId="2" priority="21908" stopIfTrue="1" operator="between">
      <formula>"NI"</formula>
      <formula>"NI"</formula>
    </cfRule>
    <cfRule type="cellIs" dxfId="3" priority="21909" stopIfTrue="1" operator="equal">
      <formula>"NE"</formula>
    </cfRule>
    <cfRule type="cellIs" dxfId="0" priority="21910" stopIfTrue="1" operator="equal">
      <formula>"B"</formula>
    </cfRule>
    <cfRule type="cellIs" dxfId="1" priority="21911" stopIfTrue="1" operator="equal">
      <formula>"F"</formula>
    </cfRule>
    <cfRule type="cellIs" dxfId="2" priority="21912" stopIfTrue="1" operator="equal">
      <formula>"NI"</formula>
    </cfRule>
    <cfRule type="cellIs" dxfId="3" priority="21913" stopIfTrue="1" operator="equal">
      <formula>"NE"</formula>
    </cfRule>
    <cfRule type="cellIs" dxfId="0" priority="21914" stopIfTrue="1" operator="equal">
      <formula>"B"</formula>
    </cfRule>
    <cfRule type="cellIs" dxfId="1" priority="21915" stopIfTrue="1" operator="equal">
      <formula>"F"</formula>
    </cfRule>
    <cfRule type="cellIs" dxfId="2" priority="21916" stopIfTrue="1" operator="equal">
      <formula>"NI"</formula>
    </cfRule>
    <cfRule type="cellIs" dxfId="0" priority="21917" stopIfTrue="1" operator="between">
      <formula>"B"</formula>
      <formula>"B"</formula>
    </cfRule>
    <cfRule type="cellIs" dxfId="1" priority="21918" stopIfTrue="1" operator="between">
      <formula>"F"</formula>
      <formula>"F"</formula>
    </cfRule>
    <cfRule type="cellIs" dxfId="2" priority="21919" stopIfTrue="1" operator="between">
      <formula>"NI"</formula>
      <formula>"NI"</formula>
    </cfRule>
  </conditionalFormatting>
  <conditionalFormatting sqref="E504">
    <cfRule type="cellIs" dxfId="0" priority="21869" stopIfTrue="1" operator="equal">
      <formula>"B"</formula>
    </cfRule>
    <cfRule type="cellIs" dxfId="1" priority="21870" stopIfTrue="1" operator="equal">
      <formula>"F"</formula>
    </cfRule>
    <cfRule type="cellIs" dxfId="2" priority="21871" stopIfTrue="1" operator="equal">
      <formula>"NI"</formula>
    </cfRule>
  </conditionalFormatting>
  <conditionalFormatting sqref="F504">
    <cfRule type="cellIs" dxfId="0" priority="22889" stopIfTrue="1" operator="equal">
      <formula>"B"</formula>
    </cfRule>
    <cfRule type="cellIs" dxfId="1" priority="22890" stopIfTrue="1" operator="equal">
      <formula>"F"</formula>
    </cfRule>
    <cfRule type="cellIs" dxfId="2" priority="22891" stopIfTrue="1" operator="equal">
      <formula>"NI"</formula>
    </cfRule>
  </conditionalFormatting>
  <conditionalFormatting sqref="L504">
    <cfRule type="cellIs" dxfId="0" priority="22892" stopIfTrue="1" operator="equal">
      <formula>"B"</formula>
    </cfRule>
    <cfRule type="cellIs" dxfId="1" priority="22893" stopIfTrue="1" operator="equal">
      <formula>"F"</formula>
    </cfRule>
    <cfRule type="cellIs" dxfId="2" priority="22894" stopIfTrue="1" operator="equal">
      <formula>"NI"</formula>
    </cfRule>
  </conditionalFormatting>
  <conditionalFormatting sqref="M504">
    <cfRule type="cellIs" dxfId="3" priority="21788" stopIfTrue="1" operator="equal">
      <formula>"NE"</formula>
    </cfRule>
    <cfRule type="cellIs" dxfId="0" priority="21789" stopIfTrue="1" operator="between">
      <formula>"B"</formula>
      <formula>"B"</formula>
    </cfRule>
    <cfRule type="cellIs" dxfId="1" priority="21790" stopIfTrue="1" operator="between">
      <formula>"F"</formula>
      <formula>"F"</formula>
    </cfRule>
    <cfRule type="cellIs" dxfId="2" priority="21791" stopIfTrue="1" operator="between">
      <formula>"NI"</formula>
      <formula>"NI"</formula>
    </cfRule>
    <cfRule type="cellIs" dxfId="3" priority="21792" stopIfTrue="1" operator="equal">
      <formula>"NE"</formula>
    </cfRule>
    <cfRule type="cellIs" dxfId="0" priority="21793" stopIfTrue="1" operator="equal">
      <formula>"B"</formula>
    </cfRule>
    <cfRule type="cellIs" dxfId="1" priority="21794" stopIfTrue="1" operator="equal">
      <formula>"F"</formula>
    </cfRule>
    <cfRule type="cellIs" dxfId="2" priority="21795" stopIfTrue="1" operator="equal">
      <formula>"NI"</formula>
    </cfRule>
    <cfRule type="cellIs" dxfId="3" priority="21796" stopIfTrue="1" operator="equal">
      <formula>"NE"</formula>
    </cfRule>
    <cfRule type="cellIs" dxfId="0" priority="21797" stopIfTrue="1" operator="equal">
      <formula>"B"</formula>
    </cfRule>
    <cfRule type="cellIs" dxfId="1" priority="21798" stopIfTrue="1" operator="equal">
      <formula>"F"</formula>
    </cfRule>
    <cfRule type="cellIs" dxfId="2" priority="21799" stopIfTrue="1" operator="equal">
      <formula>"NI"</formula>
    </cfRule>
    <cfRule type="cellIs" dxfId="0" priority="21800" stopIfTrue="1" operator="between">
      <formula>"B"</formula>
      <formula>"B"</formula>
    </cfRule>
    <cfRule type="cellIs" dxfId="1" priority="21801" stopIfTrue="1" operator="between">
      <formula>"F"</formula>
      <formula>"F"</formula>
    </cfRule>
    <cfRule type="cellIs" dxfId="2" priority="21802" stopIfTrue="1" operator="between">
      <formula>"NI"</formula>
      <formula>"NI"</formula>
    </cfRule>
    <cfRule type="cellIs" dxfId="0" priority="21803" stopIfTrue="1" operator="equal">
      <formula>"B"</formula>
    </cfRule>
    <cfRule type="cellIs" dxfId="1" priority="21804" stopIfTrue="1" operator="equal">
      <formula>"F"</formula>
    </cfRule>
    <cfRule type="cellIs" dxfId="2" priority="21805" stopIfTrue="1" operator="equal">
      <formula>"NI"</formula>
    </cfRule>
  </conditionalFormatting>
  <conditionalFormatting sqref="N504">
    <cfRule type="cellIs" dxfId="3" priority="21824" stopIfTrue="1" operator="equal">
      <formula>"NE"</formula>
    </cfRule>
    <cfRule type="cellIs" dxfId="0" priority="21825" stopIfTrue="1" operator="equal">
      <formula>"B"</formula>
    </cfRule>
    <cfRule type="cellIs" dxfId="1" priority="21826" stopIfTrue="1" operator="equal">
      <formula>"F"</formula>
    </cfRule>
    <cfRule type="cellIs" dxfId="2" priority="21827" stopIfTrue="1" operator="equal">
      <formula>"NI"</formula>
    </cfRule>
    <cfRule type="cellIs" dxfId="0" priority="21828" stopIfTrue="1" operator="between">
      <formula>"B"</formula>
      <formula>"B"</formula>
    </cfRule>
    <cfRule type="cellIs" dxfId="1" priority="21829" stopIfTrue="1" operator="between">
      <formula>"F"</formula>
      <formula>"F"</formula>
    </cfRule>
    <cfRule type="cellIs" dxfId="2" priority="21830" stopIfTrue="1" operator="between">
      <formula>"NI"</formula>
      <formula>"NI"</formula>
    </cfRule>
    <cfRule type="cellIs" dxfId="3" priority="21831" stopIfTrue="1" operator="equal">
      <formula>"NE"</formula>
    </cfRule>
    <cfRule type="cellIs" dxfId="0" priority="21832" stopIfTrue="1" operator="equal">
      <formula>"B"</formula>
    </cfRule>
    <cfRule type="cellIs" dxfId="1" priority="21833" stopIfTrue="1" operator="equal">
      <formula>"F"</formula>
    </cfRule>
    <cfRule type="cellIs" dxfId="2" priority="21834" stopIfTrue="1" operator="equal">
      <formula>"NI"</formula>
    </cfRule>
    <cfRule type="cellIs" dxfId="3" priority="21835" stopIfTrue="1" operator="equal">
      <formula>"NE"</formula>
    </cfRule>
    <cfRule type="cellIs" dxfId="0" priority="21836" stopIfTrue="1" operator="equal">
      <formula>"B"</formula>
    </cfRule>
    <cfRule type="cellIs" dxfId="1" priority="21837" stopIfTrue="1" operator="equal">
      <formula>"F"</formula>
    </cfRule>
    <cfRule type="cellIs" dxfId="2" priority="21838" stopIfTrue="1" operator="equal">
      <formula>"NI"</formula>
    </cfRule>
    <cfRule type="cellIs" dxfId="0" priority="21839" stopIfTrue="1" operator="between">
      <formula>"B"</formula>
      <formula>"B"</formula>
    </cfRule>
    <cfRule type="cellIs" dxfId="1" priority="21840" stopIfTrue="1" operator="between">
      <formula>"F"</formula>
      <formula>"F"</formula>
    </cfRule>
    <cfRule type="cellIs" dxfId="2" priority="21841" stopIfTrue="1" operator="between">
      <formula>"NI"</formula>
      <formula>"NI"</formula>
    </cfRule>
  </conditionalFormatting>
  <conditionalFormatting sqref="E505">
    <cfRule type="cellIs" dxfId="0" priority="21872" stopIfTrue="1" operator="equal">
      <formula>"B"</formula>
    </cfRule>
    <cfRule type="cellIs" dxfId="1" priority="21873" stopIfTrue="1" operator="equal">
      <formula>"F"</formula>
    </cfRule>
    <cfRule type="cellIs" dxfId="2" priority="21874" stopIfTrue="1" operator="equal">
      <formula>"NI"</formula>
    </cfRule>
  </conditionalFormatting>
  <conditionalFormatting sqref="F505">
    <cfRule type="cellIs" dxfId="0" priority="22895" stopIfTrue="1" operator="equal">
      <formula>"B"</formula>
    </cfRule>
    <cfRule type="cellIs" dxfId="1" priority="22896" stopIfTrue="1" operator="equal">
      <formula>"F"</formula>
    </cfRule>
    <cfRule type="cellIs" dxfId="2" priority="22897" stopIfTrue="1" operator="equal">
      <formula>"NI"</formula>
    </cfRule>
  </conditionalFormatting>
  <conditionalFormatting sqref="L505">
    <cfRule type="cellIs" dxfId="0" priority="22904" stopIfTrue="1" operator="equal">
      <formula>"B"</formula>
    </cfRule>
    <cfRule type="cellIs" dxfId="1" priority="22905" stopIfTrue="1" operator="equal">
      <formula>"F"</formula>
    </cfRule>
    <cfRule type="cellIs" dxfId="2" priority="22906" stopIfTrue="1" operator="equal">
      <formula>"NI"</formula>
    </cfRule>
  </conditionalFormatting>
  <conditionalFormatting sqref="M505">
    <cfRule type="cellIs" dxfId="3" priority="21806" stopIfTrue="1" operator="equal">
      <formula>"NE"</formula>
    </cfRule>
    <cfRule type="cellIs" dxfId="0" priority="21807" stopIfTrue="1" operator="equal">
      <formula>"B"</formula>
    </cfRule>
    <cfRule type="cellIs" dxfId="1" priority="21808" stopIfTrue="1" operator="equal">
      <formula>"F"</formula>
    </cfRule>
    <cfRule type="cellIs" dxfId="2" priority="21809" stopIfTrue="1" operator="equal">
      <formula>"NI"</formula>
    </cfRule>
    <cfRule type="cellIs" dxfId="0" priority="21810" stopIfTrue="1" operator="between">
      <formula>"B"</formula>
      <formula>"B"</formula>
    </cfRule>
    <cfRule type="cellIs" dxfId="1" priority="21811" stopIfTrue="1" operator="between">
      <formula>"F"</formula>
      <formula>"F"</formula>
    </cfRule>
    <cfRule type="cellIs" dxfId="2" priority="21812" stopIfTrue="1" operator="between">
      <formula>"NI"</formula>
      <formula>"NI"</formula>
    </cfRule>
    <cfRule type="cellIs" dxfId="3" priority="21813" stopIfTrue="1" operator="equal">
      <formula>"NE"</formula>
    </cfRule>
    <cfRule type="cellIs" dxfId="0" priority="21814" stopIfTrue="1" operator="equal">
      <formula>"B"</formula>
    </cfRule>
    <cfRule type="cellIs" dxfId="1" priority="21815" stopIfTrue="1" operator="equal">
      <formula>"F"</formula>
    </cfRule>
    <cfRule type="cellIs" dxfId="2" priority="21816" stopIfTrue="1" operator="equal">
      <formula>"NI"</formula>
    </cfRule>
    <cfRule type="cellIs" dxfId="0" priority="21817" stopIfTrue="1" operator="between">
      <formula>"B"</formula>
      <formula>"B"</formula>
    </cfRule>
    <cfRule type="cellIs" dxfId="1" priority="21818" stopIfTrue="1" operator="between">
      <formula>"F"</formula>
      <formula>"F"</formula>
    </cfRule>
    <cfRule type="cellIs" dxfId="2" priority="21819" stopIfTrue="1" operator="between">
      <formula>"NI"</formula>
      <formula>"NI"</formula>
    </cfRule>
    <cfRule type="cellIs" dxfId="3" priority="21820" stopIfTrue="1" operator="equal">
      <formula>"NE"</formula>
    </cfRule>
    <cfRule type="cellIs" dxfId="0" priority="21821" stopIfTrue="1" operator="equal">
      <formula>"B"</formula>
    </cfRule>
    <cfRule type="cellIs" dxfId="1" priority="21822" stopIfTrue="1" operator="equal">
      <formula>"F"</formula>
    </cfRule>
    <cfRule type="cellIs" dxfId="2" priority="21823" stopIfTrue="1" operator="equal">
      <formula>"NI"</formula>
    </cfRule>
  </conditionalFormatting>
  <conditionalFormatting sqref="N505">
    <cfRule type="cellIs" dxfId="3" priority="21842" stopIfTrue="1" operator="equal">
      <formula>"NE"</formula>
    </cfRule>
    <cfRule type="cellIs" dxfId="0" priority="21843" stopIfTrue="1" operator="equal">
      <formula>"B"</formula>
    </cfRule>
    <cfRule type="cellIs" dxfId="1" priority="21844" stopIfTrue="1" operator="equal">
      <formula>"F"</formula>
    </cfRule>
    <cfRule type="cellIs" dxfId="2" priority="21845" stopIfTrue="1" operator="equal">
      <formula>"NI"</formula>
    </cfRule>
    <cfRule type="cellIs" dxfId="0" priority="21846" stopIfTrue="1" operator="between">
      <formula>"B"</formula>
      <formula>"B"</formula>
    </cfRule>
    <cfRule type="cellIs" dxfId="1" priority="21847" stopIfTrue="1" operator="between">
      <formula>"F"</formula>
      <formula>"F"</formula>
    </cfRule>
    <cfRule type="cellIs" dxfId="2" priority="21848" stopIfTrue="1" operator="between">
      <formula>"NI"</formula>
      <formula>"NI"</formula>
    </cfRule>
    <cfRule type="cellIs" dxfId="3" priority="21849" stopIfTrue="1" operator="equal">
      <formula>"NE"</formula>
    </cfRule>
    <cfRule type="cellIs" dxfId="0" priority="21850" stopIfTrue="1" operator="equal">
      <formula>"B"</formula>
    </cfRule>
    <cfRule type="cellIs" dxfId="1" priority="21851" stopIfTrue="1" operator="equal">
      <formula>"F"</formula>
    </cfRule>
    <cfRule type="cellIs" dxfId="2" priority="21852" stopIfTrue="1" operator="equal">
      <formula>"NI"</formula>
    </cfRule>
    <cfRule type="cellIs" dxfId="1" priority="21853" stopIfTrue="1" operator="between">
      <formula>"F"</formula>
      <formula>"F"</formula>
    </cfRule>
    <cfRule type="cellIs" dxfId="2" priority="21854" stopIfTrue="1" operator="between">
      <formula>"NI"</formula>
      <formula>"NI"</formula>
    </cfRule>
    <cfRule type="cellIs" dxfId="3" priority="21855" stopIfTrue="1" operator="equal">
      <formula>"NE"</formula>
    </cfRule>
    <cfRule type="cellIs" dxfId="0" priority="21856" stopIfTrue="1" operator="equal">
      <formula>"B"</formula>
    </cfRule>
    <cfRule type="cellIs" dxfId="1" priority="21857" stopIfTrue="1" operator="equal">
      <formula>"F"</formula>
    </cfRule>
    <cfRule type="cellIs" dxfId="2" priority="21858" stopIfTrue="1" operator="equal">
      <formula>"NI"</formula>
    </cfRule>
    <cfRule type="cellIs" dxfId="0" priority="21859" stopIfTrue="1" operator="between">
      <formula>"B"</formula>
      <formula>"B"</formula>
    </cfRule>
  </conditionalFormatting>
  <conditionalFormatting sqref="D506">
    <cfRule type="cellIs" dxfId="0" priority="21785" stopIfTrue="1" operator="equal">
      <formula>"B"</formula>
    </cfRule>
    <cfRule type="cellIs" dxfId="1" priority="21786" stopIfTrue="1" operator="equal">
      <formula>"F"</formula>
    </cfRule>
    <cfRule type="cellIs" dxfId="2" priority="21787" stopIfTrue="1" operator="equal">
      <formula>"NI"</formula>
    </cfRule>
  </conditionalFormatting>
  <conditionalFormatting sqref="E506">
    <cfRule type="cellIs" dxfId="0" priority="21779" stopIfTrue="1" operator="equal">
      <formula>"B"</formula>
    </cfRule>
    <cfRule type="cellIs" dxfId="1" priority="21780" stopIfTrue="1" operator="equal">
      <formula>"F"</formula>
    </cfRule>
    <cfRule type="cellIs" dxfId="2" priority="21781" stopIfTrue="1" operator="equal">
      <formula>"NI"</formula>
    </cfRule>
  </conditionalFormatting>
  <conditionalFormatting sqref="F506">
    <cfRule type="cellIs" dxfId="0" priority="22802" stopIfTrue="1" operator="equal">
      <formula>"B"</formula>
    </cfRule>
    <cfRule type="cellIs" dxfId="1" priority="22803" stopIfTrue="1" operator="equal">
      <formula>"F"</formula>
    </cfRule>
    <cfRule type="cellIs" dxfId="2" priority="22804" stopIfTrue="1" operator="equal">
      <formula>"NI"</formula>
    </cfRule>
  </conditionalFormatting>
  <conditionalFormatting sqref="L506">
    <cfRule type="cellIs" dxfId="0" priority="22805" stopIfTrue="1" operator="equal">
      <formula>"B"</formula>
    </cfRule>
    <cfRule type="cellIs" dxfId="1" priority="22806" stopIfTrue="1" operator="equal">
      <formula>"F"</formula>
    </cfRule>
    <cfRule type="cellIs" dxfId="2" priority="22807" stopIfTrue="1" operator="equal">
      <formula>"NI"</formula>
    </cfRule>
  </conditionalFormatting>
  <conditionalFormatting sqref="M506">
    <cfRule type="cellIs" dxfId="3" priority="21737" stopIfTrue="1" operator="equal">
      <formula>"NE"</formula>
    </cfRule>
    <cfRule type="cellIs" dxfId="0" priority="21738" stopIfTrue="1" operator="between">
      <formula>"B"</formula>
      <formula>"B"</formula>
    </cfRule>
    <cfRule type="cellIs" dxfId="1" priority="21739" stopIfTrue="1" operator="between">
      <formula>"F"</formula>
      <formula>"F"</formula>
    </cfRule>
    <cfRule type="cellIs" dxfId="2" priority="21740" stopIfTrue="1" operator="between">
      <formula>"NI"</formula>
      <formula>"NI"</formula>
    </cfRule>
    <cfRule type="cellIs" dxfId="3" priority="21741" stopIfTrue="1" operator="equal">
      <formula>"NE"</formula>
    </cfRule>
    <cfRule type="cellIs" dxfId="0" priority="21742" stopIfTrue="1" operator="equal">
      <formula>"B"</formula>
    </cfRule>
    <cfRule type="cellIs" dxfId="1" priority="21743" stopIfTrue="1" operator="equal">
      <formula>"F"</formula>
    </cfRule>
    <cfRule type="cellIs" dxfId="2" priority="21744" stopIfTrue="1" operator="equal">
      <formula>"NI"</formula>
    </cfRule>
    <cfRule type="cellIs" dxfId="3" priority="21745" stopIfTrue="1" operator="equal">
      <formula>"NE"</formula>
    </cfRule>
    <cfRule type="cellIs" dxfId="0" priority="21746" stopIfTrue="1" operator="equal">
      <formula>"B"</formula>
    </cfRule>
    <cfRule type="cellIs" dxfId="1" priority="21747" stopIfTrue="1" operator="equal">
      <formula>"F"</formula>
    </cfRule>
    <cfRule type="cellIs" dxfId="2" priority="21748" stopIfTrue="1" operator="equal">
      <formula>"NI"</formula>
    </cfRule>
    <cfRule type="cellIs" dxfId="0" priority="21749" stopIfTrue="1" operator="between">
      <formula>"B"</formula>
      <formula>"B"</formula>
    </cfRule>
    <cfRule type="cellIs" dxfId="1" priority="21750" stopIfTrue="1" operator="between">
      <formula>"F"</formula>
      <formula>"F"</formula>
    </cfRule>
    <cfRule type="cellIs" dxfId="2" priority="21751" stopIfTrue="1" operator="between">
      <formula>"NI"</formula>
      <formula>"NI"</formula>
    </cfRule>
    <cfRule type="cellIs" dxfId="0" priority="21752" stopIfTrue="1" operator="equal">
      <formula>"B"</formula>
    </cfRule>
    <cfRule type="cellIs" dxfId="1" priority="21753" stopIfTrue="1" operator="equal">
      <formula>"F"</formula>
    </cfRule>
    <cfRule type="cellIs" dxfId="2" priority="21754" stopIfTrue="1" operator="equal">
      <formula>"NI"</formula>
    </cfRule>
  </conditionalFormatting>
  <conditionalFormatting sqref="N506">
    <cfRule type="cellIs" dxfId="3" priority="21755" stopIfTrue="1" operator="equal">
      <formula>"NE"</formula>
    </cfRule>
    <cfRule type="cellIs" dxfId="0" priority="21756" stopIfTrue="1" operator="equal">
      <formula>"B"</formula>
    </cfRule>
    <cfRule type="cellIs" dxfId="1" priority="21757" stopIfTrue="1" operator="equal">
      <formula>"F"</formula>
    </cfRule>
    <cfRule type="cellIs" dxfId="2" priority="21758" stopIfTrue="1" operator="equal">
      <formula>"NI"</formula>
    </cfRule>
    <cfRule type="cellIs" dxfId="0" priority="21759" stopIfTrue="1" operator="between">
      <formula>"B"</formula>
      <formula>"B"</formula>
    </cfRule>
    <cfRule type="cellIs" dxfId="1" priority="21760" stopIfTrue="1" operator="between">
      <formula>"F"</formula>
      <formula>"F"</formula>
    </cfRule>
    <cfRule type="cellIs" dxfId="2" priority="21761" stopIfTrue="1" operator="between">
      <formula>"NI"</formula>
      <formula>"NI"</formula>
    </cfRule>
    <cfRule type="cellIs" dxfId="3" priority="21762" stopIfTrue="1" operator="equal">
      <formula>"NE"</formula>
    </cfRule>
    <cfRule type="cellIs" dxfId="0" priority="21763" stopIfTrue="1" operator="equal">
      <formula>"B"</formula>
    </cfRule>
    <cfRule type="cellIs" dxfId="1" priority="21764" stopIfTrue="1" operator="equal">
      <formula>"F"</formula>
    </cfRule>
    <cfRule type="cellIs" dxfId="2" priority="21765" stopIfTrue="1" operator="equal">
      <formula>"NI"</formula>
    </cfRule>
    <cfRule type="cellIs" dxfId="3" priority="21766" stopIfTrue="1" operator="equal">
      <formula>"NE"</formula>
    </cfRule>
    <cfRule type="cellIs" dxfId="0" priority="21767" stopIfTrue="1" operator="equal">
      <formula>"B"</formula>
    </cfRule>
    <cfRule type="cellIs" dxfId="1" priority="21768" stopIfTrue="1" operator="equal">
      <formula>"F"</formula>
    </cfRule>
    <cfRule type="cellIs" dxfId="2" priority="21769" stopIfTrue="1" operator="equal">
      <formula>"NI"</formula>
    </cfRule>
    <cfRule type="cellIs" dxfId="0" priority="21770" stopIfTrue="1" operator="between">
      <formula>"B"</formula>
      <formula>"B"</formula>
    </cfRule>
    <cfRule type="cellIs" dxfId="1" priority="21771" stopIfTrue="1" operator="between">
      <formula>"F"</formula>
      <formula>"F"</formula>
    </cfRule>
    <cfRule type="cellIs" dxfId="2" priority="21772" stopIfTrue="1" operator="between">
      <formula>"NI"</formula>
      <formula>"NI"</formula>
    </cfRule>
  </conditionalFormatting>
  <conditionalFormatting sqref="E507">
    <cfRule type="cellIs" dxfId="0" priority="21722" stopIfTrue="1" operator="equal">
      <formula>"B"</formula>
    </cfRule>
    <cfRule type="cellIs" dxfId="1" priority="21723" stopIfTrue="1" operator="equal">
      <formula>"F"</formula>
    </cfRule>
    <cfRule type="cellIs" dxfId="2" priority="21724" stopIfTrue="1" operator="equal">
      <formula>"NI"</formula>
    </cfRule>
  </conditionalFormatting>
  <conditionalFormatting sqref="F507">
    <cfRule type="cellIs" dxfId="0" priority="22742" stopIfTrue="1" operator="equal">
      <formula>"B"</formula>
    </cfRule>
    <cfRule type="cellIs" dxfId="1" priority="22743" stopIfTrue="1" operator="equal">
      <formula>"F"</formula>
    </cfRule>
    <cfRule type="cellIs" dxfId="2" priority="22744" stopIfTrue="1" operator="equal">
      <formula>"NI"</formula>
    </cfRule>
  </conditionalFormatting>
  <conditionalFormatting sqref="L507">
    <cfRule type="cellIs" dxfId="0" priority="22745" stopIfTrue="1" operator="equal">
      <formula>"B"</formula>
    </cfRule>
    <cfRule type="cellIs" dxfId="1" priority="22746" stopIfTrue="1" operator="equal">
      <formula>"F"</formula>
    </cfRule>
    <cfRule type="cellIs" dxfId="2" priority="22747" stopIfTrue="1" operator="equal">
      <formula>"NI"</formula>
    </cfRule>
  </conditionalFormatting>
  <conditionalFormatting sqref="M507">
    <cfRule type="cellIs" dxfId="3" priority="21641" stopIfTrue="1" operator="equal">
      <formula>"NE"</formula>
    </cfRule>
    <cfRule type="cellIs" dxfId="0" priority="21642" stopIfTrue="1" operator="between">
      <formula>"B"</formula>
      <formula>"B"</formula>
    </cfRule>
    <cfRule type="cellIs" dxfId="1" priority="21643" stopIfTrue="1" operator="between">
      <formula>"F"</formula>
      <formula>"F"</formula>
    </cfRule>
    <cfRule type="cellIs" dxfId="2" priority="21644" stopIfTrue="1" operator="between">
      <formula>"NI"</formula>
      <formula>"NI"</formula>
    </cfRule>
    <cfRule type="cellIs" dxfId="3" priority="21645" stopIfTrue="1" operator="equal">
      <formula>"NE"</formula>
    </cfRule>
    <cfRule type="cellIs" dxfId="0" priority="21646" stopIfTrue="1" operator="equal">
      <formula>"B"</formula>
    </cfRule>
    <cfRule type="cellIs" dxfId="1" priority="21647" stopIfTrue="1" operator="equal">
      <formula>"F"</formula>
    </cfRule>
    <cfRule type="cellIs" dxfId="2" priority="21648" stopIfTrue="1" operator="equal">
      <formula>"NI"</formula>
    </cfRule>
    <cfRule type="cellIs" dxfId="3" priority="21649" stopIfTrue="1" operator="equal">
      <formula>"NE"</formula>
    </cfRule>
    <cfRule type="cellIs" dxfId="0" priority="21650" stopIfTrue="1" operator="equal">
      <formula>"B"</formula>
    </cfRule>
    <cfRule type="cellIs" dxfId="1" priority="21651" stopIfTrue="1" operator="equal">
      <formula>"F"</formula>
    </cfRule>
    <cfRule type="cellIs" dxfId="2" priority="21652" stopIfTrue="1" operator="equal">
      <formula>"NI"</formula>
    </cfRule>
    <cfRule type="cellIs" dxfId="0" priority="21653" stopIfTrue="1" operator="between">
      <formula>"B"</formula>
      <formula>"B"</formula>
    </cfRule>
    <cfRule type="cellIs" dxfId="1" priority="21654" stopIfTrue="1" operator="between">
      <formula>"F"</formula>
      <formula>"F"</formula>
    </cfRule>
    <cfRule type="cellIs" dxfId="2" priority="21655" stopIfTrue="1" operator="between">
      <formula>"NI"</formula>
      <formula>"NI"</formula>
    </cfRule>
    <cfRule type="cellIs" dxfId="0" priority="21656" stopIfTrue="1" operator="equal">
      <formula>"B"</formula>
    </cfRule>
    <cfRule type="cellIs" dxfId="1" priority="21657" stopIfTrue="1" operator="equal">
      <formula>"F"</formula>
    </cfRule>
    <cfRule type="cellIs" dxfId="2" priority="21658" stopIfTrue="1" operator="equal">
      <formula>"NI"</formula>
    </cfRule>
  </conditionalFormatting>
  <conditionalFormatting sqref="N507">
    <cfRule type="cellIs" dxfId="3" priority="21677" stopIfTrue="1" operator="equal">
      <formula>"NE"</formula>
    </cfRule>
    <cfRule type="cellIs" dxfId="0" priority="21678" stopIfTrue="1" operator="equal">
      <formula>"B"</formula>
    </cfRule>
    <cfRule type="cellIs" dxfId="1" priority="21679" stopIfTrue="1" operator="equal">
      <formula>"F"</formula>
    </cfRule>
    <cfRule type="cellIs" dxfId="2" priority="21680" stopIfTrue="1" operator="equal">
      <formula>"NI"</formula>
    </cfRule>
    <cfRule type="cellIs" dxfId="0" priority="21681" stopIfTrue="1" operator="between">
      <formula>"B"</formula>
      <formula>"B"</formula>
    </cfRule>
    <cfRule type="cellIs" dxfId="1" priority="21682" stopIfTrue="1" operator="between">
      <formula>"F"</formula>
      <formula>"F"</formula>
    </cfRule>
    <cfRule type="cellIs" dxfId="2" priority="21683" stopIfTrue="1" operator="between">
      <formula>"NI"</formula>
      <formula>"NI"</formula>
    </cfRule>
    <cfRule type="cellIs" dxfId="3" priority="21684" stopIfTrue="1" operator="equal">
      <formula>"NE"</formula>
    </cfRule>
    <cfRule type="cellIs" dxfId="0" priority="21685" stopIfTrue="1" operator="equal">
      <formula>"B"</formula>
    </cfRule>
    <cfRule type="cellIs" dxfId="1" priority="21686" stopIfTrue="1" operator="equal">
      <formula>"F"</formula>
    </cfRule>
    <cfRule type="cellIs" dxfId="2" priority="21687" stopIfTrue="1" operator="equal">
      <formula>"NI"</formula>
    </cfRule>
    <cfRule type="cellIs" dxfId="3" priority="21688" stopIfTrue="1" operator="equal">
      <formula>"NE"</formula>
    </cfRule>
    <cfRule type="cellIs" dxfId="0" priority="21689" stopIfTrue="1" operator="equal">
      <formula>"B"</formula>
    </cfRule>
    <cfRule type="cellIs" dxfId="1" priority="21690" stopIfTrue="1" operator="equal">
      <formula>"F"</formula>
    </cfRule>
    <cfRule type="cellIs" dxfId="2" priority="21691" stopIfTrue="1" operator="equal">
      <formula>"NI"</formula>
    </cfRule>
    <cfRule type="cellIs" dxfId="0" priority="21692" stopIfTrue="1" operator="between">
      <formula>"B"</formula>
      <formula>"B"</formula>
    </cfRule>
    <cfRule type="cellIs" dxfId="1" priority="21693" stopIfTrue="1" operator="between">
      <formula>"F"</formula>
      <formula>"F"</formula>
    </cfRule>
    <cfRule type="cellIs" dxfId="2" priority="21694" stopIfTrue="1" operator="between">
      <formula>"NI"</formula>
      <formula>"NI"</formula>
    </cfRule>
  </conditionalFormatting>
  <conditionalFormatting sqref="E508">
    <cfRule type="cellIs" dxfId="0" priority="21725" stopIfTrue="1" operator="equal">
      <formula>"B"</formula>
    </cfRule>
    <cfRule type="cellIs" dxfId="1" priority="21726" stopIfTrue="1" operator="equal">
      <formula>"F"</formula>
    </cfRule>
    <cfRule type="cellIs" dxfId="2" priority="21727" stopIfTrue="1" operator="equal">
      <formula>"NI"</formula>
    </cfRule>
  </conditionalFormatting>
  <conditionalFormatting sqref="F508">
    <cfRule type="cellIs" dxfId="0" priority="22748" stopIfTrue="1" operator="equal">
      <formula>"B"</formula>
    </cfRule>
    <cfRule type="cellIs" dxfId="1" priority="22749" stopIfTrue="1" operator="equal">
      <formula>"F"</formula>
    </cfRule>
    <cfRule type="cellIs" dxfId="2" priority="22750" stopIfTrue="1" operator="equal">
      <formula>"NI"</formula>
    </cfRule>
  </conditionalFormatting>
  <conditionalFormatting sqref="L508">
    <cfRule type="cellIs" dxfId="0" priority="22757" stopIfTrue="1" operator="equal">
      <formula>"B"</formula>
    </cfRule>
    <cfRule type="cellIs" dxfId="1" priority="22758" stopIfTrue="1" operator="equal">
      <formula>"F"</formula>
    </cfRule>
    <cfRule type="cellIs" dxfId="2" priority="22759" stopIfTrue="1" operator="equal">
      <formula>"NI"</formula>
    </cfRule>
  </conditionalFormatting>
  <conditionalFormatting sqref="M508">
    <cfRule type="cellIs" dxfId="3" priority="21659" stopIfTrue="1" operator="equal">
      <formula>"NE"</formula>
    </cfRule>
    <cfRule type="cellIs" dxfId="0" priority="21660" stopIfTrue="1" operator="equal">
      <formula>"B"</formula>
    </cfRule>
    <cfRule type="cellIs" dxfId="1" priority="21661" stopIfTrue="1" operator="equal">
      <formula>"F"</formula>
    </cfRule>
    <cfRule type="cellIs" dxfId="2" priority="21662" stopIfTrue="1" operator="equal">
      <formula>"NI"</formula>
    </cfRule>
    <cfRule type="cellIs" dxfId="0" priority="21663" stopIfTrue="1" operator="between">
      <formula>"B"</formula>
      <formula>"B"</formula>
    </cfRule>
    <cfRule type="cellIs" dxfId="1" priority="21664" stopIfTrue="1" operator="between">
      <formula>"F"</formula>
      <formula>"F"</formula>
    </cfRule>
    <cfRule type="cellIs" dxfId="2" priority="21665" stopIfTrue="1" operator="between">
      <formula>"NI"</formula>
      <formula>"NI"</formula>
    </cfRule>
    <cfRule type="cellIs" dxfId="3" priority="21666" stopIfTrue="1" operator="equal">
      <formula>"NE"</formula>
    </cfRule>
    <cfRule type="cellIs" dxfId="0" priority="21667" stopIfTrue="1" operator="equal">
      <formula>"B"</formula>
    </cfRule>
    <cfRule type="cellIs" dxfId="1" priority="21668" stopIfTrue="1" operator="equal">
      <formula>"F"</formula>
    </cfRule>
    <cfRule type="cellIs" dxfId="2" priority="21669" stopIfTrue="1" operator="equal">
      <formula>"NI"</formula>
    </cfRule>
    <cfRule type="cellIs" dxfId="0" priority="21670" stopIfTrue="1" operator="between">
      <formula>"B"</formula>
      <formula>"B"</formula>
    </cfRule>
    <cfRule type="cellIs" dxfId="1" priority="21671" stopIfTrue="1" operator="between">
      <formula>"F"</formula>
      <formula>"F"</formula>
    </cfRule>
    <cfRule type="cellIs" dxfId="2" priority="21672" stopIfTrue="1" operator="between">
      <formula>"NI"</formula>
      <formula>"NI"</formula>
    </cfRule>
    <cfRule type="cellIs" dxfId="3" priority="21673" stopIfTrue="1" operator="equal">
      <formula>"NE"</formula>
    </cfRule>
    <cfRule type="cellIs" dxfId="0" priority="21674" stopIfTrue="1" operator="equal">
      <formula>"B"</formula>
    </cfRule>
    <cfRule type="cellIs" dxfId="1" priority="21675" stopIfTrue="1" operator="equal">
      <formula>"F"</formula>
    </cfRule>
    <cfRule type="cellIs" dxfId="2" priority="21676" stopIfTrue="1" operator="equal">
      <formula>"NI"</formula>
    </cfRule>
  </conditionalFormatting>
  <conditionalFormatting sqref="N508">
    <cfRule type="cellIs" dxfId="3" priority="21695" stopIfTrue="1" operator="equal">
      <formula>"NE"</formula>
    </cfRule>
    <cfRule type="cellIs" dxfId="0" priority="21696" stopIfTrue="1" operator="equal">
      <formula>"B"</formula>
    </cfRule>
    <cfRule type="cellIs" dxfId="1" priority="21697" stopIfTrue="1" operator="equal">
      <formula>"F"</formula>
    </cfRule>
    <cfRule type="cellIs" dxfId="2" priority="21698" stopIfTrue="1" operator="equal">
      <formula>"NI"</formula>
    </cfRule>
    <cfRule type="cellIs" dxfId="0" priority="21699" stopIfTrue="1" operator="between">
      <formula>"B"</formula>
      <formula>"B"</formula>
    </cfRule>
    <cfRule type="cellIs" dxfId="1" priority="21700" stopIfTrue="1" operator="between">
      <formula>"F"</formula>
      <formula>"F"</formula>
    </cfRule>
    <cfRule type="cellIs" dxfId="2" priority="21701" stopIfTrue="1" operator="between">
      <formula>"NI"</formula>
      <formula>"NI"</formula>
    </cfRule>
    <cfRule type="cellIs" dxfId="3" priority="21702" stopIfTrue="1" operator="equal">
      <formula>"NE"</formula>
    </cfRule>
    <cfRule type="cellIs" dxfId="0" priority="21703" stopIfTrue="1" operator="equal">
      <formula>"B"</formula>
    </cfRule>
    <cfRule type="cellIs" dxfId="1" priority="21704" stopIfTrue="1" operator="equal">
      <formula>"F"</formula>
    </cfRule>
    <cfRule type="cellIs" dxfId="2" priority="21705" stopIfTrue="1" operator="equal">
      <formula>"NI"</formula>
    </cfRule>
    <cfRule type="cellIs" dxfId="1" priority="21706" stopIfTrue="1" operator="between">
      <formula>"F"</formula>
      <formula>"F"</formula>
    </cfRule>
    <cfRule type="cellIs" dxfId="2" priority="21707" stopIfTrue="1" operator="between">
      <formula>"NI"</formula>
      <formula>"NI"</formula>
    </cfRule>
    <cfRule type="cellIs" dxfId="3" priority="21708" stopIfTrue="1" operator="equal">
      <formula>"NE"</formula>
    </cfRule>
    <cfRule type="cellIs" dxfId="0" priority="21709" stopIfTrue="1" operator="equal">
      <formula>"B"</formula>
    </cfRule>
    <cfRule type="cellIs" dxfId="1" priority="21710" stopIfTrue="1" operator="equal">
      <formula>"F"</formula>
    </cfRule>
    <cfRule type="cellIs" dxfId="2" priority="21711" stopIfTrue="1" operator="equal">
      <formula>"NI"</formula>
    </cfRule>
    <cfRule type="cellIs" dxfId="0" priority="21712" stopIfTrue="1" operator="between">
      <formula>"B"</formula>
      <formula>"B"</formula>
    </cfRule>
  </conditionalFormatting>
  <conditionalFormatting sqref="D509">
    <cfRule type="cellIs" dxfId="0" priority="21638" stopIfTrue="1" operator="equal">
      <formula>"B"</formula>
    </cfRule>
    <cfRule type="cellIs" dxfId="1" priority="21639" stopIfTrue="1" operator="equal">
      <formula>"F"</formula>
    </cfRule>
    <cfRule type="cellIs" dxfId="2" priority="21640" stopIfTrue="1" operator="equal">
      <formula>"NI"</formula>
    </cfRule>
  </conditionalFormatting>
  <conditionalFormatting sqref="E509">
    <cfRule type="cellIs" dxfId="0" priority="21632" stopIfTrue="1" operator="equal">
      <formula>"B"</formula>
    </cfRule>
    <cfRule type="cellIs" dxfId="1" priority="21633" stopIfTrue="1" operator="equal">
      <formula>"F"</formula>
    </cfRule>
    <cfRule type="cellIs" dxfId="2" priority="21634" stopIfTrue="1" operator="equal">
      <formula>"NI"</formula>
    </cfRule>
  </conditionalFormatting>
  <conditionalFormatting sqref="F509">
    <cfRule type="cellIs" dxfId="0" priority="22655" stopIfTrue="1" operator="equal">
      <formula>"B"</formula>
    </cfRule>
    <cfRule type="cellIs" dxfId="1" priority="22656" stopIfTrue="1" operator="equal">
      <formula>"F"</formula>
    </cfRule>
    <cfRule type="cellIs" dxfId="2" priority="22657" stopIfTrue="1" operator="equal">
      <formula>"NI"</formula>
    </cfRule>
  </conditionalFormatting>
  <conditionalFormatting sqref="L509">
    <cfRule type="cellIs" dxfId="0" priority="22658" stopIfTrue="1" operator="equal">
      <formula>"B"</formula>
    </cfRule>
    <cfRule type="cellIs" dxfId="1" priority="22659" stopIfTrue="1" operator="equal">
      <formula>"F"</formula>
    </cfRule>
    <cfRule type="cellIs" dxfId="2" priority="22660" stopIfTrue="1" operator="equal">
      <formula>"NI"</formula>
    </cfRule>
  </conditionalFormatting>
  <conditionalFormatting sqref="M509">
    <cfRule type="cellIs" dxfId="3" priority="21590" stopIfTrue="1" operator="equal">
      <formula>"NE"</formula>
    </cfRule>
    <cfRule type="cellIs" dxfId="0" priority="21591" stopIfTrue="1" operator="between">
      <formula>"B"</formula>
      <formula>"B"</formula>
    </cfRule>
    <cfRule type="cellIs" dxfId="1" priority="21592" stopIfTrue="1" operator="between">
      <formula>"F"</formula>
      <formula>"F"</formula>
    </cfRule>
    <cfRule type="cellIs" dxfId="2" priority="21593" stopIfTrue="1" operator="between">
      <formula>"NI"</formula>
      <formula>"NI"</formula>
    </cfRule>
    <cfRule type="cellIs" dxfId="3" priority="21594" stopIfTrue="1" operator="equal">
      <formula>"NE"</formula>
    </cfRule>
    <cfRule type="cellIs" dxfId="0" priority="21595" stopIfTrue="1" operator="equal">
      <formula>"B"</formula>
    </cfRule>
    <cfRule type="cellIs" dxfId="1" priority="21596" stopIfTrue="1" operator="equal">
      <formula>"F"</formula>
    </cfRule>
    <cfRule type="cellIs" dxfId="2" priority="21597" stopIfTrue="1" operator="equal">
      <formula>"NI"</formula>
    </cfRule>
    <cfRule type="cellIs" dxfId="3" priority="21598" stopIfTrue="1" operator="equal">
      <formula>"NE"</formula>
    </cfRule>
    <cfRule type="cellIs" dxfId="0" priority="21599" stopIfTrue="1" operator="equal">
      <formula>"B"</formula>
    </cfRule>
    <cfRule type="cellIs" dxfId="1" priority="21600" stopIfTrue="1" operator="equal">
      <formula>"F"</formula>
    </cfRule>
    <cfRule type="cellIs" dxfId="2" priority="21601" stopIfTrue="1" operator="equal">
      <formula>"NI"</formula>
    </cfRule>
    <cfRule type="cellIs" dxfId="0" priority="21602" stopIfTrue="1" operator="between">
      <formula>"B"</formula>
      <formula>"B"</formula>
    </cfRule>
    <cfRule type="cellIs" dxfId="1" priority="21603" stopIfTrue="1" operator="between">
      <formula>"F"</formula>
      <formula>"F"</formula>
    </cfRule>
    <cfRule type="cellIs" dxfId="2" priority="21604" stopIfTrue="1" operator="between">
      <formula>"NI"</formula>
      <formula>"NI"</formula>
    </cfRule>
    <cfRule type="cellIs" dxfId="0" priority="21605" stopIfTrue="1" operator="equal">
      <formula>"B"</formula>
    </cfRule>
    <cfRule type="cellIs" dxfId="1" priority="21606" stopIfTrue="1" operator="equal">
      <formula>"F"</formula>
    </cfRule>
    <cfRule type="cellIs" dxfId="2" priority="21607" stopIfTrue="1" operator="equal">
      <formula>"NI"</formula>
    </cfRule>
  </conditionalFormatting>
  <conditionalFormatting sqref="N509">
    <cfRule type="cellIs" dxfId="3" priority="21608" stopIfTrue="1" operator="equal">
      <formula>"NE"</formula>
    </cfRule>
    <cfRule type="cellIs" dxfId="0" priority="21609" stopIfTrue="1" operator="equal">
      <formula>"B"</formula>
    </cfRule>
    <cfRule type="cellIs" dxfId="1" priority="21610" stopIfTrue="1" operator="equal">
      <formula>"F"</formula>
    </cfRule>
    <cfRule type="cellIs" dxfId="2" priority="21611" stopIfTrue="1" operator="equal">
      <formula>"NI"</formula>
    </cfRule>
    <cfRule type="cellIs" dxfId="0" priority="21612" stopIfTrue="1" operator="between">
      <formula>"B"</formula>
      <formula>"B"</formula>
    </cfRule>
    <cfRule type="cellIs" dxfId="1" priority="21613" stopIfTrue="1" operator="between">
      <formula>"F"</formula>
      <formula>"F"</formula>
    </cfRule>
    <cfRule type="cellIs" dxfId="2" priority="21614" stopIfTrue="1" operator="between">
      <formula>"NI"</formula>
      <formula>"NI"</formula>
    </cfRule>
    <cfRule type="cellIs" dxfId="3" priority="21615" stopIfTrue="1" operator="equal">
      <formula>"NE"</formula>
    </cfRule>
    <cfRule type="cellIs" dxfId="0" priority="21616" stopIfTrue="1" operator="equal">
      <formula>"B"</formula>
    </cfRule>
    <cfRule type="cellIs" dxfId="1" priority="21617" stopIfTrue="1" operator="equal">
      <formula>"F"</formula>
    </cfRule>
    <cfRule type="cellIs" dxfId="2" priority="21618" stopIfTrue="1" operator="equal">
      <formula>"NI"</formula>
    </cfRule>
    <cfRule type="cellIs" dxfId="3" priority="21619" stopIfTrue="1" operator="equal">
      <formula>"NE"</formula>
    </cfRule>
    <cfRule type="cellIs" dxfId="0" priority="21620" stopIfTrue="1" operator="equal">
      <formula>"B"</formula>
    </cfRule>
    <cfRule type="cellIs" dxfId="1" priority="21621" stopIfTrue="1" operator="equal">
      <formula>"F"</formula>
    </cfRule>
    <cfRule type="cellIs" dxfId="2" priority="21622" stopIfTrue="1" operator="equal">
      <formula>"NI"</formula>
    </cfRule>
    <cfRule type="cellIs" dxfId="0" priority="21623" stopIfTrue="1" operator="between">
      <formula>"B"</formula>
      <formula>"B"</formula>
    </cfRule>
    <cfRule type="cellIs" dxfId="1" priority="21624" stopIfTrue="1" operator="between">
      <formula>"F"</formula>
      <formula>"F"</formula>
    </cfRule>
    <cfRule type="cellIs" dxfId="2" priority="21625" stopIfTrue="1" operator="between">
      <formula>"NI"</formula>
      <formula>"NI"</formula>
    </cfRule>
  </conditionalFormatting>
  <conditionalFormatting sqref="E510">
    <cfRule type="cellIs" dxfId="0" priority="21575" stopIfTrue="1" operator="equal">
      <formula>"B"</formula>
    </cfRule>
    <cfRule type="cellIs" dxfId="1" priority="21576" stopIfTrue="1" operator="equal">
      <formula>"F"</formula>
    </cfRule>
    <cfRule type="cellIs" dxfId="2" priority="21577" stopIfTrue="1" operator="equal">
      <formula>"NI"</formula>
    </cfRule>
  </conditionalFormatting>
  <conditionalFormatting sqref="F510">
    <cfRule type="cellIs" dxfId="0" priority="22595" stopIfTrue="1" operator="equal">
      <formula>"B"</formula>
    </cfRule>
    <cfRule type="cellIs" dxfId="1" priority="22596" stopIfTrue="1" operator="equal">
      <formula>"F"</formula>
    </cfRule>
    <cfRule type="cellIs" dxfId="2" priority="22597" stopIfTrue="1" operator="equal">
      <formula>"NI"</formula>
    </cfRule>
  </conditionalFormatting>
  <conditionalFormatting sqref="L510">
    <cfRule type="cellIs" dxfId="0" priority="22598" stopIfTrue="1" operator="equal">
      <formula>"B"</formula>
    </cfRule>
    <cfRule type="cellIs" dxfId="1" priority="22599" stopIfTrue="1" operator="equal">
      <formula>"F"</formula>
    </cfRule>
    <cfRule type="cellIs" dxfId="2" priority="22600" stopIfTrue="1" operator="equal">
      <formula>"NI"</formula>
    </cfRule>
  </conditionalFormatting>
  <conditionalFormatting sqref="M510">
    <cfRule type="cellIs" dxfId="3" priority="21494" stopIfTrue="1" operator="equal">
      <formula>"NE"</formula>
    </cfRule>
    <cfRule type="cellIs" dxfId="0" priority="21495" stopIfTrue="1" operator="between">
      <formula>"B"</formula>
      <formula>"B"</formula>
    </cfRule>
    <cfRule type="cellIs" dxfId="1" priority="21496" stopIfTrue="1" operator="between">
      <formula>"F"</formula>
      <formula>"F"</formula>
    </cfRule>
    <cfRule type="cellIs" dxfId="2" priority="21497" stopIfTrue="1" operator="between">
      <formula>"NI"</formula>
      <formula>"NI"</formula>
    </cfRule>
    <cfRule type="cellIs" dxfId="3" priority="21498" stopIfTrue="1" operator="equal">
      <formula>"NE"</formula>
    </cfRule>
    <cfRule type="cellIs" dxfId="0" priority="21499" stopIfTrue="1" operator="equal">
      <formula>"B"</formula>
    </cfRule>
    <cfRule type="cellIs" dxfId="1" priority="21500" stopIfTrue="1" operator="equal">
      <formula>"F"</formula>
    </cfRule>
    <cfRule type="cellIs" dxfId="2" priority="21501" stopIfTrue="1" operator="equal">
      <formula>"NI"</formula>
    </cfRule>
    <cfRule type="cellIs" dxfId="3" priority="21502" stopIfTrue="1" operator="equal">
      <formula>"NE"</formula>
    </cfRule>
    <cfRule type="cellIs" dxfId="0" priority="21503" stopIfTrue="1" operator="equal">
      <formula>"B"</formula>
    </cfRule>
    <cfRule type="cellIs" dxfId="1" priority="21504" stopIfTrue="1" operator="equal">
      <formula>"F"</formula>
    </cfRule>
    <cfRule type="cellIs" dxfId="2" priority="21505" stopIfTrue="1" operator="equal">
      <formula>"NI"</formula>
    </cfRule>
    <cfRule type="cellIs" dxfId="0" priority="21506" stopIfTrue="1" operator="between">
      <formula>"B"</formula>
      <formula>"B"</formula>
    </cfRule>
    <cfRule type="cellIs" dxfId="1" priority="21507" stopIfTrue="1" operator="between">
      <formula>"F"</formula>
      <formula>"F"</formula>
    </cfRule>
    <cfRule type="cellIs" dxfId="2" priority="21508" stopIfTrue="1" operator="between">
      <formula>"NI"</formula>
      <formula>"NI"</formula>
    </cfRule>
    <cfRule type="cellIs" dxfId="0" priority="21509" stopIfTrue="1" operator="equal">
      <formula>"B"</formula>
    </cfRule>
    <cfRule type="cellIs" dxfId="1" priority="21510" stopIfTrue="1" operator="equal">
      <formula>"F"</formula>
    </cfRule>
    <cfRule type="cellIs" dxfId="2" priority="21511" stopIfTrue="1" operator="equal">
      <formula>"NI"</formula>
    </cfRule>
  </conditionalFormatting>
  <conditionalFormatting sqref="N510">
    <cfRule type="cellIs" dxfId="3" priority="21530" stopIfTrue="1" operator="equal">
      <formula>"NE"</formula>
    </cfRule>
    <cfRule type="cellIs" dxfId="0" priority="21531" stopIfTrue="1" operator="equal">
      <formula>"B"</formula>
    </cfRule>
    <cfRule type="cellIs" dxfId="1" priority="21532" stopIfTrue="1" operator="equal">
      <formula>"F"</formula>
    </cfRule>
    <cfRule type="cellIs" dxfId="2" priority="21533" stopIfTrue="1" operator="equal">
      <formula>"NI"</formula>
    </cfRule>
    <cfRule type="cellIs" dxfId="0" priority="21534" stopIfTrue="1" operator="between">
      <formula>"B"</formula>
      <formula>"B"</formula>
    </cfRule>
    <cfRule type="cellIs" dxfId="1" priority="21535" stopIfTrue="1" operator="between">
      <formula>"F"</formula>
      <formula>"F"</formula>
    </cfRule>
    <cfRule type="cellIs" dxfId="2" priority="21536" stopIfTrue="1" operator="between">
      <formula>"NI"</formula>
      <formula>"NI"</formula>
    </cfRule>
    <cfRule type="cellIs" dxfId="3" priority="21537" stopIfTrue="1" operator="equal">
      <formula>"NE"</formula>
    </cfRule>
    <cfRule type="cellIs" dxfId="0" priority="21538" stopIfTrue="1" operator="equal">
      <formula>"B"</formula>
    </cfRule>
    <cfRule type="cellIs" dxfId="1" priority="21539" stopIfTrue="1" operator="equal">
      <formula>"F"</formula>
    </cfRule>
    <cfRule type="cellIs" dxfId="2" priority="21540" stopIfTrue="1" operator="equal">
      <formula>"NI"</formula>
    </cfRule>
    <cfRule type="cellIs" dxfId="3" priority="21541" stopIfTrue="1" operator="equal">
      <formula>"NE"</formula>
    </cfRule>
    <cfRule type="cellIs" dxfId="0" priority="21542" stopIfTrue="1" operator="equal">
      <formula>"B"</formula>
    </cfRule>
    <cfRule type="cellIs" dxfId="1" priority="21543" stopIfTrue="1" operator="equal">
      <formula>"F"</formula>
    </cfRule>
    <cfRule type="cellIs" dxfId="2" priority="21544" stopIfTrue="1" operator="equal">
      <formula>"NI"</formula>
    </cfRule>
    <cfRule type="cellIs" dxfId="0" priority="21545" stopIfTrue="1" operator="between">
      <formula>"B"</formula>
      <formula>"B"</formula>
    </cfRule>
    <cfRule type="cellIs" dxfId="1" priority="21546" stopIfTrue="1" operator="between">
      <formula>"F"</formula>
      <formula>"F"</formula>
    </cfRule>
    <cfRule type="cellIs" dxfId="2" priority="21547" stopIfTrue="1" operator="between">
      <formula>"NI"</formula>
      <formula>"NI"</formula>
    </cfRule>
  </conditionalFormatting>
  <conditionalFormatting sqref="E511">
    <cfRule type="cellIs" dxfId="0" priority="21578" stopIfTrue="1" operator="equal">
      <formula>"B"</formula>
    </cfRule>
    <cfRule type="cellIs" dxfId="1" priority="21579" stopIfTrue="1" operator="equal">
      <formula>"F"</formula>
    </cfRule>
    <cfRule type="cellIs" dxfId="2" priority="21580" stopIfTrue="1" operator="equal">
      <formula>"NI"</formula>
    </cfRule>
  </conditionalFormatting>
  <conditionalFormatting sqref="F511">
    <cfRule type="cellIs" dxfId="0" priority="22601" stopIfTrue="1" operator="equal">
      <formula>"B"</formula>
    </cfRule>
    <cfRule type="cellIs" dxfId="1" priority="22602" stopIfTrue="1" operator="equal">
      <formula>"F"</formula>
    </cfRule>
    <cfRule type="cellIs" dxfId="2" priority="22603" stopIfTrue="1" operator="equal">
      <formula>"NI"</formula>
    </cfRule>
  </conditionalFormatting>
  <conditionalFormatting sqref="L511">
    <cfRule type="cellIs" dxfId="0" priority="22610" stopIfTrue="1" operator="equal">
      <formula>"B"</formula>
    </cfRule>
    <cfRule type="cellIs" dxfId="1" priority="22611" stopIfTrue="1" operator="equal">
      <formula>"F"</formula>
    </cfRule>
    <cfRule type="cellIs" dxfId="2" priority="22612" stopIfTrue="1" operator="equal">
      <formula>"NI"</formula>
    </cfRule>
  </conditionalFormatting>
  <conditionalFormatting sqref="M511">
    <cfRule type="cellIs" dxfId="3" priority="21512" stopIfTrue="1" operator="equal">
      <formula>"NE"</formula>
    </cfRule>
    <cfRule type="cellIs" dxfId="0" priority="21513" stopIfTrue="1" operator="equal">
      <formula>"B"</formula>
    </cfRule>
    <cfRule type="cellIs" dxfId="1" priority="21514" stopIfTrue="1" operator="equal">
      <formula>"F"</formula>
    </cfRule>
    <cfRule type="cellIs" dxfId="2" priority="21515" stopIfTrue="1" operator="equal">
      <formula>"NI"</formula>
    </cfRule>
    <cfRule type="cellIs" dxfId="0" priority="21516" stopIfTrue="1" operator="between">
      <formula>"B"</formula>
      <formula>"B"</formula>
    </cfRule>
    <cfRule type="cellIs" dxfId="1" priority="21517" stopIfTrue="1" operator="between">
      <formula>"F"</formula>
      <formula>"F"</formula>
    </cfRule>
    <cfRule type="cellIs" dxfId="2" priority="21518" stopIfTrue="1" operator="between">
      <formula>"NI"</formula>
      <formula>"NI"</formula>
    </cfRule>
    <cfRule type="cellIs" dxfId="3" priority="21519" stopIfTrue="1" operator="equal">
      <formula>"NE"</formula>
    </cfRule>
    <cfRule type="cellIs" dxfId="0" priority="21520" stopIfTrue="1" operator="equal">
      <formula>"B"</formula>
    </cfRule>
    <cfRule type="cellIs" dxfId="1" priority="21521" stopIfTrue="1" operator="equal">
      <formula>"F"</formula>
    </cfRule>
    <cfRule type="cellIs" dxfId="2" priority="21522" stopIfTrue="1" operator="equal">
      <formula>"NI"</formula>
    </cfRule>
    <cfRule type="cellIs" dxfId="0" priority="21523" stopIfTrue="1" operator="between">
      <formula>"B"</formula>
      <formula>"B"</formula>
    </cfRule>
    <cfRule type="cellIs" dxfId="1" priority="21524" stopIfTrue="1" operator="between">
      <formula>"F"</formula>
      <formula>"F"</formula>
    </cfRule>
    <cfRule type="cellIs" dxfId="2" priority="21525" stopIfTrue="1" operator="between">
      <formula>"NI"</formula>
      <formula>"NI"</formula>
    </cfRule>
    <cfRule type="cellIs" dxfId="3" priority="21526" stopIfTrue="1" operator="equal">
      <formula>"NE"</formula>
    </cfRule>
    <cfRule type="cellIs" dxfId="0" priority="21527" stopIfTrue="1" operator="equal">
      <formula>"B"</formula>
    </cfRule>
    <cfRule type="cellIs" dxfId="1" priority="21528" stopIfTrue="1" operator="equal">
      <formula>"F"</formula>
    </cfRule>
    <cfRule type="cellIs" dxfId="2" priority="21529" stopIfTrue="1" operator="equal">
      <formula>"NI"</formula>
    </cfRule>
  </conditionalFormatting>
  <conditionalFormatting sqref="N511">
    <cfRule type="cellIs" dxfId="3" priority="21548" stopIfTrue="1" operator="equal">
      <formula>"NE"</formula>
    </cfRule>
    <cfRule type="cellIs" dxfId="0" priority="21549" stopIfTrue="1" operator="equal">
      <formula>"B"</formula>
    </cfRule>
    <cfRule type="cellIs" dxfId="1" priority="21550" stopIfTrue="1" operator="equal">
      <formula>"F"</formula>
    </cfRule>
    <cfRule type="cellIs" dxfId="2" priority="21551" stopIfTrue="1" operator="equal">
      <formula>"NI"</formula>
    </cfRule>
    <cfRule type="cellIs" dxfId="0" priority="21552" stopIfTrue="1" operator="between">
      <formula>"B"</formula>
      <formula>"B"</formula>
    </cfRule>
    <cfRule type="cellIs" dxfId="1" priority="21553" stopIfTrue="1" operator="between">
      <formula>"F"</formula>
      <formula>"F"</formula>
    </cfRule>
    <cfRule type="cellIs" dxfId="2" priority="21554" stopIfTrue="1" operator="between">
      <formula>"NI"</formula>
      <formula>"NI"</formula>
    </cfRule>
    <cfRule type="cellIs" dxfId="3" priority="21555" stopIfTrue="1" operator="equal">
      <formula>"NE"</formula>
    </cfRule>
    <cfRule type="cellIs" dxfId="0" priority="21556" stopIfTrue="1" operator="equal">
      <formula>"B"</formula>
    </cfRule>
    <cfRule type="cellIs" dxfId="1" priority="21557" stopIfTrue="1" operator="equal">
      <formula>"F"</formula>
    </cfRule>
    <cfRule type="cellIs" dxfId="2" priority="21558" stopIfTrue="1" operator="equal">
      <formula>"NI"</formula>
    </cfRule>
    <cfRule type="cellIs" dxfId="1" priority="21559" stopIfTrue="1" operator="between">
      <formula>"F"</formula>
      <formula>"F"</formula>
    </cfRule>
    <cfRule type="cellIs" dxfId="2" priority="21560" stopIfTrue="1" operator="between">
      <formula>"NI"</formula>
      <formula>"NI"</formula>
    </cfRule>
    <cfRule type="cellIs" dxfId="3" priority="21561" stopIfTrue="1" operator="equal">
      <formula>"NE"</formula>
    </cfRule>
    <cfRule type="cellIs" dxfId="0" priority="21562" stopIfTrue="1" operator="equal">
      <formula>"B"</formula>
    </cfRule>
    <cfRule type="cellIs" dxfId="1" priority="21563" stopIfTrue="1" operator="equal">
      <formula>"F"</formula>
    </cfRule>
    <cfRule type="cellIs" dxfId="2" priority="21564" stopIfTrue="1" operator="equal">
      <formula>"NI"</formula>
    </cfRule>
    <cfRule type="cellIs" dxfId="0" priority="21565" stopIfTrue="1" operator="between">
      <formula>"B"</formula>
      <formula>"B"</formula>
    </cfRule>
  </conditionalFormatting>
  <conditionalFormatting sqref="D512">
    <cfRule type="cellIs" dxfId="0" priority="21491" stopIfTrue="1" operator="equal">
      <formula>"B"</formula>
    </cfRule>
    <cfRule type="cellIs" dxfId="1" priority="21492" stopIfTrue="1" operator="equal">
      <formula>"F"</formula>
    </cfRule>
    <cfRule type="cellIs" dxfId="2" priority="21493" stopIfTrue="1" operator="equal">
      <formula>"NI"</formula>
    </cfRule>
  </conditionalFormatting>
  <conditionalFormatting sqref="E512">
    <cfRule type="cellIs" dxfId="0" priority="21485" stopIfTrue="1" operator="equal">
      <formula>"B"</formula>
    </cfRule>
    <cfRule type="cellIs" dxfId="1" priority="21486" stopIfTrue="1" operator="equal">
      <formula>"F"</formula>
    </cfRule>
    <cfRule type="cellIs" dxfId="2" priority="21487" stopIfTrue="1" operator="equal">
      <formula>"NI"</formula>
    </cfRule>
  </conditionalFormatting>
  <conditionalFormatting sqref="F512">
    <cfRule type="cellIs" dxfId="0" priority="22508" stopIfTrue="1" operator="equal">
      <formula>"B"</formula>
    </cfRule>
    <cfRule type="cellIs" dxfId="1" priority="22509" stopIfTrue="1" operator="equal">
      <formula>"F"</formula>
    </cfRule>
    <cfRule type="cellIs" dxfId="2" priority="22510" stopIfTrue="1" operator="equal">
      <formula>"NI"</formula>
    </cfRule>
  </conditionalFormatting>
  <conditionalFormatting sqref="L512">
    <cfRule type="cellIs" dxfId="0" priority="22511" stopIfTrue="1" operator="equal">
      <formula>"B"</formula>
    </cfRule>
    <cfRule type="cellIs" dxfId="1" priority="22512" stopIfTrue="1" operator="equal">
      <formula>"F"</formula>
    </cfRule>
    <cfRule type="cellIs" dxfId="2" priority="22513" stopIfTrue="1" operator="equal">
      <formula>"NI"</formula>
    </cfRule>
  </conditionalFormatting>
  <conditionalFormatting sqref="M512">
    <cfRule type="cellIs" dxfId="3" priority="21443" stopIfTrue="1" operator="equal">
      <formula>"NE"</formula>
    </cfRule>
    <cfRule type="cellIs" dxfId="0" priority="21444" stopIfTrue="1" operator="between">
      <formula>"B"</formula>
      <formula>"B"</formula>
    </cfRule>
    <cfRule type="cellIs" dxfId="1" priority="21445" stopIfTrue="1" operator="between">
      <formula>"F"</formula>
      <formula>"F"</formula>
    </cfRule>
    <cfRule type="cellIs" dxfId="2" priority="21446" stopIfTrue="1" operator="between">
      <formula>"NI"</formula>
      <formula>"NI"</formula>
    </cfRule>
    <cfRule type="cellIs" dxfId="3" priority="21447" stopIfTrue="1" operator="equal">
      <formula>"NE"</formula>
    </cfRule>
    <cfRule type="cellIs" dxfId="0" priority="21448" stopIfTrue="1" operator="equal">
      <formula>"B"</formula>
    </cfRule>
    <cfRule type="cellIs" dxfId="1" priority="21449" stopIfTrue="1" operator="equal">
      <formula>"F"</formula>
    </cfRule>
    <cfRule type="cellIs" dxfId="2" priority="21450" stopIfTrue="1" operator="equal">
      <formula>"NI"</formula>
    </cfRule>
    <cfRule type="cellIs" dxfId="3" priority="21451" stopIfTrue="1" operator="equal">
      <formula>"NE"</formula>
    </cfRule>
    <cfRule type="cellIs" dxfId="0" priority="21452" stopIfTrue="1" operator="equal">
      <formula>"B"</formula>
    </cfRule>
    <cfRule type="cellIs" dxfId="1" priority="21453" stopIfTrue="1" operator="equal">
      <formula>"F"</formula>
    </cfRule>
    <cfRule type="cellIs" dxfId="2" priority="21454" stopIfTrue="1" operator="equal">
      <formula>"NI"</formula>
    </cfRule>
    <cfRule type="cellIs" dxfId="0" priority="21455" stopIfTrue="1" operator="between">
      <formula>"B"</formula>
      <formula>"B"</formula>
    </cfRule>
    <cfRule type="cellIs" dxfId="1" priority="21456" stopIfTrue="1" operator="between">
      <formula>"F"</formula>
      <formula>"F"</formula>
    </cfRule>
    <cfRule type="cellIs" dxfId="2" priority="21457" stopIfTrue="1" operator="between">
      <formula>"NI"</formula>
      <formula>"NI"</formula>
    </cfRule>
    <cfRule type="cellIs" dxfId="0" priority="21458" stopIfTrue="1" operator="equal">
      <formula>"B"</formula>
    </cfRule>
    <cfRule type="cellIs" dxfId="1" priority="21459" stopIfTrue="1" operator="equal">
      <formula>"F"</formula>
    </cfRule>
    <cfRule type="cellIs" dxfId="2" priority="21460" stopIfTrue="1" operator="equal">
      <formula>"NI"</formula>
    </cfRule>
  </conditionalFormatting>
  <conditionalFormatting sqref="N512">
    <cfRule type="cellIs" dxfId="3" priority="21461" stopIfTrue="1" operator="equal">
      <formula>"NE"</formula>
    </cfRule>
    <cfRule type="cellIs" dxfId="0" priority="21462" stopIfTrue="1" operator="equal">
      <formula>"B"</formula>
    </cfRule>
    <cfRule type="cellIs" dxfId="1" priority="21463" stopIfTrue="1" operator="equal">
      <formula>"F"</formula>
    </cfRule>
    <cfRule type="cellIs" dxfId="2" priority="21464" stopIfTrue="1" operator="equal">
      <formula>"NI"</formula>
    </cfRule>
    <cfRule type="cellIs" dxfId="0" priority="21465" stopIfTrue="1" operator="between">
      <formula>"B"</formula>
      <formula>"B"</formula>
    </cfRule>
    <cfRule type="cellIs" dxfId="1" priority="21466" stopIfTrue="1" operator="between">
      <formula>"F"</formula>
      <formula>"F"</formula>
    </cfRule>
    <cfRule type="cellIs" dxfId="2" priority="21467" stopIfTrue="1" operator="between">
      <formula>"NI"</formula>
      <formula>"NI"</formula>
    </cfRule>
    <cfRule type="cellIs" dxfId="3" priority="21468" stopIfTrue="1" operator="equal">
      <formula>"NE"</formula>
    </cfRule>
    <cfRule type="cellIs" dxfId="0" priority="21469" stopIfTrue="1" operator="equal">
      <formula>"B"</formula>
    </cfRule>
    <cfRule type="cellIs" dxfId="1" priority="21470" stopIfTrue="1" operator="equal">
      <formula>"F"</formula>
    </cfRule>
    <cfRule type="cellIs" dxfId="2" priority="21471" stopIfTrue="1" operator="equal">
      <formula>"NI"</formula>
    </cfRule>
    <cfRule type="cellIs" dxfId="3" priority="21472" stopIfTrue="1" operator="equal">
      <formula>"NE"</formula>
    </cfRule>
    <cfRule type="cellIs" dxfId="0" priority="21473" stopIfTrue="1" operator="equal">
      <formula>"B"</formula>
    </cfRule>
    <cfRule type="cellIs" dxfId="1" priority="21474" stopIfTrue="1" operator="equal">
      <formula>"F"</formula>
    </cfRule>
    <cfRule type="cellIs" dxfId="2" priority="21475" stopIfTrue="1" operator="equal">
      <formula>"NI"</formula>
    </cfRule>
    <cfRule type="cellIs" dxfId="0" priority="21476" stopIfTrue="1" operator="between">
      <formula>"B"</formula>
      <formula>"B"</formula>
    </cfRule>
    <cfRule type="cellIs" dxfId="1" priority="21477" stopIfTrue="1" operator="between">
      <formula>"F"</formula>
      <formula>"F"</formula>
    </cfRule>
    <cfRule type="cellIs" dxfId="2" priority="21478" stopIfTrue="1" operator="between">
      <formula>"NI"</formula>
      <formula>"NI"</formula>
    </cfRule>
  </conditionalFormatting>
  <conditionalFormatting sqref="E513">
    <cfRule type="cellIs" dxfId="0" priority="21428" stopIfTrue="1" operator="equal">
      <formula>"B"</formula>
    </cfRule>
    <cfRule type="cellIs" dxfId="1" priority="21429" stopIfTrue="1" operator="equal">
      <formula>"F"</formula>
    </cfRule>
    <cfRule type="cellIs" dxfId="2" priority="21430" stopIfTrue="1" operator="equal">
      <formula>"NI"</formula>
    </cfRule>
  </conditionalFormatting>
  <conditionalFormatting sqref="F513">
    <cfRule type="cellIs" dxfId="0" priority="22448" stopIfTrue="1" operator="equal">
      <formula>"B"</formula>
    </cfRule>
    <cfRule type="cellIs" dxfId="1" priority="22449" stopIfTrue="1" operator="equal">
      <formula>"F"</formula>
    </cfRule>
    <cfRule type="cellIs" dxfId="2" priority="22450" stopIfTrue="1" operator="equal">
      <formula>"NI"</formula>
    </cfRule>
  </conditionalFormatting>
  <conditionalFormatting sqref="L513">
    <cfRule type="cellIs" dxfId="0" priority="22451" stopIfTrue="1" operator="equal">
      <formula>"B"</formula>
    </cfRule>
    <cfRule type="cellIs" dxfId="1" priority="22452" stopIfTrue="1" operator="equal">
      <formula>"F"</formula>
    </cfRule>
    <cfRule type="cellIs" dxfId="2" priority="22453" stopIfTrue="1" operator="equal">
      <formula>"NI"</formula>
    </cfRule>
  </conditionalFormatting>
  <conditionalFormatting sqref="M513">
    <cfRule type="cellIs" dxfId="3" priority="21347" stopIfTrue="1" operator="equal">
      <formula>"NE"</formula>
    </cfRule>
    <cfRule type="cellIs" dxfId="0" priority="21348" stopIfTrue="1" operator="between">
      <formula>"B"</formula>
      <formula>"B"</formula>
    </cfRule>
    <cfRule type="cellIs" dxfId="1" priority="21349" stopIfTrue="1" operator="between">
      <formula>"F"</formula>
      <formula>"F"</formula>
    </cfRule>
    <cfRule type="cellIs" dxfId="2" priority="21350" stopIfTrue="1" operator="between">
      <formula>"NI"</formula>
      <formula>"NI"</formula>
    </cfRule>
    <cfRule type="cellIs" dxfId="3" priority="21351" stopIfTrue="1" operator="equal">
      <formula>"NE"</formula>
    </cfRule>
    <cfRule type="cellIs" dxfId="0" priority="21352" stopIfTrue="1" operator="equal">
      <formula>"B"</formula>
    </cfRule>
    <cfRule type="cellIs" dxfId="1" priority="21353" stopIfTrue="1" operator="equal">
      <formula>"F"</formula>
    </cfRule>
    <cfRule type="cellIs" dxfId="2" priority="21354" stopIfTrue="1" operator="equal">
      <formula>"NI"</formula>
    </cfRule>
    <cfRule type="cellIs" dxfId="3" priority="21355" stopIfTrue="1" operator="equal">
      <formula>"NE"</formula>
    </cfRule>
    <cfRule type="cellIs" dxfId="0" priority="21356" stopIfTrue="1" operator="equal">
      <formula>"B"</formula>
    </cfRule>
    <cfRule type="cellIs" dxfId="1" priority="21357" stopIfTrue="1" operator="equal">
      <formula>"F"</formula>
    </cfRule>
    <cfRule type="cellIs" dxfId="2" priority="21358" stopIfTrue="1" operator="equal">
      <formula>"NI"</formula>
    </cfRule>
    <cfRule type="cellIs" dxfId="0" priority="21359" stopIfTrue="1" operator="between">
      <formula>"B"</formula>
      <formula>"B"</formula>
    </cfRule>
    <cfRule type="cellIs" dxfId="1" priority="21360" stopIfTrue="1" operator="between">
      <formula>"F"</formula>
      <formula>"F"</formula>
    </cfRule>
    <cfRule type="cellIs" dxfId="2" priority="21361" stopIfTrue="1" operator="between">
      <formula>"NI"</formula>
      <formula>"NI"</formula>
    </cfRule>
    <cfRule type="cellIs" dxfId="0" priority="21362" stopIfTrue="1" operator="equal">
      <formula>"B"</formula>
    </cfRule>
    <cfRule type="cellIs" dxfId="1" priority="21363" stopIfTrue="1" operator="equal">
      <formula>"F"</formula>
    </cfRule>
    <cfRule type="cellIs" dxfId="2" priority="21364" stopIfTrue="1" operator="equal">
      <formula>"NI"</formula>
    </cfRule>
  </conditionalFormatting>
  <conditionalFormatting sqref="N513">
    <cfRule type="cellIs" dxfId="3" priority="21383" stopIfTrue="1" operator="equal">
      <formula>"NE"</formula>
    </cfRule>
    <cfRule type="cellIs" dxfId="0" priority="21384" stopIfTrue="1" operator="equal">
      <formula>"B"</formula>
    </cfRule>
    <cfRule type="cellIs" dxfId="1" priority="21385" stopIfTrue="1" operator="equal">
      <formula>"F"</formula>
    </cfRule>
    <cfRule type="cellIs" dxfId="2" priority="21386" stopIfTrue="1" operator="equal">
      <formula>"NI"</formula>
    </cfRule>
    <cfRule type="cellIs" dxfId="0" priority="21387" stopIfTrue="1" operator="between">
      <formula>"B"</formula>
      <formula>"B"</formula>
    </cfRule>
    <cfRule type="cellIs" dxfId="1" priority="21388" stopIfTrue="1" operator="between">
      <formula>"F"</formula>
      <formula>"F"</formula>
    </cfRule>
    <cfRule type="cellIs" dxfId="2" priority="21389" stopIfTrue="1" operator="between">
      <formula>"NI"</formula>
      <formula>"NI"</formula>
    </cfRule>
    <cfRule type="cellIs" dxfId="3" priority="21390" stopIfTrue="1" operator="equal">
      <formula>"NE"</formula>
    </cfRule>
    <cfRule type="cellIs" dxfId="0" priority="21391" stopIfTrue="1" operator="equal">
      <formula>"B"</formula>
    </cfRule>
    <cfRule type="cellIs" dxfId="1" priority="21392" stopIfTrue="1" operator="equal">
      <formula>"F"</formula>
    </cfRule>
    <cfRule type="cellIs" dxfId="2" priority="21393" stopIfTrue="1" operator="equal">
      <formula>"NI"</formula>
    </cfRule>
    <cfRule type="cellIs" dxfId="3" priority="21394" stopIfTrue="1" operator="equal">
      <formula>"NE"</formula>
    </cfRule>
    <cfRule type="cellIs" dxfId="0" priority="21395" stopIfTrue="1" operator="equal">
      <formula>"B"</formula>
    </cfRule>
    <cfRule type="cellIs" dxfId="1" priority="21396" stopIfTrue="1" operator="equal">
      <formula>"F"</formula>
    </cfRule>
    <cfRule type="cellIs" dxfId="2" priority="21397" stopIfTrue="1" operator="equal">
      <formula>"NI"</formula>
    </cfRule>
    <cfRule type="cellIs" dxfId="0" priority="21398" stopIfTrue="1" operator="between">
      <formula>"B"</formula>
      <formula>"B"</formula>
    </cfRule>
    <cfRule type="cellIs" dxfId="1" priority="21399" stopIfTrue="1" operator="between">
      <formula>"F"</formula>
      <formula>"F"</formula>
    </cfRule>
    <cfRule type="cellIs" dxfId="2" priority="21400" stopIfTrue="1" operator="between">
      <formula>"NI"</formula>
      <formula>"NI"</formula>
    </cfRule>
  </conditionalFormatting>
  <conditionalFormatting sqref="E514">
    <cfRule type="cellIs" dxfId="0" priority="21431" stopIfTrue="1" operator="equal">
      <formula>"B"</formula>
    </cfRule>
    <cfRule type="cellIs" dxfId="1" priority="21432" stopIfTrue="1" operator="equal">
      <formula>"F"</formula>
    </cfRule>
    <cfRule type="cellIs" dxfId="2" priority="21433" stopIfTrue="1" operator="equal">
      <formula>"NI"</formula>
    </cfRule>
  </conditionalFormatting>
  <conditionalFormatting sqref="F514">
    <cfRule type="cellIs" dxfId="0" priority="22454" stopIfTrue="1" operator="equal">
      <formula>"B"</formula>
    </cfRule>
    <cfRule type="cellIs" dxfId="1" priority="22455" stopIfTrue="1" operator="equal">
      <formula>"F"</formula>
    </cfRule>
    <cfRule type="cellIs" dxfId="2" priority="22456" stopIfTrue="1" operator="equal">
      <formula>"NI"</formula>
    </cfRule>
  </conditionalFormatting>
  <conditionalFormatting sqref="L514">
    <cfRule type="cellIs" dxfId="0" priority="22463" stopIfTrue="1" operator="equal">
      <formula>"B"</formula>
    </cfRule>
    <cfRule type="cellIs" dxfId="1" priority="22464" stopIfTrue="1" operator="equal">
      <formula>"F"</formula>
    </cfRule>
    <cfRule type="cellIs" dxfId="2" priority="22465" stopIfTrue="1" operator="equal">
      <formula>"NI"</formula>
    </cfRule>
  </conditionalFormatting>
  <conditionalFormatting sqref="M514">
    <cfRule type="cellIs" dxfId="3" priority="21365" stopIfTrue="1" operator="equal">
      <formula>"NE"</formula>
    </cfRule>
    <cfRule type="cellIs" dxfId="0" priority="21366" stopIfTrue="1" operator="equal">
      <formula>"B"</formula>
    </cfRule>
    <cfRule type="cellIs" dxfId="1" priority="21367" stopIfTrue="1" operator="equal">
      <formula>"F"</formula>
    </cfRule>
    <cfRule type="cellIs" dxfId="2" priority="21368" stopIfTrue="1" operator="equal">
      <formula>"NI"</formula>
    </cfRule>
    <cfRule type="cellIs" dxfId="0" priority="21369" stopIfTrue="1" operator="between">
      <formula>"B"</formula>
      <formula>"B"</formula>
    </cfRule>
    <cfRule type="cellIs" dxfId="1" priority="21370" stopIfTrue="1" operator="between">
      <formula>"F"</formula>
      <formula>"F"</formula>
    </cfRule>
    <cfRule type="cellIs" dxfId="2" priority="21371" stopIfTrue="1" operator="between">
      <formula>"NI"</formula>
      <formula>"NI"</formula>
    </cfRule>
    <cfRule type="cellIs" dxfId="3" priority="21372" stopIfTrue="1" operator="equal">
      <formula>"NE"</formula>
    </cfRule>
    <cfRule type="cellIs" dxfId="0" priority="21373" stopIfTrue="1" operator="equal">
      <formula>"B"</formula>
    </cfRule>
    <cfRule type="cellIs" dxfId="1" priority="21374" stopIfTrue="1" operator="equal">
      <formula>"F"</formula>
    </cfRule>
    <cfRule type="cellIs" dxfId="2" priority="21375" stopIfTrue="1" operator="equal">
      <formula>"NI"</formula>
    </cfRule>
    <cfRule type="cellIs" dxfId="0" priority="21376" stopIfTrue="1" operator="between">
      <formula>"B"</formula>
      <formula>"B"</formula>
    </cfRule>
    <cfRule type="cellIs" dxfId="1" priority="21377" stopIfTrue="1" operator="between">
      <formula>"F"</formula>
      <formula>"F"</formula>
    </cfRule>
    <cfRule type="cellIs" dxfId="2" priority="21378" stopIfTrue="1" operator="between">
      <formula>"NI"</formula>
      <formula>"NI"</formula>
    </cfRule>
    <cfRule type="cellIs" dxfId="3" priority="21379" stopIfTrue="1" operator="equal">
      <formula>"NE"</formula>
    </cfRule>
    <cfRule type="cellIs" dxfId="0" priority="21380" stopIfTrue="1" operator="equal">
      <formula>"B"</formula>
    </cfRule>
    <cfRule type="cellIs" dxfId="1" priority="21381" stopIfTrue="1" operator="equal">
      <formula>"F"</formula>
    </cfRule>
    <cfRule type="cellIs" dxfId="2" priority="21382" stopIfTrue="1" operator="equal">
      <formula>"NI"</formula>
    </cfRule>
  </conditionalFormatting>
  <conditionalFormatting sqref="N514">
    <cfRule type="cellIs" dxfId="3" priority="21401" stopIfTrue="1" operator="equal">
      <formula>"NE"</formula>
    </cfRule>
    <cfRule type="cellIs" dxfId="0" priority="21402" stopIfTrue="1" operator="equal">
      <formula>"B"</formula>
    </cfRule>
    <cfRule type="cellIs" dxfId="1" priority="21403" stopIfTrue="1" operator="equal">
      <formula>"F"</formula>
    </cfRule>
    <cfRule type="cellIs" dxfId="2" priority="21404" stopIfTrue="1" operator="equal">
      <formula>"NI"</formula>
    </cfRule>
    <cfRule type="cellIs" dxfId="0" priority="21405" stopIfTrue="1" operator="between">
      <formula>"B"</formula>
      <formula>"B"</formula>
    </cfRule>
    <cfRule type="cellIs" dxfId="1" priority="21406" stopIfTrue="1" operator="between">
      <formula>"F"</formula>
      <formula>"F"</formula>
    </cfRule>
    <cfRule type="cellIs" dxfId="2" priority="21407" stopIfTrue="1" operator="between">
      <formula>"NI"</formula>
      <formula>"NI"</formula>
    </cfRule>
    <cfRule type="cellIs" dxfId="3" priority="21408" stopIfTrue="1" operator="equal">
      <formula>"NE"</formula>
    </cfRule>
    <cfRule type="cellIs" dxfId="0" priority="21409" stopIfTrue="1" operator="equal">
      <formula>"B"</formula>
    </cfRule>
    <cfRule type="cellIs" dxfId="1" priority="21410" stopIfTrue="1" operator="equal">
      <formula>"F"</formula>
    </cfRule>
    <cfRule type="cellIs" dxfId="2" priority="21411" stopIfTrue="1" operator="equal">
      <formula>"NI"</formula>
    </cfRule>
    <cfRule type="cellIs" dxfId="1" priority="21412" stopIfTrue="1" operator="between">
      <formula>"F"</formula>
      <formula>"F"</formula>
    </cfRule>
    <cfRule type="cellIs" dxfId="2" priority="21413" stopIfTrue="1" operator="between">
      <formula>"NI"</formula>
      <formula>"NI"</formula>
    </cfRule>
    <cfRule type="cellIs" dxfId="3" priority="21414" stopIfTrue="1" operator="equal">
      <formula>"NE"</formula>
    </cfRule>
    <cfRule type="cellIs" dxfId="0" priority="21415" stopIfTrue="1" operator="equal">
      <formula>"B"</formula>
    </cfRule>
    <cfRule type="cellIs" dxfId="1" priority="21416" stopIfTrue="1" operator="equal">
      <formula>"F"</formula>
    </cfRule>
    <cfRule type="cellIs" dxfId="2" priority="21417" stopIfTrue="1" operator="equal">
      <formula>"NI"</formula>
    </cfRule>
    <cfRule type="cellIs" dxfId="0" priority="21418" stopIfTrue="1" operator="between">
      <formula>"B"</formula>
      <formula>"B"</formula>
    </cfRule>
  </conditionalFormatting>
  <conditionalFormatting sqref="D515">
    <cfRule type="cellIs" dxfId="0" priority="21344" stopIfTrue="1" operator="equal">
      <formula>"B"</formula>
    </cfRule>
    <cfRule type="cellIs" dxfId="1" priority="21345" stopIfTrue="1" operator="equal">
      <formula>"F"</formula>
    </cfRule>
    <cfRule type="cellIs" dxfId="2" priority="21346" stopIfTrue="1" operator="equal">
      <formula>"NI"</formula>
    </cfRule>
  </conditionalFormatting>
  <conditionalFormatting sqref="E515">
    <cfRule type="cellIs" dxfId="0" priority="21338" stopIfTrue="1" operator="equal">
      <formula>"B"</formula>
    </cfRule>
    <cfRule type="cellIs" dxfId="1" priority="21339" stopIfTrue="1" operator="equal">
      <formula>"F"</formula>
    </cfRule>
    <cfRule type="cellIs" dxfId="2" priority="21340" stopIfTrue="1" operator="equal">
      <formula>"NI"</formula>
    </cfRule>
  </conditionalFormatting>
  <conditionalFormatting sqref="F515">
    <cfRule type="cellIs" dxfId="0" priority="22361" stopIfTrue="1" operator="equal">
      <formula>"B"</formula>
    </cfRule>
    <cfRule type="cellIs" dxfId="1" priority="22362" stopIfTrue="1" operator="equal">
      <formula>"F"</formula>
    </cfRule>
    <cfRule type="cellIs" dxfId="2" priority="22363" stopIfTrue="1" operator="equal">
      <formula>"NI"</formula>
    </cfRule>
  </conditionalFormatting>
  <conditionalFormatting sqref="L515">
    <cfRule type="cellIs" dxfId="0" priority="22364" stopIfTrue="1" operator="equal">
      <formula>"B"</formula>
    </cfRule>
    <cfRule type="cellIs" dxfId="1" priority="22365" stopIfTrue="1" operator="equal">
      <formula>"F"</formula>
    </cfRule>
    <cfRule type="cellIs" dxfId="2" priority="22366" stopIfTrue="1" operator="equal">
      <formula>"NI"</formula>
    </cfRule>
  </conditionalFormatting>
  <conditionalFormatting sqref="M515">
    <cfRule type="cellIs" dxfId="3" priority="21296" stopIfTrue="1" operator="equal">
      <formula>"NE"</formula>
    </cfRule>
    <cfRule type="cellIs" dxfId="0" priority="21297" stopIfTrue="1" operator="between">
      <formula>"B"</formula>
      <formula>"B"</formula>
    </cfRule>
    <cfRule type="cellIs" dxfId="1" priority="21298" stopIfTrue="1" operator="between">
      <formula>"F"</formula>
      <formula>"F"</formula>
    </cfRule>
    <cfRule type="cellIs" dxfId="2" priority="21299" stopIfTrue="1" operator="between">
      <formula>"NI"</formula>
      <formula>"NI"</formula>
    </cfRule>
    <cfRule type="cellIs" dxfId="3" priority="21300" stopIfTrue="1" operator="equal">
      <formula>"NE"</formula>
    </cfRule>
    <cfRule type="cellIs" dxfId="0" priority="21301" stopIfTrue="1" operator="equal">
      <formula>"B"</formula>
    </cfRule>
    <cfRule type="cellIs" dxfId="1" priority="21302" stopIfTrue="1" operator="equal">
      <formula>"F"</formula>
    </cfRule>
    <cfRule type="cellIs" dxfId="2" priority="21303" stopIfTrue="1" operator="equal">
      <formula>"NI"</formula>
    </cfRule>
    <cfRule type="cellIs" dxfId="3" priority="21304" stopIfTrue="1" operator="equal">
      <formula>"NE"</formula>
    </cfRule>
    <cfRule type="cellIs" dxfId="0" priority="21305" stopIfTrue="1" operator="equal">
      <formula>"B"</formula>
    </cfRule>
    <cfRule type="cellIs" dxfId="1" priority="21306" stopIfTrue="1" operator="equal">
      <formula>"F"</formula>
    </cfRule>
    <cfRule type="cellIs" dxfId="2" priority="21307" stopIfTrue="1" operator="equal">
      <formula>"NI"</formula>
    </cfRule>
    <cfRule type="cellIs" dxfId="0" priority="21308" stopIfTrue="1" operator="between">
      <formula>"B"</formula>
      <formula>"B"</formula>
    </cfRule>
    <cfRule type="cellIs" dxfId="1" priority="21309" stopIfTrue="1" operator="between">
      <formula>"F"</formula>
      <formula>"F"</formula>
    </cfRule>
    <cfRule type="cellIs" dxfId="2" priority="21310" stopIfTrue="1" operator="between">
      <formula>"NI"</formula>
      <formula>"NI"</formula>
    </cfRule>
    <cfRule type="cellIs" dxfId="0" priority="21311" stopIfTrue="1" operator="equal">
      <formula>"B"</formula>
    </cfRule>
    <cfRule type="cellIs" dxfId="1" priority="21312" stopIfTrue="1" operator="equal">
      <formula>"F"</formula>
    </cfRule>
    <cfRule type="cellIs" dxfId="2" priority="21313" stopIfTrue="1" operator="equal">
      <formula>"NI"</formula>
    </cfRule>
  </conditionalFormatting>
  <conditionalFormatting sqref="N515">
    <cfRule type="cellIs" dxfId="3" priority="21314" stopIfTrue="1" operator="equal">
      <formula>"NE"</formula>
    </cfRule>
    <cfRule type="cellIs" dxfId="0" priority="21315" stopIfTrue="1" operator="equal">
      <formula>"B"</formula>
    </cfRule>
    <cfRule type="cellIs" dxfId="1" priority="21316" stopIfTrue="1" operator="equal">
      <formula>"F"</formula>
    </cfRule>
    <cfRule type="cellIs" dxfId="2" priority="21317" stopIfTrue="1" operator="equal">
      <formula>"NI"</formula>
    </cfRule>
    <cfRule type="cellIs" dxfId="0" priority="21318" stopIfTrue="1" operator="between">
      <formula>"B"</formula>
      <formula>"B"</formula>
    </cfRule>
    <cfRule type="cellIs" dxfId="1" priority="21319" stopIfTrue="1" operator="between">
      <formula>"F"</formula>
      <formula>"F"</formula>
    </cfRule>
    <cfRule type="cellIs" dxfId="2" priority="21320" stopIfTrue="1" operator="between">
      <formula>"NI"</formula>
      <formula>"NI"</formula>
    </cfRule>
    <cfRule type="cellIs" dxfId="3" priority="21321" stopIfTrue="1" operator="equal">
      <formula>"NE"</formula>
    </cfRule>
    <cfRule type="cellIs" dxfId="0" priority="21322" stopIfTrue="1" operator="equal">
      <formula>"B"</formula>
    </cfRule>
    <cfRule type="cellIs" dxfId="1" priority="21323" stopIfTrue="1" operator="equal">
      <formula>"F"</formula>
    </cfRule>
    <cfRule type="cellIs" dxfId="2" priority="21324" stopIfTrue="1" operator="equal">
      <formula>"NI"</formula>
    </cfRule>
    <cfRule type="cellIs" dxfId="3" priority="21325" stopIfTrue="1" operator="equal">
      <formula>"NE"</formula>
    </cfRule>
    <cfRule type="cellIs" dxfId="0" priority="21326" stopIfTrue="1" operator="equal">
      <formula>"B"</formula>
    </cfRule>
    <cfRule type="cellIs" dxfId="1" priority="21327" stopIfTrue="1" operator="equal">
      <formula>"F"</formula>
    </cfRule>
    <cfRule type="cellIs" dxfId="2" priority="21328" stopIfTrue="1" operator="equal">
      <formula>"NI"</formula>
    </cfRule>
    <cfRule type="cellIs" dxfId="0" priority="21329" stopIfTrue="1" operator="between">
      <formula>"B"</formula>
      <formula>"B"</formula>
    </cfRule>
    <cfRule type="cellIs" dxfId="1" priority="21330" stopIfTrue="1" operator="between">
      <formula>"F"</formula>
      <formula>"F"</formula>
    </cfRule>
    <cfRule type="cellIs" dxfId="2" priority="21331" stopIfTrue="1" operator="between">
      <formula>"NI"</formula>
      <formula>"NI"</formula>
    </cfRule>
  </conditionalFormatting>
  <conditionalFormatting sqref="E516">
    <cfRule type="cellIs" dxfId="0" priority="21281" stopIfTrue="1" operator="equal">
      <formula>"B"</formula>
    </cfRule>
    <cfRule type="cellIs" dxfId="1" priority="21282" stopIfTrue="1" operator="equal">
      <formula>"F"</formula>
    </cfRule>
    <cfRule type="cellIs" dxfId="2" priority="21283" stopIfTrue="1" operator="equal">
      <formula>"NI"</formula>
    </cfRule>
  </conditionalFormatting>
  <conditionalFormatting sqref="F516">
    <cfRule type="cellIs" dxfId="0" priority="22301" stopIfTrue="1" operator="equal">
      <formula>"B"</formula>
    </cfRule>
    <cfRule type="cellIs" dxfId="1" priority="22302" stopIfTrue="1" operator="equal">
      <formula>"F"</formula>
    </cfRule>
    <cfRule type="cellIs" dxfId="2" priority="22303" stopIfTrue="1" operator="equal">
      <formula>"NI"</formula>
    </cfRule>
  </conditionalFormatting>
  <conditionalFormatting sqref="L516">
    <cfRule type="cellIs" dxfId="0" priority="22304" stopIfTrue="1" operator="equal">
      <formula>"B"</formula>
    </cfRule>
    <cfRule type="cellIs" dxfId="1" priority="22305" stopIfTrue="1" operator="equal">
      <formula>"F"</formula>
    </cfRule>
    <cfRule type="cellIs" dxfId="2" priority="22306" stopIfTrue="1" operator="equal">
      <formula>"NI"</formula>
    </cfRule>
  </conditionalFormatting>
  <conditionalFormatting sqref="M516">
    <cfRule type="cellIs" dxfId="3" priority="21200" stopIfTrue="1" operator="equal">
      <formula>"NE"</formula>
    </cfRule>
    <cfRule type="cellIs" dxfId="0" priority="21201" stopIfTrue="1" operator="between">
      <formula>"B"</formula>
      <formula>"B"</formula>
    </cfRule>
    <cfRule type="cellIs" dxfId="1" priority="21202" stopIfTrue="1" operator="between">
      <formula>"F"</formula>
      <formula>"F"</formula>
    </cfRule>
    <cfRule type="cellIs" dxfId="2" priority="21203" stopIfTrue="1" operator="between">
      <formula>"NI"</formula>
      <formula>"NI"</formula>
    </cfRule>
    <cfRule type="cellIs" dxfId="3" priority="21204" stopIfTrue="1" operator="equal">
      <formula>"NE"</formula>
    </cfRule>
    <cfRule type="cellIs" dxfId="0" priority="21205" stopIfTrue="1" operator="equal">
      <formula>"B"</formula>
    </cfRule>
    <cfRule type="cellIs" dxfId="1" priority="21206" stopIfTrue="1" operator="equal">
      <formula>"F"</formula>
    </cfRule>
    <cfRule type="cellIs" dxfId="2" priority="21207" stopIfTrue="1" operator="equal">
      <formula>"NI"</formula>
    </cfRule>
    <cfRule type="cellIs" dxfId="3" priority="21208" stopIfTrue="1" operator="equal">
      <formula>"NE"</formula>
    </cfRule>
    <cfRule type="cellIs" dxfId="0" priority="21209" stopIfTrue="1" operator="equal">
      <formula>"B"</formula>
    </cfRule>
    <cfRule type="cellIs" dxfId="1" priority="21210" stopIfTrue="1" operator="equal">
      <formula>"F"</formula>
    </cfRule>
    <cfRule type="cellIs" dxfId="2" priority="21211" stopIfTrue="1" operator="equal">
      <formula>"NI"</formula>
    </cfRule>
    <cfRule type="cellIs" dxfId="0" priority="21212" stopIfTrue="1" operator="between">
      <formula>"B"</formula>
      <formula>"B"</formula>
    </cfRule>
    <cfRule type="cellIs" dxfId="1" priority="21213" stopIfTrue="1" operator="between">
      <formula>"F"</formula>
      <formula>"F"</formula>
    </cfRule>
    <cfRule type="cellIs" dxfId="2" priority="21214" stopIfTrue="1" operator="between">
      <formula>"NI"</formula>
      <formula>"NI"</formula>
    </cfRule>
    <cfRule type="cellIs" dxfId="0" priority="21215" stopIfTrue="1" operator="equal">
      <formula>"B"</formula>
    </cfRule>
    <cfRule type="cellIs" dxfId="1" priority="21216" stopIfTrue="1" operator="equal">
      <formula>"F"</formula>
    </cfRule>
    <cfRule type="cellIs" dxfId="2" priority="21217" stopIfTrue="1" operator="equal">
      <formula>"NI"</formula>
    </cfRule>
  </conditionalFormatting>
  <conditionalFormatting sqref="N516">
    <cfRule type="cellIs" dxfId="3" priority="21236" stopIfTrue="1" operator="equal">
      <formula>"NE"</formula>
    </cfRule>
    <cfRule type="cellIs" dxfId="0" priority="21237" stopIfTrue="1" operator="equal">
      <formula>"B"</formula>
    </cfRule>
    <cfRule type="cellIs" dxfId="1" priority="21238" stopIfTrue="1" operator="equal">
      <formula>"F"</formula>
    </cfRule>
    <cfRule type="cellIs" dxfId="2" priority="21239" stopIfTrue="1" operator="equal">
      <formula>"NI"</formula>
    </cfRule>
    <cfRule type="cellIs" dxfId="0" priority="21240" stopIfTrue="1" operator="between">
      <formula>"B"</formula>
      <formula>"B"</formula>
    </cfRule>
    <cfRule type="cellIs" dxfId="1" priority="21241" stopIfTrue="1" operator="between">
      <formula>"F"</formula>
      <formula>"F"</formula>
    </cfRule>
    <cfRule type="cellIs" dxfId="2" priority="21242" stopIfTrue="1" operator="between">
      <formula>"NI"</formula>
      <formula>"NI"</formula>
    </cfRule>
    <cfRule type="cellIs" dxfId="3" priority="21243" stopIfTrue="1" operator="equal">
      <formula>"NE"</formula>
    </cfRule>
    <cfRule type="cellIs" dxfId="0" priority="21244" stopIfTrue="1" operator="equal">
      <formula>"B"</formula>
    </cfRule>
    <cfRule type="cellIs" dxfId="1" priority="21245" stopIfTrue="1" operator="equal">
      <formula>"F"</formula>
    </cfRule>
    <cfRule type="cellIs" dxfId="2" priority="21246" stopIfTrue="1" operator="equal">
      <formula>"NI"</formula>
    </cfRule>
    <cfRule type="cellIs" dxfId="3" priority="21247" stopIfTrue="1" operator="equal">
      <formula>"NE"</formula>
    </cfRule>
    <cfRule type="cellIs" dxfId="0" priority="21248" stopIfTrue="1" operator="equal">
      <formula>"B"</formula>
    </cfRule>
    <cfRule type="cellIs" dxfId="1" priority="21249" stopIfTrue="1" operator="equal">
      <formula>"F"</formula>
    </cfRule>
    <cfRule type="cellIs" dxfId="2" priority="21250" stopIfTrue="1" operator="equal">
      <formula>"NI"</formula>
    </cfRule>
    <cfRule type="cellIs" dxfId="0" priority="21251" stopIfTrue="1" operator="between">
      <formula>"B"</formula>
      <formula>"B"</formula>
    </cfRule>
    <cfRule type="cellIs" dxfId="1" priority="21252" stopIfTrue="1" operator="between">
      <formula>"F"</formula>
      <formula>"F"</formula>
    </cfRule>
    <cfRule type="cellIs" dxfId="2" priority="21253" stopIfTrue="1" operator="between">
      <formula>"NI"</formula>
      <formula>"NI"</formula>
    </cfRule>
  </conditionalFormatting>
  <conditionalFormatting sqref="E517">
    <cfRule type="cellIs" dxfId="0" priority="21284" stopIfTrue="1" operator="equal">
      <formula>"B"</formula>
    </cfRule>
    <cfRule type="cellIs" dxfId="1" priority="21285" stopIfTrue="1" operator="equal">
      <formula>"F"</formula>
    </cfRule>
    <cfRule type="cellIs" dxfId="2" priority="21286" stopIfTrue="1" operator="equal">
      <formula>"NI"</formula>
    </cfRule>
  </conditionalFormatting>
  <conditionalFormatting sqref="F517">
    <cfRule type="cellIs" dxfId="0" priority="22307" stopIfTrue="1" operator="equal">
      <formula>"B"</formula>
    </cfRule>
    <cfRule type="cellIs" dxfId="1" priority="22308" stopIfTrue="1" operator="equal">
      <formula>"F"</formula>
    </cfRule>
    <cfRule type="cellIs" dxfId="2" priority="22309" stopIfTrue="1" operator="equal">
      <formula>"NI"</formula>
    </cfRule>
  </conditionalFormatting>
  <conditionalFormatting sqref="L517">
    <cfRule type="cellIs" dxfId="0" priority="22316" stopIfTrue="1" operator="equal">
      <formula>"B"</formula>
    </cfRule>
    <cfRule type="cellIs" dxfId="1" priority="22317" stopIfTrue="1" operator="equal">
      <formula>"F"</formula>
    </cfRule>
    <cfRule type="cellIs" dxfId="2" priority="22318" stopIfTrue="1" operator="equal">
      <formula>"NI"</formula>
    </cfRule>
  </conditionalFormatting>
  <conditionalFormatting sqref="M517">
    <cfRule type="cellIs" dxfId="3" priority="21218" stopIfTrue="1" operator="equal">
      <formula>"NE"</formula>
    </cfRule>
    <cfRule type="cellIs" dxfId="0" priority="21219" stopIfTrue="1" operator="equal">
      <formula>"B"</formula>
    </cfRule>
    <cfRule type="cellIs" dxfId="1" priority="21220" stopIfTrue="1" operator="equal">
      <formula>"F"</formula>
    </cfRule>
    <cfRule type="cellIs" dxfId="2" priority="21221" stopIfTrue="1" operator="equal">
      <formula>"NI"</formula>
    </cfRule>
    <cfRule type="cellIs" dxfId="0" priority="21222" stopIfTrue="1" operator="between">
      <formula>"B"</formula>
      <formula>"B"</formula>
    </cfRule>
    <cfRule type="cellIs" dxfId="1" priority="21223" stopIfTrue="1" operator="between">
      <formula>"F"</formula>
      <formula>"F"</formula>
    </cfRule>
    <cfRule type="cellIs" dxfId="2" priority="21224" stopIfTrue="1" operator="between">
      <formula>"NI"</formula>
      <formula>"NI"</formula>
    </cfRule>
    <cfRule type="cellIs" dxfId="3" priority="21225" stopIfTrue="1" operator="equal">
      <formula>"NE"</formula>
    </cfRule>
    <cfRule type="cellIs" dxfId="0" priority="21226" stopIfTrue="1" operator="equal">
      <formula>"B"</formula>
    </cfRule>
    <cfRule type="cellIs" dxfId="1" priority="21227" stopIfTrue="1" operator="equal">
      <formula>"F"</formula>
    </cfRule>
    <cfRule type="cellIs" dxfId="2" priority="21228" stopIfTrue="1" operator="equal">
      <formula>"NI"</formula>
    </cfRule>
    <cfRule type="cellIs" dxfId="0" priority="21229" stopIfTrue="1" operator="between">
      <formula>"B"</formula>
      <formula>"B"</formula>
    </cfRule>
    <cfRule type="cellIs" dxfId="1" priority="21230" stopIfTrue="1" operator="between">
      <formula>"F"</formula>
      <formula>"F"</formula>
    </cfRule>
    <cfRule type="cellIs" dxfId="2" priority="21231" stopIfTrue="1" operator="between">
      <formula>"NI"</formula>
      <formula>"NI"</formula>
    </cfRule>
    <cfRule type="cellIs" dxfId="3" priority="21232" stopIfTrue="1" operator="equal">
      <formula>"NE"</formula>
    </cfRule>
    <cfRule type="cellIs" dxfId="0" priority="21233" stopIfTrue="1" operator="equal">
      <formula>"B"</formula>
    </cfRule>
    <cfRule type="cellIs" dxfId="1" priority="21234" stopIfTrue="1" operator="equal">
      <formula>"F"</formula>
    </cfRule>
    <cfRule type="cellIs" dxfId="2" priority="21235" stopIfTrue="1" operator="equal">
      <formula>"NI"</formula>
    </cfRule>
  </conditionalFormatting>
  <conditionalFormatting sqref="N517">
    <cfRule type="cellIs" dxfId="3" priority="21254" stopIfTrue="1" operator="equal">
      <formula>"NE"</formula>
    </cfRule>
    <cfRule type="cellIs" dxfId="0" priority="21255" stopIfTrue="1" operator="equal">
      <formula>"B"</formula>
    </cfRule>
    <cfRule type="cellIs" dxfId="1" priority="21256" stopIfTrue="1" operator="equal">
      <formula>"F"</formula>
    </cfRule>
    <cfRule type="cellIs" dxfId="2" priority="21257" stopIfTrue="1" operator="equal">
      <formula>"NI"</formula>
    </cfRule>
    <cfRule type="cellIs" dxfId="0" priority="21258" stopIfTrue="1" operator="between">
      <formula>"B"</formula>
      <formula>"B"</formula>
    </cfRule>
    <cfRule type="cellIs" dxfId="1" priority="21259" stopIfTrue="1" operator="between">
      <formula>"F"</formula>
      <formula>"F"</formula>
    </cfRule>
    <cfRule type="cellIs" dxfId="2" priority="21260" stopIfTrue="1" operator="between">
      <formula>"NI"</formula>
      <formula>"NI"</formula>
    </cfRule>
    <cfRule type="cellIs" dxfId="3" priority="21261" stopIfTrue="1" operator="equal">
      <formula>"NE"</formula>
    </cfRule>
    <cfRule type="cellIs" dxfId="0" priority="21262" stopIfTrue="1" operator="equal">
      <formula>"B"</formula>
    </cfRule>
    <cfRule type="cellIs" dxfId="1" priority="21263" stopIfTrue="1" operator="equal">
      <formula>"F"</formula>
    </cfRule>
    <cfRule type="cellIs" dxfId="2" priority="21264" stopIfTrue="1" operator="equal">
      <formula>"NI"</formula>
    </cfRule>
    <cfRule type="cellIs" dxfId="1" priority="21265" stopIfTrue="1" operator="between">
      <formula>"F"</formula>
      <formula>"F"</formula>
    </cfRule>
    <cfRule type="cellIs" dxfId="2" priority="21266" stopIfTrue="1" operator="between">
      <formula>"NI"</formula>
      <formula>"NI"</formula>
    </cfRule>
    <cfRule type="cellIs" dxfId="3" priority="21267" stopIfTrue="1" operator="equal">
      <formula>"NE"</formula>
    </cfRule>
    <cfRule type="cellIs" dxfId="0" priority="21268" stopIfTrue="1" operator="equal">
      <formula>"B"</formula>
    </cfRule>
    <cfRule type="cellIs" dxfId="1" priority="21269" stopIfTrue="1" operator="equal">
      <formula>"F"</formula>
    </cfRule>
    <cfRule type="cellIs" dxfId="2" priority="21270" stopIfTrue="1" operator="equal">
      <formula>"NI"</formula>
    </cfRule>
    <cfRule type="cellIs" dxfId="0" priority="21271" stopIfTrue="1" operator="between">
      <formula>"B"</formula>
      <formula>"B"</formula>
    </cfRule>
  </conditionalFormatting>
  <conditionalFormatting sqref="D518">
    <cfRule type="cellIs" dxfId="0" priority="21197" stopIfTrue="1" operator="equal">
      <formula>"B"</formula>
    </cfRule>
    <cfRule type="cellIs" dxfId="1" priority="21198" stopIfTrue="1" operator="equal">
      <formula>"F"</formula>
    </cfRule>
    <cfRule type="cellIs" dxfId="2" priority="21199" stopIfTrue="1" operator="equal">
      <formula>"NI"</formula>
    </cfRule>
  </conditionalFormatting>
  <conditionalFormatting sqref="E518">
    <cfRule type="cellIs" dxfId="0" priority="21191" stopIfTrue="1" operator="equal">
      <formula>"B"</formula>
    </cfRule>
    <cfRule type="cellIs" dxfId="1" priority="21192" stopIfTrue="1" operator="equal">
      <formula>"F"</formula>
    </cfRule>
    <cfRule type="cellIs" dxfId="2" priority="21193" stopIfTrue="1" operator="equal">
      <formula>"NI"</formula>
    </cfRule>
  </conditionalFormatting>
  <conditionalFormatting sqref="F518">
    <cfRule type="cellIs" dxfId="0" priority="22214" stopIfTrue="1" operator="equal">
      <formula>"B"</formula>
    </cfRule>
    <cfRule type="cellIs" dxfId="1" priority="22215" stopIfTrue="1" operator="equal">
      <formula>"F"</formula>
    </cfRule>
    <cfRule type="cellIs" dxfId="2" priority="22216" stopIfTrue="1" operator="equal">
      <formula>"NI"</formula>
    </cfRule>
  </conditionalFormatting>
  <conditionalFormatting sqref="L518">
    <cfRule type="cellIs" dxfId="0" priority="22217" stopIfTrue="1" operator="equal">
      <formula>"B"</formula>
    </cfRule>
    <cfRule type="cellIs" dxfId="1" priority="22218" stopIfTrue="1" operator="equal">
      <formula>"F"</formula>
    </cfRule>
    <cfRule type="cellIs" dxfId="2" priority="22219" stopIfTrue="1" operator="equal">
      <formula>"NI"</formula>
    </cfRule>
  </conditionalFormatting>
  <conditionalFormatting sqref="M518">
    <cfRule type="cellIs" dxfId="3" priority="21149" stopIfTrue="1" operator="equal">
      <formula>"NE"</formula>
    </cfRule>
    <cfRule type="cellIs" dxfId="0" priority="21150" stopIfTrue="1" operator="between">
      <formula>"B"</formula>
      <formula>"B"</formula>
    </cfRule>
    <cfRule type="cellIs" dxfId="1" priority="21151" stopIfTrue="1" operator="between">
      <formula>"F"</formula>
      <formula>"F"</formula>
    </cfRule>
    <cfRule type="cellIs" dxfId="2" priority="21152" stopIfTrue="1" operator="between">
      <formula>"NI"</formula>
      <formula>"NI"</formula>
    </cfRule>
    <cfRule type="cellIs" dxfId="3" priority="21153" stopIfTrue="1" operator="equal">
      <formula>"NE"</formula>
    </cfRule>
    <cfRule type="cellIs" dxfId="0" priority="21154" stopIfTrue="1" operator="equal">
      <formula>"B"</formula>
    </cfRule>
    <cfRule type="cellIs" dxfId="1" priority="21155" stopIfTrue="1" operator="equal">
      <formula>"F"</formula>
    </cfRule>
    <cfRule type="cellIs" dxfId="2" priority="21156" stopIfTrue="1" operator="equal">
      <formula>"NI"</formula>
    </cfRule>
    <cfRule type="cellIs" dxfId="3" priority="21157" stopIfTrue="1" operator="equal">
      <formula>"NE"</formula>
    </cfRule>
    <cfRule type="cellIs" dxfId="0" priority="21158" stopIfTrue="1" operator="equal">
      <formula>"B"</formula>
    </cfRule>
    <cfRule type="cellIs" dxfId="1" priority="21159" stopIfTrue="1" operator="equal">
      <formula>"F"</formula>
    </cfRule>
    <cfRule type="cellIs" dxfId="2" priority="21160" stopIfTrue="1" operator="equal">
      <formula>"NI"</formula>
    </cfRule>
    <cfRule type="cellIs" dxfId="0" priority="21161" stopIfTrue="1" operator="between">
      <formula>"B"</formula>
      <formula>"B"</formula>
    </cfRule>
    <cfRule type="cellIs" dxfId="1" priority="21162" stopIfTrue="1" operator="between">
      <formula>"F"</formula>
      <formula>"F"</formula>
    </cfRule>
    <cfRule type="cellIs" dxfId="2" priority="21163" stopIfTrue="1" operator="between">
      <formula>"NI"</formula>
      <formula>"NI"</formula>
    </cfRule>
    <cfRule type="cellIs" dxfId="0" priority="21164" stopIfTrue="1" operator="equal">
      <formula>"B"</formula>
    </cfRule>
    <cfRule type="cellIs" dxfId="1" priority="21165" stopIfTrue="1" operator="equal">
      <formula>"F"</formula>
    </cfRule>
    <cfRule type="cellIs" dxfId="2" priority="21166" stopIfTrue="1" operator="equal">
      <formula>"NI"</formula>
    </cfRule>
  </conditionalFormatting>
  <conditionalFormatting sqref="N518">
    <cfRule type="cellIs" dxfId="3" priority="21167" stopIfTrue="1" operator="equal">
      <formula>"NE"</formula>
    </cfRule>
    <cfRule type="cellIs" dxfId="0" priority="21168" stopIfTrue="1" operator="equal">
      <formula>"B"</formula>
    </cfRule>
    <cfRule type="cellIs" dxfId="1" priority="21169" stopIfTrue="1" operator="equal">
      <formula>"F"</formula>
    </cfRule>
    <cfRule type="cellIs" dxfId="2" priority="21170" stopIfTrue="1" operator="equal">
      <formula>"NI"</formula>
    </cfRule>
    <cfRule type="cellIs" dxfId="0" priority="21171" stopIfTrue="1" operator="between">
      <formula>"B"</formula>
      <formula>"B"</formula>
    </cfRule>
    <cfRule type="cellIs" dxfId="1" priority="21172" stopIfTrue="1" operator="between">
      <formula>"F"</formula>
      <formula>"F"</formula>
    </cfRule>
    <cfRule type="cellIs" dxfId="2" priority="21173" stopIfTrue="1" operator="between">
      <formula>"NI"</formula>
      <formula>"NI"</formula>
    </cfRule>
    <cfRule type="cellIs" dxfId="3" priority="21174" stopIfTrue="1" operator="equal">
      <formula>"NE"</formula>
    </cfRule>
    <cfRule type="cellIs" dxfId="0" priority="21175" stopIfTrue="1" operator="equal">
      <formula>"B"</formula>
    </cfRule>
    <cfRule type="cellIs" dxfId="1" priority="21176" stopIfTrue="1" operator="equal">
      <formula>"F"</formula>
    </cfRule>
    <cfRule type="cellIs" dxfId="2" priority="21177" stopIfTrue="1" operator="equal">
      <formula>"NI"</formula>
    </cfRule>
    <cfRule type="cellIs" dxfId="3" priority="21178" stopIfTrue="1" operator="equal">
      <formula>"NE"</formula>
    </cfRule>
    <cfRule type="cellIs" dxfId="0" priority="21179" stopIfTrue="1" operator="equal">
      <formula>"B"</formula>
    </cfRule>
    <cfRule type="cellIs" dxfId="1" priority="21180" stopIfTrue="1" operator="equal">
      <formula>"F"</formula>
    </cfRule>
    <cfRule type="cellIs" dxfId="2" priority="21181" stopIfTrue="1" operator="equal">
      <formula>"NI"</formula>
    </cfRule>
    <cfRule type="cellIs" dxfId="0" priority="21182" stopIfTrue="1" operator="between">
      <formula>"B"</formula>
      <formula>"B"</formula>
    </cfRule>
    <cfRule type="cellIs" dxfId="1" priority="21183" stopIfTrue="1" operator="between">
      <formula>"F"</formula>
      <formula>"F"</formula>
    </cfRule>
    <cfRule type="cellIs" dxfId="2" priority="21184" stopIfTrue="1" operator="between">
      <formula>"NI"</formula>
      <formula>"NI"</formula>
    </cfRule>
  </conditionalFormatting>
  <conditionalFormatting sqref="E519">
    <cfRule type="cellIs" dxfId="0" priority="21134" stopIfTrue="1" operator="equal">
      <formula>"B"</formula>
    </cfRule>
    <cfRule type="cellIs" dxfId="1" priority="21135" stopIfTrue="1" operator="equal">
      <formula>"F"</formula>
    </cfRule>
    <cfRule type="cellIs" dxfId="2" priority="21136" stopIfTrue="1" operator="equal">
      <formula>"NI"</formula>
    </cfRule>
  </conditionalFormatting>
  <conditionalFormatting sqref="F519">
    <cfRule type="cellIs" dxfId="0" priority="22154" stopIfTrue="1" operator="equal">
      <formula>"B"</formula>
    </cfRule>
    <cfRule type="cellIs" dxfId="1" priority="22155" stopIfTrue="1" operator="equal">
      <formula>"F"</formula>
    </cfRule>
    <cfRule type="cellIs" dxfId="2" priority="22156" stopIfTrue="1" operator="equal">
      <formula>"NI"</formula>
    </cfRule>
  </conditionalFormatting>
  <conditionalFormatting sqref="L519">
    <cfRule type="cellIs" dxfId="0" priority="22157" stopIfTrue="1" operator="equal">
      <formula>"B"</formula>
    </cfRule>
    <cfRule type="cellIs" dxfId="1" priority="22158" stopIfTrue="1" operator="equal">
      <formula>"F"</formula>
    </cfRule>
    <cfRule type="cellIs" dxfId="2" priority="22159" stopIfTrue="1" operator="equal">
      <formula>"NI"</formula>
    </cfRule>
  </conditionalFormatting>
  <conditionalFormatting sqref="M519">
    <cfRule type="cellIs" dxfId="3" priority="21053" stopIfTrue="1" operator="equal">
      <formula>"NE"</formula>
    </cfRule>
    <cfRule type="cellIs" dxfId="0" priority="21054" stopIfTrue="1" operator="between">
      <formula>"B"</formula>
      <formula>"B"</formula>
    </cfRule>
    <cfRule type="cellIs" dxfId="1" priority="21055" stopIfTrue="1" operator="between">
      <formula>"F"</formula>
      <formula>"F"</formula>
    </cfRule>
    <cfRule type="cellIs" dxfId="2" priority="21056" stopIfTrue="1" operator="between">
      <formula>"NI"</formula>
      <formula>"NI"</formula>
    </cfRule>
    <cfRule type="cellIs" dxfId="3" priority="21057" stopIfTrue="1" operator="equal">
      <formula>"NE"</formula>
    </cfRule>
    <cfRule type="cellIs" dxfId="0" priority="21058" stopIfTrue="1" operator="equal">
      <formula>"B"</formula>
    </cfRule>
    <cfRule type="cellIs" dxfId="1" priority="21059" stopIfTrue="1" operator="equal">
      <formula>"F"</formula>
    </cfRule>
    <cfRule type="cellIs" dxfId="2" priority="21060" stopIfTrue="1" operator="equal">
      <formula>"NI"</formula>
    </cfRule>
    <cfRule type="cellIs" dxfId="3" priority="21061" stopIfTrue="1" operator="equal">
      <formula>"NE"</formula>
    </cfRule>
    <cfRule type="cellIs" dxfId="0" priority="21062" stopIfTrue="1" operator="equal">
      <formula>"B"</formula>
    </cfRule>
    <cfRule type="cellIs" dxfId="1" priority="21063" stopIfTrue="1" operator="equal">
      <formula>"F"</formula>
    </cfRule>
    <cfRule type="cellIs" dxfId="2" priority="21064" stopIfTrue="1" operator="equal">
      <formula>"NI"</formula>
    </cfRule>
    <cfRule type="cellIs" dxfId="0" priority="21065" stopIfTrue="1" operator="between">
      <formula>"B"</formula>
      <formula>"B"</formula>
    </cfRule>
    <cfRule type="cellIs" dxfId="1" priority="21066" stopIfTrue="1" operator="between">
      <formula>"F"</formula>
      <formula>"F"</formula>
    </cfRule>
    <cfRule type="cellIs" dxfId="2" priority="21067" stopIfTrue="1" operator="between">
      <formula>"NI"</formula>
      <formula>"NI"</formula>
    </cfRule>
    <cfRule type="cellIs" dxfId="0" priority="21068" stopIfTrue="1" operator="equal">
      <formula>"B"</formula>
    </cfRule>
    <cfRule type="cellIs" dxfId="1" priority="21069" stopIfTrue="1" operator="equal">
      <formula>"F"</formula>
    </cfRule>
    <cfRule type="cellIs" dxfId="2" priority="21070" stopIfTrue="1" operator="equal">
      <formula>"NI"</formula>
    </cfRule>
  </conditionalFormatting>
  <conditionalFormatting sqref="N519">
    <cfRule type="cellIs" dxfId="3" priority="21089" stopIfTrue="1" operator="equal">
      <formula>"NE"</formula>
    </cfRule>
    <cfRule type="cellIs" dxfId="0" priority="21090" stopIfTrue="1" operator="equal">
      <formula>"B"</formula>
    </cfRule>
    <cfRule type="cellIs" dxfId="1" priority="21091" stopIfTrue="1" operator="equal">
      <formula>"F"</formula>
    </cfRule>
    <cfRule type="cellIs" dxfId="2" priority="21092" stopIfTrue="1" operator="equal">
      <formula>"NI"</formula>
    </cfRule>
    <cfRule type="cellIs" dxfId="0" priority="21093" stopIfTrue="1" operator="between">
      <formula>"B"</formula>
      <formula>"B"</formula>
    </cfRule>
    <cfRule type="cellIs" dxfId="1" priority="21094" stopIfTrue="1" operator="between">
      <formula>"F"</formula>
      <formula>"F"</formula>
    </cfRule>
    <cfRule type="cellIs" dxfId="2" priority="21095" stopIfTrue="1" operator="between">
      <formula>"NI"</formula>
      <formula>"NI"</formula>
    </cfRule>
    <cfRule type="cellIs" dxfId="3" priority="21096" stopIfTrue="1" operator="equal">
      <formula>"NE"</formula>
    </cfRule>
    <cfRule type="cellIs" dxfId="0" priority="21097" stopIfTrue="1" operator="equal">
      <formula>"B"</formula>
    </cfRule>
    <cfRule type="cellIs" dxfId="1" priority="21098" stopIfTrue="1" operator="equal">
      <formula>"F"</formula>
    </cfRule>
    <cfRule type="cellIs" dxfId="2" priority="21099" stopIfTrue="1" operator="equal">
      <formula>"NI"</formula>
    </cfRule>
    <cfRule type="cellIs" dxfId="3" priority="21100" stopIfTrue="1" operator="equal">
      <formula>"NE"</formula>
    </cfRule>
    <cfRule type="cellIs" dxfId="0" priority="21101" stopIfTrue="1" operator="equal">
      <formula>"B"</formula>
    </cfRule>
    <cfRule type="cellIs" dxfId="1" priority="21102" stopIfTrue="1" operator="equal">
      <formula>"F"</formula>
    </cfRule>
    <cfRule type="cellIs" dxfId="2" priority="21103" stopIfTrue="1" operator="equal">
      <formula>"NI"</formula>
    </cfRule>
    <cfRule type="cellIs" dxfId="0" priority="21104" stopIfTrue="1" operator="between">
      <formula>"B"</formula>
      <formula>"B"</formula>
    </cfRule>
    <cfRule type="cellIs" dxfId="1" priority="21105" stopIfTrue="1" operator="between">
      <formula>"F"</formula>
      <formula>"F"</formula>
    </cfRule>
    <cfRule type="cellIs" dxfId="2" priority="21106" stopIfTrue="1" operator="between">
      <formula>"NI"</formula>
      <formula>"NI"</formula>
    </cfRule>
  </conditionalFormatting>
  <conditionalFormatting sqref="E520">
    <cfRule type="cellIs" dxfId="0" priority="21137" stopIfTrue="1" operator="equal">
      <formula>"B"</formula>
    </cfRule>
    <cfRule type="cellIs" dxfId="1" priority="21138" stopIfTrue="1" operator="equal">
      <formula>"F"</formula>
    </cfRule>
    <cfRule type="cellIs" dxfId="2" priority="21139" stopIfTrue="1" operator="equal">
      <formula>"NI"</formula>
    </cfRule>
  </conditionalFormatting>
  <conditionalFormatting sqref="F520">
    <cfRule type="cellIs" dxfId="0" priority="22160" stopIfTrue="1" operator="equal">
      <formula>"B"</formula>
    </cfRule>
    <cfRule type="cellIs" dxfId="1" priority="22161" stopIfTrue="1" operator="equal">
      <formula>"F"</formula>
    </cfRule>
    <cfRule type="cellIs" dxfId="2" priority="22162" stopIfTrue="1" operator="equal">
      <formula>"NI"</formula>
    </cfRule>
  </conditionalFormatting>
  <conditionalFormatting sqref="L520">
    <cfRule type="cellIs" dxfId="0" priority="22169" stopIfTrue="1" operator="equal">
      <formula>"B"</formula>
    </cfRule>
    <cfRule type="cellIs" dxfId="1" priority="22170" stopIfTrue="1" operator="equal">
      <formula>"F"</formula>
    </cfRule>
    <cfRule type="cellIs" dxfId="2" priority="22171" stopIfTrue="1" operator="equal">
      <formula>"NI"</formula>
    </cfRule>
  </conditionalFormatting>
  <conditionalFormatting sqref="M520">
    <cfRule type="cellIs" dxfId="3" priority="21071" stopIfTrue="1" operator="equal">
      <formula>"NE"</formula>
    </cfRule>
    <cfRule type="cellIs" dxfId="0" priority="21072" stopIfTrue="1" operator="equal">
      <formula>"B"</formula>
    </cfRule>
    <cfRule type="cellIs" dxfId="1" priority="21073" stopIfTrue="1" operator="equal">
      <formula>"F"</formula>
    </cfRule>
    <cfRule type="cellIs" dxfId="2" priority="21074" stopIfTrue="1" operator="equal">
      <formula>"NI"</formula>
    </cfRule>
    <cfRule type="cellIs" dxfId="0" priority="21075" stopIfTrue="1" operator="between">
      <formula>"B"</formula>
      <formula>"B"</formula>
    </cfRule>
    <cfRule type="cellIs" dxfId="1" priority="21076" stopIfTrue="1" operator="between">
      <formula>"F"</formula>
      <formula>"F"</formula>
    </cfRule>
    <cfRule type="cellIs" dxfId="2" priority="21077" stopIfTrue="1" operator="between">
      <formula>"NI"</formula>
      <formula>"NI"</formula>
    </cfRule>
    <cfRule type="cellIs" dxfId="3" priority="21078" stopIfTrue="1" operator="equal">
      <formula>"NE"</formula>
    </cfRule>
    <cfRule type="cellIs" dxfId="0" priority="21079" stopIfTrue="1" operator="equal">
      <formula>"B"</formula>
    </cfRule>
    <cfRule type="cellIs" dxfId="1" priority="21080" stopIfTrue="1" operator="equal">
      <formula>"F"</formula>
    </cfRule>
    <cfRule type="cellIs" dxfId="2" priority="21081" stopIfTrue="1" operator="equal">
      <formula>"NI"</formula>
    </cfRule>
    <cfRule type="cellIs" dxfId="0" priority="21082" stopIfTrue="1" operator="between">
      <formula>"B"</formula>
      <formula>"B"</formula>
    </cfRule>
    <cfRule type="cellIs" dxfId="1" priority="21083" stopIfTrue="1" operator="between">
      <formula>"F"</formula>
      <formula>"F"</formula>
    </cfRule>
    <cfRule type="cellIs" dxfId="2" priority="21084" stopIfTrue="1" operator="between">
      <formula>"NI"</formula>
      <formula>"NI"</formula>
    </cfRule>
    <cfRule type="cellIs" dxfId="3" priority="21085" stopIfTrue="1" operator="equal">
      <formula>"NE"</formula>
    </cfRule>
    <cfRule type="cellIs" dxfId="0" priority="21086" stopIfTrue="1" operator="equal">
      <formula>"B"</formula>
    </cfRule>
    <cfRule type="cellIs" dxfId="1" priority="21087" stopIfTrue="1" operator="equal">
      <formula>"F"</formula>
    </cfRule>
    <cfRule type="cellIs" dxfId="2" priority="21088" stopIfTrue="1" operator="equal">
      <formula>"NI"</formula>
    </cfRule>
  </conditionalFormatting>
  <conditionalFormatting sqref="N520">
    <cfRule type="cellIs" dxfId="3" priority="21107" stopIfTrue="1" operator="equal">
      <formula>"NE"</formula>
    </cfRule>
    <cfRule type="cellIs" dxfId="0" priority="21108" stopIfTrue="1" operator="equal">
      <formula>"B"</formula>
    </cfRule>
    <cfRule type="cellIs" dxfId="1" priority="21109" stopIfTrue="1" operator="equal">
      <formula>"F"</formula>
    </cfRule>
    <cfRule type="cellIs" dxfId="2" priority="21110" stopIfTrue="1" operator="equal">
      <formula>"NI"</formula>
    </cfRule>
    <cfRule type="cellIs" dxfId="0" priority="21111" stopIfTrue="1" operator="between">
      <formula>"B"</formula>
      <formula>"B"</formula>
    </cfRule>
    <cfRule type="cellIs" dxfId="1" priority="21112" stopIfTrue="1" operator="between">
      <formula>"F"</formula>
      <formula>"F"</formula>
    </cfRule>
    <cfRule type="cellIs" dxfId="2" priority="21113" stopIfTrue="1" operator="between">
      <formula>"NI"</formula>
      <formula>"NI"</formula>
    </cfRule>
    <cfRule type="cellIs" dxfId="3" priority="21114" stopIfTrue="1" operator="equal">
      <formula>"NE"</formula>
    </cfRule>
    <cfRule type="cellIs" dxfId="0" priority="21115" stopIfTrue="1" operator="equal">
      <formula>"B"</formula>
    </cfRule>
    <cfRule type="cellIs" dxfId="1" priority="21116" stopIfTrue="1" operator="equal">
      <formula>"F"</formula>
    </cfRule>
    <cfRule type="cellIs" dxfId="2" priority="21117" stopIfTrue="1" operator="equal">
      <formula>"NI"</formula>
    </cfRule>
    <cfRule type="cellIs" dxfId="1" priority="21118" stopIfTrue="1" operator="between">
      <formula>"F"</formula>
      <formula>"F"</formula>
    </cfRule>
    <cfRule type="cellIs" dxfId="2" priority="21119" stopIfTrue="1" operator="between">
      <formula>"NI"</formula>
      <formula>"NI"</formula>
    </cfRule>
    <cfRule type="cellIs" dxfId="3" priority="21120" stopIfTrue="1" operator="equal">
      <formula>"NE"</formula>
    </cfRule>
    <cfRule type="cellIs" dxfId="0" priority="21121" stopIfTrue="1" operator="equal">
      <formula>"B"</formula>
    </cfRule>
    <cfRule type="cellIs" dxfId="1" priority="21122" stopIfTrue="1" operator="equal">
      <formula>"F"</formula>
    </cfRule>
    <cfRule type="cellIs" dxfId="2" priority="21123" stopIfTrue="1" operator="equal">
      <formula>"NI"</formula>
    </cfRule>
    <cfRule type="cellIs" dxfId="0" priority="21124" stopIfTrue="1" operator="between">
      <formula>"B"</formula>
      <formula>"B"</formula>
    </cfRule>
  </conditionalFormatting>
  <conditionalFormatting sqref="D521">
    <cfRule type="cellIs" dxfId="0" priority="21050" stopIfTrue="1" operator="equal">
      <formula>"B"</formula>
    </cfRule>
    <cfRule type="cellIs" dxfId="1" priority="21051" stopIfTrue="1" operator="equal">
      <formula>"F"</formula>
    </cfRule>
    <cfRule type="cellIs" dxfId="2" priority="21052" stopIfTrue="1" operator="equal">
      <formula>"NI"</formula>
    </cfRule>
  </conditionalFormatting>
  <conditionalFormatting sqref="E521">
    <cfRule type="cellIs" dxfId="0" priority="21044" stopIfTrue="1" operator="equal">
      <formula>"B"</formula>
    </cfRule>
    <cfRule type="cellIs" dxfId="1" priority="21045" stopIfTrue="1" operator="equal">
      <formula>"F"</formula>
    </cfRule>
    <cfRule type="cellIs" dxfId="2" priority="21046" stopIfTrue="1" operator="equal">
      <formula>"NI"</formula>
    </cfRule>
  </conditionalFormatting>
  <conditionalFormatting sqref="F521">
    <cfRule type="cellIs" dxfId="0" priority="22067" stopIfTrue="1" operator="equal">
      <formula>"B"</formula>
    </cfRule>
    <cfRule type="cellIs" dxfId="1" priority="22068" stopIfTrue="1" operator="equal">
      <formula>"F"</formula>
    </cfRule>
    <cfRule type="cellIs" dxfId="2" priority="22069" stopIfTrue="1" operator="equal">
      <formula>"NI"</formula>
    </cfRule>
  </conditionalFormatting>
  <conditionalFormatting sqref="L521">
    <cfRule type="cellIs" dxfId="0" priority="22070" stopIfTrue="1" operator="equal">
      <formula>"B"</formula>
    </cfRule>
    <cfRule type="cellIs" dxfId="1" priority="22071" stopIfTrue="1" operator="equal">
      <formula>"F"</formula>
    </cfRule>
    <cfRule type="cellIs" dxfId="2" priority="22072" stopIfTrue="1" operator="equal">
      <formula>"NI"</formula>
    </cfRule>
  </conditionalFormatting>
  <conditionalFormatting sqref="M521">
    <cfRule type="cellIs" dxfId="3" priority="21002" stopIfTrue="1" operator="equal">
      <formula>"NE"</formula>
    </cfRule>
    <cfRule type="cellIs" dxfId="0" priority="21003" stopIfTrue="1" operator="between">
      <formula>"B"</formula>
      <formula>"B"</formula>
    </cfRule>
    <cfRule type="cellIs" dxfId="1" priority="21004" stopIfTrue="1" operator="between">
      <formula>"F"</formula>
      <formula>"F"</formula>
    </cfRule>
    <cfRule type="cellIs" dxfId="2" priority="21005" stopIfTrue="1" operator="between">
      <formula>"NI"</formula>
      <formula>"NI"</formula>
    </cfRule>
    <cfRule type="cellIs" dxfId="3" priority="21006" stopIfTrue="1" operator="equal">
      <formula>"NE"</formula>
    </cfRule>
    <cfRule type="cellIs" dxfId="0" priority="21007" stopIfTrue="1" operator="equal">
      <formula>"B"</formula>
    </cfRule>
    <cfRule type="cellIs" dxfId="1" priority="21008" stopIfTrue="1" operator="equal">
      <formula>"F"</formula>
    </cfRule>
    <cfRule type="cellIs" dxfId="2" priority="21009" stopIfTrue="1" operator="equal">
      <formula>"NI"</formula>
    </cfRule>
    <cfRule type="cellIs" dxfId="3" priority="21010" stopIfTrue="1" operator="equal">
      <formula>"NE"</formula>
    </cfRule>
    <cfRule type="cellIs" dxfId="0" priority="21011" stopIfTrue="1" operator="equal">
      <formula>"B"</formula>
    </cfRule>
    <cfRule type="cellIs" dxfId="1" priority="21012" stopIfTrue="1" operator="equal">
      <formula>"F"</formula>
    </cfRule>
    <cfRule type="cellIs" dxfId="2" priority="21013" stopIfTrue="1" operator="equal">
      <formula>"NI"</formula>
    </cfRule>
    <cfRule type="cellIs" dxfId="0" priority="21014" stopIfTrue="1" operator="between">
      <formula>"B"</formula>
      <formula>"B"</formula>
    </cfRule>
    <cfRule type="cellIs" dxfId="1" priority="21015" stopIfTrue="1" operator="between">
      <formula>"F"</formula>
      <formula>"F"</formula>
    </cfRule>
    <cfRule type="cellIs" dxfId="2" priority="21016" stopIfTrue="1" operator="between">
      <formula>"NI"</formula>
      <formula>"NI"</formula>
    </cfRule>
    <cfRule type="cellIs" dxfId="0" priority="21017" stopIfTrue="1" operator="equal">
      <formula>"B"</formula>
    </cfRule>
    <cfRule type="cellIs" dxfId="1" priority="21018" stopIfTrue="1" operator="equal">
      <formula>"F"</formula>
    </cfRule>
    <cfRule type="cellIs" dxfId="2" priority="21019" stopIfTrue="1" operator="equal">
      <formula>"NI"</formula>
    </cfRule>
  </conditionalFormatting>
  <conditionalFormatting sqref="N521">
    <cfRule type="cellIs" dxfId="3" priority="21020" stopIfTrue="1" operator="equal">
      <formula>"NE"</formula>
    </cfRule>
    <cfRule type="cellIs" dxfId="0" priority="21021" stopIfTrue="1" operator="equal">
      <formula>"B"</formula>
    </cfRule>
    <cfRule type="cellIs" dxfId="1" priority="21022" stopIfTrue="1" operator="equal">
      <formula>"F"</formula>
    </cfRule>
    <cfRule type="cellIs" dxfId="2" priority="21023" stopIfTrue="1" operator="equal">
      <formula>"NI"</formula>
    </cfRule>
    <cfRule type="cellIs" dxfId="0" priority="21024" stopIfTrue="1" operator="between">
      <formula>"B"</formula>
      <formula>"B"</formula>
    </cfRule>
    <cfRule type="cellIs" dxfId="1" priority="21025" stopIfTrue="1" operator="between">
      <formula>"F"</formula>
      <formula>"F"</formula>
    </cfRule>
    <cfRule type="cellIs" dxfId="2" priority="21026" stopIfTrue="1" operator="between">
      <formula>"NI"</formula>
      <formula>"NI"</formula>
    </cfRule>
    <cfRule type="cellIs" dxfId="3" priority="21027" stopIfTrue="1" operator="equal">
      <formula>"NE"</formula>
    </cfRule>
    <cfRule type="cellIs" dxfId="0" priority="21028" stopIfTrue="1" operator="equal">
      <formula>"B"</formula>
    </cfRule>
    <cfRule type="cellIs" dxfId="1" priority="21029" stopIfTrue="1" operator="equal">
      <formula>"F"</formula>
    </cfRule>
    <cfRule type="cellIs" dxfId="2" priority="21030" stopIfTrue="1" operator="equal">
      <formula>"NI"</formula>
    </cfRule>
    <cfRule type="cellIs" dxfId="3" priority="21031" stopIfTrue="1" operator="equal">
      <formula>"NE"</formula>
    </cfRule>
    <cfRule type="cellIs" dxfId="0" priority="21032" stopIfTrue="1" operator="equal">
      <formula>"B"</formula>
    </cfRule>
    <cfRule type="cellIs" dxfId="1" priority="21033" stopIfTrue="1" operator="equal">
      <formula>"F"</formula>
    </cfRule>
    <cfRule type="cellIs" dxfId="2" priority="21034" stopIfTrue="1" operator="equal">
      <formula>"NI"</formula>
    </cfRule>
    <cfRule type="cellIs" dxfId="0" priority="21035" stopIfTrue="1" operator="between">
      <formula>"B"</formula>
      <formula>"B"</formula>
    </cfRule>
    <cfRule type="cellIs" dxfId="1" priority="21036" stopIfTrue="1" operator="between">
      <formula>"F"</formula>
      <formula>"F"</formula>
    </cfRule>
    <cfRule type="cellIs" dxfId="2" priority="21037" stopIfTrue="1" operator="between">
      <formula>"NI"</formula>
      <formula>"NI"</formula>
    </cfRule>
  </conditionalFormatting>
  <conditionalFormatting sqref="E522">
    <cfRule type="cellIs" dxfId="0" priority="20987" stopIfTrue="1" operator="equal">
      <formula>"B"</formula>
    </cfRule>
    <cfRule type="cellIs" dxfId="1" priority="20988" stopIfTrue="1" operator="equal">
      <formula>"F"</formula>
    </cfRule>
    <cfRule type="cellIs" dxfId="2" priority="20989" stopIfTrue="1" operator="equal">
      <formula>"NI"</formula>
    </cfRule>
  </conditionalFormatting>
  <conditionalFormatting sqref="F522">
    <cfRule type="cellIs" dxfId="0" priority="22007" stopIfTrue="1" operator="equal">
      <formula>"B"</formula>
    </cfRule>
    <cfRule type="cellIs" dxfId="1" priority="22008" stopIfTrue="1" operator="equal">
      <formula>"F"</formula>
    </cfRule>
    <cfRule type="cellIs" dxfId="2" priority="22009" stopIfTrue="1" operator="equal">
      <formula>"NI"</formula>
    </cfRule>
  </conditionalFormatting>
  <conditionalFormatting sqref="L522">
    <cfRule type="cellIs" dxfId="0" priority="22010" stopIfTrue="1" operator="equal">
      <formula>"B"</formula>
    </cfRule>
    <cfRule type="cellIs" dxfId="1" priority="22011" stopIfTrue="1" operator="equal">
      <formula>"F"</formula>
    </cfRule>
    <cfRule type="cellIs" dxfId="2" priority="22012" stopIfTrue="1" operator="equal">
      <formula>"NI"</formula>
    </cfRule>
  </conditionalFormatting>
  <conditionalFormatting sqref="M522">
    <cfRule type="cellIs" dxfId="3" priority="20906" stopIfTrue="1" operator="equal">
      <formula>"NE"</formula>
    </cfRule>
    <cfRule type="cellIs" dxfId="0" priority="20907" stopIfTrue="1" operator="between">
      <formula>"B"</formula>
      <formula>"B"</formula>
    </cfRule>
    <cfRule type="cellIs" dxfId="1" priority="20908" stopIfTrue="1" operator="between">
      <formula>"F"</formula>
      <formula>"F"</formula>
    </cfRule>
    <cfRule type="cellIs" dxfId="2" priority="20909" stopIfTrue="1" operator="between">
      <formula>"NI"</formula>
      <formula>"NI"</formula>
    </cfRule>
    <cfRule type="cellIs" dxfId="3" priority="20910" stopIfTrue="1" operator="equal">
      <formula>"NE"</formula>
    </cfRule>
    <cfRule type="cellIs" dxfId="0" priority="20911" stopIfTrue="1" operator="equal">
      <formula>"B"</formula>
    </cfRule>
    <cfRule type="cellIs" dxfId="1" priority="20912" stopIfTrue="1" operator="equal">
      <formula>"F"</formula>
    </cfRule>
    <cfRule type="cellIs" dxfId="2" priority="20913" stopIfTrue="1" operator="equal">
      <formula>"NI"</formula>
    </cfRule>
    <cfRule type="cellIs" dxfId="3" priority="20914" stopIfTrue="1" operator="equal">
      <formula>"NE"</formula>
    </cfRule>
    <cfRule type="cellIs" dxfId="0" priority="20915" stopIfTrue="1" operator="equal">
      <formula>"B"</formula>
    </cfRule>
    <cfRule type="cellIs" dxfId="1" priority="20916" stopIfTrue="1" operator="equal">
      <formula>"F"</formula>
    </cfRule>
    <cfRule type="cellIs" dxfId="2" priority="20917" stopIfTrue="1" operator="equal">
      <formula>"NI"</formula>
    </cfRule>
    <cfRule type="cellIs" dxfId="0" priority="20918" stopIfTrue="1" operator="between">
      <formula>"B"</formula>
      <formula>"B"</formula>
    </cfRule>
    <cfRule type="cellIs" dxfId="1" priority="20919" stopIfTrue="1" operator="between">
      <formula>"F"</formula>
      <formula>"F"</formula>
    </cfRule>
    <cfRule type="cellIs" dxfId="2" priority="20920" stopIfTrue="1" operator="between">
      <formula>"NI"</formula>
      <formula>"NI"</formula>
    </cfRule>
    <cfRule type="cellIs" dxfId="0" priority="20921" stopIfTrue="1" operator="equal">
      <formula>"B"</formula>
    </cfRule>
    <cfRule type="cellIs" dxfId="1" priority="20922" stopIfTrue="1" operator="equal">
      <formula>"F"</formula>
    </cfRule>
    <cfRule type="cellIs" dxfId="2" priority="20923" stopIfTrue="1" operator="equal">
      <formula>"NI"</formula>
    </cfRule>
  </conditionalFormatting>
  <conditionalFormatting sqref="N522">
    <cfRule type="cellIs" dxfId="3" priority="20942" stopIfTrue="1" operator="equal">
      <formula>"NE"</formula>
    </cfRule>
    <cfRule type="cellIs" dxfId="0" priority="20943" stopIfTrue="1" operator="equal">
      <formula>"B"</formula>
    </cfRule>
    <cfRule type="cellIs" dxfId="1" priority="20944" stopIfTrue="1" operator="equal">
      <formula>"F"</formula>
    </cfRule>
    <cfRule type="cellIs" dxfId="2" priority="20945" stopIfTrue="1" operator="equal">
      <formula>"NI"</formula>
    </cfRule>
    <cfRule type="cellIs" dxfId="0" priority="20946" stopIfTrue="1" operator="between">
      <formula>"B"</formula>
      <formula>"B"</formula>
    </cfRule>
    <cfRule type="cellIs" dxfId="1" priority="20947" stopIfTrue="1" operator="between">
      <formula>"F"</formula>
      <formula>"F"</formula>
    </cfRule>
    <cfRule type="cellIs" dxfId="2" priority="20948" stopIfTrue="1" operator="between">
      <formula>"NI"</formula>
      <formula>"NI"</formula>
    </cfRule>
    <cfRule type="cellIs" dxfId="3" priority="20949" stopIfTrue="1" operator="equal">
      <formula>"NE"</formula>
    </cfRule>
    <cfRule type="cellIs" dxfId="0" priority="20950" stopIfTrue="1" operator="equal">
      <formula>"B"</formula>
    </cfRule>
    <cfRule type="cellIs" dxfId="1" priority="20951" stopIfTrue="1" operator="equal">
      <formula>"F"</formula>
    </cfRule>
    <cfRule type="cellIs" dxfId="2" priority="20952" stopIfTrue="1" operator="equal">
      <formula>"NI"</formula>
    </cfRule>
    <cfRule type="cellIs" dxfId="3" priority="20953" stopIfTrue="1" operator="equal">
      <formula>"NE"</formula>
    </cfRule>
    <cfRule type="cellIs" dxfId="0" priority="20954" stopIfTrue="1" operator="equal">
      <formula>"B"</formula>
    </cfRule>
    <cfRule type="cellIs" dxfId="1" priority="20955" stopIfTrue="1" operator="equal">
      <formula>"F"</formula>
    </cfRule>
    <cfRule type="cellIs" dxfId="2" priority="20956" stopIfTrue="1" operator="equal">
      <formula>"NI"</formula>
    </cfRule>
    <cfRule type="cellIs" dxfId="0" priority="20957" stopIfTrue="1" operator="between">
      <formula>"B"</formula>
      <formula>"B"</formula>
    </cfRule>
    <cfRule type="cellIs" dxfId="1" priority="20958" stopIfTrue="1" operator="between">
      <formula>"F"</formula>
      <formula>"F"</formula>
    </cfRule>
    <cfRule type="cellIs" dxfId="2" priority="20959" stopIfTrue="1" operator="between">
      <formula>"NI"</formula>
      <formula>"NI"</formula>
    </cfRule>
  </conditionalFormatting>
  <conditionalFormatting sqref="E523">
    <cfRule type="cellIs" dxfId="0" priority="20990" stopIfTrue="1" operator="equal">
      <formula>"B"</formula>
    </cfRule>
    <cfRule type="cellIs" dxfId="1" priority="20991" stopIfTrue="1" operator="equal">
      <formula>"F"</formula>
    </cfRule>
    <cfRule type="cellIs" dxfId="2" priority="20992" stopIfTrue="1" operator="equal">
      <formula>"NI"</formula>
    </cfRule>
  </conditionalFormatting>
  <conditionalFormatting sqref="F523">
    <cfRule type="cellIs" dxfId="0" priority="22013" stopIfTrue="1" operator="equal">
      <formula>"B"</formula>
    </cfRule>
    <cfRule type="cellIs" dxfId="1" priority="22014" stopIfTrue="1" operator="equal">
      <formula>"F"</formula>
    </cfRule>
    <cfRule type="cellIs" dxfId="2" priority="22015" stopIfTrue="1" operator="equal">
      <formula>"NI"</formula>
    </cfRule>
  </conditionalFormatting>
  <conditionalFormatting sqref="L523">
    <cfRule type="cellIs" dxfId="0" priority="22022" stopIfTrue="1" operator="equal">
      <formula>"B"</formula>
    </cfRule>
    <cfRule type="cellIs" dxfId="1" priority="22023" stopIfTrue="1" operator="equal">
      <formula>"F"</formula>
    </cfRule>
    <cfRule type="cellIs" dxfId="2" priority="22024" stopIfTrue="1" operator="equal">
      <formula>"NI"</formula>
    </cfRule>
  </conditionalFormatting>
  <conditionalFormatting sqref="M523">
    <cfRule type="cellIs" dxfId="3" priority="20924" stopIfTrue="1" operator="equal">
      <formula>"NE"</formula>
    </cfRule>
    <cfRule type="cellIs" dxfId="0" priority="20925" stopIfTrue="1" operator="equal">
      <formula>"B"</formula>
    </cfRule>
    <cfRule type="cellIs" dxfId="1" priority="20926" stopIfTrue="1" operator="equal">
      <formula>"F"</formula>
    </cfRule>
    <cfRule type="cellIs" dxfId="2" priority="20927" stopIfTrue="1" operator="equal">
      <formula>"NI"</formula>
    </cfRule>
    <cfRule type="cellIs" dxfId="0" priority="20928" stopIfTrue="1" operator="between">
      <formula>"B"</formula>
      <formula>"B"</formula>
    </cfRule>
    <cfRule type="cellIs" dxfId="1" priority="20929" stopIfTrue="1" operator="between">
      <formula>"F"</formula>
      <formula>"F"</formula>
    </cfRule>
    <cfRule type="cellIs" dxfId="2" priority="20930" stopIfTrue="1" operator="between">
      <formula>"NI"</formula>
      <formula>"NI"</formula>
    </cfRule>
    <cfRule type="cellIs" dxfId="3" priority="20931" stopIfTrue="1" operator="equal">
      <formula>"NE"</formula>
    </cfRule>
    <cfRule type="cellIs" dxfId="0" priority="20932" stopIfTrue="1" operator="equal">
      <formula>"B"</formula>
    </cfRule>
    <cfRule type="cellIs" dxfId="1" priority="20933" stopIfTrue="1" operator="equal">
      <formula>"F"</formula>
    </cfRule>
    <cfRule type="cellIs" dxfId="2" priority="20934" stopIfTrue="1" operator="equal">
      <formula>"NI"</formula>
    </cfRule>
    <cfRule type="cellIs" dxfId="0" priority="20935" stopIfTrue="1" operator="between">
      <formula>"B"</formula>
      <formula>"B"</formula>
    </cfRule>
    <cfRule type="cellIs" dxfId="1" priority="20936" stopIfTrue="1" operator="between">
      <formula>"F"</formula>
      <formula>"F"</formula>
    </cfRule>
    <cfRule type="cellIs" dxfId="2" priority="20937" stopIfTrue="1" operator="between">
      <formula>"NI"</formula>
      <formula>"NI"</formula>
    </cfRule>
    <cfRule type="cellIs" dxfId="3" priority="20938" stopIfTrue="1" operator="equal">
      <formula>"NE"</formula>
    </cfRule>
    <cfRule type="cellIs" dxfId="0" priority="20939" stopIfTrue="1" operator="equal">
      <formula>"B"</formula>
    </cfRule>
    <cfRule type="cellIs" dxfId="1" priority="20940" stopIfTrue="1" operator="equal">
      <formula>"F"</formula>
    </cfRule>
    <cfRule type="cellIs" dxfId="2" priority="20941" stopIfTrue="1" operator="equal">
      <formula>"NI"</formula>
    </cfRule>
  </conditionalFormatting>
  <conditionalFormatting sqref="N523">
    <cfRule type="cellIs" dxfId="3" priority="20960" stopIfTrue="1" operator="equal">
      <formula>"NE"</formula>
    </cfRule>
    <cfRule type="cellIs" dxfId="0" priority="20961" stopIfTrue="1" operator="equal">
      <formula>"B"</formula>
    </cfRule>
    <cfRule type="cellIs" dxfId="1" priority="20962" stopIfTrue="1" operator="equal">
      <formula>"F"</formula>
    </cfRule>
    <cfRule type="cellIs" dxfId="2" priority="20963" stopIfTrue="1" operator="equal">
      <formula>"NI"</formula>
    </cfRule>
    <cfRule type="cellIs" dxfId="0" priority="20964" stopIfTrue="1" operator="between">
      <formula>"B"</formula>
      <formula>"B"</formula>
    </cfRule>
    <cfRule type="cellIs" dxfId="1" priority="20965" stopIfTrue="1" operator="between">
      <formula>"F"</formula>
      <formula>"F"</formula>
    </cfRule>
    <cfRule type="cellIs" dxfId="2" priority="20966" stopIfTrue="1" operator="between">
      <formula>"NI"</formula>
      <formula>"NI"</formula>
    </cfRule>
    <cfRule type="cellIs" dxfId="3" priority="20967" stopIfTrue="1" operator="equal">
      <formula>"NE"</formula>
    </cfRule>
    <cfRule type="cellIs" dxfId="0" priority="20968" stopIfTrue="1" operator="equal">
      <formula>"B"</formula>
    </cfRule>
    <cfRule type="cellIs" dxfId="1" priority="20969" stopIfTrue="1" operator="equal">
      <formula>"F"</formula>
    </cfRule>
    <cfRule type="cellIs" dxfId="2" priority="20970" stopIfTrue="1" operator="equal">
      <formula>"NI"</formula>
    </cfRule>
    <cfRule type="cellIs" dxfId="1" priority="20971" stopIfTrue="1" operator="between">
      <formula>"F"</formula>
      <formula>"F"</formula>
    </cfRule>
    <cfRule type="cellIs" dxfId="2" priority="20972" stopIfTrue="1" operator="between">
      <formula>"NI"</formula>
      <formula>"NI"</formula>
    </cfRule>
    <cfRule type="cellIs" dxfId="3" priority="20973" stopIfTrue="1" operator="equal">
      <formula>"NE"</formula>
    </cfRule>
    <cfRule type="cellIs" dxfId="0" priority="20974" stopIfTrue="1" operator="equal">
      <formula>"B"</formula>
    </cfRule>
    <cfRule type="cellIs" dxfId="1" priority="20975" stopIfTrue="1" operator="equal">
      <formula>"F"</formula>
    </cfRule>
    <cfRule type="cellIs" dxfId="2" priority="20976" stopIfTrue="1" operator="equal">
      <formula>"NI"</formula>
    </cfRule>
    <cfRule type="cellIs" dxfId="0" priority="20977" stopIfTrue="1" operator="between">
      <formula>"B"</formula>
      <formula>"B"</formula>
    </cfRule>
  </conditionalFormatting>
  <conditionalFormatting sqref="D524">
    <cfRule type="cellIs" dxfId="0" priority="20903" stopIfTrue="1" operator="equal">
      <formula>"B"</formula>
    </cfRule>
    <cfRule type="cellIs" dxfId="1" priority="20904" stopIfTrue="1" operator="equal">
      <formula>"F"</formula>
    </cfRule>
    <cfRule type="cellIs" dxfId="2" priority="20905" stopIfTrue="1" operator="equal">
      <formula>"NI"</formula>
    </cfRule>
  </conditionalFormatting>
  <conditionalFormatting sqref="E524">
    <cfRule type="cellIs" dxfId="0" priority="20897" stopIfTrue="1" operator="equal">
      <formula>"B"</formula>
    </cfRule>
    <cfRule type="cellIs" dxfId="1" priority="20898" stopIfTrue="1" operator="equal">
      <formula>"F"</formula>
    </cfRule>
    <cfRule type="cellIs" dxfId="2" priority="20899" stopIfTrue="1" operator="equal">
      <formula>"NI"</formula>
    </cfRule>
  </conditionalFormatting>
  <conditionalFormatting sqref="F524">
    <cfRule type="cellIs" dxfId="0" priority="21920" stopIfTrue="1" operator="equal">
      <formula>"B"</formula>
    </cfRule>
    <cfRule type="cellIs" dxfId="1" priority="21921" stopIfTrue="1" operator="equal">
      <formula>"F"</formula>
    </cfRule>
    <cfRule type="cellIs" dxfId="2" priority="21922" stopIfTrue="1" operator="equal">
      <formula>"NI"</formula>
    </cfRule>
  </conditionalFormatting>
  <conditionalFormatting sqref="L524">
    <cfRule type="cellIs" dxfId="0" priority="21923" stopIfTrue="1" operator="equal">
      <formula>"B"</formula>
    </cfRule>
    <cfRule type="cellIs" dxfId="1" priority="21924" stopIfTrue="1" operator="equal">
      <formula>"F"</formula>
    </cfRule>
    <cfRule type="cellIs" dxfId="2" priority="21925" stopIfTrue="1" operator="equal">
      <formula>"NI"</formula>
    </cfRule>
  </conditionalFormatting>
  <conditionalFormatting sqref="M524">
    <cfRule type="cellIs" dxfId="3" priority="20855" stopIfTrue="1" operator="equal">
      <formula>"NE"</formula>
    </cfRule>
    <cfRule type="cellIs" dxfId="0" priority="20856" stopIfTrue="1" operator="between">
      <formula>"B"</formula>
      <formula>"B"</formula>
    </cfRule>
    <cfRule type="cellIs" dxfId="1" priority="20857" stopIfTrue="1" operator="between">
      <formula>"F"</formula>
      <formula>"F"</formula>
    </cfRule>
    <cfRule type="cellIs" dxfId="2" priority="20858" stopIfTrue="1" operator="between">
      <formula>"NI"</formula>
      <formula>"NI"</formula>
    </cfRule>
    <cfRule type="cellIs" dxfId="3" priority="20859" stopIfTrue="1" operator="equal">
      <formula>"NE"</formula>
    </cfRule>
    <cfRule type="cellIs" dxfId="0" priority="20860" stopIfTrue="1" operator="equal">
      <formula>"B"</formula>
    </cfRule>
    <cfRule type="cellIs" dxfId="1" priority="20861" stopIfTrue="1" operator="equal">
      <formula>"F"</formula>
    </cfRule>
    <cfRule type="cellIs" dxfId="2" priority="20862" stopIfTrue="1" operator="equal">
      <formula>"NI"</formula>
    </cfRule>
    <cfRule type="cellIs" dxfId="3" priority="20863" stopIfTrue="1" operator="equal">
      <formula>"NE"</formula>
    </cfRule>
    <cfRule type="cellIs" dxfId="0" priority="20864" stopIfTrue="1" operator="equal">
      <formula>"B"</formula>
    </cfRule>
    <cfRule type="cellIs" dxfId="1" priority="20865" stopIfTrue="1" operator="equal">
      <formula>"F"</formula>
    </cfRule>
    <cfRule type="cellIs" dxfId="2" priority="20866" stopIfTrue="1" operator="equal">
      <formula>"NI"</formula>
    </cfRule>
    <cfRule type="cellIs" dxfId="0" priority="20867" stopIfTrue="1" operator="between">
      <formula>"B"</formula>
      <formula>"B"</formula>
    </cfRule>
    <cfRule type="cellIs" dxfId="1" priority="20868" stopIfTrue="1" operator="between">
      <formula>"F"</formula>
      <formula>"F"</formula>
    </cfRule>
    <cfRule type="cellIs" dxfId="2" priority="20869" stopIfTrue="1" operator="between">
      <formula>"NI"</formula>
      <formula>"NI"</formula>
    </cfRule>
    <cfRule type="cellIs" dxfId="0" priority="20870" stopIfTrue="1" operator="equal">
      <formula>"B"</formula>
    </cfRule>
    <cfRule type="cellIs" dxfId="1" priority="20871" stopIfTrue="1" operator="equal">
      <formula>"F"</formula>
    </cfRule>
    <cfRule type="cellIs" dxfId="2" priority="20872" stopIfTrue="1" operator="equal">
      <formula>"NI"</formula>
    </cfRule>
  </conditionalFormatting>
  <conditionalFormatting sqref="N524">
    <cfRule type="cellIs" dxfId="3" priority="20873" stopIfTrue="1" operator="equal">
      <formula>"NE"</formula>
    </cfRule>
    <cfRule type="cellIs" dxfId="0" priority="20874" stopIfTrue="1" operator="equal">
      <formula>"B"</formula>
    </cfRule>
    <cfRule type="cellIs" dxfId="1" priority="20875" stopIfTrue="1" operator="equal">
      <formula>"F"</formula>
    </cfRule>
    <cfRule type="cellIs" dxfId="2" priority="20876" stopIfTrue="1" operator="equal">
      <formula>"NI"</formula>
    </cfRule>
    <cfRule type="cellIs" dxfId="0" priority="20877" stopIfTrue="1" operator="between">
      <formula>"B"</formula>
      <formula>"B"</formula>
    </cfRule>
    <cfRule type="cellIs" dxfId="1" priority="20878" stopIfTrue="1" operator="between">
      <formula>"F"</formula>
      <formula>"F"</formula>
    </cfRule>
    <cfRule type="cellIs" dxfId="2" priority="20879" stopIfTrue="1" operator="between">
      <formula>"NI"</formula>
      <formula>"NI"</formula>
    </cfRule>
    <cfRule type="cellIs" dxfId="3" priority="20880" stopIfTrue="1" operator="equal">
      <formula>"NE"</formula>
    </cfRule>
    <cfRule type="cellIs" dxfId="0" priority="20881" stopIfTrue="1" operator="equal">
      <formula>"B"</formula>
    </cfRule>
    <cfRule type="cellIs" dxfId="1" priority="20882" stopIfTrue="1" operator="equal">
      <formula>"F"</formula>
    </cfRule>
    <cfRule type="cellIs" dxfId="2" priority="20883" stopIfTrue="1" operator="equal">
      <formula>"NI"</formula>
    </cfRule>
    <cfRule type="cellIs" dxfId="3" priority="20884" stopIfTrue="1" operator="equal">
      <formula>"NE"</formula>
    </cfRule>
    <cfRule type="cellIs" dxfId="0" priority="20885" stopIfTrue="1" operator="equal">
      <formula>"B"</formula>
    </cfRule>
    <cfRule type="cellIs" dxfId="1" priority="20886" stopIfTrue="1" operator="equal">
      <formula>"F"</formula>
    </cfRule>
    <cfRule type="cellIs" dxfId="2" priority="20887" stopIfTrue="1" operator="equal">
      <formula>"NI"</formula>
    </cfRule>
    <cfRule type="cellIs" dxfId="0" priority="20888" stopIfTrue="1" operator="between">
      <formula>"B"</formula>
      <formula>"B"</formula>
    </cfRule>
    <cfRule type="cellIs" dxfId="1" priority="20889" stopIfTrue="1" operator="between">
      <formula>"F"</formula>
      <formula>"F"</formula>
    </cfRule>
    <cfRule type="cellIs" dxfId="2" priority="20890" stopIfTrue="1" operator="between">
      <formula>"NI"</formula>
      <formula>"NI"</formula>
    </cfRule>
  </conditionalFormatting>
  <conditionalFormatting sqref="E525">
    <cfRule type="cellIs" dxfId="0" priority="20840" stopIfTrue="1" operator="equal">
      <formula>"B"</formula>
    </cfRule>
    <cfRule type="cellIs" dxfId="1" priority="20841" stopIfTrue="1" operator="equal">
      <formula>"F"</formula>
    </cfRule>
    <cfRule type="cellIs" dxfId="2" priority="20842" stopIfTrue="1" operator="equal">
      <formula>"NI"</formula>
    </cfRule>
  </conditionalFormatting>
  <conditionalFormatting sqref="F525">
    <cfRule type="cellIs" dxfId="0" priority="21860" stopIfTrue="1" operator="equal">
      <formula>"B"</formula>
    </cfRule>
    <cfRule type="cellIs" dxfId="1" priority="21861" stopIfTrue="1" operator="equal">
      <formula>"F"</formula>
    </cfRule>
    <cfRule type="cellIs" dxfId="2" priority="21862" stopIfTrue="1" operator="equal">
      <formula>"NI"</formula>
    </cfRule>
  </conditionalFormatting>
  <conditionalFormatting sqref="L525">
    <cfRule type="cellIs" dxfId="0" priority="21863" stopIfTrue="1" operator="equal">
      <formula>"B"</formula>
    </cfRule>
    <cfRule type="cellIs" dxfId="1" priority="21864" stopIfTrue="1" operator="equal">
      <formula>"F"</formula>
    </cfRule>
    <cfRule type="cellIs" dxfId="2" priority="21865" stopIfTrue="1" operator="equal">
      <formula>"NI"</formula>
    </cfRule>
  </conditionalFormatting>
  <conditionalFormatting sqref="M525">
    <cfRule type="cellIs" dxfId="3" priority="20759" stopIfTrue="1" operator="equal">
      <formula>"NE"</formula>
    </cfRule>
    <cfRule type="cellIs" dxfId="0" priority="20760" stopIfTrue="1" operator="between">
      <formula>"B"</formula>
      <formula>"B"</formula>
    </cfRule>
    <cfRule type="cellIs" dxfId="1" priority="20761" stopIfTrue="1" operator="between">
      <formula>"F"</formula>
      <formula>"F"</formula>
    </cfRule>
    <cfRule type="cellIs" dxfId="2" priority="20762" stopIfTrue="1" operator="between">
      <formula>"NI"</formula>
      <formula>"NI"</formula>
    </cfRule>
    <cfRule type="cellIs" dxfId="3" priority="20763" stopIfTrue="1" operator="equal">
      <formula>"NE"</formula>
    </cfRule>
    <cfRule type="cellIs" dxfId="0" priority="20764" stopIfTrue="1" operator="equal">
      <formula>"B"</formula>
    </cfRule>
    <cfRule type="cellIs" dxfId="1" priority="20765" stopIfTrue="1" operator="equal">
      <formula>"F"</formula>
    </cfRule>
    <cfRule type="cellIs" dxfId="2" priority="20766" stopIfTrue="1" operator="equal">
      <formula>"NI"</formula>
    </cfRule>
    <cfRule type="cellIs" dxfId="3" priority="20767" stopIfTrue="1" operator="equal">
      <formula>"NE"</formula>
    </cfRule>
    <cfRule type="cellIs" dxfId="0" priority="20768" stopIfTrue="1" operator="equal">
      <formula>"B"</formula>
    </cfRule>
    <cfRule type="cellIs" dxfId="1" priority="20769" stopIfTrue="1" operator="equal">
      <formula>"F"</formula>
    </cfRule>
    <cfRule type="cellIs" dxfId="2" priority="20770" stopIfTrue="1" operator="equal">
      <formula>"NI"</formula>
    </cfRule>
    <cfRule type="cellIs" dxfId="0" priority="20771" stopIfTrue="1" operator="between">
      <formula>"B"</formula>
      <formula>"B"</formula>
    </cfRule>
    <cfRule type="cellIs" dxfId="1" priority="20772" stopIfTrue="1" operator="between">
      <formula>"F"</formula>
      <formula>"F"</formula>
    </cfRule>
    <cfRule type="cellIs" dxfId="2" priority="20773" stopIfTrue="1" operator="between">
      <formula>"NI"</formula>
      <formula>"NI"</formula>
    </cfRule>
    <cfRule type="cellIs" dxfId="0" priority="20774" stopIfTrue="1" operator="equal">
      <formula>"B"</formula>
    </cfRule>
    <cfRule type="cellIs" dxfId="1" priority="20775" stopIfTrue="1" operator="equal">
      <formula>"F"</formula>
    </cfRule>
    <cfRule type="cellIs" dxfId="2" priority="20776" stopIfTrue="1" operator="equal">
      <formula>"NI"</formula>
    </cfRule>
  </conditionalFormatting>
  <conditionalFormatting sqref="N525">
    <cfRule type="cellIs" dxfId="3" priority="20795" stopIfTrue="1" operator="equal">
      <formula>"NE"</formula>
    </cfRule>
    <cfRule type="cellIs" dxfId="0" priority="20796" stopIfTrue="1" operator="equal">
      <formula>"B"</formula>
    </cfRule>
    <cfRule type="cellIs" dxfId="1" priority="20797" stopIfTrue="1" operator="equal">
      <formula>"F"</formula>
    </cfRule>
    <cfRule type="cellIs" dxfId="2" priority="20798" stopIfTrue="1" operator="equal">
      <formula>"NI"</formula>
    </cfRule>
    <cfRule type="cellIs" dxfId="0" priority="20799" stopIfTrue="1" operator="between">
      <formula>"B"</formula>
      <formula>"B"</formula>
    </cfRule>
    <cfRule type="cellIs" dxfId="1" priority="20800" stopIfTrue="1" operator="between">
      <formula>"F"</formula>
      <formula>"F"</formula>
    </cfRule>
    <cfRule type="cellIs" dxfId="2" priority="20801" stopIfTrue="1" operator="between">
      <formula>"NI"</formula>
      <formula>"NI"</formula>
    </cfRule>
    <cfRule type="cellIs" dxfId="3" priority="20802" stopIfTrue="1" operator="equal">
      <formula>"NE"</formula>
    </cfRule>
    <cfRule type="cellIs" dxfId="0" priority="20803" stopIfTrue="1" operator="equal">
      <formula>"B"</formula>
    </cfRule>
    <cfRule type="cellIs" dxfId="1" priority="20804" stopIfTrue="1" operator="equal">
      <formula>"F"</formula>
    </cfRule>
    <cfRule type="cellIs" dxfId="2" priority="20805" stopIfTrue="1" operator="equal">
      <formula>"NI"</formula>
    </cfRule>
    <cfRule type="cellIs" dxfId="3" priority="20806" stopIfTrue="1" operator="equal">
      <formula>"NE"</formula>
    </cfRule>
    <cfRule type="cellIs" dxfId="0" priority="20807" stopIfTrue="1" operator="equal">
      <formula>"B"</formula>
    </cfRule>
    <cfRule type="cellIs" dxfId="1" priority="20808" stopIfTrue="1" operator="equal">
      <formula>"F"</formula>
    </cfRule>
    <cfRule type="cellIs" dxfId="2" priority="20809" stopIfTrue="1" operator="equal">
      <formula>"NI"</formula>
    </cfRule>
    <cfRule type="cellIs" dxfId="0" priority="20810" stopIfTrue="1" operator="between">
      <formula>"B"</formula>
      <formula>"B"</formula>
    </cfRule>
    <cfRule type="cellIs" dxfId="1" priority="20811" stopIfTrue="1" operator="between">
      <formula>"F"</formula>
      <formula>"F"</formula>
    </cfRule>
    <cfRule type="cellIs" dxfId="2" priority="20812" stopIfTrue="1" operator="between">
      <formula>"NI"</formula>
      <formula>"NI"</formula>
    </cfRule>
  </conditionalFormatting>
  <conditionalFormatting sqref="E526">
    <cfRule type="cellIs" dxfId="0" priority="20843" stopIfTrue="1" operator="equal">
      <formula>"B"</formula>
    </cfRule>
    <cfRule type="cellIs" dxfId="1" priority="20844" stopIfTrue="1" operator="equal">
      <formula>"F"</formula>
    </cfRule>
    <cfRule type="cellIs" dxfId="2" priority="20845" stopIfTrue="1" operator="equal">
      <formula>"NI"</formula>
    </cfRule>
  </conditionalFormatting>
  <conditionalFormatting sqref="F526">
    <cfRule type="cellIs" dxfId="0" priority="21866" stopIfTrue="1" operator="equal">
      <formula>"B"</formula>
    </cfRule>
    <cfRule type="cellIs" dxfId="1" priority="21867" stopIfTrue="1" operator="equal">
      <formula>"F"</formula>
    </cfRule>
    <cfRule type="cellIs" dxfId="2" priority="21868" stopIfTrue="1" operator="equal">
      <formula>"NI"</formula>
    </cfRule>
  </conditionalFormatting>
  <conditionalFormatting sqref="L526">
    <cfRule type="cellIs" dxfId="0" priority="21875" stopIfTrue="1" operator="equal">
      <formula>"B"</formula>
    </cfRule>
    <cfRule type="cellIs" dxfId="1" priority="21876" stopIfTrue="1" operator="equal">
      <formula>"F"</formula>
    </cfRule>
    <cfRule type="cellIs" dxfId="2" priority="21877" stopIfTrue="1" operator="equal">
      <formula>"NI"</formula>
    </cfRule>
  </conditionalFormatting>
  <conditionalFormatting sqref="M526">
    <cfRule type="cellIs" dxfId="3" priority="20777" stopIfTrue="1" operator="equal">
      <formula>"NE"</formula>
    </cfRule>
    <cfRule type="cellIs" dxfId="0" priority="20778" stopIfTrue="1" operator="equal">
      <formula>"B"</formula>
    </cfRule>
    <cfRule type="cellIs" dxfId="1" priority="20779" stopIfTrue="1" operator="equal">
      <formula>"F"</formula>
    </cfRule>
    <cfRule type="cellIs" dxfId="2" priority="20780" stopIfTrue="1" operator="equal">
      <formula>"NI"</formula>
    </cfRule>
    <cfRule type="cellIs" dxfId="0" priority="20781" stopIfTrue="1" operator="between">
      <formula>"B"</formula>
      <formula>"B"</formula>
    </cfRule>
    <cfRule type="cellIs" dxfId="1" priority="20782" stopIfTrue="1" operator="between">
      <formula>"F"</formula>
      <formula>"F"</formula>
    </cfRule>
    <cfRule type="cellIs" dxfId="2" priority="20783" stopIfTrue="1" operator="between">
      <formula>"NI"</formula>
      <formula>"NI"</formula>
    </cfRule>
    <cfRule type="cellIs" dxfId="3" priority="20784" stopIfTrue="1" operator="equal">
      <formula>"NE"</formula>
    </cfRule>
    <cfRule type="cellIs" dxfId="0" priority="20785" stopIfTrue="1" operator="equal">
      <formula>"B"</formula>
    </cfRule>
    <cfRule type="cellIs" dxfId="1" priority="20786" stopIfTrue="1" operator="equal">
      <formula>"F"</formula>
    </cfRule>
    <cfRule type="cellIs" dxfId="2" priority="20787" stopIfTrue="1" operator="equal">
      <formula>"NI"</formula>
    </cfRule>
    <cfRule type="cellIs" dxfId="0" priority="20788" stopIfTrue="1" operator="between">
      <formula>"B"</formula>
      <formula>"B"</formula>
    </cfRule>
    <cfRule type="cellIs" dxfId="1" priority="20789" stopIfTrue="1" operator="between">
      <formula>"F"</formula>
      <formula>"F"</formula>
    </cfRule>
    <cfRule type="cellIs" dxfId="2" priority="20790" stopIfTrue="1" operator="between">
      <formula>"NI"</formula>
      <formula>"NI"</formula>
    </cfRule>
    <cfRule type="cellIs" dxfId="3" priority="20791" stopIfTrue="1" operator="equal">
      <formula>"NE"</formula>
    </cfRule>
    <cfRule type="cellIs" dxfId="0" priority="20792" stopIfTrue="1" operator="equal">
      <formula>"B"</formula>
    </cfRule>
    <cfRule type="cellIs" dxfId="1" priority="20793" stopIfTrue="1" operator="equal">
      <formula>"F"</formula>
    </cfRule>
    <cfRule type="cellIs" dxfId="2" priority="20794" stopIfTrue="1" operator="equal">
      <formula>"NI"</formula>
    </cfRule>
  </conditionalFormatting>
  <conditionalFormatting sqref="N526">
    <cfRule type="cellIs" dxfId="3" priority="20813" stopIfTrue="1" operator="equal">
      <formula>"NE"</formula>
    </cfRule>
    <cfRule type="cellIs" dxfId="0" priority="20814" stopIfTrue="1" operator="equal">
      <formula>"B"</formula>
    </cfRule>
    <cfRule type="cellIs" dxfId="1" priority="20815" stopIfTrue="1" operator="equal">
      <formula>"F"</formula>
    </cfRule>
    <cfRule type="cellIs" dxfId="2" priority="20816" stopIfTrue="1" operator="equal">
      <formula>"NI"</formula>
    </cfRule>
    <cfRule type="cellIs" dxfId="0" priority="20817" stopIfTrue="1" operator="between">
      <formula>"B"</formula>
      <formula>"B"</formula>
    </cfRule>
    <cfRule type="cellIs" dxfId="1" priority="20818" stopIfTrue="1" operator="between">
      <formula>"F"</formula>
      <formula>"F"</formula>
    </cfRule>
    <cfRule type="cellIs" dxfId="2" priority="20819" stopIfTrue="1" operator="between">
      <formula>"NI"</formula>
      <formula>"NI"</formula>
    </cfRule>
    <cfRule type="cellIs" dxfId="3" priority="20820" stopIfTrue="1" operator="equal">
      <formula>"NE"</formula>
    </cfRule>
    <cfRule type="cellIs" dxfId="0" priority="20821" stopIfTrue="1" operator="equal">
      <formula>"B"</formula>
    </cfRule>
    <cfRule type="cellIs" dxfId="1" priority="20822" stopIfTrue="1" operator="equal">
      <formula>"F"</formula>
    </cfRule>
    <cfRule type="cellIs" dxfId="2" priority="20823" stopIfTrue="1" operator="equal">
      <formula>"NI"</formula>
    </cfRule>
    <cfRule type="cellIs" dxfId="1" priority="20824" stopIfTrue="1" operator="between">
      <formula>"F"</formula>
      <formula>"F"</formula>
    </cfRule>
    <cfRule type="cellIs" dxfId="2" priority="20825" stopIfTrue="1" operator="between">
      <formula>"NI"</formula>
      <formula>"NI"</formula>
    </cfRule>
    <cfRule type="cellIs" dxfId="3" priority="20826" stopIfTrue="1" operator="equal">
      <formula>"NE"</formula>
    </cfRule>
    <cfRule type="cellIs" dxfId="0" priority="20827" stopIfTrue="1" operator="equal">
      <formula>"B"</formula>
    </cfRule>
    <cfRule type="cellIs" dxfId="1" priority="20828" stopIfTrue="1" operator="equal">
      <formula>"F"</formula>
    </cfRule>
    <cfRule type="cellIs" dxfId="2" priority="20829" stopIfTrue="1" operator="equal">
      <formula>"NI"</formula>
    </cfRule>
    <cfRule type="cellIs" dxfId="0" priority="20830" stopIfTrue="1" operator="between">
      <formula>"B"</formula>
      <formula>"B"</formula>
    </cfRule>
  </conditionalFormatting>
  <conditionalFormatting sqref="D527">
    <cfRule type="cellIs" dxfId="0" priority="20756" stopIfTrue="1" operator="equal">
      <formula>"B"</formula>
    </cfRule>
    <cfRule type="cellIs" dxfId="1" priority="20757" stopIfTrue="1" operator="equal">
      <formula>"F"</formula>
    </cfRule>
    <cfRule type="cellIs" dxfId="2" priority="20758" stopIfTrue="1" operator="equal">
      <formula>"NI"</formula>
    </cfRule>
  </conditionalFormatting>
  <conditionalFormatting sqref="E527">
    <cfRule type="cellIs" dxfId="0" priority="20750" stopIfTrue="1" operator="equal">
      <formula>"B"</formula>
    </cfRule>
    <cfRule type="cellIs" dxfId="1" priority="20751" stopIfTrue="1" operator="equal">
      <formula>"F"</formula>
    </cfRule>
    <cfRule type="cellIs" dxfId="2" priority="20752" stopIfTrue="1" operator="equal">
      <formula>"NI"</formula>
    </cfRule>
  </conditionalFormatting>
  <conditionalFormatting sqref="F527">
    <cfRule type="cellIs" dxfId="0" priority="21773" stopIfTrue="1" operator="equal">
      <formula>"B"</formula>
    </cfRule>
    <cfRule type="cellIs" dxfId="1" priority="21774" stopIfTrue="1" operator="equal">
      <formula>"F"</formula>
    </cfRule>
    <cfRule type="cellIs" dxfId="2" priority="21775" stopIfTrue="1" operator="equal">
      <formula>"NI"</formula>
    </cfRule>
  </conditionalFormatting>
  <conditionalFormatting sqref="L527">
    <cfRule type="cellIs" dxfId="0" priority="21776" stopIfTrue="1" operator="equal">
      <formula>"B"</formula>
    </cfRule>
    <cfRule type="cellIs" dxfId="1" priority="21777" stopIfTrue="1" operator="equal">
      <formula>"F"</formula>
    </cfRule>
    <cfRule type="cellIs" dxfId="2" priority="21778" stopIfTrue="1" operator="equal">
      <formula>"NI"</formula>
    </cfRule>
  </conditionalFormatting>
  <conditionalFormatting sqref="M527">
    <cfRule type="cellIs" dxfId="3" priority="20708" stopIfTrue="1" operator="equal">
      <formula>"NE"</formula>
    </cfRule>
    <cfRule type="cellIs" dxfId="0" priority="20709" stopIfTrue="1" operator="between">
      <formula>"B"</formula>
      <formula>"B"</formula>
    </cfRule>
    <cfRule type="cellIs" dxfId="1" priority="20710" stopIfTrue="1" operator="between">
      <formula>"F"</formula>
      <formula>"F"</formula>
    </cfRule>
    <cfRule type="cellIs" dxfId="2" priority="20711" stopIfTrue="1" operator="between">
      <formula>"NI"</formula>
      <formula>"NI"</formula>
    </cfRule>
    <cfRule type="cellIs" dxfId="3" priority="20712" stopIfTrue="1" operator="equal">
      <formula>"NE"</formula>
    </cfRule>
    <cfRule type="cellIs" dxfId="0" priority="20713" stopIfTrue="1" operator="equal">
      <formula>"B"</formula>
    </cfRule>
    <cfRule type="cellIs" dxfId="1" priority="20714" stopIfTrue="1" operator="equal">
      <formula>"F"</formula>
    </cfRule>
    <cfRule type="cellIs" dxfId="2" priority="20715" stopIfTrue="1" operator="equal">
      <formula>"NI"</formula>
    </cfRule>
    <cfRule type="cellIs" dxfId="3" priority="20716" stopIfTrue="1" operator="equal">
      <formula>"NE"</formula>
    </cfRule>
    <cfRule type="cellIs" dxfId="0" priority="20717" stopIfTrue="1" operator="equal">
      <formula>"B"</formula>
    </cfRule>
    <cfRule type="cellIs" dxfId="1" priority="20718" stopIfTrue="1" operator="equal">
      <formula>"F"</formula>
    </cfRule>
    <cfRule type="cellIs" dxfId="2" priority="20719" stopIfTrue="1" operator="equal">
      <formula>"NI"</formula>
    </cfRule>
    <cfRule type="cellIs" dxfId="0" priority="20720" stopIfTrue="1" operator="between">
      <formula>"B"</formula>
      <formula>"B"</formula>
    </cfRule>
    <cfRule type="cellIs" dxfId="1" priority="20721" stopIfTrue="1" operator="between">
      <formula>"F"</formula>
      <formula>"F"</formula>
    </cfRule>
    <cfRule type="cellIs" dxfId="2" priority="20722" stopIfTrue="1" operator="between">
      <formula>"NI"</formula>
      <formula>"NI"</formula>
    </cfRule>
    <cfRule type="cellIs" dxfId="0" priority="20723" stopIfTrue="1" operator="equal">
      <formula>"B"</formula>
    </cfRule>
    <cfRule type="cellIs" dxfId="1" priority="20724" stopIfTrue="1" operator="equal">
      <formula>"F"</formula>
    </cfRule>
    <cfRule type="cellIs" dxfId="2" priority="20725" stopIfTrue="1" operator="equal">
      <formula>"NI"</formula>
    </cfRule>
  </conditionalFormatting>
  <conditionalFormatting sqref="N527">
    <cfRule type="cellIs" dxfId="3" priority="20726" stopIfTrue="1" operator="equal">
      <formula>"NE"</formula>
    </cfRule>
    <cfRule type="cellIs" dxfId="0" priority="20727" stopIfTrue="1" operator="equal">
      <formula>"B"</formula>
    </cfRule>
    <cfRule type="cellIs" dxfId="1" priority="20728" stopIfTrue="1" operator="equal">
      <formula>"F"</formula>
    </cfRule>
    <cfRule type="cellIs" dxfId="2" priority="20729" stopIfTrue="1" operator="equal">
      <formula>"NI"</formula>
    </cfRule>
    <cfRule type="cellIs" dxfId="0" priority="20730" stopIfTrue="1" operator="between">
      <formula>"B"</formula>
      <formula>"B"</formula>
    </cfRule>
    <cfRule type="cellIs" dxfId="1" priority="20731" stopIfTrue="1" operator="between">
      <formula>"F"</formula>
      <formula>"F"</formula>
    </cfRule>
    <cfRule type="cellIs" dxfId="2" priority="20732" stopIfTrue="1" operator="between">
      <formula>"NI"</formula>
      <formula>"NI"</formula>
    </cfRule>
    <cfRule type="cellIs" dxfId="3" priority="20733" stopIfTrue="1" operator="equal">
      <formula>"NE"</formula>
    </cfRule>
    <cfRule type="cellIs" dxfId="0" priority="20734" stopIfTrue="1" operator="equal">
      <formula>"B"</formula>
    </cfRule>
    <cfRule type="cellIs" dxfId="1" priority="20735" stopIfTrue="1" operator="equal">
      <formula>"F"</formula>
    </cfRule>
    <cfRule type="cellIs" dxfId="2" priority="20736" stopIfTrue="1" operator="equal">
      <formula>"NI"</formula>
    </cfRule>
    <cfRule type="cellIs" dxfId="3" priority="20737" stopIfTrue="1" operator="equal">
      <formula>"NE"</formula>
    </cfRule>
    <cfRule type="cellIs" dxfId="0" priority="20738" stopIfTrue="1" operator="equal">
      <formula>"B"</formula>
    </cfRule>
    <cfRule type="cellIs" dxfId="1" priority="20739" stopIfTrue="1" operator="equal">
      <formula>"F"</formula>
    </cfRule>
    <cfRule type="cellIs" dxfId="2" priority="20740" stopIfTrue="1" operator="equal">
      <formula>"NI"</formula>
    </cfRule>
    <cfRule type="cellIs" dxfId="0" priority="20741" stopIfTrue="1" operator="between">
      <formula>"B"</formula>
      <formula>"B"</formula>
    </cfRule>
    <cfRule type="cellIs" dxfId="1" priority="20742" stopIfTrue="1" operator="between">
      <formula>"F"</formula>
      <formula>"F"</formula>
    </cfRule>
    <cfRule type="cellIs" dxfId="2" priority="20743" stopIfTrue="1" operator="between">
      <formula>"NI"</formula>
      <formula>"NI"</formula>
    </cfRule>
  </conditionalFormatting>
  <conditionalFormatting sqref="E528">
    <cfRule type="cellIs" dxfId="0" priority="20693" stopIfTrue="1" operator="equal">
      <formula>"B"</formula>
    </cfRule>
    <cfRule type="cellIs" dxfId="1" priority="20694" stopIfTrue="1" operator="equal">
      <formula>"F"</formula>
    </cfRule>
    <cfRule type="cellIs" dxfId="2" priority="20695" stopIfTrue="1" operator="equal">
      <formula>"NI"</formula>
    </cfRule>
  </conditionalFormatting>
  <conditionalFormatting sqref="F528">
    <cfRule type="cellIs" dxfId="0" priority="21713" stopIfTrue="1" operator="equal">
      <formula>"B"</formula>
    </cfRule>
    <cfRule type="cellIs" dxfId="1" priority="21714" stopIfTrue="1" operator="equal">
      <formula>"F"</formula>
    </cfRule>
    <cfRule type="cellIs" dxfId="2" priority="21715" stopIfTrue="1" operator="equal">
      <formula>"NI"</formula>
    </cfRule>
  </conditionalFormatting>
  <conditionalFormatting sqref="L528">
    <cfRule type="cellIs" dxfId="0" priority="21716" stopIfTrue="1" operator="equal">
      <formula>"B"</formula>
    </cfRule>
    <cfRule type="cellIs" dxfId="1" priority="21717" stopIfTrue="1" operator="equal">
      <formula>"F"</formula>
    </cfRule>
    <cfRule type="cellIs" dxfId="2" priority="21718" stopIfTrue="1" operator="equal">
      <formula>"NI"</formula>
    </cfRule>
  </conditionalFormatting>
  <conditionalFormatting sqref="M528">
    <cfRule type="cellIs" dxfId="3" priority="20612" stopIfTrue="1" operator="equal">
      <formula>"NE"</formula>
    </cfRule>
    <cfRule type="cellIs" dxfId="0" priority="20613" stopIfTrue="1" operator="between">
      <formula>"B"</formula>
      <formula>"B"</formula>
    </cfRule>
    <cfRule type="cellIs" dxfId="1" priority="20614" stopIfTrue="1" operator="between">
      <formula>"F"</formula>
      <formula>"F"</formula>
    </cfRule>
    <cfRule type="cellIs" dxfId="2" priority="20615" stopIfTrue="1" operator="between">
      <formula>"NI"</formula>
      <formula>"NI"</formula>
    </cfRule>
    <cfRule type="cellIs" dxfId="3" priority="20616" stopIfTrue="1" operator="equal">
      <formula>"NE"</formula>
    </cfRule>
    <cfRule type="cellIs" dxfId="0" priority="20617" stopIfTrue="1" operator="equal">
      <formula>"B"</formula>
    </cfRule>
    <cfRule type="cellIs" dxfId="1" priority="20618" stopIfTrue="1" operator="equal">
      <formula>"F"</formula>
    </cfRule>
    <cfRule type="cellIs" dxfId="2" priority="20619" stopIfTrue="1" operator="equal">
      <formula>"NI"</formula>
    </cfRule>
    <cfRule type="cellIs" dxfId="3" priority="20620" stopIfTrue="1" operator="equal">
      <formula>"NE"</formula>
    </cfRule>
    <cfRule type="cellIs" dxfId="0" priority="20621" stopIfTrue="1" operator="equal">
      <formula>"B"</formula>
    </cfRule>
    <cfRule type="cellIs" dxfId="1" priority="20622" stopIfTrue="1" operator="equal">
      <formula>"F"</formula>
    </cfRule>
    <cfRule type="cellIs" dxfId="2" priority="20623" stopIfTrue="1" operator="equal">
      <formula>"NI"</formula>
    </cfRule>
    <cfRule type="cellIs" dxfId="0" priority="20624" stopIfTrue="1" operator="between">
      <formula>"B"</formula>
      <formula>"B"</formula>
    </cfRule>
    <cfRule type="cellIs" dxfId="1" priority="20625" stopIfTrue="1" operator="between">
      <formula>"F"</formula>
      <formula>"F"</formula>
    </cfRule>
    <cfRule type="cellIs" dxfId="2" priority="20626" stopIfTrue="1" operator="between">
      <formula>"NI"</formula>
      <formula>"NI"</formula>
    </cfRule>
    <cfRule type="cellIs" dxfId="0" priority="20627" stopIfTrue="1" operator="equal">
      <formula>"B"</formula>
    </cfRule>
    <cfRule type="cellIs" dxfId="1" priority="20628" stopIfTrue="1" operator="equal">
      <formula>"F"</formula>
    </cfRule>
    <cfRule type="cellIs" dxfId="2" priority="20629" stopIfTrue="1" operator="equal">
      <formula>"NI"</formula>
    </cfRule>
  </conditionalFormatting>
  <conditionalFormatting sqref="N528">
    <cfRule type="cellIs" dxfId="3" priority="20648" stopIfTrue="1" operator="equal">
      <formula>"NE"</formula>
    </cfRule>
    <cfRule type="cellIs" dxfId="0" priority="20649" stopIfTrue="1" operator="equal">
      <formula>"B"</formula>
    </cfRule>
    <cfRule type="cellIs" dxfId="1" priority="20650" stopIfTrue="1" operator="equal">
      <formula>"F"</formula>
    </cfRule>
    <cfRule type="cellIs" dxfId="2" priority="20651" stopIfTrue="1" operator="equal">
      <formula>"NI"</formula>
    </cfRule>
    <cfRule type="cellIs" dxfId="0" priority="20652" stopIfTrue="1" operator="between">
      <formula>"B"</formula>
      <formula>"B"</formula>
    </cfRule>
    <cfRule type="cellIs" dxfId="1" priority="20653" stopIfTrue="1" operator="between">
      <formula>"F"</formula>
      <formula>"F"</formula>
    </cfRule>
    <cfRule type="cellIs" dxfId="2" priority="20654" stopIfTrue="1" operator="between">
      <formula>"NI"</formula>
      <formula>"NI"</formula>
    </cfRule>
    <cfRule type="cellIs" dxfId="3" priority="20655" stopIfTrue="1" operator="equal">
      <formula>"NE"</formula>
    </cfRule>
    <cfRule type="cellIs" dxfId="0" priority="20656" stopIfTrue="1" operator="equal">
      <formula>"B"</formula>
    </cfRule>
    <cfRule type="cellIs" dxfId="1" priority="20657" stopIfTrue="1" operator="equal">
      <formula>"F"</formula>
    </cfRule>
    <cfRule type="cellIs" dxfId="2" priority="20658" stopIfTrue="1" operator="equal">
      <formula>"NI"</formula>
    </cfRule>
    <cfRule type="cellIs" dxfId="3" priority="20659" stopIfTrue="1" operator="equal">
      <formula>"NE"</formula>
    </cfRule>
    <cfRule type="cellIs" dxfId="0" priority="20660" stopIfTrue="1" operator="equal">
      <formula>"B"</formula>
    </cfRule>
    <cfRule type="cellIs" dxfId="1" priority="20661" stopIfTrue="1" operator="equal">
      <formula>"F"</formula>
    </cfRule>
    <cfRule type="cellIs" dxfId="2" priority="20662" stopIfTrue="1" operator="equal">
      <formula>"NI"</formula>
    </cfRule>
    <cfRule type="cellIs" dxfId="0" priority="20663" stopIfTrue="1" operator="between">
      <formula>"B"</formula>
      <formula>"B"</formula>
    </cfRule>
    <cfRule type="cellIs" dxfId="1" priority="20664" stopIfTrue="1" operator="between">
      <formula>"F"</formula>
      <formula>"F"</formula>
    </cfRule>
    <cfRule type="cellIs" dxfId="2" priority="20665" stopIfTrue="1" operator="between">
      <formula>"NI"</formula>
      <formula>"NI"</formula>
    </cfRule>
  </conditionalFormatting>
  <conditionalFormatting sqref="E529">
    <cfRule type="cellIs" dxfId="0" priority="20696" stopIfTrue="1" operator="equal">
      <formula>"B"</formula>
    </cfRule>
    <cfRule type="cellIs" dxfId="1" priority="20697" stopIfTrue="1" operator="equal">
      <formula>"F"</formula>
    </cfRule>
    <cfRule type="cellIs" dxfId="2" priority="20698" stopIfTrue="1" operator="equal">
      <formula>"NI"</formula>
    </cfRule>
  </conditionalFormatting>
  <conditionalFormatting sqref="F529">
    <cfRule type="cellIs" dxfId="0" priority="21719" stopIfTrue="1" operator="equal">
      <formula>"B"</formula>
    </cfRule>
    <cfRule type="cellIs" dxfId="1" priority="21720" stopIfTrue="1" operator="equal">
      <formula>"F"</formula>
    </cfRule>
    <cfRule type="cellIs" dxfId="2" priority="21721" stopIfTrue="1" operator="equal">
      <formula>"NI"</formula>
    </cfRule>
  </conditionalFormatting>
  <conditionalFormatting sqref="L529">
    <cfRule type="cellIs" dxfId="0" priority="21728" stopIfTrue="1" operator="equal">
      <formula>"B"</formula>
    </cfRule>
    <cfRule type="cellIs" dxfId="1" priority="21729" stopIfTrue="1" operator="equal">
      <formula>"F"</formula>
    </cfRule>
    <cfRule type="cellIs" dxfId="2" priority="21730" stopIfTrue="1" operator="equal">
      <formula>"NI"</formula>
    </cfRule>
  </conditionalFormatting>
  <conditionalFormatting sqref="M529">
    <cfRule type="cellIs" dxfId="3" priority="20630" stopIfTrue="1" operator="equal">
      <formula>"NE"</formula>
    </cfRule>
    <cfRule type="cellIs" dxfId="0" priority="20631" stopIfTrue="1" operator="equal">
      <formula>"B"</formula>
    </cfRule>
    <cfRule type="cellIs" dxfId="1" priority="20632" stopIfTrue="1" operator="equal">
      <formula>"F"</formula>
    </cfRule>
    <cfRule type="cellIs" dxfId="2" priority="20633" stopIfTrue="1" operator="equal">
      <formula>"NI"</formula>
    </cfRule>
    <cfRule type="cellIs" dxfId="0" priority="20634" stopIfTrue="1" operator="between">
      <formula>"B"</formula>
      <formula>"B"</formula>
    </cfRule>
    <cfRule type="cellIs" dxfId="1" priority="20635" stopIfTrue="1" operator="between">
      <formula>"F"</formula>
      <formula>"F"</formula>
    </cfRule>
    <cfRule type="cellIs" dxfId="2" priority="20636" stopIfTrue="1" operator="between">
      <formula>"NI"</formula>
      <formula>"NI"</formula>
    </cfRule>
    <cfRule type="cellIs" dxfId="3" priority="20637" stopIfTrue="1" operator="equal">
      <formula>"NE"</formula>
    </cfRule>
    <cfRule type="cellIs" dxfId="0" priority="20638" stopIfTrue="1" operator="equal">
      <formula>"B"</formula>
    </cfRule>
    <cfRule type="cellIs" dxfId="1" priority="20639" stopIfTrue="1" operator="equal">
      <formula>"F"</formula>
    </cfRule>
    <cfRule type="cellIs" dxfId="2" priority="20640" stopIfTrue="1" operator="equal">
      <formula>"NI"</formula>
    </cfRule>
    <cfRule type="cellIs" dxfId="0" priority="20641" stopIfTrue="1" operator="between">
      <formula>"B"</formula>
      <formula>"B"</formula>
    </cfRule>
    <cfRule type="cellIs" dxfId="1" priority="20642" stopIfTrue="1" operator="between">
      <formula>"F"</formula>
      <formula>"F"</formula>
    </cfRule>
    <cfRule type="cellIs" dxfId="2" priority="20643" stopIfTrue="1" operator="between">
      <formula>"NI"</formula>
      <formula>"NI"</formula>
    </cfRule>
    <cfRule type="cellIs" dxfId="3" priority="20644" stopIfTrue="1" operator="equal">
      <formula>"NE"</formula>
    </cfRule>
    <cfRule type="cellIs" dxfId="0" priority="20645" stopIfTrue="1" operator="equal">
      <formula>"B"</formula>
    </cfRule>
    <cfRule type="cellIs" dxfId="1" priority="20646" stopIfTrue="1" operator="equal">
      <formula>"F"</formula>
    </cfRule>
    <cfRule type="cellIs" dxfId="2" priority="20647" stopIfTrue="1" operator="equal">
      <formula>"NI"</formula>
    </cfRule>
  </conditionalFormatting>
  <conditionalFormatting sqref="N529">
    <cfRule type="cellIs" dxfId="3" priority="20666" stopIfTrue="1" operator="equal">
      <formula>"NE"</formula>
    </cfRule>
    <cfRule type="cellIs" dxfId="0" priority="20667" stopIfTrue="1" operator="equal">
      <formula>"B"</formula>
    </cfRule>
    <cfRule type="cellIs" dxfId="1" priority="20668" stopIfTrue="1" operator="equal">
      <formula>"F"</formula>
    </cfRule>
    <cfRule type="cellIs" dxfId="2" priority="20669" stopIfTrue="1" operator="equal">
      <formula>"NI"</formula>
    </cfRule>
    <cfRule type="cellIs" dxfId="0" priority="20670" stopIfTrue="1" operator="between">
      <formula>"B"</formula>
      <formula>"B"</formula>
    </cfRule>
    <cfRule type="cellIs" dxfId="1" priority="20671" stopIfTrue="1" operator="between">
      <formula>"F"</formula>
      <formula>"F"</formula>
    </cfRule>
    <cfRule type="cellIs" dxfId="2" priority="20672" stopIfTrue="1" operator="between">
      <formula>"NI"</formula>
      <formula>"NI"</formula>
    </cfRule>
    <cfRule type="cellIs" dxfId="3" priority="20673" stopIfTrue="1" operator="equal">
      <formula>"NE"</formula>
    </cfRule>
    <cfRule type="cellIs" dxfId="0" priority="20674" stopIfTrue="1" operator="equal">
      <formula>"B"</formula>
    </cfRule>
    <cfRule type="cellIs" dxfId="1" priority="20675" stopIfTrue="1" operator="equal">
      <formula>"F"</formula>
    </cfRule>
    <cfRule type="cellIs" dxfId="2" priority="20676" stopIfTrue="1" operator="equal">
      <formula>"NI"</formula>
    </cfRule>
    <cfRule type="cellIs" dxfId="1" priority="20677" stopIfTrue="1" operator="between">
      <formula>"F"</formula>
      <formula>"F"</formula>
    </cfRule>
    <cfRule type="cellIs" dxfId="2" priority="20678" stopIfTrue="1" operator="between">
      <formula>"NI"</formula>
      <formula>"NI"</formula>
    </cfRule>
    <cfRule type="cellIs" dxfId="3" priority="20679" stopIfTrue="1" operator="equal">
      <formula>"NE"</formula>
    </cfRule>
    <cfRule type="cellIs" dxfId="0" priority="20680" stopIfTrue="1" operator="equal">
      <formula>"B"</formula>
    </cfRule>
    <cfRule type="cellIs" dxfId="1" priority="20681" stopIfTrue="1" operator="equal">
      <formula>"F"</formula>
    </cfRule>
    <cfRule type="cellIs" dxfId="2" priority="20682" stopIfTrue="1" operator="equal">
      <formula>"NI"</formula>
    </cfRule>
    <cfRule type="cellIs" dxfId="0" priority="20683" stopIfTrue="1" operator="between">
      <formula>"B"</formula>
      <formula>"B"</formula>
    </cfRule>
  </conditionalFormatting>
  <conditionalFormatting sqref="D530">
    <cfRule type="cellIs" dxfId="0" priority="20609" stopIfTrue="1" operator="equal">
      <formula>"B"</formula>
    </cfRule>
    <cfRule type="cellIs" dxfId="1" priority="20610" stopIfTrue="1" operator="equal">
      <formula>"F"</formula>
    </cfRule>
    <cfRule type="cellIs" dxfId="2" priority="20611" stopIfTrue="1" operator="equal">
      <formula>"NI"</formula>
    </cfRule>
  </conditionalFormatting>
  <conditionalFormatting sqref="E530">
    <cfRule type="cellIs" dxfId="0" priority="20603" stopIfTrue="1" operator="equal">
      <formula>"B"</formula>
    </cfRule>
    <cfRule type="cellIs" dxfId="1" priority="20604" stopIfTrue="1" operator="equal">
      <formula>"F"</formula>
    </cfRule>
    <cfRule type="cellIs" dxfId="2" priority="20605" stopIfTrue="1" operator="equal">
      <formula>"NI"</formula>
    </cfRule>
  </conditionalFormatting>
  <conditionalFormatting sqref="F530">
    <cfRule type="cellIs" dxfId="0" priority="21626" stopIfTrue="1" operator="equal">
      <formula>"B"</formula>
    </cfRule>
    <cfRule type="cellIs" dxfId="1" priority="21627" stopIfTrue="1" operator="equal">
      <formula>"F"</formula>
    </cfRule>
    <cfRule type="cellIs" dxfId="2" priority="21628" stopIfTrue="1" operator="equal">
      <formula>"NI"</formula>
    </cfRule>
  </conditionalFormatting>
  <conditionalFormatting sqref="L530">
    <cfRule type="cellIs" dxfId="0" priority="21629" stopIfTrue="1" operator="equal">
      <formula>"B"</formula>
    </cfRule>
    <cfRule type="cellIs" dxfId="1" priority="21630" stopIfTrue="1" operator="equal">
      <formula>"F"</formula>
    </cfRule>
    <cfRule type="cellIs" dxfId="2" priority="21631" stopIfTrue="1" operator="equal">
      <formula>"NI"</formula>
    </cfRule>
  </conditionalFormatting>
  <conditionalFormatting sqref="M530">
    <cfRule type="cellIs" dxfId="3" priority="20561" stopIfTrue="1" operator="equal">
      <formula>"NE"</formula>
    </cfRule>
    <cfRule type="cellIs" dxfId="0" priority="20562" stopIfTrue="1" operator="between">
      <formula>"B"</formula>
      <formula>"B"</formula>
    </cfRule>
    <cfRule type="cellIs" dxfId="1" priority="20563" stopIfTrue="1" operator="between">
      <formula>"F"</formula>
      <formula>"F"</formula>
    </cfRule>
    <cfRule type="cellIs" dxfId="2" priority="20564" stopIfTrue="1" operator="between">
      <formula>"NI"</formula>
      <formula>"NI"</formula>
    </cfRule>
    <cfRule type="cellIs" dxfId="3" priority="20565" stopIfTrue="1" operator="equal">
      <formula>"NE"</formula>
    </cfRule>
    <cfRule type="cellIs" dxfId="0" priority="20566" stopIfTrue="1" operator="equal">
      <formula>"B"</formula>
    </cfRule>
    <cfRule type="cellIs" dxfId="1" priority="20567" stopIfTrue="1" operator="equal">
      <formula>"F"</formula>
    </cfRule>
    <cfRule type="cellIs" dxfId="2" priority="20568" stopIfTrue="1" operator="equal">
      <formula>"NI"</formula>
    </cfRule>
    <cfRule type="cellIs" dxfId="3" priority="20569" stopIfTrue="1" operator="equal">
      <formula>"NE"</formula>
    </cfRule>
    <cfRule type="cellIs" dxfId="0" priority="20570" stopIfTrue="1" operator="equal">
      <formula>"B"</formula>
    </cfRule>
    <cfRule type="cellIs" dxfId="1" priority="20571" stopIfTrue="1" operator="equal">
      <formula>"F"</formula>
    </cfRule>
    <cfRule type="cellIs" dxfId="2" priority="20572" stopIfTrue="1" operator="equal">
      <formula>"NI"</formula>
    </cfRule>
    <cfRule type="cellIs" dxfId="0" priority="20573" stopIfTrue="1" operator="between">
      <formula>"B"</formula>
      <formula>"B"</formula>
    </cfRule>
    <cfRule type="cellIs" dxfId="1" priority="20574" stopIfTrue="1" operator="between">
      <formula>"F"</formula>
      <formula>"F"</formula>
    </cfRule>
    <cfRule type="cellIs" dxfId="2" priority="20575" stopIfTrue="1" operator="between">
      <formula>"NI"</formula>
      <formula>"NI"</formula>
    </cfRule>
    <cfRule type="cellIs" dxfId="0" priority="20576" stopIfTrue="1" operator="equal">
      <formula>"B"</formula>
    </cfRule>
    <cfRule type="cellIs" dxfId="1" priority="20577" stopIfTrue="1" operator="equal">
      <formula>"F"</formula>
    </cfRule>
    <cfRule type="cellIs" dxfId="2" priority="20578" stopIfTrue="1" operator="equal">
      <formula>"NI"</formula>
    </cfRule>
  </conditionalFormatting>
  <conditionalFormatting sqref="N530">
    <cfRule type="cellIs" dxfId="3" priority="20579" stopIfTrue="1" operator="equal">
      <formula>"NE"</formula>
    </cfRule>
    <cfRule type="cellIs" dxfId="0" priority="20580" stopIfTrue="1" operator="equal">
      <formula>"B"</formula>
    </cfRule>
    <cfRule type="cellIs" dxfId="1" priority="20581" stopIfTrue="1" operator="equal">
      <formula>"F"</formula>
    </cfRule>
    <cfRule type="cellIs" dxfId="2" priority="20582" stopIfTrue="1" operator="equal">
      <formula>"NI"</formula>
    </cfRule>
    <cfRule type="cellIs" dxfId="0" priority="20583" stopIfTrue="1" operator="between">
      <formula>"B"</formula>
      <formula>"B"</formula>
    </cfRule>
    <cfRule type="cellIs" dxfId="1" priority="20584" stopIfTrue="1" operator="between">
      <formula>"F"</formula>
      <formula>"F"</formula>
    </cfRule>
    <cfRule type="cellIs" dxfId="2" priority="20585" stopIfTrue="1" operator="between">
      <formula>"NI"</formula>
      <formula>"NI"</formula>
    </cfRule>
    <cfRule type="cellIs" dxfId="3" priority="20586" stopIfTrue="1" operator="equal">
      <formula>"NE"</formula>
    </cfRule>
    <cfRule type="cellIs" dxfId="0" priority="20587" stopIfTrue="1" operator="equal">
      <formula>"B"</formula>
    </cfRule>
    <cfRule type="cellIs" dxfId="1" priority="20588" stopIfTrue="1" operator="equal">
      <formula>"F"</formula>
    </cfRule>
    <cfRule type="cellIs" dxfId="2" priority="20589" stopIfTrue="1" operator="equal">
      <formula>"NI"</formula>
    </cfRule>
    <cfRule type="cellIs" dxfId="3" priority="20590" stopIfTrue="1" operator="equal">
      <formula>"NE"</formula>
    </cfRule>
    <cfRule type="cellIs" dxfId="0" priority="20591" stopIfTrue="1" operator="equal">
      <formula>"B"</formula>
    </cfRule>
    <cfRule type="cellIs" dxfId="1" priority="20592" stopIfTrue="1" operator="equal">
      <formula>"F"</formula>
    </cfRule>
    <cfRule type="cellIs" dxfId="2" priority="20593" stopIfTrue="1" operator="equal">
      <formula>"NI"</formula>
    </cfRule>
    <cfRule type="cellIs" dxfId="0" priority="20594" stopIfTrue="1" operator="between">
      <formula>"B"</formula>
      <formula>"B"</formula>
    </cfRule>
    <cfRule type="cellIs" dxfId="1" priority="20595" stopIfTrue="1" operator="between">
      <formula>"F"</formula>
      <formula>"F"</formula>
    </cfRule>
    <cfRule type="cellIs" dxfId="2" priority="20596" stopIfTrue="1" operator="between">
      <formula>"NI"</formula>
      <formula>"NI"</formula>
    </cfRule>
  </conditionalFormatting>
  <conditionalFormatting sqref="E531">
    <cfRule type="cellIs" dxfId="0" priority="20546" stopIfTrue="1" operator="equal">
      <formula>"B"</formula>
    </cfRule>
    <cfRule type="cellIs" dxfId="1" priority="20547" stopIfTrue="1" operator="equal">
      <formula>"F"</formula>
    </cfRule>
    <cfRule type="cellIs" dxfId="2" priority="20548" stopIfTrue="1" operator="equal">
      <formula>"NI"</formula>
    </cfRule>
  </conditionalFormatting>
  <conditionalFormatting sqref="F531">
    <cfRule type="cellIs" dxfId="0" priority="21566" stopIfTrue="1" operator="equal">
      <formula>"B"</formula>
    </cfRule>
    <cfRule type="cellIs" dxfId="1" priority="21567" stopIfTrue="1" operator="equal">
      <formula>"F"</formula>
    </cfRule>
    <cfRule type="cellIs" dxfId="2" priority="21568" stopIfTrue="1" operator="equal">
      <formula>"NI"</formula>
    </cfRule>
  </conditionalFormatting>
  <conditionalFormatting sqref="L531">
    <cfRule type="cellIs" dxfId="0" priority="21569" stopIfTrue="1" operator="equal">
      <formula>"B"</formula>
    </cfRule>
    <cfRule type="cellIs" dxfId="1" priority="21570" stopIfTrue="1" operator="equal">
      <formula>"F"</formula>
    </cfRule>
    <cfRule type="cellIs" dxfId="2" priority="21571" stopIfTrue="1" operator="equal">
      <formula>"NI"</formula>
    </cfRule>
  </conditionalFormatting>
  <conditionalFormatting sqref="M531">
    <cfRule type="cellIs" dxfId="3" priority="20465" stopIfTrue="1" operator="equal">
      <formula>"NE"</formula>
    </cfRule>
    <cfRule type="cellIs" dxfId="0" priority="20466" stopIfTrue="1" operator="between">
      <formula>"B"</formula>
      <formula>"B"</formula>
    </cfRule>
    <cfRule type="cellIs" dxfId="1" priority="20467" stopIfTrue="1" operator="between">
      <formula>"F"</formula>
      <formula>"F"</formula>
    </cfRule>
    <cfRule type="cellIs" dxfId="2" priority="20468" stopIfTrue="1" operator="between">
      <formula>"NI"</formula>
      <formula>"NI"</formula>
    </cfRule>
    <cfRule type="cellIs" dxfId="3" priority="20469" stopIfTrue="1" operator="equal">
      <formula>"NE"</formula>
    </cfRule>
    <cfRule type="cellIs" dxfId="0" priority="20470" stopIfTrue="1" operator="equal">
      <formula>"B"</formula>
    </cfRule>
    <cfRule type="cellIs" dxfId="1" priority="20471" stopIfTrue="1" operator="equal">
      <formula>"F"</formula>
    </cfRule>
    <cfRule type="cellIs" dxfId="2" priority="20472" stopIfTrue="1" operator="equal">
      <formula>"NI"</formula>
    </cfRule>
    <cfRule type="cellIs" dxfId="3" priority="20473" stopIfTrue="1" operator="equal">
      <formula>"NE"</formula>
    </cfRule>
    <cfRule type="cellIs" dxfId="0" priority="20474" stopIfTrue="1" operator="equal">
      <formula>"B"</formula>
    </cfRule>
    <cfRule type="cellIs" dxfId="1" priority="20475" stopIfTrue="1" operator="equal">
      <formula>"F"</formula>
    </cfRule>
    <cfRule type="cellIs" dxfId="2" priority="20476" stopIfTrue="1" operator="equal">
      <formula>"NI"</formula>
    </cfRule>
    <cfRule type="cellIs" dxfId="0" priority="20477" stopIfTrue="1" operator="between">
      <formula>"B"</formula>
      <formula>"B"</formula>
    </cfRule>
    <cfRule type="cellIs" dxfId="1" priority="20478" stopIfTrue="1" operator="between">
      <formula>"F"</formula>
      <formula>"F"</formula>
    </cfRule>
    <cfRule type="cellIs" dxfId="2" priority="20479" stopIfTrue="1" operator="between">
      <formula>"NI"</formula>
      <formula>"NI"</formula>
    </cfRule>
    <cfRule type="cellIs" dxfId="0" priority="20480" stopIfTrue="1" operator="equal">
      <formula>"B"</formula>
    </cfRule>
    <cfRule type="cellIs" dxfId="1" priority="20481" stopIfTrue="1" operator="equal">
      <formula>"F"</formula>
    </cfRule>
    <cfRule type="cellIs" dxfId="2" priority="20482" stopIfTrue="1" operator="equal">
      <formula>"NI"</formula>
    </cfRule>
  </conditionalFormatting>
  <conditionalFormatting sqref="N531">
    <cfRule type="cellIs" dxfId="3" priority="20501" stopIfTrue="1" operator="equal">
      <formula>"NE"</formula>
    </cfRule>
    <cfRule type="cellIs" dxfId="0" priority="20502" stopIfTrue="1" operator="equal">
      <formula>"B"</formula>
    </cfRule>
    <cfRule type="cellIs" dxfId="1" priority="20503" stopIfTrue="1" operator="equal">
      <formula>"F"</formula>
    </cfRule>
    <cfRule type="cellIs" dxfId="2" priority="20504" stopIfTrue="1" operator="equal">
      <formula>"NI"</formula>
    </cfRule>
    <cfRule type="cellIs" dxfId="0" priority="20505" stopIfTrue="1" operator="between">
      <formula>"B"</formula>
      <formula>"B"</formula>
    </cfRule>
    <cfRule type="cellIs" dxfId="1" priority="20506" stopIfTrue="1" operator="between">
      <formula>"F"</formula>
      <formula>"F"</formula>
    </cfRule>
    <cfRule type="cellIs" dxfId="2" priority="20507" stopIfTrue="1" operator="between">
      <formula>"NI"</formula>
      <formula>"NI"</formula>
    </cfRule>
    <cfRule type="cellIs" dxfId="3" priority="20508" stopIfTrue="1" operator="equal">
      <formula>"NE"</formula>
    </cfRule>
    <cfRule type="cellIs" dxfId="0" priority="20509" stopIfTrue="1" operator="equal">
      <formula>"B"</formula>
    </cfRule>
    <cfRule type="cellIs" dxfId="1" priority="20510" stopIfTrue="1" operator="equal">
      <formula>"F"</formula>
    </cfRule>
    <cfRule type="cellIs" dxfId="2" priority="20511" stopIfTrue="1" operator="equal">
      <formula>"NI"</formula>
    </cfRule>
    <cfRule type="cellIs" dxfId="3" priority="20512" stopIfTrue="1" operator="equal">
      <formula>"NE"</formula>
    </cfRule>
    <cfRule type="cellIs" dxfId="0" priority="20513" stopIfTrue="1" operator="equal">
      <formula>"B"</formula>
    </cfRule>
    <cfRule type="cellIs" dxfId="1" priority="20514" stopIfTrue="1" operator="equal">
      <formula>"F"</formula>
    </cfRule>
    <cfRule type="cellIs" dxfId="2" priority="20515" stopIfTrue="1" operator="equal">
      <formula>"NI"</formula>
    </cfRule>
    <cfRule type="cellIs" dxfId="0" priority="20516" stopIfTrue="1" operator="between">
      <formula>"B"</formula>
      <formula>"B"</formula>
    </cfRule>
    <cfRule type="cellIs" dxfId="1" priority="20517" stopIfTrue="1" operator="between">
      <formula>"F"</formula>
      <formula>"F"</formula>
    </cfRule>
    <cfRule type="cellIs" dxfId="2" priority="20518" stopIfTrue="1" operator="between">
      <formula>"NI"</formula>
      <formula>"NI"</formula>
    </cfRule>
  </conditionalFormatting>
  <conditionalFormatting sqref="E532">
    <cfRule type="cellIs" dxfId="0" priority="20549" stopIfTrue="1" operator="equal">
      <formula>"B"</formula>
    </cfRule>
    <cfRule type="cellIs" dxfId="1" priority="20550" stopIfTrue="1" operator="equal">
      <formula>"F"</formula>
    </cfRule>
    <cfRule type="cellIs" dxfId="2" priority="20551" stopIfTrue="1" operator="equal">
      <formula>"NI"</formula>
    </cfRule>
  </conditionalFormatting>
  <conditionalFormatting sqref="F532">
    <cfRule type="cellIs" dxfId="0" priority="21572" stopIfTrue="1" operator="equal">
      <formula>"B"</formula>
    </cfRule>
    <cfRule type="cellIs" dxfId="1" priority="21573" stopIfTrue="1" operator="equal">
      <formula>"F"</formula>
    </cfRule>
    <cfRule type="cellIs" dxfId="2" priority="21574" stopIfTrue="1" operator="equal">
      <formula>"NI"</formula>
    </cfRule>
  </conditionalFormatting>
  <conditionalFormatting sqref="L532">
    <cfRule type="cellIs" dxfId="0" priority="21581" stopIfTrue="1" operator="equal">
      <formula>"B"</formula>
    </cfRule>
    <cfRule type="cellIs" dxfId="1" priority="21582" stopIfTrue="1" operator="equal">
      <formula>"F"</formula>
    </cfRule>
    <cfRule type="cellIs" dxfId="2" priority="21583" stopIfTrue="1" operator="equal">
      <formula>"NI"</formula>
    </cfRule>
  </conditionalFormatting>
  <conditionalFormatting sqref="M532">
    <cfRule type="cellIs" dxfId="3" priority="20483" stopIfTrue="1" operator="equal">
      <formula>"NE"</formula>
    </cfRule>
    <cfRule type="cellIs" dxfId="0" priority="20484" stopIfTrue="1" operator="equal">
      <formula>"B"</formula>
    </cfRule>
    <cfRule type="cellIs" dxfId="1" priority="20485" stopIfTrue="1" operator="equal">
      <formula>"F"</formula>
    </cfRule>
    <cfRule type="cellIs" dxfId="2" priority="20486" stopIfTrue="1" operator="equal">
      <formula>"NI"</formula>
    </cfRule>
    <cfRule type="cellIs" dxfId="0" priority="20487" stopIfTrue="1" operator="between">
      <formula>"B"</formula>
      <formula>"B"</formula>
    </cfRule>
    <cfRule type="cellIs" dxfId="1" priority="20488" stopIfTrue="1" operator="between">
      <formula>"F"</formula>
      <formula>"F"</formula>
    </cfRule>
    <cfRule type="cellIs" dxfId="2" priority="20489" stopIfTrue="1" operator="between">
      <formula>"NI"</formula>
      <formula>"NI"</formula>
    </cfRule>
    <cfRule type="cellIs" dxfId="3" priority="20490" stopIfTrue="1" operator="equal">
      <formula>"NE"</formula>
    </cfRule>
    <cfRule type="cellIs" dxfId="0" priority="20491" stopIfTrue="1" operator="equal">
      <formula>"B"</formula>
    </cfRule>
    <cfRule type="cellIs" dxfId="1" priority="20492" stopIfTrue="1" operator="equal">
      <formula>"F"</formula>
    </cfRule>
    <cfRule type="cellIs" dxfId="2" priority="20493" stopIfTrue="1" operator="equal">
      <formula>"NI"</formula>
    </cfRule>
    <cfRule type="cellIs" dxfId="0" priority="20494" stopIfTrue="1" operator="between">
      <formula>"B"</formula>
      <formula>"B"</formula>
    </cfRule>
    <cfRule type="cellIs" dxfId="1" priority="20495" stopIfTrue="1" operator="between">
      <formula>"F"</formula>
      <formula>"F"</formula>
    </cfRule>
    <cfRule type="cellIs" dxfId="2" priority="20496" stopIfTrue="1" operator="between">
      <formula>"NI"</formula>
      <formula>"NI"</formula>
    </cfRule>
    <cfRule type="cellIs" dxfId="3" priority="20497" stopIfTrue="1" operator="equal">
      <formula>"NE"</formula>
    </cfRule>
    <cfRule type="cellIs" dxfId="0" priority="20498" stopIfTrue="1" operator="equal">
      <formula>"B"</formula>
    </cfRule>
    <cfRule type="cellIs" dxfId="1" priority="20499" stopIfTrue="1" operator="equal">
      <formula>"F"</formula>
    </cfRule>
    <cfRule type="cellIs" dxfId="2" priority="20500" stopIfTrue="1" operator="equal">
      <formula>"NI"</formula>
    </cfRule>
  </conditionalFormatting>
  <conditionalFormatting sqref="N532">
    <cfRule type="cellIs" dxfId="3" priority="20519" stopIfTrue="1" operator="equal">
      <formula>"NE"</formula>
    </cfRule>
    <cfRule type="cellIs" dxfId="0" priority="20520" stopIfTrue="1" operator="equal">
      <formula>"B"</formula>
    </cfRule>
    <cfRule type="cellIs" dxfId="1" priority="20521" stopIfTrue="1" operator="equal">
      <formula>"F"</formula>
    </cfRule>
    <cfRule type="cellIs" dxfId="2" priority="20522" stopIfTrue="1" operator="equal">
      <formula>"NI"</formula>
    </cfRule>
    <cfRule type="cellIs" dxfId="0" priority="20523" stopIfTrue="1" operator="between">
      <formula>"B"</formula>
      <formula>"B"</formula>
    </cfRule>
    <cfRule type="cellIs" dxfId="1" priority="20524" stopIfTrue="1" operator="between">
      <formula>"F"</formula>
      <formula>"F"</formula>
    </cfRule>
    <cfRule type="cellIs" dxfId="2" priority="20525" stopIfTrue="1" operator="between">
      <formula>"NI"</formula>
      <formula>"NI"</formula>
    </cfRule>
    <cfRule type="cellIs" dxfId="3" priority="20526" stopIfTrue="1" operator="equal">
      <formula>"NE"</formula>
    </cfRule>
    <cfRule type="cellIs" dxfId="0" priority="20527" stopIfTrue="1" operator="equal">
      <formula>"B"</formula>
    </cfRule>
    <cfRule type="cellIs" dxfId="1" priority="20528" stopIfTrue="1" operator="equal">
      <formula>"F"</formula>
    </cfRule>
    <cfRule type="cellIs" dxfId="2" priority="20529" stopIfTrue="1" operator="equal">
      <formula>"NI"</formula>
    </cfRule>
    <cfRule type="cellIs" dxfId="1" priority="20530" stopIfTrue="1" operator="between">
      <formula>"F"</formula>
      <formula>"F"</formula>
    </cfRule>
    <cfRule type="cellIs" dxfId="2" priority="20531" stopIfTrue="1" operator="between">
      <formula>"NI"</formula>
      <formula>"NI"</formula>
    </cfRule>
    <cfRule type="cellIs" dxfId="3" priority="20532" stopIfTrue="1" operator="equal">
      <formula>"NE"</formula>
    </cfRule>
    <cfRule type="cellIs" dxfId="0" priority="20533" stopIfTrue="1" operator="equal">
      <formula>"B"</formula>
    </cfRule>
    <cfRule type="cellIs" dxfId="1" priority="20534" stopIfTrue="1" operator="equal">
      <formula>"F"</formula>
    </cfRule>
    <cfRule type="cellIs" dxfId="2" priority="20535" stopIfTrue="1" operator="equal">
      <formula>"NI"</formula>
    </cfRule>
    <cfRule type="cellIs" dxfId="0" priority="20536" stopIfTrue="1" operator="between">
      <formula>"B"</formula>
      <formula>"B"</formula>
    </cfRule>
  </conditionalFormatting>
  <conditionalFormatting sqref="D533">
    <cfRule type="cellIs" dxfId="0" priority="20462" stopIfTrue="1" operator="equal">
      <formula>"B"</formula>
    </cfRule>
    <cfRule type="cellIs" dxfId="1" priority="20463" stopIfTrue="1" operator="equal">
      <formula>"F"</formula>
    </cfRule>
    <cfRule type="cellIs" dxfId="2" priority="20464" stopIfTrue="1" operator="equal">
      <formula>"NI"</formula>
    </cfRule>
  </conditionalFormatting>
  <conditionalFormatting sqref="E533">
    <cfRule type="cellIs" dxfId="0" priority="20456" stopIfTrue="1" operator="equal">
      <formula>"B"</formula>
    </cfRule>
    <cfRule type="cellIs" dxfId="1" priority="20457" stopIfTrue="1" operator="equal">
      <formula>"F"</formula>
    </cfRule>
    <cfRule type="cellIs" dxfId="2" priority="20458" stopIfTrue="1" operator="equal">
      <formula>"NI"</formula>
    </cfRule>
  </conditionalFormatting>
  <conditionalFormatting sqref="F533">
    <cfRule type="cellIs" dxfId="0" priority="21479" stopIfTrue="1" operator="equal">
      <formula>"B"</formula>
    </cfRule>
    <cfRule type="cellIs" dxfId="1" priority="21480" stopIfTrue="1" operator="equal">
      <formula>"F"</formula>
    </cfRule>
    <cfRule type="cellIs" dxfId="2" priority="21481" stopIfTrue="1" operator="equal">
      <formula>"NI"</formula>
    </cfRule>
  </conditionalFormatting>
  <conditionalFormatting sqref="L533">
    <cfRule type="cellIs" dxfId="0" priority="21482" stopIfTrue="1" operator="equal">
      <formula>"B"</formula>
    </cfRule>
    <cfRule type="cellIs" dxfId="1" priority="21483" stopIfTrue="1" operator="equal">
      <formula>"F"</formula>
    </cfRule>
    <cfRule type="cellIs" dxfId="2" priority="21484" stopIfTrue="1" operator="equal">
      <formula>"NI"</formula>
    </cfRule>
  </conditionalFormatting>
  <conditionalFormatting sqref="M533">
    <cfRule type="cellIs" dxfId="3" priority="20414" stopIfTrue="1" operator="equal">
      <formula>"NE"</formula>
    </cfRule>
    <cfRule type="cellIs" dxfId="0" priority="20415" stopIfTrue="1" operator="between">
      <formula>"B"</formula>
      <formula>"B"</formula>
    </cfRule>
    <cfRule type="cellIs" dxfId="1" priority="20416" stopIfTrue="1" operator="between">
      <formula>"F"</formula>
      <formula>"F"</formula>
    </cfRule>
    <cfRule type="cellIs" dxfId="2" priority="20417" stopIfTrue="1" operator="between">
      <formula>"NI"</formula>
      <formula>"NI"</formula>
    </cfRule>
    <cfRule type="cellIs" dxfId="3" priority="20418" stopIfTrue="1" operator="equal">
      <formula>"NE"</formula>
    </cfRule>
    <cfRule type="cellIs" dxfId="0" priority="20419" stopIfTrue="1" operator="equal">
      <formula>"B"</formula>
    </cfRule>
    <cfRule type="cellIs" dxfId="1" priority="20420" stopIfTrue="1" operator="equal">
      <formula>"F"</formula>
    </cfRule>
    <cfRule type="cellIs" dxfId="2" priority="20421" stopIfTrue="1" operator="equal">
      <formula>"NI"</formula>
    </cfRule>
    <cfRule type="cellIs" dxfId="3" priority="20422" stopIfTrue="1" operator="equal">
      <formula>"NE"</formula>
    </cfRule>
    <cfRule type="cellIs" dxfId="0" priority="20423" stopIfTrue="1" operator="equal">
      <formula>"B"</formula>
    </cfRule>
    <cfRule type="cellIs" dxfId="1" priority="20424" stopIfTrue="1" operator="equal">
      <formula>"F"</formula>
    </cfRule>
    <cfRule type="cellIs" dxfId="2" priority="20425" stopIfTrue="1" operator="equal">
      <formula>"NI"</formula>
    </cfRule>
    <cfRule type="cellIs" dxfId="0" priority="20426" stopIfTrue="1" operator="between">
      <formula>"B"</formula>
      <formula>"B"</formula>
    </cfRule>
    <cfRule type="cellIs" dxfId="1" priority="20427" stopIfTrue="1" operator="between">
      <formula>"F"</formula>
      <formula>"F"</formula>
    </cfRule>
    <cfRule type="cellIs" dxfId="2" priority="20428" stopIfTrue="1" operator="between">
      <formula>"NI"</formula>
      <formula>"NI"</formula>
    </cfRule>
    <cfRule type="cellIs" dxfId="0" priority="20429" stopIfTrue="1" operator="equal">
      <formula>"B"</formula>
    </cfRule>
    <cfRule type="cellIs" dxfId="1" priority="20430" stopIfTrue="1" operator="equal">
      <formula>"F"</formula>
    </cfRule>
    <cfRule type="cellIs" dxfId="2" priority="20431" stopIfTrue="1" operator="equal">
      <formula>"NI"</formula>
    </cfRule>
  </conditionalFormatting>
  <conditionalFormatting sqref="N533">
    <cfRule type="cellIs" dxfId="3" priority="20432" stopIfTrue="1" operator="equal">
      <formula>"NE"</formula>
    </cfRule>
    <cfRule type="cellIs" dxfId="0" priority="20433" stopIfTrue="1" operator="equal">
      <formula>"B"</formula>
    </cfRule>
    <cfRule type="cellIs" dxfId="1" priority="20434" stopIfTrue="1" operator="equal">
      <formula>"F"</formula>
    </cfRule>
    <cfRule type="cellIs" dxfId="2" priority="20435" stopIfTrue="1" operator="equal">
      <formula>"NI"</formula>
    </cfRule>
    <cfRule type="cellIs" dxfId="0" priority="20436" stopIfTrue="1" operator="between">
      <formula>"B"</formula>
      <formula>"B"</formula>
    </cfRule>
    <cfRule type="cellIs" dxfId="1" priority="20437" stopIfTrue="1" operator="between">
      <formula>"F"</formula>
      <formula>"F"</formula>
    </cfRule>
    <cfRule type="cellIs" dxfId="2" priority="20438" stopIfTrue="1" operator="between">
      <formula>"NI"</formula>
      <formula>"NI"</formula>
    </cfRule>
    <cfRule type="cellIs" dxfId="3" priority="20439" stopIfTrue="1" operator="equal">
      <formula>"NE"</formula>
    </cfRule>
    <cfRule type="cellIs" dxfId="0" priority="20440" stopIfTrue="1" operator="equal">
      <formula>"B"</formula>
    </cfRule>
    <cfRule type="cellIs" dxfId="1" priority="20441" stopIfTrue="1" operator="equal">
      <formula>"F"</formula>
    </cfRule>
    <cfRule type="cellIs" dxfId="2" priority="20442" stopIfTrue="1" operator="equal">
      <formula>"NI"</formula>
    </cfRule>
    <cfRule type="cellIs" dxfId="3" priority="20443" stopIfTrue="1" operator="equal">
      <formula>"NE"</formula>
    </cfRule>
    <cfRule type="cellIs" dxfId="0" priority="20444" stopIfTrue="1" operator="equal">
      <formula>"B"</formula>
    </cfRule>
    <cfRule type="cellIs" dxfId="1" priority="20445" stopIfTrue="1" operator="equal">
      <formula>"F"</formula>
    </cfRule>
    <cfRule type="cellIs" dxfId="2" priority="20446" stopIfTrue="1" operator="equal">
      <formula>"NI"</formula>
    </cfRule>
    <cfRule type="cellIs" dxfId="0" priority="20447" stopIfTrue="1" operator="between">
      <formula>"B"</formula>
      <formula>"B"</formula>
    </cfRule>
    <cfRule type="cellIs" dxfId="1" priority="20448" stopIfTrue="1" operator="between">
      <formula>"F"</formula>
      <formula>"F"</formula>
    </cfRule>
    <cfRule type="cellIs" dxfId="2" priority="20449" stopIfTrue="1" operator="between">
      <formula>"NI"</formula>
      <formula>"NI"</formula>
    </cfRule>
  </conditionalFormatting>
  <conditionalFormatting sqref="E534">
    <cfRule type="cellIs" dxfId="0" priority="20399" stopIfTrue="1" operator="equal">
      <formula>"B"</formula>
    </cfRule>
    <cfRule type="cellIs" dxfId="1" priority="20400" stopIfTrue="1" operator="equal">
      <formula>"F"</formula>
    </cfRule>
    <cfRule type="cellIs" dxfId="2" priority="20401" stopIfTrue="1" operator="equal">
      <formula>"NI"</formula>
    </cfRule>
  </conditionalFormatting>
  <conditionalFormatting sqref="F534">
    <cfRule type="cellIs" dxfId="0" priority="21419" stopIfTrue="1" operator="equal">
      <formula>"B"</formula>
    </cfRule>
    <cfRule type="cellIs" dxfId="1" priority="21420" stopIfTrue="1" operator="equal">
      <formula>"F"</formula>
    </cfRule>
    <cfRule type="cellIs" dxfId="2" priority="21421" stopIfTrue="1" operator="equal">
      <formula>"NI"</formula>
    </cfRule>
  </conditionalFormatting>
  <conditionalFormatting sqref="L534">
    <cfRule type="cellIs" dxfId="0" priority="21422" stopIfTrue="1" operator="equal">
      <formula>"B"</formula>
    </cfRule>
    <cfRule type="cellIs" dxfId="1" priority="21423" stopIfTrue="1" operator="equal">
      <formula>"F"</formula>
    </cfRule>
    <cfRule type="cellIs" dxfId="2" priority="21424" stopIfTrue="1" operator="equal">
      <formula>"NI"</formula>
    </cfRule>
  </conditionalFormatting>
  <conditionalFormatting sqref="M534">
    <cfRule type="cellIs" dxfId="3" priority="20318" stopIfTrue="1" operator="equal">
      <formula>"NE"</formula>
    </cfRule>
    <cfRule type="cellIs" dxfId="0" priority="20319" stopIfTrue="1" operator="between">
      <formula>"B"</formula>
      <formula>"B"</formula>
    </cfRule>
    <cfRule type="cellIs" dxfId="1" priority="20320" stopIfTrue="1" operator="between">
      <formula>"F"</formula>
      <formula>"F"</formula>
    </cfRule>
    <cfRule type="cellIs" dxfId="2" priority="20321" stopIfTrue="1" operator="between">
      <formula>"NI"</formula>
      <formula>"NI"</formula>
    </cfRule>
    <cfRule type="cellIs" dxfId="3" priority="20322" stopIfTrue="1" operator="equal">
      <formula>"NE"</formula>
    </cfRule>
    <cfRule type="cellIs" dxfId="0" priority="20323" stopIfTrue="1" operator="equal">
      <formula>"B"</formula>
    </cfRule>
    <cfRule type="cellIs" dxfId="1" priority="20324" stopIfTrue="1" operator="equal">
      <formula>"F"</formula>
    </cfRule>
    <cfRule type="cellIs" dxfId="2" priority="20325" stopIfTrue="1" operator="equal">
      <formula>"NI"</formula>
    </cfRule>
    <cfRule type="cellIs" dxfId="3" priority="20326" stopIfTrue="1" operator="equal">
      <formula>"NE"</formula>
    </cfRule>
    <cfRule type="cellIs" dxfId="0" priority="20327" stopIfTrue="1" operator="equal">
      <formula>"B"</formula>
    </cfRule>
    <cfRule type="cellIs" dxfId="1" priority="20328" stopIfTrue="1" operator="equal">
      <formula>"F"</formula>
    </cfRule>
    <cfRule type="cellIs" dxfId="2" priority="20329" stopIfTrue="1" operator="equal">
      <formula>"NI"</formula>
    </cfRule>
    <cfRule type="cellIs" dxfId="0" priority="20330" stopIfTrue="1" operator="between">
      <formula>"B"</formula>
      <formula>"B"</formula>
    </cfRule>
    <cfRule type="cellIs" dxfId="1" priority="20331" stopIfTrue="1" operator="between">
      <formula>"F"</formula>
      <formula>"F"</formula>
    </cfRule>
    <cfRule type="cellIs" dxfId="2" priority="20332" stopIfTrue="1" operator="between">
      <formula>"NI"</formula>
      <formula>"NI"</formula>
    </cfRule>
    <cfRule type="cellIs" dxfId="0" priority="20333" stopIfTrue="1" operator="equal">
      <formula>"B"</formula>
    </cfRule>
    <cfRule type="cellIs" dxfId="1" priority="20334" stopIfTrue="1" operator="equal">
      <formula>"F"</formula>
    </cfRule>
    <cfRule type="cellIs" dxfId="2" priority="20335" stopIfTrue="1" operator="equal">
      <formula>"NI"</formula>
    </cfRule>
  </conditionalFormatting>
  <conditionalFormatting sqref="N534">
    <cfRule type="cellIs" dxfId="3" priority="20354" stopIfTrue="1" operator="equal">
      <formula>"NE"</formula>
    </cfRule>
    <cfRule type="cellIs" dxfId="0" priority="20355" stopIfTrue="1" operator="equal">
      <formula>"B"</formula>
    </cfRule>
    <cfRule type="cellIs" dxfId="1" priority="20356" stopIfTrue="1" operator="equal">
      <formula>"F"</formula>
    </cfRule>
    <cfRule type="cellIs" dxfId="2" priority="20357" stopIfTrue="1" operator="equal">
      <formula>"NI"</formula>
    </cfRule>
    <cfRule type="cellIs" dxfId="0" priority="20358" stopIfTrue="1" operator="between">
      <formula>"B"</formula>
      <formula>"B"</formula>
    </cfRule>
    <cfRule type="cellIs" dxfId="1" priority="20359" stopIfTrue="1" operator="between">
      <formula>"F"</formula>
      <formula>"F"</formula>
    </cfRule>
    <cfRule type="cellIs" dxfId="2" priority="20360" stopIfTrue="1" operator="between">
      <formula>"NI"</formula>
      <formula>"NI"</formula>
    </cfRule>
    <cfRule type="cellIs" dxfId="3" priority="20361" stopIfTrue="1" operator="equal">
      <formula>"NE"</formula>
    </cfRule>
    <cfRule type="cellIs" dxfId="0" priority="20362" stopIfTrue="1" operator="equal">
      <formula>"B"</formula>
    </cfRule>
    <cfRule type="cellIs" dxfId="1" priority="20363" stopIfTrue="1" operator="equal">
      <formula>"F"</formula>
    </cfRule>
    <cfRule type="cellIs" dxfId="2" priority="20364" stopIfTrue="1" operator="equal">
      <formula>"NI"</formula>
    </cfRule>
    <cfRule type="cellIs" dxfId="3" priority="20365" stopIfTrue="1" operator="equal">
      <formula>"NE"</formula>
    </cfRule>
    <cfRule type="cellIs" dxfId="0" priority="20366" stopIfTrue="1" operator="equal">
      <formula>"B"</formula>
    </cfRule>
    <cfRule type="cellIs" dxfId="1" priority="20367" stopIfTrue="1" operator="equal">
      <formula>"F"</formula>
    </cfRule>
    <cfRule type="cellIs" dxfId="2" priority="20368" stopIfTrue="1" operator="equal">
      <formula>"NI"</formula>
    </cfRule>
    <cfRule type="cellIs" dxfId="0" priority="20369" stopIfTrue="1" operator="between">
      <formula>"B"</formula>
      <formula>"B"</formula>
    </cfRule>
    <cfRule type="cellIs" dxfId="1" priority="20370" stopIfTrue="1" operator="between">
      <formula>"F"</formula>
      <formula>"F"</formula>
    </cfRule>
    <cfRule type="cellIs" dxfId="2" priority="20371" stopIfTrue="1" operator="between">
      <formula>"NI"</formula>
      <formula>"NI"</formula>
    </cfRule>
  </conditionalFormatting>
  <conditionalFormatting sqref="E535">
    <cfRule type="cellIs" dxfId="0" priority="20402" stopIfTrue="1" operator="equal">
      <formula>"B"</formula>
    </cfRule>
    <cfRule type="cellIs" dxfId="1" priority="20403" stopIfTrue="1" operator="equal">
      <formula>"F"</formula>
    </cfRule>
    <cfRule type="cellIs" dxfId="2" priority="20404" stopIfTrue="1" operator="equal">
      <formula>"NI"</formula>
    </cfRule>
  </conditionalFormatting>
  <conditionalFormatting sqref="F535">
    <cfRule type="cellIs" dxfId="0" priority="21425" stopIfTrue="1" operator="equal">
      <formula>"B"</formula>
    </cfRule>
    <cfRule type="cellIs" dxfId="1" priority="21426" stopIfTrue="1" operator="equal">
      <formula>"F"</formula>
    </cfRule>
    <cfRule type="cellIs" dxfId="2" priority="21427" stopIfTrue="1" operator="equal">
      <formula>"NI"</formula>
    </cfRule>
  </conditionalFormatting>
  <conditionalFormatting sqref="L535">
    <cfRule type="cellIs" dxfId="0" priority="21434" stopIfTrue="1" operator="equal">
      <formula>"B"</formula>
    </cfRule>
    <cfRule type="cellIs" dxfId="1" priority="21435" stopIfTrue="1" operator="equal">
      <formula>"F"</formula>
    </cfRule>
    <cfRule type="cellIs" dxfId="2" priority="21436" stopIfTrue="1" operator="equal">
      <formula>"NI"</formula>
    </cfRule>
  </conditionalFormatting>
  <conditionalFormatting sqref="M535">
    <cfRule type="cellIs" dxfId="3" priority="20336" stopIfTrue="1" operator="equal">
      <formula>"NE"</formula>
    </cfRule>
    <cfRule type="cellIs" dxfId="0" priority="20337" stopIfTrue="1" operator="equal">
      <formula>"B"</formula>
    </cfRule>
    <cfRule type="cellIs" dxfId="1" priority="20338" stopIfTrue="1" operator="equal">
      <formula>"F"</formula>
    </cfRule>
    <cfRule type="cellIs" dxfId="2" priority="20339" stopIfTrue="1" operator="equal">
      <formula>"NI"</formula>
    </cfRule>
    <cfRule type="cellIs" dxfId="0" priority="20340" stopIfTrue="1" operator="between">
      <formula>"B"</formula>
      <formula>"B"</formula>
    </cfRule>
    <cfRule type="cellIs" dxfId="1" priority="20341" stopIfTrue="1" operator="between">
      <formula>"F"</formula>
      <formula>"F"</formula>
    </cfRule>
    <cfRule type="cellIs" dxfId="2" priority="20342" stopIfTrue="1" operator="between">
      <formula>"NI"</formula>
      <formula>"NI"</formula>
    </cfRule>
    <cfRule type="cellIs" dxfId="3" priority="20343" stopIfTrue="1" operator="equal">
      <formula>"NE"</formula>
    </cfRule>
    <cfRule type="cellIs" dxfId="0" priority="20344" stopIfTrue="1" operator="equal">
      <formula>"B"</formula>
    </cfRule>
    <cfRule type="cellIs" dxfId="1" priority="20345" stopIfTrue="1" operator="equal">
      <formula>"F"</formula>
    </cfRule>
    <cfRule type="cellIs" dxfId="2" priority="20346" stopIfTrue="1" operator="equal">
      <formula>"NI"</formula>
    </cfRule>
    <cfRule type="cellIs" dxfId="0" priority="20347" stopIfTrue="1" operator="between">
      <formula>"B"</formula>
      <formula>"B"</formula>
    </cfRule>
    <cfRule type="cellIs" dxfId="1" priority="20348" stopIfTrue="1" operator="between">
      <formula>"F"</formula>
      <formula>"F"</formula>
    </cfRule>
    <cfRule type="cellIs" dxfId="2" priority="20349" stopIfTrue="1" operator="between">
      <formula>"NI"</formula>
      <formula>"NI"</formula>
    </cfRule>
    <cfRule type="cellIs" dxfId="3" priority="20350" stopIfTrue="1" operator="equal">
      <formula>"NE"</formula>
    </cfRule>
    <cfRule type="cellIs" dxfId="0" priority="20351" stopIfTrue="1" operator="equal">
      <formula>"B"</formula>
    </cfRule>
    <cfRule type="cellIs" dxfId="1" priority="20352" stopIfTrue="1" operator="equal">
      <formula>"F"</formula>
    </cfRule>
    <cfRule type="cellIs" dxfId="2" priority="20353" stopIfTrue="1" operator="equal">
      <formula>"NI"</formula>
    </cfRule>
  </conditionalFormatting>
  <conditionalFormatting sqref="N535">
    <cfRule type="cellIs" dxfId="3" priority="20372" stopIfTrue="1" operator="equal">
      <formula>"NE"</formula>
    </cfRule>
    <cfRule type="cellIs" dxfId="0" priority="20373" stopIfTrue="1" operator="equal">
      <formula>"B"</formula>
    </cfRule>
    <cfRule type="cellIs" dxfId="1" priority="20374" stopIfTrue="1" operator="equal">
      <formula>"F"</formula>
    </cfRule>
    <cfRule type="cellIs" dxfId="2" priority="20375" stopIfTrue="1" operator="equal">
      <formula>"NI"</formula>
    </cfRule>
    <cfRule type="cellIs" dxfId="0" priority="20376" stopIfTrue="1" operator="between">
      <formula>"B"</formula>
      <formula>"B"</formula>
    </cfRule>
    <cfRule type="cellIs" dxfId="1" priority="20377" stopIfTrue="1" operator="between">
      <formula>"F"</formula>
      <formula>"F"</formula>
    </cfRule>
    <cfRule type="cellIs" dxfId="2" priority="20378" stopIfTrue="1" operator="between">
      <formula>"NI"</formula>
      <formula>"NI"</formula>
    </cfRule>
    <cfRule type="cellIs" dxfId="3" priority="20379" stopIfTrue="1" operator="equal">
      <formula>"NE"</formula>
    </cfRule>
    <cfRule type="cellIs" dxfId="0" priority="20380" stopIfTrue="1" operator="equal">
      <formula>"B"</formula>
    </cfRule>
    <cfRule type="cellIs" dxfId="1" priority="20381" stopIfTrue="1" operator="equal">
      <formula>"F"</formula>
    </cfRule>
    <cfRule type="cellIs" dxfId="2" priority="20382" stopIfTrue="1" operator="equal">
      <formula>"NI"</formula>
    </cfRule>
    <cfRule type="cellIs" dxfId="1" priority="20383" stopIfTrue="1" operator="between">
      <formula>"F"</formula>
      <formula>"F"</formula>
    </cfRule>
    <cfRule type="cellIs" dxfId="2" priority="20384" stopIfTrue="1" operator="between">
      <formula>"NI"</formula>
      <formula>"NI"</formula>
    </cfRule>
    <cfRule type="cellIs" dxfId="3" priority="20385" stopIfTrue="1" operator="equal">
      <formula>"NE"</formula>
    </cfRule>
    <cfRule type="cellIs" dxfId="0" priority="20386" stopIfTrue="1" operator="equal">
      <formula>"B"</formula>
    </cfRule>
    <cfRule type="cellIs" dxfId="1" priority="20387" stopIfTrue="1" operator="equal">
      <formula>"F"</formula>
    </cfRule>
    <cfRule type="cellIs" dxfId="2" priority="20388" stopIfTrue="1" operator="equal">
      <formula>"NI"</formula>
    </cfRule>
    <cfRule type="cellIs" dxfId="0" priority="20389" stopIfTrue="1" operator="between">
      <formula>"B"</formula>
      <formula>"B"</formula>
    </cfRule>
  </conditionalFormatting>
  <conditionalFormatting sqref="D536">
    <cfRule type="cellIs" dxfId="0" priority="20315" stopIfTrue="1" operator="equal">
      <formula>"B"</formula>
    </cfRule>
    <cfRule type="cellIs" dxfId="1" priority="20316" stopIfTrue="1" operator="equal">
      <formula>"F"</formula>
    </cfRule>
    <cfRule type="cellIs" dxfId="2" priority="20317" stopIfTrue="1" operator="equal">
      <formula>"NI"</formula>
    </cfRule>
  </conditionalFormatting>
  <conditionalFormatting sqref="E536">
    <cfRule type="cellIs" dxfId="0" priority="20309" stopIfTrue="1" operator="equal">
      <formula>"B"</formula>
    </cfRule>
    <cfRule type="cellIs" dxfId="1" priority="20310" stopIfTrue="1" operator="equal">
      <formula>"F"</formula>
    </cfRule>
    <cfRule type="cellIs" dxfId="2" priority="20311" stopIfTrue="1" operator="equal">
      <formula>"NI"</formula>
    </cfRule>
  </conditionalFormatting>
  <conditionalFormatting sqref="F536">
    <cfRule type="cellIs" dxfId="0" priority="21332" stopIfTrue="1" operator="equal">
      <formula>"B"</formula>
    </cfRule>
    <cfRule type="cellIs" dxfId="1" priority="21333" stopIfTrue="1" operator="equal">
      <formula>"F"</formula>
    </cfRule>
    <cfRule type="cellIs" dxfId="2" priority="21334" stopIfTrue="1" operator="equal">
      <formula>"NI"</formula>
    </cfRule>
  </conditionalFormatting>
  <conditionalFormatting sqref="L536">
    <cfRule type="cellIs" dxfId="0" priority="21335" stopIfTrue="1" operator="equal">
      <formula>"B"</formula>
    </cfRule>
    <cfRule type="cellIs" dxfId="1" priority="21336" stopIfTrue="1" operator="equal">
      <formula>"F"</formula>
    </cfRule>
    <cfRule type="cellIs" dxfId="2" priority="21337" stopIfTrue="1" operator="equal">
      <formula>"NI"</formula>
    </cfRule>
  </conditionalFormatting>
  <conditionalFormatting sqref="M536">
    <cfRule type="cellIs" dxfId="3" priority="20267" stopIfTrue="1" operator="equal">
      <formula>"NE"</formula>
    </cfRule>
    <cfRule type="cellIs" dxfId="0" priority="20268" stopIfTrue="1" operator="between">
      <formula>"B"</formula>
      <formula>"B"</formula>
    </cfRule>
    <cfRule type="cellIs" dxfId="1" priority="20269" stopIfTrue="1" operator="between">
      <formula>"F"</formula>
      <formula>"F"</formula>
    </cfRule>
    <cfRule type="cellIs" dxfId="2" priority="20270" stopIfTrue="1" operator="between">
      <formula>"NI"</formula>
      <formula>"NI"</formula>
    </cfRule>
    <cfRule type="cellIs" dxfId="3" priority="20271" stopIfTrue="1" operator="equal">
      <formula>"NE"</formula>
    </cfRule>
    <cfRule type="cellIs" dxfId="0" priority="20272" stopIfTrue="1" operator="equal">
      <formula>"B"</formula>
    </cfRule>
    <cfRule type="cellIs" dxfId="1" priority="20273" stopIfTrue="1" operator="equal">
      <formula>"F"</formula>
    </cfRule>
    <cfRule type="cellIs" dxfId="2" priority="20274" stopIfTrue="1" operator="equal">
      <formula>"NI"</formula>
    </cfRule>
    <cfRule type="cellIs" dxfId="3" priority="20275" stopIfTrue="1" operator="equal">
      <formula>"NE"</formula>
    </cfRule>
    <cfRule type="cellIs" dxfId="0" priority="20276" stopIfTrue="1" operator="equal">
      <formula>"B"</formula>
    </cfRule>
    <cfRule type="cellIs" dxfId="1" priority="20277" stopIfTrue="1" operator="equal">
      <formula>"F"</formula>
    </cfRule>
    <cfRule type="cellIs" dxfId="2" priority="20278" stopIfTrue="1" operator="equal">
      <formula>"NI"</formula>
    </cfRule>
    <cfRule type="cellIs" dxfId="0" priority="20279" stopIfTrue="1" operator="between">
      <formula>"B"</formula>
      <formula>"B"</formula>
    </cfRule>
    <cfRule type="cellIs" dxfId="1" priority="20280" stopIfTrue="1" operator="between">
      <formula>"F"</formula>
      <formula>"F"</formula>
    </cfRule>
    <cfRule type="cellIs" dxfId="2" priority="20281" stopIfTrue="1" operator="between">
      <formula>"NI"</formula>
      <formula>"NI"</formula>
    </cfRule>
    <cfRule type="cellIs" dxfId="0" priority="20282" stopIfTrue="1" operator="equal">
      <formula>"B"</formula>
    </cfRule>
    <cfRule type="cellIs" dxfId="1" priority="20283" stopIfTrue="1" operator="equal">
      <formula>"F"</formula>
    </cfRule>
    <cfRule type="cellIs" dxfId="2" priority="20284" stopIfTrue="1" operator="equal">
      <formula>"NI"</formula>
    </cfRule>
  </conditionalFormatting>
  <conditionalFormatting sqref="N536">
    <cfRule type="cellIs" dxfId="3" priority="20285" stopIfTrue="1" operator="equal">
      <formula>"NE"</formula>
    </cfRule>
    <cfRule type="cellIs" dxfId="0" priority="20286" stopIfTrue="1" operator="equal">
      <formula>"B"</formula>
    </cfRule>
    <cfRule type="cellIs" dxfId="1" priority="20287" stopIfTrue="1" operator="equal">
      <formula>"F"</formula>
    </cfRule>
    <cfRule type="cellIs" dxfId="2" priority="20288" stopIfTrue="1" operator="equal">
      <formula>"NI"</formula>
    </cfRule>
    <cfRule type="cellIs" dxfId="0" priority="20289" stopIfTrue="1" operator="between">
      <formula>"B"</formula>
      <formula>"B"</formula>
    </cfRule>
    <cfRule type="cellIs" dxfId="1" priority="20290" stopIfTrue="1" operator="between">
      <formula>"F"</formula>
      <formula>"F"</formula>
    </cfRule>
    <cfRule type="cellIs" dxfId="2" priority="20291" stopIfTrue="1" operator="between">
      <formula>"NI"</formula>
      <formula>"NI"</formula>
    </cfRule>
    <cfRule type="cellIs" dxfId="3" priority="20292" stopIfTrue="1" operator="equal">
      <formula>"NE"</formula>
    </cfRule>
    <cfRule type="cellIs" dxfId="0" priority="20293" stopIfTrue="1" operator="equal">
      <formula>"B"</formula>
    </cfRule>
    <cfRule type="cellIs" dxfId="1" priority="20294" stopIfTrue="1" operator="equal">
      <formula>"F"</formula>
    </cfRule>
    <cfRule type="cellIs" dxfId="2" priority="20295" stopIfTrue="1" operator="equal">
      <formula>"NI"</formula>
    </cfRule>
    <cfRule type="cellIs" dxfId="3" priority="20296" stopIfTrue="1" operator="equal">
      <formula>"NE"</formula>
    </cfRule>
    <cfRule type="cellIs" dxfId="0" priority="20297" stopIfTrue="1" operator="equal">
      <formula>"B"</formula>
    </cfRule>
    <cfRule type="cellIs" dxfId="1" priority="20298" stopIfTrue="1" operator="equal">
      <formula>"F"</formula>
    </cfRule>
    <cfRule type="cellIs" dxfId="2" priority="20299" stopIfTrue="1" operator="equal">
      <formula>"NI"</formula>
    </cfRule>
    <cfRule type="cellIs" dxfId="0" priority="20300" stopIfTrue="1" operator="between">
      <formula>"B"</formula>
      <formula>"B"</formula>
    </cfRule>
    <cfRule type="cellIs" dxfId="1" priority="20301" stopIfTrue="1" operator="between">
      <formula>"F"</formula>
      <formula>"F"</formula>
    </cfRule>
    <cfRule type="cellIs" dxfId="2" priority="20302" stopIfTrue="1" operator="between">
      <formula>"NI"</formula>
      <formula>"NI"</formula>
    </cfRule>
  </conditionalFormatting>
  <conditionalFormatting sqref="E537">
    <cfRule type="cellIs" dxfId="0" priority="20252" stopIfTrue="1" operator="equal">
      <formula>"B"</formula>
    </cfRule>
    <cfRule type="cellIs" dxfId="1" priority="20253" stopIfTrue="1" operator="equal">
      <formula>"F"</formula>
    </cfRule>
    <cfRule type="cellIs" dxfId="2" priority="20254" stopIfTrue="1" operator="equal">
      <formula>"NI"</formula>
    </cfRule>
  </conditionalFormatting>
  <conditionalFormatting sqref="F537">
    <cfRule type="cellIs" dxfId="0" priority="21272" stopIfTrue="1" operator="equal">
      <formula>"B"</formula>
    </cfRule>
    <cfRule type="cellIs" dxfId="1" priority="21273" stopIfTrue="1" operator="equal">
      <formula>"F"</formula>
    </cfRule>
    <cfRule type="cellIs" dxfId="2" priority="21274" stopIfTrue="1" operator="equal">
      <formula>"NI"</formula>
    </cfRule>
  </conditionalFormatting>
  <conditionalFormatting sqref="L537">
    <cfRule type="cellIs" dxfId="0" priority="21275" stopIfTrue="1" operator="equal">
      <formula>"B"</formula>
    </cfRule>
    <cfRule type="cellIs" dxfId="1" priority="21276" stopIfTrue="1" operator="equal">
      <formula>"F"</formula>
    </cfRule>
    <cfRule type="cellIs" dxfId="2" priority="21277" stopIfTrue="1" operator="equal">
      <formula>"NI"</formula>
    </cfRule>
  </conditionalFormatting>
  <conditionalFormatting sqref="M537">
    <cfRule type="cellIs" dxfId="3" priority="20171" stopIfTrue="1" operator="equal">
      <formula>"NE"</formula>
    </cfRule>
    <cfRule type="cellIs" dxfId="0" priority="20172" stopIfTrue="1" operator="between">
      <formula>"B"</formula>
      <formula>"B"</formula>
    </cfRule>
    <cfRule type="cellIs" dxfId="1" priority="20173" stopIfTrue="1" operator="between">
      <formula>"F"</formula>
      <formula>"F"</formula>
    </cfRule>
    <cfRule type="cellIs" dxfId="2" priority="20174" stopIfTrue="1" operator="between">
      <formula>"NI"</formula>
      <formula>"NI"</formula>
    </cfRule>
    <cfRule type="cellIs" dxfId="3" priority="20175" stopIfTrue="1" operator="equal">
      <formula>"NE"</formula>
    </cfRule>
    <cfRule type="cellIs" dxfId="0" priority="20176" stopIfTrue="1" operator="equal">
      <formula>"B"</formula>
    </cfRule>
    <cfRule type="cellIs" dxfId="1" priority="20177" stopIfTrue="1" operator="equal">
      <formula>"F"</formula>
    </cfRule>
    <cfRule type="cellIs" dxfId="2" priority="20178" stopIfTrue="1" operator="equal">
      <formula>"NI"</formula>
    </cfRule>
    <cfRule type="cellIs" dxfId="3" priority="20179" stopIfTrue="1" operator="equal">
      <formula>"NE"</formula>
    </cfRule>
    <cfRule type="cellIs" dxfId="0" priority="20180" stopIfTrue="1" operator="equal">
      <formula>"B"</formula>
    </cfRule>
    <cfRule type="cellIs" dxfId="1" priority="20181" stopIfTrue="1" operator="equal">
      <formula>"F"</formula>
    </cfRule>
    <cfRule type="cellIs" dxfId="2" priority="20182" stopIfTrue="1" operator="equal">
      <formula>"NI"</formula>
    </cfRule>
    <cfRule type="cellIs" dxfId="0" priority="20183" stopIfTrue="1" operator="between">
      <formula>"B"</formula>
      <formula>"B"</formula>
    </cfRule>
    <cfRule type="cellIs" dxfId="1" priority="20184" stopIfTrue="1" operator="between">
      <formula>"F"</formula>
      <formula>"F"</formula>
    </cfRule>
    <cfRule type="cellIs" dxfId="2" priority="20185" stopIfTrue="1" operator="between">
      <formula>"NI"</formula>
      <formula>"NI"</formula>
    </cfRule>
    <cfRule type="cellIs" dxfId="0" priority="20186" stopIfTrue="1" operator="equal">
      <formula>"B"</formula>
    </cfRule>
    <cfRule type="cellIs" dxfId="1" priority="20187" stopIfTrue="1" operator="equal">
      <formula>"F"</formula>
    </cfRule>
    <cfRule type="cellIs" dxfId="2" priority="20188" stopIfTrue="1" operator="equal">
      <formula>"NI"</formula>
    </cfRule>
  </conditionalFormatting>
  <conditionalFormatting sqref="N537">
    <cfRule type="cellIs" dxfId="3" priority="20207" stopIfTrue="1" operator="equal">
      <formula>"NE"</formula>
    </cfRule>
    <cfRule type="cellIs" dxfId="0" priority="20208" stopIfTrue="1" operator="equal">
      <formula>"B"</formula>
    </cfRule>
    <cfRule type="cellIs" dxfId="1" priority="20209" stopIfTrue="1" operator="equal">
      <formula>"F"</formula>
    </cfRule>
    <cfRule type="cellIs" dxfId="2" priority="20210" stopIfTrue="1" operator="equal">
      <formula>"NI"</formula>
    </cfRule>
    <cfRule type="cellIs" dxfId="0" priority="20211" stopIfTrue="1" operator="between">
      <formula>"B"</formula>
      <formula>"B"</formula>
    </cfRule>
    <cfRule type="cellIs" dxfId="1" priority="20212" stopIfTrue="1" operator="between">
      <formula>"F"</formula>
      <formula>"F"</formula>
    </cfRule>
    <cfRule type="cellIs" dxfId="2" priority="20213" stopIfTrue="1" operator="between">
      <formula>"NI"</formula>
      <formula>"NI"</formula>
    </cfRule>
    <cfRule type="cellIs" dxfId="3" priority="20214" stopIfTrue="1" operator="equal">
      <formula>"NE"</formula>
    </cfRule>
    <cfRule type="cellIs" dxfId="0" priority="20215" stopIfTrue="1" operator="equal">
      <formula>"B"</formula>
    </cfRule>
    <cfRule type="cellIs" dxfId="1" priority="20216" stopIfTrue="1" operator="equal">
      <formula>"F"</formula>
    </cfRule>
    <cfRule type="cellIs" dxfId="2" priority="20217" stopIfTrue="1" operator="equal">
      <formula>"NI"</formula>
    </cfRule>
    <cfRule type="cellIs" dxfId="3" priority="20218" stopIfTrue="1" operator="equal">
      <formula>"NE"</formula>
    </cfRule>
    <cfRule type="cellIs" dxfId="0" priority="20219" stopIfTrue="1" operator="equal">
      <formula>"B"</formula>
    </cfRule>
    <cfRule type="cellIs" dxfId="1" priority="20220" stopIfTrue="1" operator="equal">
      <formula>"F"</formula>
    </cfRule>
    <cfRule type="cellIs" dxfId="2" priority="20221" stopIfTrue="1" operator="equal">
      <formula>"NI"</formula>
    </cfRule>
    <cfRule type="cellIs" dxfId="0" priority="20222" stopIfTrue="1" operator="between">
      <formula>"B"</formula>
      <formula>"B"</formula>
    </cfRule>
    <cfRule type="cellIs" dxfId="1" priority="20223" stopIfTrue="1" operator="between">
      <formula>"F"</formula>
      <formula>"F"</formula>
    </cfRule>
    <cfRule type="cellIs" dxfId="2" priority="20224" stopIfTrue="1" operator="between">
      <formula>"NI"</formula>
      <formula>"NI"</formula>
    </cfRule>
  </conditionalFormatting>
  <conditionalFormatting sqref="E538">
    <cfRule type="cellIs" dxfId="0" priority="20255" stopIfTrue="1" operator="equal">
      <formula>"B"</formula>
    </cfRule>
    <cfRule type="cellIs" dxfId="1" priority="20256" stopIfTrue="1" operator="equal">
      <formula>"F"</formula>
    </cfRule>
    <cfRule type="cellIs" dxfId="2" priority="20257" stopIfTrue="1" operator="equal">
      <formula>"NI"</formula>
    </cfRule>
  </conditionalFormatting>
  <conditionalFormatting sqref="F538">
    <cfRule type="cellIs" dxfId="0" priority="21278" stopIfTrue="1" operator="equal">
      <formula>"B"</formula>
    </cfRule>
    <cfRule type="cellIs" dxfId="1" priority="21279" stopIfTrue="1" operator="equal">
      <formula>"F"</formula>
    </cfRule>
    <cfRule type="cellIs" dxfId="2" priority="21280" stopIfTrue="1" operator="equal">
      <formula>"NI"</formula>
    </cfRule>
  </conditionalFormatting>
  <conditionalFormatting sqref="L538">
    <cfRule type="cellIs" dxfId="0" priority="21287" stopIfTrue="1" operator="equal">
      <formula>"B"</formula>
    </cfRule>
    <cfRule type="cellIs" dxfId="1" priority="21288" stopIfTrue="1" operator="equal">
      <formula>"F"</formula>
    </cfRule>
    <cfRule type="cellIs" dxfId="2" priority="21289" stopIfTrue="1" operator="equal">
      <formula>"NI"</formula>
    </cfRule>
  </conditionalFormatting>
  <conditionalFormatting sqref="M538">
    <cfRule type="cellIs" dxfId="3" priority="20189" stopIfTrue="1" operator="equal">
      <formula>"NE"</formula>
    </cfRule>
    <cfRule type="cellIs" dxfId="0" priority="20190" stopIfTrue="1" operator="equal">
      <formula>"B"</formula>
    </cfRule>
    <cfRule type="cellIs" dxfId="1" priority="20191" stopIfTrue="1" operator="equal">
      <formula>"F"</formula>
    </cfRule>
    <cfRule type="cellIs" dxfId="2" priority="20192" stopIfTrue="1" operator="equal">
      <formula>"NI"</formula>
    </cfRule>
    <cfRule type="cellIs" dxfId="0" priority="20193" stopIfTrue="1" operator="between">
      <formula>"B"</formula>
      <formula>"B"</formula>
    </cfRule>
    <cfRule type="cellIs" dxfId="1" priority="20194" stopIfTrue="1" operator="between">
      <formula>"F"</formula>
      <formula>"F"</formula>
    </cfRule>
    <cfRule type="cellIs" dxfId="2" priority="20195" stopIfTrue="1" operator="between">
      <formula>"NI"</formula>
      <formula>"NI"</formula>
    </cfRule>
    <cfRule type="cellIs" dxfId="3" priority="20196" stopIfTrue="1" operator="equal">
      <formula>"NE"</formula>
    </cfRule>
    <cfRule type="cellIs" dxfId="0" priority="20197" stopIfTrue="1" operator="equal">
      <formula>"B"</formula>
    </cfRule>
    <cfRule type="cellIs" dxfId="1" priority="20198" stopIfTrue="1" operator="equal">
      <formula>"F"</formula>
    </cfRule>
    <cfRule type="cellIs" dxfId="2" priority="20199" stopIfTrue="1" operator="equal">
      <formula>"NI"</formula>
    </cfRule>
    <cfRule type="cellIs" dxfId="0" priority="20200" stopIfTrue="1" operator="between">
      <formula>"B"</formula>
      <formula>"B"</formula>
    </cfRule>
    <cfRule type="cellIs" dxfId="1" priority="20201" stopIfTrue="1" operator="between">
      <formula>"F"</formula>
      <formula>"F"</formula>
    </cfRule>
    <cfRule type="cellIs" dxfId="2" priority="20202" stopIfTrue="1" operator="between">
      <formula>"NI"</formula>
      <formula>"NI"</formula>
    </cfRule>
    <cfRule type="cellIs" dxfId="3" priority="20203" stopIfTrue="1" operator="equal">
      <formula>"NE"</formula>
    </cfRule>
    <cfRule type="cellIs" dxfId="0" priority="20204" stopIfTrue="1" operator="equal">
      <formula>"B"</formula>
    </cfRule>
    <cfRule type="cellIs" dxfId="1" priority="20205" stopIfTrue="1" operator="equal">
      <formula>"F"</formula>
    </cfRule>
    <cfRule type="cellIs" dxfId="2" priority="20206" stopIfTrue="1" operator="equal">
      <formula>"NI"</formula>
    </cfRule>
  </conditionalFormatting>
  <conditionalFormatting sqref="N538">
    <cfRule type="cellIs" dxfId="3" priority="20225" stopIfTrue="1" operator="equal">
      <formula>"NE"</formula>
    </cfRule>
    <cfRule type="cellIs" dxfId="0" priority="20226" stopIfTrue="1" operator="equal">
      <formula>"B"</formula>
    </cfRule>
    <cfRule type="cellIs" dxfId="1" priority="20227" stopIfTrue="1" operator="equal">
      <formula>"F"</formula>
    </cfRule>
    <cfRule type="cellIs" dxfId="2" priority="20228" stopIfTrue="1" operator="equal">
      <formula>"NI"</formula>
    </cfRule>
    <cfRule type="cellIs" dxfId="0" priority="20229" stopIfTrue="1" operator="between">
      <formula>"B"</formula>
      <formula>"B"</formula>
    </cfRule>
    <cfRule type="cellIs" dxfId="1" priority="20230" stopIfTrue="1" operator="between">
      <formula>"F"</formula>
      <formula>"F"</formula>
    </cfRule>
    <cfRule type="cellIs" dxfId="2" priority="20231" stopIfTrue="1" operator="between">
      <formula>"NI"</formula>
      <formula>"NI"</formula>
    </cfRule>
    <cfRule type="cellIs" dxfId="3" priority="20232" stopIfTrue="1" operator="equal">
      <formula>"NE"</formula>
    </cfRule>
    <cfRule type="cellIs" dxfId="0" priority="20233" stopIfTrue="1" operator="equal">
      <formula>"B"</formula>
    </cfRule>
    <cfRule type="cellIs" dxfId="1" priority="20234" stopIfTrue="1" operator="equal">
      <formula>"F"</formula>
    </cfRule>
    <cfRule type="cellIs" dxfId="2" priority="20235" stopIfTrue="1" operator="equal">
      <formula>"NI"</formula>
    </cfRule>
    <cfRule type="cellIs" dxfId="1" priority="20236" stopIfTrue="1" operator="between">
      <formula>"F"</formula>
      <formula>"F"</formula>
    </cfRule>
    <cfRule type="cellIs" dxfId="2" priority="20237" stopIfTrue="1" operator="between">
      <formula>"NI"</formula>
      <formula>"NI"</formula>
    </cfRule>
    <cfRule type="cellIs" dxfId="3" priority="20238" stopIfTrue="1" operator="equal">
      <formula>"NE"</formula>
    </cfRule>
    <cfRule type="cellIs" dxfId="0" priority="20239" stopIfTrue="1" operator="equal">
      <formula>"B"</formula>
    </cfRule>
    <cfRule type="cellIs" dxfId="1" priority="20240" stopIfTrue="1" operator="equal">
      <formula>"F"</formula>
    </cfRule>
    <cfRule type="cellIs" dxfId="2" priority="20241" stopIfTrue="1" operator="equal">
      <formula>"NI"</formula>
    </cfRule>
    <cfRule type="cellIs" dxfId="0" priority="20242" stopIfTrue="1" operator="between">
      <formula>"B"</formula>
      <formula>"B"</formula>
    </cfRule>
  </conditionalFormatting>
  <conditionalFormatting sqref="D539">
    <cfRule type="cellIs" dxfId="0" priority="20168" stopIfTrue="1" operator="equal">
      <formula>"B"</formula>
    </cfRule>
    <cfRule type="cellIs" dxfId="1" priority="20169" stopIfTrue="1" operator="equal">
      <formula>"F"</formula>
    </cfRule>
    <cfRule type="cellIs" dxfId="2" priority="20170" stopIfTrue="1" operator="equal">
      <formula>"NI"</formula>
    </cfRule>
  </conditionalFormatting>
  <conditionalFormatting sqref="E539">
    <cfRule type="cellIs" dxfId="0" priority="20162" stopIfTrue="1" operator="equal">
      <formula>"B"</formula>
    </cfRule>
    <cfRule type="cellIs" dxfId="1" priority="20163" stopIfTrue="1" operator="equal">
      <formula>"F"</formula>
    </cfRule>
    <cfRule type="cellIs" dxfId="2" priority="20164" stopIfTrue="1" operator="equal">
      <formula>"NI"</formula>
    </cfRule>
  </conditionalFormatting>
  <conditionalFormatting sqref="F539">
    <cfRule type="cellIs" dxfId="0" priority="21185" stopIfTrue="1" operator="equal">
      <formula>"B"</formula>
    </cfRule>
    <cfRule type="cellIs" dxfId="1" priority="21186" stopIfTrue="1" operator="equal">
      <formula>"F"</formula>
    </cfRule>
    <cfRule type="cellIs" dxfId="2" priority="21187" stopIfTrue="1" operator="equal">
      <formula>"NI"</formula>
    </cfRule>
  </conditionalFormatting>
  <conditionalFormatting sqref="L539">
    <cfRule type="cellIs" dxfId="0" priority="21188" stopIfTrue="1" operator="equal">
      <formula>"B"</formula>
    </cfRule>
    <cfRule type="cellIs" dxfId="1" priority="21189" stopIfTrue="1" operator="equal">
      <formula>"F"</formula>
    </cfRule>
    <cfRule type="cellIs" dxfId="2" priority="21190" stopIfTrue="1" operator="equal">
      <formula>"NI"</formula>
    </cfRule>
  </conditionalFormatting>
  <conditionalFormatting sqref="M539">
    <cfRule type="cellIs" dxfId="3" priority="20120" stopIfTrue="1" operator="equal">
      <formula>"NE"</formula>
    </cfRule>
    <cfRule type="cellIs" dxfId="0" priority="20121" stopIfTrue="1" operator="between">
      <formula>"B"</formula>
      <formula>"B"</formula>
    </cfRule>
    <cfRule type="cellIs" dxfId="1" priority="20122" stopIfTrue="1" operator="between">
      <formula>"F"</formula>
      <formula>"F"</formula>
    </cfRule>
    <cfRule type="cellIs" dxfId="2" priority="20123" stopIfTrue="1" operator="between">
      <formula>"NI"</formula>
      <formula>"NI"</formula>
    </cfRule>
    <cfRule type="cellIs" dxfId="3" priority="20124" stopIfTrue="1" operator="equal">
      <formula>"NE"</formula>
    </cfRule>
    <cfRule type="cellIs" dxfId="0" priority="20125" stopIfTrue="1" operator="equal">
      <formula>"B"</formula>
    </cfRule>
    <cfRule type="cellIs" dxfId="1" priority="20126" stopIfTrue="1" operator="equal">
      <formula>"F"</formula>
    </cfRule>
    <cfRule type="cellIs" dxfId="2" priority="20127" stopIfTrue="1" operator="equal">
      <formula>"NI"</formula>
    </cfRule>
    <cfRule type="cellIs" dxfId="3" priority="20128" stopIfTrue="1" operator="equal">
      <formula>"NE"</formula>
    </cfRule>
    <cfRule type="cellIs" dxfId="0" priority="20129" stopIfTrue="1" operator="equal">
      <formula>"B"</formula>
    </cfRule>
    <cfRule type="cellIs" dxfId="1" priority="20130" stopIfTrue="1" operator="equal">
      <formula>"F"</formula>
    </cfRule>
    <cfRule type="cellIs" dxfId="2" priority="20131" stopIfTrue="1" operator="equal">
      <formula>"NI"</formula>
    </cfRule>
    <cfRule type="cellIs" dxfId="0" priority="20132" stopIfTrue="1" operator="between">
      <formula>"B"</formula>
      <formula>"B"</formula>
    </cfRule>
    <cfRule type="cellIs" dxfId="1" priority="20133" stopIfTrue="1" operator="between">
      <formula>"F"</formula>
      <formula>"F"</formula>
    </cfRule>
    <cfRule type="cellIs" dxfId="2" priority="20134" stopIfTrue="1" operator="between">
      <formula>"NI"</formula>
      <formula>"NI"</formula>
    </cfRule>
    <cfRule type="cellIs" dxfId="0" priority="20135" stopIfTrue="1" operator="equal">
      <formula>"B"</formula>
    </cfRule>
    <cfRule type="cellIs" dxfId="1" priority="20136" stopIfTrue="1" operator="equal">
      <formula>"F"</formula>
    </cfRule>
    <cfRule type="cellIs" dxfId="2" priority="20137" stopIfTrue="1" operator="equal">
      <formula>"NI"</formula>
    </cfRule>
  </conditionalFormatting>
  <conditionalFormatting sqref="N539">
    <cfRule type="cellIs" dxfId="3" priority="20138" stopIfTrue="1" operator="equal">
      <formula>"NE"</formula>
    </cfRule>
    <cfRule type="cellIs" dxfId="0" priority="20139" stopIfTrue="1" operator="equal">
      <formula>"B"</formula>
    </cfRule>
    <cfRule type="cellIs" dxfId="1" priority="20140" stopIfTrue="1" operator="equal">
      <formula>"F"</formula>
    </cfRule>
    <cfRule type="cellIs" dxfId="2" priority="20141" stopIfTrue="1" operator="equal">
      <formula>"NI"</formula>
    </cfRule>
    <cfRule type="cellIs" dxfId="0" priority="20142" stopIfTrue="1" operator="between">
      <formula>"B"</formula>
      <formula>"B"</formula>
    </cfRule>
    <cfRule type="cellIs" dxfId="1" priority="20143" stopIfTrue="1" operator="between">
      <formula>"F"</formula>
      <formula>"F"</formula>
    </cfRule>
    <cfRule type="cellIs" dxfId="2" priority="20144" stopIfTrue="1" operator="between">
      <formula>"NI"</formula>
      <formula>"NI"</formula>
    </cfRule>
    <cfRule type="cellIs" dxfId="3" priority="20145" stopIfTrue="1" operator="equal">
      <formula>"NE"</formula>
    </cfRule>
    <cfRule type="cellIs" dxfId="0" priority="20146" stopIfTrue="1" operator="equal">
      <formula>"B"</formula>
    </cfRule>
    <cfRule type="cellIs" dxfId="1" priority="20147" stopIfTrue="1" operator="equal">
      <formula>"F"</formula>
    </cfRule>
    <cfRule type="cellIs" dxfId="2" priority="20148" stopIfTrue="1" operator="equal">
      <formula>"NI"</formula>
    </cfRule>
    <cfRule type="cellIs" dxfId="3" priority="20149" stopIfTrue="1" operator="equal">
      <formula>"NE"</formula>
    </cfRule>
    <cfRule type="cellIs" dxfId="0" priority="20150" stopIfTrue="1" operator="equal">
      <formula>"B"</formula>
    </cfRule>
    <cfRule type="cellIs" dxfId="1" priority="20151" stopIfTrue="1" operator="equal">
      <formula>"F"</formula>
    </cfRule>
    <cfRule type="cellIs" dxfId="2" priority="20152" stopIfTrue="1" operator="equal">
      <formula>"NI"</formula>
    </cfRule>
    <cfRule type="cellIs" dxfId="0" priority="20153" stopIfTrue="1" operator="between">
      <formula>"B"</formula>
      <formula>"B"</formula>
    </cfRule>
    <cfRule type="cellIs" dxfId="1" priority="20154" stopIfTrue="1" operator="between">
      <formula>"F"</formula>
      <formula>"F"</formula>
    </cfRule>
    <cfRule type="cellIs" dxfId="2" priority="20155" stopIfTrue="1" operator="between">
      <formula>"NI"</formula>
      <formula>"NI"</formula>
    </cfRule>
  </conditionalFormatting>
  <conditionalFormatting sqref="E540">
    <cfRule type="cellIs" dxfId="0" priority="20105" stopIfTrue="1" operator="equal">
      <formula>"B"</formula>
    </cfRule>
    <cfRule type="cellIs" dxfId="1" priority="20106" stopIfTrue="1" operator="equal">
      <formula>"F"</formula>
    </cfRule>
    <cfRule type="cellIs" dxfId="2" priority="20107" stopIfTrue="1" operator="equal">
      <formula>"NI"</formula>
    </cfRule>
  </conditionalFormatting>
  <conditionalFormatting sqref="F540">
    <cfRule type="cellIs" dxfId="0" priority="21125" stopIfTrue="1" operator="equal">
      <formula>"B"</formula>
    </cfRule>
    <cfRule type="cellIs" dxfId="1" priority="21126" stopIfTrue="1" operator="equal">
      <formula>"F"</formula>
    </cfRule>
    <cfRule type="cellIs" dxfId="2" priority="21127" stopIfTrue="1" operator="equal">
      <formula>"NI"</formula>
    </cfRule>
  </conditionalFormatting>
  <conditionalFormatting sqref="L540">
    <cfRule type="cellIs" dxfId="0" priority="21128" stopIfTrue="1" operator="equal">
      <formula>"B"</formula>
    </cfRule>
    <cfRule type="cellIs" dxfId="1" priority="21129" stopIfTrue="1" operator="equal">
      <formula>"F"</formula>
    </cfRule>
    <cfRule type="cellIs" dxfId="2" priority="21130" stopIfTrue="1" operator="equal">
      <formula>"NI"</formula>
    </cfRule>
  </conditionalFormatting>
  <conditionalFormatting sqref="M540">
    <cfRule type="cellIs" dxfId="3" priority="20024" stopIfTrue="1" operator="equal">
      <formula>"NE"</formula>
    </cfRule>
    <cfRule type="cellIs" dxfId="0" priority="20025" stopIfTrue="1" operator="between">
      <formula>"B"</formula>
      <formula>"B"</formula>
    </cfRule>
    <cfRule type="cellIs" dxfId="1" priority="20026" stopIfTrue="1" operator="between">
      <formula>"F"</formula>
      <formula>"F"</formula>
    </cfRule>
    <cfRule type="cellIs" dxfId="2" priority="20027" stopIfTrue="1" operator="between">
      <formula>"NI"</formula>
      <formula>"NI"</formula>
    </cfRule>
    <cfRule type="cellIs" dxfId="3" priority="20028" stopIfTrue="1" operator="equal">
      <formula>"NE"</formula>
    </cfRule>
    <cfRule type="cellIs" dxfId="0" priority="20029" stopIfTrue="1" operator="equal">
      <formula>"B"</formula>
    </cfRule>
    <cfRule type="cellIs" dxfId="1" priority="20030" stopIfTrue="1" operator="equal">
      <formula>"F"</formula>
    </cfRule>
    <cfRule type="cellIs" dxfId="2" priority="20031" stopIfTrue="1" operator="equal">
      <formula>"NI"</formula>
    </cfRule>
    <cfRule type="cellIs" dxfId="3" priority="20032" stopIfTrue="1" operator="equal">
      <formula>"NE"</formula>
    </cfRule>
    <cfRule type="cellIs" dxfId="0" priority="20033" stopIfTrue="1" operator="equal">
      <formula>"B"</formula>
    </cfRule>
    <cfRule type="cellIs" dxfId="1" priority="20034" stopIfTrue="1" operator="equal">
      <formula>"F"</formula>
    </cfRule>
    <cfRule type="cellIs" dxfId="2" priority="20035" stopIfTrue="1" operator="equal">
      <formula>"NI"</formula>
    </cfRule>
    <cfRule type="cellIs" dxfId="0" priority="20036" stopIfTrue="1" operator="between">
      <formula>"B"</formula>
      <formula>"B"</formula>
    </cfRule>
    <cfRule type="cellIs" dxfId="1" priority="20037" stopIfTrue="1" operator="between">
      <formula>"F"</formula>
      <formula>"F"</formula>
    </cfRule>
    <cfRule type="cellIs" dxfId="2" priority="20038" stopIfTrue="1" operator="between">
      <formula>"NI"</formula>
      <formula>"NI"</formula>
    </cfRule>
    <cfRule type="cellIs" dxfId="0" priority="20039" stopIfTrue="1" operator="equal">
      <formula>"B"</formula>
    </cfRule>
    <cfRule type="cellIs" dxfId="1" priority="20040" stopIfTrue="1" operator="equal">
      <formula>"F"</formula>
    </cfRule>
    <cfRule type="cellIs" dxfId="2" priority="20041" stopIfTrue="1" operator="equal">
      <formula>"NI"</formula>
    </cfRule>
  </conditionalFormatting>
  <conditionalFormatting sqref="N540">
    <cfRule type="cellIs" dxfId="3" priority="20060" stopIfTrue="1" operator="equal">
      <formula>"NE"</formula>
    </cfRule>
    <cfRule type="cellIs" dxfId="0" priority="20061" stopIfTrue="1" operator="equal">
      <formula>"B"</formula>
    </cfRule>
    <cfRule type="cellIs" dxfId="1" priority="20062" stopIfTrue="1" operator="equal">
      <formula>"F"</formula>
    </cfRule>
    <cfRule type="cellIs" dxfId="2" priority="20063" stopIfTrue="1" operator="equal">
      <formula>"NI"</formula>
    </cfRule>
    <cfRule type="cellIs" dxfId="0" priority="20064" stopIfTrue="1" operator="between">
      <formula>"B"</formula>
      <formula>"B"</formula>
    </cfRule>
    <cfRule type="cellIs" dxfId="1" priority="20065" stopIfTrue="1" operator="between">
      <formula>"F"</formula>
      <formula>"F"</formula>
    </cfRule>
    <cfRule type="cellIs" dxfId="2" priority="20066" stopIfTrue="1" operator="between">
      <formula>"NI"</formula>
      <formula>"NI"</formula>
    </cfRule>
    <cfRule type="cellIs" dxfId="3" priority="20067" stopIfTrue="1" operator="equal">
      <formula>"NE"</formula>
    </cfRule>
    <cfRule type="cellIs" dxfId="0" priority="20068" stopIfTrue="1" operator="equal">
      <formula>"B"</formula>
    </cfRule>
    <cfRule type="cellIs" dxfId="1" priority="20069" stopIfTrue="1" operator="equal">
      <formula>"F"</formula>
    </cfRule>
    <cfRule type="cellIs" dxfId="2" priority="20070" stopIfTrue="1" operator="equal">
      <formula>"NI"</formula>
    </cfRule>
    <cfRule type="cellIs" dxfId="3" priority="20071" stopIfTrue="1" operator="equal">
      <formula>"NE"</formula>
    </cfRule>
    <cfRule type="cellIs" dxfId="0" priority="20072" stopIfTrue="1" operator="equal">
      <formula>"B"</formula>
    </cfRule>
    <cfRule type="cellIs" dxfId="1" priority="20073" stopIfTrue="1" operator="equal">
      <formula>"F"</formula>
    </cfRule>
    <cfRule type="cellIs" dxfId="2" priority="20074" stopIfTrue="1" operator="equal">
      <formula>"NI"</formula>
    </cfRule>
    <cfRule type="cellIs" dxfId="0" priority="20075" stopIfTrue="1" operator="between">
      <formula>"B"</formula>
      <formula>"B"</formula>
    </cfRule>
    <cfRule type="cellIs" dxfId="1" priority="20076" stopIfTrue="1" operator="between">
      <formula>"F"</formula>
      <formula>"F"</formula>
    </cfRule>
    <cfRule type="cellIs" dxfId="2" priority="20077" stopIfTrue="1" operator="between">
      <formula>"NI"</formula>
      <formula>"NI"</formula>
    </cfRule>
  </conditionalFormatting>
  <conditionalFormatting sqref="E541">
    <cfRule type="cellIs" dxfId="0" priority="20108" stopIfTrue="1" operator="equal">
      <formula>"B"</formula>
    </cfRule>
    <cfRule type="cellIs" dxfId="1" priority="20109" stopIfTrue="1" operator="equal">
      <formula>"F"</formula>
    </cfRule>
    <cfRule type="cellIs" dxfId="2" priority="20110" stopIfTrue="1" operator="equal">
      <formula>"NI"</formula>
    </cfRule>
  </conditionalFormatting>
  <conditionalFormatting sqref="F541">
    <cfRule type="cellIs" dxfId="0" priority="21131" stopIfTrue="1" operator="equal">
      <formula>"B"</formula>
    </cfRule>
    <cfRule type="cellIs" dxfId="1" priority="21132" stopIfTrue="1" operator="equal">
      <formula>"F"</formula>
    </cfRule>
    <cfRule type="cellIs" dxfId="2" priority="21133" stopIfTrue="1" operator="equal">
      <formula>"NI"</formula>
    </cfRule>
  </conditionalFormatting>
  <conditionalFormatting sqref="L541">
    <cfRule type="cellIs" dxfId="0" priority="21140" stopIfTrue="1" operator="equal">
      <formula>"B"</formula>
    </cfRule>
    <cfRule type="cellIs" dxfId="1" priority="21141" stopIfTrue="1" operator="equal">
      <formula>"F"</formula>
    </cfRule>
    <cfRule type="cellIs" dxfId="2" priority="21142" stopIfTrue="1" operator="equal">
      <formula>"NI"</formula>
    </cfRule>
  </conditionalFormatting>
  <conditionalFormatting sqref="M541">
    <cfRule type="cellIs" dxfId="3" priority="20042" stopIfTrue="1" operator="equal">
      <formula>"NE"</formula>
    </cfRule>
    <cfRule type="cellIs" dxfId="0" priority="20043" stopIfTrue="1" operator="equal">
      <formula>"B"</formula>
    </cfRule>
    <cfRule type="cellIs" dxfId="1" priority="20044" stopIfTrue="1" operator="equal">
      <formula>"F"</formula>
    </cfRule>
    <cfRule type="cellIs" dxfId="2" priority="20045" stopIfTrue="1" operator="equal">
      <formula>"NI"</formula>
    </cfRule>
    <cfRule type="cellIs" dxfId="0" priority="20046" stopIfTrue="1" operator="between">
      <formula>"B"</formula>
      <formula>"B"</formula>
    </cfRule>
    <cfRule type="cellIs" dxfId="1" priority="20047" stopIfTrue="1" operator="between">
      <formula>"F"</formula>
      <formula>"F"</formula>
    </cfRule>
    <cfRule type="cellIs" dxfId="2" priority="20048" stopIfTrue="1" operator="between">
      <formula>"NI"</formula>
      <formula>"NI"</formula>
    </cfRule>
    <cfRule type="cellIs" dxfId="3" priority="20049" stopIfTrue="1" operator="equal">
      <formula>"NE"</formula>
    </cfRule>
    <cfRule type="cellIs" dxfId="0" priority="20050" stopIfTrue="1" operator="equal">
      <formula>"B"</formula>
    </cfRule>
    <cfRule type="cellIs" dxfId="1" priority="20051" stopIfTrue="1" operator="equal">
      <formula>"F"</formula>
    </cfRule>
    <cfRule type="cellIs" dxfId="2" priority="20052" stopIfTrue="1" operator="equal">
      <formula>"NI"</formula>
    </cfRule>
    <cfRule type="cellIs" dxfId="0" priority="20053" stopIfTrue="1" operator="between">
      <formula>"B"</formula>
      <formula>"B"</formula>
    </cfRule>
    <cfRule type="cellIs" dxfId="1" priority="20054" stopIfTrue="1" operator="between">
      <formula>"F"</formula>
      <formula>"F"</formula>
    </cfRule>
    <cfRule type="cellIs" dxfId="2" priority="20055" stopIfTrue="1" operator="between">
      <formula>"NI"</formula>
      <formula>"NI"</formula>
    </cfRule>
    <cfRule type="cellIs" dxfId="3" priority="20056" stopIfTrue="1" operator="equal">
      <formula>"NE"</formula>
    </cfRule>
    <cfRule type="cellIs" dxfId="0" priority="20057" stopIfTrue="1" operator="equal">
      <formula>"B"</formula>
    </cfRule>
    <cfRule type="cellIs" dxfId="1" priority="20058" stopIfTrue="1" operator="equal">
      <formula>"F"</formula>
    </cfRule>
    <cfRule type="cellIs" dxfId="2" priority="20059" stopIfTrue="1" operator="equal">
      <formula>"NI"</formula>
    </cfRule>
  </conditionalFormatting>
  <conditionalFormatting sqref="N541">
    <cfRule type="cellIs" dxfId="3" priority="20078" stopIfTrue="1" operator="equal">
      <formula>"NE"</formula>
    </cfRule>
    <cfRule type="cellIs" dxfId="0" priority="20079" stopIfTrue="1" operator="equal">
      <formula>"B"</formula>
    </cfRule>
    <cfRule type="cellIs" dxfId="1" priority="20080" stopIfTrue="1" operator="equal">
      <formula>"F"</formula>
    </cfRule>
    <cfRule type="cellIs" dxfId="2" priority="20081" stopIfTrue="1" operator="equal">
      <formula>"NI"</formula>
    </cfRule>
    <cfRule type="cellIs" dxfId="0" priority="20082" stopIfTrue="1" operator="between">
      <formula>"B"</formula>
      <formula>"B"</formula>
    </cfRule>
    <cfRule type="cellIs" dxfId="1" priority="20083" stopIfTrue="1" operator="between">
      <formula>"F"</formula>
      <formula>"F"</formula>
    </cfRule>
    <cfRule type="cellIs" dxfId="2" priority="20084" stopIfTrue="1" operator="between">
      <formula>"NI"</formula>
      <formula>"NI"</formula>
    </cfRule>
    <cfRule type="cellIs" dxfId="3" priority="20085" stopIfTrue="1" operator="equal">
      <formula>"NE"</formula>
    </cfRule>
    <cfRule type="cellIs" dxfId="0" priority="20086" stopIfTrue="1" operator="equal">
      <formula>"B"</formula>
    </cfRule>
    <cfRule type="cellIs" dxfId="1" priority="20087" stopIfTrue="1" operator="equal">
      <formula>"F"</formula>
    </cfRule>
    <cfRule type="cellIs" dxfId="2" priority="20088" stopIfTrue="1" operator="equal">
      <formula>"NI"</formula>
    </cfRule>
    <cfRule type="cellIs" dxfId="1" priority="20089" stopIfTrue="1" operator="between">
      <formula>"F"</formula>
      <formula>"F"</formula>
    </cfRule>
    <cfRule type="cellIs" dxfId="2" priority="20090" stopIfTrue="1" operator="between">
      <formula>"NI"</formula>
      <formula>"NI"</formula>
    </cfRule>
    <cfRule type="cellIs" dxfId="3" priority="20091" stopIfTrue="1" operator="equal">
      <formula>"NE"</formula>
    </cfRule>
    <cfRule type="cellIs" dxfId="0" priority="20092" stopIfTrue="1" operator="equal">
      <formula>"B"</formula>
    </cfRule>
    <cfRule type="cellIs" dxfId="1" priority="20093" stopIfTrue="1" operator="equal">
      <formula>"F"</formula>
    </cfRule>
    <cfRule type="cellIs" dxfId="2" priority="20094" stopIfTrue="1" operator="equal">
      <formula>"NI"</formula>
    </cfRule>
    <cfRule type="cellIs" dxfId="0" priority="20095" stopIfTrue="1" operator="between">
      <formula>"B"</formula>
      <formula>"B"</formula>
    </cfRule>
  </conditionalFormatting>
  <conditionalFormatting sqref="D542">
    <cfRule type="cellIs" dxfId="0" priority="20021" stopIfTrue="1" operator="equal">
      <formula>"B"</formula>
    </cfRule>
    <cfRule type="cellIs" dxfId="1" priority="20022" stopIfTrue="1" operator="equal">
      <formula>"F"</formula>
    </cfRule>
    <cfRule type="cellIs" dxfId="2" priority="20023" stopIfTrue="1" operator="equal">
      <formula>"NI"</formula>
    </cfRule>
  </conditionalFormatting>
  <conditionalFormatting sqref="E542">
    <cfRule type="cellIs" dxfId="0" priority="20015" stopIfTrue="1" operator="equal">
      <formula>"B"</formula>
    </cfRule>
    <cfRule type="cellIs" dxfId="1" priority="20016" stopIfTrue="1" operator="equal">
      <formula>"F"</formula>
    </cfRule>
    <cfRule type="cellIs" dxfId="2" priority="20017" stopIfTrue="1" operator="equal">
      <formula>"NI"</formula>
    </cfRule>
  </conditionalFormatting>
  <conditionalFormatting sqref="F542">
    <cfRule type="cellIs" dxfId="0" priority="21038" stopIfTrue="1" operator="equal">
      <formula>"B"</formula>
    </cfRule>
    <cfRule type="cellIs" dxfId="1" priority="21039" stopIfTrue="1" operator="equal">
      <formula>"F"</formula>
    </cfRule>
    <cfRule type="cellIs" dxfId="2" priority="21040" stopIfTrue="1" operator="equal">
      <formula>"NI"</formula>
    </cfRule>
  </conditionalFormatting>
  <conditionalFormatting sqref="L542">
    <cfRule type="cellIs" dxfId="0" priority="21041" stopIfTrue="1" operator="equal">
      <formula>"B"</formula>
    </cfRule>
    <cfRule type="cellIs" dxfId="1" priority="21042" stopIfTrue="1" operator="equal">
      <formula>"F"</formula>
    </cfRule>
    <cfRule type="cellIs" dxfId="2" priority="21043" stopIfTrue="1" operator="equal">
      <formula>"NI"</formula>
    </cfRule>
  </conditionalFormatting>
  <conditionalFormatting sqref="M542">
    <cfRule type="cellIs" dxfId="3" priority="19973" stopIfTrue="1" operator="equal">
      <formula>"NE"</formula>
    </cfRule>
    <cfRule type="cellIs" dxfId="0" priority="19974" stopIfTrue="1" operator="between">
      <formula>"B"</formula>
      <formula>"B"</formula>
    </cfRule>
    <cfRule type="cellIs" dxfId="1" priority="19975" stopIfTrue="1" operator="between">
      <formula>"F"</formula>
      <formula>"F"</formula>
    </cfRule>
    <cfRule type="cellIs" dxfId="2" priority="19976" stopIfTrue="1" operator="between">
      <formula>"NI"</formula>
      <formula>"NI"</formula>
    </cfRule>
    <cfRule type="cellIs" dxfId="3" priority="19977" stopIfTrue="1" operator="equal">
      <formula>"NE"</formula>
    </cfRule>
    <cfRule type="cellIs" dxfId="0" priority="19978" stopIfTrue="1" operator="equal">
      <formula>"B"</formula>
    </cfRule>
    <cfRule type="cellIs" dxfId="1" priority="19979" stopIfTrue="1" operator="equal">
      <formula>"F"</formula>
    </cfRule>
    <cfRule type="cellIs" dxfId="2" priority="19980" stopIfTrue="1" operator="equal">
      <formula>"NI"</formula>
    </cfRule>
    <cfRule type="cellIs" dxfId="3" priority="19981" stopIfTrue="1" operator="equal">
      <formula>"NE"</formula>
    </cfRule>
    <cfRule type="cellIs" dxfId="0" priority="19982" stopIfTrue="1" operator="equal">
      <formula>"B"</formula>
    </cfRule>
    <cfRule type="cellIs" dxfId="1" priority="19983" stopIfTrue="1" operator="equal">
      <formula>"F"</formula>
    </cfRule>
    <cfRule type="cellIs" dxfId="2" priority="19984" stopIfTrue="1" operator="equal">
      <formula>"NI"</formula>
    </cfRule>
    <cfRule type="cellIs" dxfId="0" priority="19985" stopIfTrue="1" operator="between">
      <formula>"B"</formula>
      <formula>"B"</formula>
    </cfRule>
    <cfRule type="cellIs" dxfId="1" priority="19986" stopIfTrue="1" operator="between">
      <formula>"F"</formula>
      <formula>"F"</formula>
    </cfRule>
    <cfRule type="cellIs" dxfId="2" priority="19987" stopIfTrue="1" operator="between">
      <formula>"NI"</formula>
      <formula>"NI"</formula>
    </cfRule>
    <cfRule type="cellIs" dxfId="0" priority="19988" stopIfTrue="1" operator="equal">
      <formula>"B"</formula>
    </cfRule>
    <cfRule type="cellIs" dxfId="1" priority="19989" stopIfTrue="1" operator="equal">
      <formula>"F"</formula>
    </cfRule>
    <cfRule type="cellIs" dxfId="2" priority="19990" stopIfTrue="1" operator="equal">
      <formula>"NI"</formula>
    </cfRule>
  </conditionalFormatting>
  <conditionalFormatting sqref="N542">
    <cfRule type="cellIs" dxfId="3" priority="19991" stopIfTrue="1" operator="equal">
      <formula>"NE"</formula>
    </cfRule>
    <cfRule type="cellIs" dxfId="0" priority="19992" stopIfTrue="1" operator="equal">
      <formula>"B"</formula>
    </cfRule>
    <cfRule type="cellIs" dxfId="1" priority="19993" stopIfTrue="1" operator="equal">
      <formula>"F"</formula>
    </cfRule>
    <cfRule type="cellIs" dxfId="2" priority="19994" stopIfTrue="1" operator="equal">
      <formula>"NI"</formula>
    </cfRule>
    <cfRule type="cellIs" dxfId="0" priority="19995" stopIfTrue="1" operator="between">
      <formula>"B"</formula>
      <formula>"B"</formula>
    </cfRule>
    <cfRule type="cellIs" dxfId="1" priority="19996" stopIfTrue="1" operator="between">
      <formula>"F"</formula>
      <formula>"F"</formula>
    </cfRule>
    <cfRule type="cellIs" dxfId="2" priority="19997" stopIfTrue="1" operator="between">
      <formula>"NI"</formula>
      <formula>"NI"</formula>
    </cfRule>
    <cfRule type="cellIs" dxfId="3" priority="19998" stopIfTrue="1" operator="equal">
      <formula>"NE"</formula>
    </cfRule>
    <cfRule type="cellIs" dxfId="0" priority="19999" stopIfTrue="1" operator="equal">
      <formula>"B"</formula>
    </cfRule>
    <cfRule type="cellIs" dxfId="1" priority="20000" stopIfTrue="1" operator="equal">
      <formula>"F"</formula>
    </cfRule>
    <cfRule type="cellIs" dxfId="2" priority="20001" stopIfTrue="1" operator="equal">
      <formula>"NI"</formula>
    </cfRule>
    <cfRule type="cellIs" dxfId="3" priority="20002" stopIfTrue="1" operator="equal">
      <formula>"NE"</formula>
    </cfRule>
    <cfRule type="cellIs" dxfId="0" priority="20003" stopIfTrue="1" operator="equal">
      <formula>"B"</formula>
    </cfRule>
    <cfRule type="cellIs" dxfId="1" priority="20004" stopIfTrue="1" operator="equal">
      <formula>"F"</formula>
    </cfRule>
    <cfRule type="cellIs" dxfId="2" priority="20005" stopIfTrue="1" operator="equal">
      <formula>"NI"</formula>
    </cfRule>
    <cfRule type="cellIs" dxfId="0" priority="20006" stopIfTrue="1" operator="between">
      <formula>"B"</formula>
      <formula>"B"</formula>
    </cfRule>
    <cfRule type="cellIs" dxfId="1" priority="20007" stopIfTrue="1" operator="between">
      <formula>"F"</formula>
      <formula>"F"</formula>
    </cfRule>
    <cfRule type="cellIs" dxfId="2" priority="20008" stopIfTrue="1" operator="between">
      <formula>"NI"</formula>
      <formula>"NI"</formula>
    </cfRule>
  </conditionalFormatting>
  <conditionalFormatting sqref="E543">
    <cfRule type="cellIs" dxfId="0" priority="19958" stopIfTrue="1" operator="equal">
      <formula>"B"</formula>
    </cfRule>
    <cfRule type="cellIs" dxfId="1" priority="19959" stopIfTrue="1" operator="equal">
      <formula>"F"</formula>
    </cfRule>
    <cfRule type="cellIs" dxfId="2" priority="19960" stopIfTrue="1" operator="equal">
      <formula>"NI"</formula>
    </cfRule>
  </conditionalFormatting>
  <conditionalFormatting sqref="F543">
    <cfRule type="cellIs" dxfId="0" priority="20978" stopIfTrue="1" operator="equal">
      <formula>"B"</formula>
    </cfRule>
    <cfRule type="cellIs" dxfId="1" priority="20979" stopIfTrue="1" operator="equal">
      <formula>"F"</formula>
    </cfRule>
    <cfRule type="cellIs" dxfId="2" priority="20980" stopIfTrue="1" operator="equal">
      <formula>"NI"</formula>
    </cfRule>
  </conditionalFormatting>
  <conditionalFormatting sqref="L543">
    <cfRule type="cellIs" dxfId="0" priority="20981" stopIfTrue="1" operator="equal">
      <formula>"B"</formula>
    </cfRule>
    <cfRule type="cellIs" dxfId="1" priority="20982" stopIfTrue="1" operator="equal">
      <formula>"F"</formula>
    </cfRule>
    <cfRule type="cellIs" dxfId="2" priority="20983" stopIfTrue="1" operator="equal">
      <formula>"NI"</formula>
    </cfRule>
  </conditionalFormatting>
  <conditionalFormatting sqref="M543">
    <cfRule type="cellIs" dxfId="3" priority="19877" stopIfTrue="1" operator="equal">
      <formula>"NE"</formula>
    </cfRule>
    <cfRule type="cellIs" dxfId="0" priority="19878" stopIfTrue="1" operator="between">
      <formula>"B"</formula>
      <formula>"B"</formula>
    </cfRule>
    <cfRule type="cellIs" dxfId="1" priority="19879" stopIfTrue="1" operator="between">
      <formula>"F"</formula>
      <formula>"F"</formula>
    </cfRule>
    <cfRule type="cellIs" dxfId="2" priority="19880" stopIfTrue="1" operator="between">
      <formula>"NI"</formula>
      <formula>"NI"</formula>
    </cfRule>
    <cfRule type="cellIs" dxfId="3" priority="19881" stopIfTrue="1" operator="equal">
      <formula>"NE"</formula>
    </cfRule>
    <cfRule type="cellIs" dxfId="0" priority="19882" stopIfTrue="1" operator="equal">
      <formula>"B"</formula>
    </cfRule>
    <cfRule type="cellIs" dxfId="1" priority="19883" stopIfTrue="1" operator="equal">
      <formula>"F"</formula>
    </cfRule>
    <cfRule type="cellIs" dxfId="2" priority="19884" stopIfTrue="1" operator="equal">
      <formula>"NI"</formula>
    </cfRule>
    <cfRule type="cellIs" dxfId="3" priority="19885" stopIfTrue="1" operator="equal">
      <formula>"NE"</formula>
    </cfRule>
    <cfRule type="cellIs" dxfId="0" priority="19886" stopIfTrue="1" operator="equal">
      <formula>"B"</formula>
    </cfRule>
    <cfRule type="cellIs" dxfId="1" priority="19887" stopIfTrue="1" operator="equal">
      <formula>"F"</formula>
    </cfRule>
    <cfRule type="cellIs" dxfId="2" priority="19888" stopIfTrue="1" operator="equal">
      <formula>"NI"</formula>
    </cfRule>
    <cfRule type="cellIs" dxfId="0" priority="19889" stopIfTrue="1" operator="between">
      <formula>"B"</formula>
      <formula>"B"</formula>
    </cfRule>
    <cfRule type="cellIs" dxfId="1" priority="19890" stopIfTrue="1" operator="between">
      <formula>"F"</formula>
      <formula>"F"</formula>
    </cfRule>
    <cfRule type="cellIs" dxfId="2" priority="19891" stopIfTrue="1" operator="between">
      <formula>"NI"</formula>
      <formula>"NI"</formula>
    </cfRule>
    <cfRule type="cellIs" dxfId="0" priority="19892" stopIfTrue="1" operator="equal">
      <formula>"B"</formula>
    </cfRule>
    <cfRule type="cellIs" dxfId="1" priority="19893" stopIfTrue="1" operator="equal">
      <formula>"F"</formula>
    </cfRule>
    <cfRule type="cellIs" dxfId="2" priority="19894" stopIfTrue="1" operator="equal">
      <formula>"NI"</formula>
    </cfRule>
  </conditionalFormatting>
  <conditionalFormatting sqref="N543">
    <cfRule type="cellIs" dxfId="3" priority="19913" stopIfTrue="1" operator="equal">
      <formula>"NE"</formula>
    </cfRule>
    <cfRule type="cellIs" dxfId="0" priority="19914" stopIfTrue="1" operator="equal">
      <formula>"B"</formula>
    </cfRule>
    <cfRule type="cellIs" dxfId="1" priority="19915" stopIfTrue="1" operator="equal">
      <formula>"F"</formula>
    </cfRule>
    <cfRule type="cellIs" dxfId="2" priority="19916" stopIfTrue="1" operator="equal">
      <formula>"NI"</formula>
    </cfRule>
    <cfRule type="cellIs" dxfId="0" priority="19917" stopIfTrue="1" operator="between">
      <formula>"B"</formula>
      <formula>"B"</formula>
    </cfRule>
    <cfRule type="cellIs" dxfId="1" priority="19918" stopIfTrue="1" operator="between">
      <formula>"F"</formula>
      <formula>"F"</formula>
    </cfRule>
    <cfRule type="cellIs" dxfId="2" priority="19919" stopIfTrue="1" operator="between">
      <formula>"NI"</formula>
      <formula>"NI"</formula>
    </cfRule>
    <cfRule type="cellIs" dxfId="3" priority="19920" stopIfTrue="1" operator="equal">
      <formula>"NE"</formula>
    </cfRule>
    <cfRule type="cellIs" dxfId="0" priority="19921" stopIfTrue="1" operator="equal">
      <formula>"B"</formula>
    </cfRule>
    <cfRule type="cellIs" dxfId="1" priority="19922" stopIfTrue="1" operator="equal">
      <formula>"F"</formula>
    </cfRule>
    <cfRule type="cellIs" dxfId="2" priority="19923" stopIfTrue="1" operator="equal">
      <formula>"NI"</formula>
    </cfRule>
    <cfRule type="cellIs" dxfId="3" priority="19924" stopIfTrue="1" operator="equal">
      <formula>"NE"</formula>
    </cfRule>
    <cfRule type="cellIs" dxfId="0" priority="19925" stopIfTrue="1" operator="equal">
      <formula>"B"</formula>
    </cfRule>
    <cfRule type="cellIs" dxfId="1" priority="19926" stopIfTrue="1" operator="equal">
      <formula>"F"</formula>
    </cfRule>
    <cfRule type="cellIs" dxfId="2" priority="19927" stopIfTrue="1" operator="equal">
      <formula>"NI"</formula>
    </cfRule>
    <cfRule type="cellIs" dxfId="0" priority="19928" stopIfTrue="1" operator="between">
      <formula>"B"</formula>
      <formula>"B"</formula>
    </cfRule>
    <cfRule type="cellIs" dxfId="1" priority="19929" stopIfTrue="1" operator="between">
      <formula>"F"</formula>
      <formula>"F"</formula>
    </cfRule>
    <cfRule type="cellIs" dxfId="2" priority="19930" stopIfTrue="1" operator="between">
      <formula>"NI"</formula>
      <formula>"NI"</formula>
    </cfRule>
  </conditionalFormatting>
  <conditionalFormatting sqref="E544">
    <cfRule type="cellIs" dxfId="0" priority="19961" stopIfTrue="1" operator="equal">
      <formula>"B"</formula>
    </cfRule>
    <cfRule type="cellIs" dxfId="1" priority="19962" stopIfTrue="1" operator="equal">
      <formula>"F"</formula>
    </cfRule>
    <cfRule type="cellIs" dxfId="2" priority="19963" stopIfTrue="1" operator="equal">
      <formula>"NI"</formula>
    </cfRule>
  </conditionalFormatting>
  <conditionalFormatting sqref="F544">
    <cfRule type="cellIs" dxfId="0" priority="20984" stopIfTrue="1" operator="equal">
      <formula>"B"</formula>
    </cfRule>
    <cfRule type="cellIs" dxfId="1" priority="20985" stopIfTrue="1" operator="equal">
      <formula>"F"</formula>
    </cfRule>
    <cfRule type="cellIs" dxfId="2" priority="20986" stopIfTrue="1" operator="equal">
      <formula>"NI"</formula>
    </cfRule>
  </conditionalFormatting>
  <conditionalFormatting sqref="L544">
    <cfRule type="cellIs" dxfId="0" priority="20993" stopIfTrue="1" operator="equal">
      <formula>"B"</formula>
    </cfRule>
    <cfRule type="cellIs" dxfId="1" priority="20994" stopIfTrue="1" operator="equal">
      <formula>"F"</formula>
    </cfRule>
    <cfRule type="cellIs" dxfId="2" priority="20995" stopIfTrue="1" operator="equal">
      <formula>"NI"</formula>
    </cfRule>
  </conditionalFormatting>
  <conditionalFormatting sqref="M544">
    <cfRule type="cellIs" dxfId="3" priority="19895" stopIfTrue="1" operator="equal">
      <formula>"NE"</formula>
    </cfRule>
    <cfRule type="cellIs" dxfId="0" priority="19896" stopIfTrue="1" operator="equal">
      <formula>"B"</formula>
    </cfRule>
    <cfRule type="cellIs" dxfId="1" priority="19897" stopIfTrue="1" operator="equal">
      <formula>"F"</formula>
    </cfRule>
    <cfRule type="cellIs" dxfId="2" priority="19898" stopIfTrue="1" operator="equal">
      <formula>"NI"</formula>
    </cfRule>
    <cfRule type="cellIs" dxfId="0" priority="19899" stopIfTrue="1" operator="between">
      <formula>"B"</formula>
      <formula>"B"</formula>
    </cfRule>
    <cfRule type="cellIs" dxfId="1" priority="19900" stopIfTrue="1" operator="between">
      <formula>"F"</formula>
      <formula>"F"</formula>
    </cfRule>
    <cfRule type="cellIs" dxfId="2" priority="19901" stopIfTrue="1" operator="between">
      <formula>"NI"</formula>
      <formula>"NI"</formula>
    </cfRule>
    <cfRule type="cellIs" dxfId="3" priority="19902" stopIfTrue="1" operator="equal">
      <formula>"NE"</formula>
    </cfRule>
    <cfRule type="cellIs" dxfId="0" priority="19903" stopIfTrue="1" operator="equal">
      <formula>"B"</formula>
    </cfRule>
    <cfRule type="cellIs" dxfId="1" priority="19904" stopIfTrue="1" operator="equal">
      <formula>"F"</formula>
    </cfRule>
    <cfRule type="cellIs" dxfId="2" priority="19905" stopIfTrue="1" operator="equal">
      <formula>"NI"</formula>
    </cfRule>
    <cfRule type="cellIs" dxfId="0" priority="19906" stopIfTrue="1" operator="between">
      <formula>"B"</formula>
      <formula>"B"</formula>
    </cfRule>
    <cfRule type="cellIs" dxfId="1" priority="19907" stopIfTrue="1" operator="between">
      <formula>"F"</formula>
      <formula>"F"</formula>
    </cfRule>
    <cfRule type="cellIs" dxfId="2" priority="19908" stopIfTrue="1" operator="between">
      <formula>"NI"</formula>
      <formula>"NI"</formula>
    </cfRule>
    <cfRule type="cellIs" dxfId="3" priority="19909" stopIfTrue="1" operator="equal">
      <formula>"NE"</formula>
    </cfRule>
    <cfRule type="cellIs" dxfId="0" priority="19910" stopIfTrue="1" operator="equal">
      <formula>"B"</formula>
    </cfRule>
    <cfRule type="cellIs" dxfId="1" priority="19911" stopIfTrue="1" operator="equal">
      <formula>"F"</formula>
    </cfRule>
    <cfRule type="cellIs" dxfId="2" priority="19912" stopIfTrue="1" operator="equal">
      <formula>"NI"</formula>
    </cfRule>
  </conditionalFormatting>
  <conditionalFormatting sqref="N544">
    <cfRule type="cellIs" dxfId="3" priority="19931" stopIfTrue="1" operator="equal">
      <formula>"NE"</formula>
    </cfRule>
    <cfRule type="cellIs" dxfId="0" priority="19932" stopIfTrue="1" operator="equal">
      <formula>"B"</formula>
    </cfRule>
    <cfRule type="cellIs" dxfId="1" priority="19933" stopIfTrue="1" operator="equal">
      <formula>"F"</formula>
    </cfRule>
    <cfRule type="cellIs" dxfId="2" priority="19934" stopIfTrue="1" operator="equal">
      <formula>"NI"</formula>
    </cfRule>
    <cfRule type="cellIs" dxfId="0" priority="19935" stopIfTrue="1" operator="between">
      <formula>"B"</formula>
      <formula>"B"</formula>
    </cfRule>
    <cfRule type="cellIs" dxfId="1" priority="19936" stopIfTrue="1" operator="between">
      <formula>"F"</formula>
      <formula>"F"</formula>
    </cfRule>
    <cfRule type="cellIs" dxfId="2" priority="19937" stopIfTrue="1" operator="between">
      <formula>"NI"</formula>
      <formula>"NI"</formula>
    </cfRule>
    <cfRule type="cellIs" dxfId="3" priority="19938" stopIfTrue="1" operator="equal">
      <formula>"NE"</formula>
    </cfRule>
    <cfRule type="cellIs" dxfId="0" priority="19939" stopIfTrue="1" operator="equal">
      <formula>"B"</formula>
    </cfRule>
    <cfRule type="cellIs" dxfId="1" priority="19940" stopIfTrue="1" operator="equal">
      <formula>"F"</formula>
    </cfRule>
    <cfRule type="cellIs" dxfId="2" priority="19941" stopIfTrue="1" operator="equal">
      <formula>"NI"</formula>
    </cfRule>
    <cfRule type="cellIs" dxfId="1" priority="19942" stopIfTrue="1" operator="between">
      <formula>"F"</formula>
      <formula>"F"</formula>
    </cfRule>
    <cfRule type="cellIs" dxfId="2" priority="19943" stopIfTrue="1" operator="between">
      <formula>"NI"</formula>
      <formula>"NI"</formula>
    </cfRule>
    <cfRule type="cellIs" dxfId="3" priority="19944" stopIfTrue="1" operator="equal">
      <formula>"NE"</formula>
    </cfRule>
    <cfRule type="cellIs" dxfId="0" priority="19945" stopIfTrue="1" operator="equal">
      <formula>"B"</formula>
    </cfRule>
    <cfRule type="cellIs" dxfId="1" priority="19946" stopIfTrue="1" operator="equal">
      <formula>"F"</formula>
    </cfRule>
    <cfRule type="cellIs" dxfId="2" priority="19947" stopIfTrue="1" operator="equal">
      <formula>"NI"</formula>
    </cfRule>
    <cfRule type="cellIs" dxfId="0" priority="19948" stopIfTrue="1" operator="between">
      <formula>"B"</formula>
      <formula>"B"</formula>
    </cfRule>
  </conditionalFormatting>
  <conditionalFormatting sqref="D545">
    <cfRule type="cellIs" dxfId="0" priority="19874" stopIfTrue="1" operator="equal">
      <formula>"B"</formula>
    </cfRule>
    <cfRule type="cellIs" dxfId="1" priority="19875" stopIfTrue="1" operator="equal">
      <formula>"F"</formula>
    </cfRule>
    <cfRule type="cellIs" dxfId="2" priority="19876" stopIfTrue="1" operator="equal">
      <formula>"NI"</formula>
    </cfRule>
  </conditionalFormatting>
  <conditionalFormatting sqref="E545">
    <cfRule type="cellIs" dxfId="0" priority="19868" stopIfTrue="1" operator="equal">
      <formula>"B"</formula>
    </cfRule>
    <cfRule type="cellIs" dxfId="1" priority="19869" stopIfTrue="1" operator="equal">
      <formula>"F"</formula>
    </cfRule>
    <cfRule type="cellIs" dxfId="2" priority="19870" stopIfTrue="1" operator="equal">
      <formula>"NI"</formula>
    </cfRule>
  </conditionalFormatting>
  <conditionalFormatting sqref="F545">
    <cfRule type="cellIs" dxfId="0" priority="20891" stopIfTrue="1" operator="equal">
      <formula>"B"</formula>
    </cfRule>
    <cfRule type="cellIs" dxfId="1" priority="20892" stopIfTrue="1" operator="equal">
      <formula>"F"</formula>
    </cfRule>
    <cfRule type="cellIs" dxfId="2" priority="20893" stopIfTrue="1" operator="equal">
      <formula>"NI"</formula>
    </cfRule>
  </conditionalFormatting>
  <conditionalFormatting sqref="L545">
    <cfRule type="cellIs" dxfId="0" priority="20894" stopIfTrue="1" operator="equal">
      <formula>"B"</formula>
    </cfRule>
    <cfRule type="cellIs" dxfId="1" priority="20895" stopIfTrue="1" operator="equal">
      <formula>"F"</formula>
    </cfRule>
    <cfRule type="cellIs" dxfId="2" priority="20896" stopIfTrue="1" operator="equal">
      <formula>"NI"</formula>
    </cfRule>
  </conditionalFormatting>
  <conditionalFormatting sqref="M545">
    <cfRule type="cellIs" dxfId="3" priority="19826" stopIfTrue="1" operator="equal">
      <formula>"NE"</formula>
    </cfRule>
    <cfRule type="cellIs" dxfId="0" priority="19827" stopIfTrue="1" operator="between">
      <formula>"B"</formula>
      <formula>"B"</formula>
    </cfRule>
    <cfRule type="cellIs" dxfId="1" priority="19828" stopIfTrue="1" operator="between">
      <formula>"F"</formula>
      <formula>"F"</formula>
    </cfRule>
    <cfRule type="cellIs" dxfId="2" priority="19829" stopIfTrue="1" operator="between">
      <formula>"NI"</formula>
      <formula>"NI"</formula>
    </cfRule>
    <cfRule type="cellIs" dxfId="3" priority="19830" stopIfTrue="1" operator="equal">
      <formula>"NE"</formula>
    </cfRule>
    <cfRule type="cellIs" dxfId="0" priority="19831" stopIfTrue="1" operator="equal">
      <formula>"B"</formula>
    </cfRule>
    <cfRule type="cellIs" dxfId="1" priority="19832" stopIfTrue="1" operator="equal">
      <formula>"F"</formula>
    </cfRule>
    <cfRule type="cellIs" dxfId="2" priority="19833" stopIfTrue="1" operator="equal">
      <formula>"NI"</formula>
    </cfRule>
    <cfRule type="cellIs" dxfId="3" priority="19834" stopIfTrue="1" operator="equal">
      <formula>"NE"</formula>
    </cfRule>
    <cfRule type="cellIs" dxfId="0" priority="19835" stopIfTrue="1" operator="equal">
      <formula>"B"</formula>
    </cfRule>
    <cfRule type="cellIs" dxfId="1" priority="19836" stopIfTrue="1" operator="equal">
      <formula>"F"</formula>
    </cfRule>
    <cfRule type="cellIs" dxfId="2" priority="19837" stopIfTrue="1" operator="equal">
      <formula>"NI"</formula>
    </cfRule>
    <cfRule type="cellIs" dxfId="0" priority="19838" stopIfTrue="1" operator="between">
      <formula>"B"</formula>
      <formula>"B"</formula>
    </cfRule>
    <cfRule type="cellIs" dxfId="1" priority="19839" stopIfTrue="1" operator="between">
      <formula>"F"</formula>
      <formula>"F"</formula>
    </cfRule>
    <cfRule type="cellIs" dxfId="2" priority="19840" stopIfTrue="1" operator="between">
      <formula>"NI"</formula>
      <formula>"NI"</formula>
    </cfRule>
    <cfRule type="cellIs" dxfId="0" priority="19841" stopIfTrue="1" operator="equal">
      <formula>"B"</formula>
    </cfRule>
    <cfRule type="cellIs" dxfId="1" priority="19842" stopIfTrue="1" operator="equal">
      <formula>"F"</formula>
    </cfRule>
    <cfRule type="cellIs" dxfId="2" priority="19843" stopIfTrue="1" operator="equal">
      <formula>"NI"</formula>
    </cfRule>
  </conditionalFormatting>
  <conditionalFormatting sqref="N545">
    <cfRule type="cellIs" dxfId="3" priority="19844" stopIfTrue="1" operator="equal">
      <formula>"NE"</formula>
    </cfRule>
    <cfRule type="cellIs" dxfId="0" priority="19845" stopIfTrue="1" operator="equal">
      <formula>"B"</formula>
    </cfRule>
    <cfRule type="cellIs" dxfId="1" priority="19846" stopIfTrue="1" operator="equal">
      <formula>"F"</formula>
    </cfRule>
    <cfRule type="cellIs" dxfId="2" priority="19847" stopIfTrue="1" operator="equal">
      <formula>"NI"</formula>
    </cfRule>
    <cfRule type="cellIs" dxfId="0" priority="19848" stopIfTrue="1" operator="between">
      <formula>"B"</formula>
      <formula>"B"</formula>
    </cfRule>
    <cfRule type="cellIs" dxfId="1" priority="19849" stopIfTrue="1" operator="between">
      <formula>"F"</formula>
      <formula>"F"</formula>
    </cfRule>
    <cfRule type="cellIs" dxfId="2" priority="19850" stopIfTrue="1" operator="between">
      <formula>"NI"</formula>
      <formula>"NI"</formula>
    </cfRule>
    <cfRule type="cellIs" dxfId="3" priority="19851" stopIfTrue="1" operator="equal">
      <formula>"NE"</formula>
    </cfRule>
    <cfRule type="cellIs" dxfId="0" priority="19852" stopIfTrue="1" operator="equal">
      <formula>"B"</formula>
    </cfRule>
    <cfRule type="cellIs" dxfId="1" priority="19853" stopIfTrue="1" operator="equal">
      <formula>"F"</formula>
    </cfRule>
    <cfRule type="cellIs" dxfId="2" priority="19854" stopIfTrue="1" operator="equal">
      <formula>"NI"</formula>
    </cfRule>
    <cfRule type="cellIs" dxfId="3" priority="19855" stopIfTrue="1" operator="equal">
      <formula>"NE"</formula>
    </cfRule>
    <cfRule type="cellIs" dxfId="0" priority="19856" stopIfTrue="1" operator="equal">
      <formula>"B"</formula>
    </cfRule>
    <cfRule type="cellIs" dxfId="1" priority="19857" stopIfTrue="1" operator="equal">
      <formula>"F"</formula>
    </cfRule>
    <cfRule type="cellIs" dxfId="2" priority="19858" stopIfTrue="1" operator="equal">
      <formula>"NI"</formula>
    </cfRule>
    <cfRule type="cellIs" dxfId="0" priority="19859" stopIfTrue="1" operator="between">
      <formula>"B"</formula>
      <formula>"B"</formula>
    </cfRule>
    <cfRule type="cellIs" dxfId="1" priority="19860" stopIfTrue="1" operator="between">
      <formula>"F"</formula>
      <formula>"F"</formula>
    </cfRule>
    <cfRule type="cellIs" dxfId="2" priority="19861" stopIfTrue="1" operator="between">
      <formula>"NI"</formula>
      <formula>"NI"</formula>
    </cfRule>
  </conditionalFormatting>
  <conditionalFormatting sqref="E546">
    <cfRule type="cellIs" dxfId="0" priority="19811" stopIfTrue="1" operator="equal">
      <formula>"B"</formula>
    </cfRule>
    <cfRule type="cellIs" dxfId="1" priority="19812" stopIfTrue="1" operator="equal">
      <formula>"F"</formula>
    </cfRule>
    <cfRule type="cellIs" dxfId="2" priority="19813" stopIfTrue="1" operator="equal">
      <formula>"NI"</formula>
    </cfRule>
  </conditionalFormatting>
  <conditionalFormatting sqref="F546">
    <cfRule type="cellIs" dxfId="0" priority="20831" stopIfTrue="1" operator="equal">
      <formula>"B"</formula>
    </cfRule>
    <cfRule type="cellIs" dxfId="1" priority="20832" stopIfTrue="1" operator="equal">
      <formula>"F"</formula>
    </cfRule>
    <cfRule type="cellIs" dxfId="2" priority="20833" stopIfTrue="1" operator="equal">
      <formula>"NI"</formula>
    </cfRule>
  </conditionalFormatting>
  <conditionalFormatting sqref="L546">
    <cfRule type="cellIs" dxfId="0" priority="20834" stopIfTrue="1" operator="equal">
      <formula>"B"</formula>
    </cfRule>
    <cfRule type="cellIs" dxfId="1" priority="20835" stopIfTrue="1" operator="equal">
      <formula>"F"</formula>
    </cfRule>
    <cfRule type="cellIs" dxfId="2" priority="20836" stopIfTrue="1" operator="equal">
      <formula>"NI"</formula>
    </cfRule>
  </conditionalFormatting>
  <conditionalFormatting sqref="M546">
    <cfRule type="cellIs" dxfId="3" priority="19730" stopIfTrue="1" operator="equal">
      <formula>"NE"</formula>
    </cfRule>
    <cfRule type="cellIs" dxfId="0" priority="19731" stopIfTrue="1" operator="between">
      <formula>"B"</formula>
      <formula>"B"</formula>
    </cfRule>
    <cfRule type="cellIs" dxfId="1" priority="19732" stopIfTrue="1" operator="between">
      <formula>"F"</formula>
      <formula>"F"</formula>
    </cfRule>
    <cfRule type="cellIs" dxfId="2" priority="19733" stopIfTrue="1" operator="between">
      <formula>"NI"</formula>
      <formula>"NI"</formula>
    </cfRule>
    <cfRule type="cellIs" dxfId="3" priority="19734" stopIfTrue="1" operator="equal">
      <formula>"NE"</formula>
    </cfRule>
    <cfRule type="cellIs" dxfId="0" priority="19735" stopIfTrue="1" operator="equal">
      <formula>"B"</formula>
    </cfRule>
    <cfRule type="cellIs" dxfId="1" priority="19736" stopIfTrue="1" operator="equal">
      <formula>"F"</formula>
    </cfRule>
    <cfRule type="cellIs" dxfId="2" priority="19737" stopIfTrue="1" operator="equal">
      <formula>"NI"</formula>
    </cfRule>
    <cfRule type="cellIs" dxfId="3" priority="19738" stopIfTrue="1" operator="equal">
      <formula>"NE"</formula>
    </cfRule>
    <cfRule type="cellIs" dxfId="0" priority="19739" stopIfTrue="1" operator="equal">
      <formula>"B"</formula>
    </cfRule>
    <cfRule type="cellIs" dxfId="1" priority="19740" stopIfTrue="1" operator="equal">
      <formula>"F"</formula>
    </cfRule>
    <cfRule type="cellIs" dxfId="2" priority="19741" stopIfTrue="1" operator="equal">
      <formula>"NI"</formula>
    </cfRule>
    <cfRule type="cellIs" dxfId="0" priority="19742" stopIfTrue="1" operator="between">
      <formula>"B"</formula>
      <formula>"B"</formula>
    </cfRule>
    <cfRule type="cellIs" dxfId="1" priority="19743" stopIfTrue="1" operator="between">
      <formula>"F"</formula>
      <formula>"F"</formula>
    </cfRule>
    <cfRule type="cellIs" dxfId="2" priority="19744" stopIfTrue="1" operator="between">
      <formula>"NI"</formula>
      <formula>"NI"</formula>
    </cfRule>
    <cfRule type="cellIs" dxfId="0" priority="19745" stopIfTrue="1" operator="equal">
      <formula>"B"</formula>
    </cfRule>
    <cfRule type="cellIs" dxfId="1" priority="19746" stopIfTrue="1" operator="equal">
      <formula>"F"</formula>
    </cfRule>
    <cfRule type="cellIs" dxfId="2" priority="19747" stopIfTrue="1" operator="equal">
      <formula>"NI"</formula>
    </cfRule>
  </conditionalFormatting>
  <conditionalFormatting sqref="N546">
    <cfRule type="cellIs" dxfId="3" priority="19766" stopIfTrue="1" operator="equal">
      <formula>"NE"</formula>
    </cfRule>
    <cfRule type="cellIs" dxfId="0" priority="19767" stopIfTrue="1" operator="equal">
      <formula>"B"</formula>
    </cfRule>
    <cfRule type="cellIs" dxfId="1" priority="19768" stopIfTrue="1" operator="equal">
      <formula>"F"</formula>
    </cfRule>
    <cfRule type="cellIs" dxfId="2" priority="19769" stopIfTrue="1" operator="equal">
      <formula>"NI"</formula>
    </cfRule>
    <cfRule type="cellIs" dxfId="0" priority="19770" stopIfTrue="1" operator="between">
      <formula>"B"</formula>
      <formula>"B"</formula>
    </cfRule>
    <cfRule type="cellIs" dxfId="1" priority="19771" stopIfTrue="1" operator="between">
      <formula>"F"</formula>
      <formula>"F"</formula>
    </cfRule>
    <cfRule type="cellIs" dxfId="2" priority="19772" stopIfTrue="1" operator="between">
      <formula>"NI"</formula>
      <formula>"NI"</formula>
    </cfRule>
    <cfRule type="cellIs" dxfId="3" priority="19773" stopIfTrue="1" operator="equal">
      <formula>"NE"</formula>
    </cfRule>
    <cfRule type="cellIs" dxfId="0" priority="19774" stopIfTrue="1" operator="equal">
      <formula>"B"</formula>
    </cfRule>
    <cfRule type="cellIs" dxfId="1" priority="19775" stopIfTrue="1" operator="equal">
      <formula>"F"</formula>
    </cfRule>
    <cfRule type="cellIs" dxfId="2" priority="19776" stopIfTrue="1" operator="equal">
      <formula>"NI"</formula>
    </cfRule>
    <cfRule type="cellIs" dxfId="3" priority="19777" stopIfTrue="1" operator="equal">
      <formula>"NE"</formula>
    </cfRule>
    <cfRule type="cellIs" dxfId="0" priority="19778" stopIfTrue="1" operator="equal">
      <formula>"B"</formula>
    </cfRule>
    <cfRule type="cellIs" dxfId="1" priority="19779" stopIfTrue="1" operator="equal">
      <formula>"F"</formula>
    </cfRule>
    <cfRule type="cellIs" dxfId="2" priority="19780" stopIfTrue="1" operator="equal">
      <formula>"NI"</formula>
    </cfRule>
    <cfRule type="cellIs" dxfId="0" priority="19781" stopIfTrue="1" operator="between">
      <formula>"B"</formula>
      <formula>"B"</formula>
    </cfRule>
    <cfRule type="cellIs" dxfId="1" priority="19782" stopIfTrue="1" operator="between">
      <formula>"F"</formula>
      <formula>"F"</formula>
    </cfRule>
    <cfRule type="cellIs" dxfId="2" priority="19783" stopIfTrue="1" operator="between">
      <formula>"NI"</formula>
      <formula>"NI"</formula>
    </cfRule>
  </conditionalFormatting>
  <conditionalFormatting sqref="E547">
    <cfRule type="cellIs" dxfId="0" priority="19814" stopIfTrue="1" operator="equal">
      <formula>"B"</formula>
    </cfRule>
    <cfRule type="cellIs" dxfId="1" priority="19815" stopIfTrue="1" operator="equal">
      <formula>"F"</formula>
    </cfRule>
    <cfRule type="cellIs" dxfId="2" priority="19816" stopIfTrue="1" operator="equal">
      <formula>"NI"</formula>
    </cfRule>
  </conditionalFormatting>
  <conditionalFormatting sqref="F547">
    <cfRule type="cellIs" dxfId="0" priority="20837" stopIfTrue="1" operator="equal">
      <formula>"B"</formula>
    </cfRule>
    <cfRule type="cellIs" dxfId="1" priority="20838" stopIfTrue="1" operator="equal">
      <formula>"F"</formula>
    </cfRule>
    <cfRule type="cellIs" dxfId="2" priority="20839" stopIfTrue="1" operator="equal">
      <formula>"NI"</formula>
    </cfRule>
  </conditionalFormatting>
  <conditionalFormatting sqref="L547">
    <cfRule type="cellIs" dxfId="0" priority="20846" stopIfTrue="1" operator="equal">
      <formula>"B"</formula>
    </cfRule>
    <cfRule type="cellIs" dxfId="1" priority="20847" stopIfTrue="1" operator="equal">
      <formula>"F"</formula>
    </cfRule>
    <cfRule type="cellIs" dxfId="2" priority="20848" stopIfTrue="1" operator="equal">
      <formula>"NI"</formula>
    </cfRule>
  </conditionalFormatting>
  <conditionalFormatting sqref="M547">
    <cfRule type="cellIs" dxfId="3" priority="19748" stopIfTrue="1" operator="equal">
      <formula>"NE"</formula>
    </cfRule>
    <cfRule type="cellIs" dxfId="0" priority="19749" stopIfTrue="1" operator="equal">
      <formula>"B"</formula>
    </cfRule>
    <cfRule type="cellIs" dxfId="1" priority="19750" stopIfTrue="1" operator="equal">
      <formula>"F"</formula>
    </cfRule>
    <cfRule type="cellIs" dxfId="2" priority="19751" stopIfTrue="1" operator="equal">
      <formula>"NI"</formula>
    </cfRule>
    <cfRule type="cellIs" dxfId="0" priority="19752" stopIfTrue="1" operator="between">
      <formula>"B"</formula>
      <formula>"B"</formula>
    </cfRule>
    <cfRule type="cellIs" dxfId="1" priority="19753" stopIfTrue="1" operator="between">
      <formula>"F"</formula>
      <formula>"F"</formula>
    </cfRule>
    <cfRule type="cellIs" dxfId="2" priority="19754" stopIfTrue="1" operator="between">
      <formula>"NI"</formula>
      <formula>"NI"</formula>
    </cfRule>
    <cfRule type="cellIs" dxfId="3" priority="19755" stopIfTrue="1" operator="equal">
      <formula>"NE"</formula>
    </cfRule>
    <cfRule type="cellIs" dxfId="0" priority="19756" stopIfTrue="1" operator="equal">
      <formula>"B"</formula>
    </cfRule>
    <cfRule type="cellIs" dxfId="1" priority="19757" stopIfTrue="1" operator="equal">
      <formula>"F"</formula>
    </cfRule>
    <cfRule type="cellIs" dxfId="2" priority="19758" stopIfTrue="1" operator="equal">
      <formula>"NI"</formula>
    </cfRule>
    <cfRule type="cellIs" dxfId="0" priority="19759" stopIfTrue="1" operator="between">
      <formula>"B"</formula>
      <formula>"B"</formula>
    </cfRule>
    <cfRule type="cellIs" dxfId="1" priority="19760" stopIfTrue="1" operator="between">
      <formula>"F"</formula>
      <formula>"F"</formula>
    </cfRule>
    <cfRule type="cellIs" dxfId="2" priority="19761" stopIfTrue="1" operator="between">
      <formula>"NI"</formula>
      <formula>"NI"</formula>
    </cfRule>
    <cfRule type="cellIs" dxfId="3" priority="19762" stopIfTrue="1" operator="equal">
      <formula>"NE"</formula>
    </cfRule>
    <cfRule type="cellIs" dxfId="0" priority="19763" stopIfTrue="1" operator="equal">
      <formula>"B"</formula>
    </cfRule>
    <cfRule type="cellIs" dxfId="1" priority="19764" stopIfTrue="1" operator="equal">
      <formula>"F"</formula>
    </cfRule>
    <cfRule type="cellIs" dxfId="2" priority="19765" stopIfTrue="1" operator="equal">
      <formula>"NI"</formula>
    </cfRule>
  </conditionalFormatting>
  <conditionalFormatting sqref="N547">
    <cfRule type="cellIs" dxfId="3" priority="19784" stopIfTrue="1" operator="equal">
      <formula>"NE"</formula>
    </cfRule>
    <cfRule type="cellIs" dxfId="0" priority="19785" stopIfTrue="1" operator="equal">
      <formula>"B"</formula>
    </cfRule>
    <cfRule type="cellIs" dxfId="1" priority="19786" stopIfTrue="1" operator="equal">
      <formula>"F"</formula>
    </cfRule>
    <cfRule type="cellIs" dxfId="2" priority="19787" stopIfTrue="1" operator="equal">
      <formula>"NI"</formula>
    </cfRule>
    <cfRule type="cellIs" dxfId="0" priority="19788" stopIfTrue="1" operator="between">
      <formula>"B"</formula>
      <formula>"B"</formula>
    </cfRule>
    <cfRule type="cellIs" dxfId="1" priority="19789" stopIfTrue="1" operator="between">
      <formula>"F"</formula>
      <formula>"F"</formula>
    </cfRule>
    <cfRule type="cellIs" dxfId="2" priority="19790" stopIfTrue="1" operator="between">
      <formula>"NI"</formula>
      <formula>"NI"</formula>
    </cfRule>
    <cfRule type="cellIs" dxfId="3" priority="19791" stopIfTrue="1" operator="equal">
      <formula>"NE"</formula>
    </cfRule>
    <cfRule type="cellIs" dxfId="0" priority="19792" stopIfTrue="1" operator="equal">
      <formula>"B"</formula>
    </cfRule>
    <cfRule type="cellIs" dxfId="1" priority="19793" stopIfTrue="1" operator="equal">
      <formula>"F"</formula>
    </cfRule>
    <cfRule type="cellIs" dxfId="2" priority="19794" stopIfTrue="1" operator="equal">
      <formula>"NI"</formula>
    </cfRule>
    <cfRule type="cellIs" dxfId="1" priority="19795" stopIfTrue="1" operator="between">
      <formula>"F"</formula>
      <formula>"F"</formula>
    </cfRule>
    <cfRule type="cellIs" dxfId="2" priority="19796" stopIfTrue="1" operator="between">
      <formula>"NI"</formula>
      <formula>"NI"</formula>
    </cfRule>
    <cfRule type="cellIs" dxfId="3" priority="19797" stopIfTrue="1" operator="equal">
      <formula>"NE"</formula>
    </cfRule>
    <cfRule type="cellIs" dxfId="0" priority="19798" stopIfTrue="1" operator="equal">
      <formula>"B"</formula>
    </cfRule>
    <cfRule type="cellIs" dxfId="1" priority="19799" stopIfTrue="1" operator="equal">
      <formula>"F"</formula>
    </cfRule>
    <cfRule type="cellIs" dxfId="2" priority="19800" stopIfTrue="1" operator="equal">
      <formula>"NI"</formula>
    </cfRule>
    <cfRule type="cellIs" dxfId="0" priority="19801" stopIfTrue="1" operator="between">
      <formula>"B"</formula>
      <formula>"B"</formula>
    </cfRule>
  </conditionalFormatting>
  <conditionalFormatting sqref="D548">
    <cfRule type="cellIs" dxfId="0" priority="19727" stopIfTrue="1" operator="equal">
      <formula>"B"</formula>
    </cfRule>
    <cfRule type="cellIs" dxfId="1" priority="19728" stopIfTrue="1" operator="equal">
      <formula>"F"</formula>
    </cfRule>
    <cfRule type="cellIs" dxfId="2" priority="19729" stopIfTrue="1" operator="equal">
      <formula>"NI"</formula>
    </cfRule>
  </conditionalFormatting>
  <conditionalFormatting sqref="E548">
    <cfRule type="cellIs" dxfId="0" priority="19721" stopIfTrue="1" operator="equal">
      <formula>"B"</formula>
    </cfRule>
    <cfRule type="cellIs" dxfId="1" priority="19722" stopIfTrue="1" operator="equal">
      <formula>"F"</formula>
    </cfRule>
    <cfRule type="cellIs" dxfId="2" priority="19723" stopIfTrue="1" operator="equal">
      <formula>"NI"</formula>
    </cfRule>
  </conditionalFormatting>
  <conditionalFormatting sqref="F548">
    <cfRule type="cellIs" dxfId="0" priority="20744" stopIfTrue="1" operator="equal">
      <formula>"B"</formula>
    </cfRule>
    <cfRule type="cellIs" dxfId="1" priority="20745" stopIfTrue="1" operator="equal">
      <formula>"F"</formula>
    </cfRule>
    <cfRule type="cellIs" dxfId="2" priority="20746" stopIfTrue="1" operator="equal">
      <formula>"NI"</formula>
    </cfRule>
  </conditionalFormatting>
  <conditionalFormatting sqref="L548">
    <cfRule type="cellIs" dxfId="0" priority="20747" stopIfTrue="1" operator="equal">
      <formula>"B"</formula>
    </cfRule>
    <cfRule type="cellIs" dxfId="1" priority="20748" stopIfTrue="1" operator="equal">
      <formula>"F"</formula>
    </cfRule>
    <cfRule type="cellIs" dxfId="2" priority="20749" stopIfTrue="1" operator="equal">
      <formula>"NI"</formula>
    </cfRule>
  </conditionalFormatting>
  <conditionalFormatting sqref="M548">
    <cfRule type="cellIs" dxfId="3" priority="19679" stopIfTrue="1" operator="equal">
      <formula>"NE"</formula>
    </cfRule>
    <cfRule type="cellIs" dxfId="0" priority="19680" stopIfTrue="1" operator="between">
      <formula>"B"</formula>
      <formula>"B"</formula>
    </cfRule>
    <cfRule type="cellIs" dxfId="1" priority="19681" stopIfTrue="1" operator="between">
      <formula>"F"</formula>
      <formula>"F"</formula>
    </cfRule>
    <cfRule type="cellIs" dxfId="2" priority="19682" stopIfTrue="1" operator="between">
      <formula>"NI"</formula>
      <formula>"NI"</formula>
    </cfRule>
    <cfRule type="cellIs" dxfId="3" priority="19683" stopIfTrue="1" operator="equal">
      <formula>"NE"</formula>
    </cfRule>
    <cfRule type="cellIs" dxfId="0" priority="19684" stopIfTrue="1" operator="equal">
      <formula>"B"</formula>
    </cfRule>
    <cfRule type="cellIs" dxfId="1" priority="19685" stopIfTrue="1" operator="equal">
      <formula>"F"</formula>
    </cfRule>
    <cfRule type="cellIs" dxfId="2" priority="19686" stopIfTrue="1" operator="equal">
      <formula>"NI"</formula>
    </cfRule>
    <cfRule type="cellIs" dxfId="3" priority="19687" stopIfTrue="1" operator="equal">
      <formula>"NE"</formula>
    </cfRule>
    <cfRule type="cellIs" dxfId="0" priority="19688" stopIfTrue="1" operator="equal">
      <formula>"B"</formula>
    </cfRule>
    <cfRule type="cellIs" dxfId="1" priority="19689" stopIfTrue="1" operator="equal">
      <formula>"F"</formula>
    </cfRule>
    <cfRule type="cellIs" dxfId="2" priority="19690" stopIfTrue="1" operator="equal">
      <formula>"NI"</formula>
    </cfRule>
    <cfRule type="cellIs" dxfId="0" priority="19691" stopIfTrue="1" operator="between">
      <formula>"B"</formula>
      <formula>"B"</formula>
    </cfRule>
    <cfRule type="cellIs" dxfId="1" priority="19692" stopIfTrue="1" operator="between">
      <formula>"F"</formula>
      <formula>"F"</formula>
    </cfRule>
    <cfRule type="cellIs" dxfId="2" priority="19693" stopIfTrue="1" operator="between">
      <formula>"NI"</formula>
      <formula>"NI"</formula>
    </cfRule>
    <cfRule type="cellIs" dxfId="0" priority="19694" stopIfTrue="1" operator="equal">
      <formula>"B"</formula>
    </cfRule>
    <cfRule type="cellIs" dxfId="1" priority="19695" stopIfTrue="1" operator="equal">
      <formula>"F"</formula>
    </cfRule>
    <cfRule type="cellIs" dxfId="2" priority="19696" stopIfTrue="1" operator="equal">
      <formula>"NI"</formula>
    </cfRule>
  </conditionalFormatting>
  <conditionalFormatting sqref="N548">
    <cfRule type="cellIs" dxfId="3" priority="19697" stopIfTrue="1" operator="equal">
      <formula>"NE"</formula>
    </cfRule>
    <cfRule type="cellIs" dxfId="0" priority="19698" stopIfTrue="1" operator="equal">
      <formula>"B"</formula>
    </cfRule>
    <cfRule type="cellIs" dxfId="1" priority="19699" stopIfTrue="1" operator="equal">
      <formula>"F"</formula>
    </cfRule>
    <cfRule type="cellIs" dxfId="2" priority="19700" stopIfTrue="1" operator="equal">
      <formula>"NI"</formula>
    </cfRule>
    <cfRule type="cellIs" dxfId="0" priority="19701" stopIfTrue="1" operator="between">
      <formula>"B"</formula>
      <formula>"B"</formula>
    </cfRule>
    <cfRule type="cellIs" dxfId="1" priority="19702" stopIfTrue="1" operator="between">
      <formula>"F"</formula>
      <formula>"F"</formula>
    </cfRule>
    <cfRule type="cellIs" dxfId="2" priority="19703" stopIfTrue="1" operator="between">
      <formula>"NI"</formula>
      <formula>"NI"</formula>
    </cfRule>
    <cfRule type="cellIs" dxfId="3" priority="19704" stopIfTrue="1" operator="equal">
      <formula>"NE"</formula>
    </cfRule>
    <cfRule type="cellIs" dxfId="0" priority="19705" stopIfTrue="1" operator="equal">
      <formula>"B"</formula>
    </cfRule>
    <cfRule type="cellIs" dxfId="1" priority="19706" stopIfTrue="1" operator="equal">
      <formula>"F"</formula>
    </cfRule>
    <cfRule type="cellIs" dxfId="2" priority="19707" stopIfTrue="1" operator="equal">
      <formula>"NI"</formula>
    </cfRule>
    <cfRule type="cellIs" dxfId="3" priority="19708" stopIfTrue="1" operator="equal">
      <formula>"NE"</formula>
    </cfRule>
    <cfRule type="cellIs" dxfId="0" priority="19709" stopIfTrue="1" operator="equal">
      <formula>"B"</formula>
    </cfRule>
    <cfRule type="cellIs" dxfId="1" priority="19710" stopIfTrue="1" operator="equal">
      <formula>"F"</formula>
    </cfRule>
    <cfRule type="cellIs" dxfId="2" priority="19711" stopIfTrue="1" operator="equal">
      <formula>"NI"</formula>
    </cfRule>
    <cfRule type="cellIs" dxfId="0" priority="19712" stopIfTrue="1" operator="between">
      <formula>"B"</formula>
      <formula>"B"</formula>
    </cfRule>
    <cfRule type="cellIs" dxfId="1" priority="19713" stopIfTrue="1" operator="between">
      <formula>"F"</formula>
      <formula>"F"</formula>
    </cfRule>
    <cfRule type="cellIs" dxfId="2" priority="19714" stopIfTrue="1" operator="between">
      <formula>"NI"</formula>
      <formula>"NI"</formula>
    </cfRule>
  </conditionalFormatting>
  <conditionalFormatting sqref="E549">
    <cfRule type="cellIs" dxfId="0" priority="19664" stopIfTrue="1" operator="equal">
      <formula>"B"</formula>
    </cfRule>
    <cfRule type="cellIs" dxfId="1" priority="19665" stopIfTrue="1" operator="equal">
      <formula>"F"</formula>
    </cfRule>
    <cfRule type="cellIs" dxfId="2" priority="19666" stopIfTrue="1" operator="equal">
      <formula>"NI"</formula>
    </cfRule>
  </conditionalFormatting>
  <conditionalFormatting sqref="F549">
    <cfRule type="cellIs" dxfId="0" priority="20684" stopIfTrue="1" operator="equal">
      <formula>"B"</formula>
    </cfRule>
    <cfRule type="cellIs" dxfId="1" priority="20685" stopIfTrue="1" operator="equal">
      <formula>"F"</formula>
    </cfRule>
    <cfRule type="cellIs" dxfId="2" priority="20686" stopIfTrue="1" operator="equal">
      <formula>"NI"</formula>
    </cfRule>
  </conditionalFormatting>
  <conditionalFormatting sqref="L549">
    <cfRule type="cellIs" dxfId="0" priority="20687" stopIfTrue="1" operator="equal">
      <formula>"B"</formula>
    </cfRule>
    <cfRule type="cellIs" dxfId="1" priority="20688" stopIfTrue="1" operator="equal">
      <formula>"F"</formula>
    </cfRule>
    <cfRule type="cellIs" dxfId="2" priority="20689" stopIfTrue="1" operator="equal">
      <formula>"NI"</formula>
    </cfRule>
  </conditionalFormatting>
  <conditionalFormatting sqref="M549">
    <cfRule type="cellIs" dxfId="3" priority="19583" stopIfTrue="1" operator="equal">
      <formula>"NE"</formula>
    </cfRule>
    <cfRule type="cellIs" dxfId="0" priority="19584" stopIfTrue="1" operator="between">
      <formula>"B"</formula>
      <formula>"B"</formula>
    </cfRule>
    <cfRule type="cellIs" dxfId="1" priority="19585" stopIfTrue="1" operator="between">
      <formula>"F"</formula>
      <formula>"F"</formula>
    </cfRule>
    <cfRule type="cellIs" dxfId="2" priority="19586" stopIfTrue="1" operator="between">
      <formula>"NI"</formula>
      <formula>"NI"</formula>
    </cfRule>
    <cfRule type="cellIs" dxfId="3" priority="19587" stopIfTrue="1" operator="equal">
      <formula>"NE"</formula>
    </cfRule>
    <cfRule type="cellIs" dxfId="0" priority="19588" stopIfTrue="1" operator="equal">
      <formula>"B"</formula>
    </cfRule>
    <cfRule type="cellIs" dxfId="1" priority="19589" stopIfTrue="1" operator="equal">
      <formula>"F"</formula>
    </cfRule>
    <cfRule type="cellIs" dxfId="2" priority="19590" stopIfTrue="1" operator="equal">
      <formula>"NI"</formula>
    </cfRule>
    <cfRule type="cellIs" dxfId="3" priority="19591" stopIfTrue="1" operator="equal">
      <formula>"NE"</formula>
    </cfRule>
    <cfRule type="cellIs" dxfId="0" priority="19592" stopIfTrue="1" operator="equal">
      <formula>"B"</formula>
    </cfRule>
    <cfRule type="cellIs" dxfId="1" priority="19593" stopIfTrue="1" operator="equal">
      <formula>"F"</formula>
    </cfRule>
    <cfRule type="cellIs" dxfId="2" priority="19594" stopIfTrue="1" operator="equal">
      <formula>"NI"</formula>
    </cfRule>
    <cfRule type="cellIs" dxfId="0" priority="19595" stopIfTrue="1" operator="between">
      <formula>"B"</formula>
      <formula>"B"</formula>
    </cfRule>
    <cfRule type="cellIs" dxfId="1" priority="19596" stopIfTrue="1" operator="between">
      <formula>"F"</formula>
      <formula>"F"</formula>
    </cfRule>
    <cfRule type="cellIs" dxfId="2" priority="19597" stopIfTrue="1" operator="between">
      <formula>"NI"</formula>
      <formula>"NI"</formula>
    </cfRule>
    <cfRule type="cellIs" dxfId="0" priority="19598" stopIfTrue="1" operator="equal">
      <formula>"B"</formula>
    </cfRule>
    <cfRule type="cellIs" dxfId="1" priority="19599" stopIfTrue="1" operator="equal">
      <formula>"F"</formula>
    </cfRule>
    <cfRule type="cellIs" dxfId="2" priority="19600" stopIfTrue="1" operator="equal">
      <formula>"NI"</formula>
    </cfRule>
  </conditionalFormatting>
  <conditionalFormatting sqref="N549">
    <cfRule type="cellIs" dxfId="3" priority="19619" stopIfTrue="1" operator="equal">
      <formula>"NE"</formula>
    </cfRule>
    <cfRule type="cellIs" dxfId="0" priority="19620" stopIfTrue="1" operator="equal">
      <formula>"B"</formula>
    </cfRule>
    <cfRule type="cellIs" dxfId="1" priority="19621" stopIfTrue="1" operator="equal">
      <formula>"F"</formula>
    </cfRule>
    <cfRule type="cellIs" dxfId="2" priority="19622" stopIfTrue="1" operator="equal">
      <formula>"NI"</formula>
    </cfRule>
    <cfRule type="cellIs" dxfId="0" priority="19623" stopIfTrue="1" operator="between">
      <formula>"B"</formula>
      <formula>"B"</formula>
    </cfRule>
    <cfRule type="cellIs" dxfId="1" priority="19624" stopIfTrue="1" operator="between">
      <formula>"F"</formula>
      <formula>"F"</formula>
    </cfRule>
    <cfRule type="cellIs" dxfId="2" priority="19625" stopIfTrue="1" operator="between">
      <formula>"NI"</formula>
      <formula>"NI"</formula>
    </cfRule>
    <cfRule type="cellIs" dxfId="3" priority="19626" stopIfTrue="1" operator="equal">
      <formula>"NE"</formula>
    </cfRule>
    <cfRule type="cellIs" dxfId="0" priority="19627" stopIfTrue="1" operator="equal">
      <formula>"B"</formula>
    </cfRule>
    <cfRule type="cellIs" dxfId="1" priority="19628" stopIfTrue="1" operator="equal">
      <formula>"F"</formula>
    </cfRule>
    <cfRule type="cellIs" dxfId="2" priority="19629" stopIfTrue="1" operator="equal">
      <formula>"NI"</formula>
    </cfRule>
    <cfRule type="cellIs" dxfId="3" priority="19630" stopIfTrue="1" operator="equal">
      <formula>"NE"</formula>
    </cfRule>
    <cfRule type="cellIs" dxfId="0" priority="19631" stopIfTrue="1" operator="equal">
      <formula>"B"</formula>
    </cfRule>
    <cfRule type="cellIs" dxfId="1" priority="19632" stopIfTrue="1" operator="equal">
      <formula>"F"</formula>
    </cfRule>
    <cfRule type="cellIs" dxfId="2" priority="19633" stopIfTrue="1" operator="equal">
      <formula>"NI"</formula>
    </cfRule>
    <cfRule type="cellIs" dxfId="0" priority="19634" stopIfTrue="1" operator="between">
      <formula>"B"</formula>
      <formula>"B"</formula>
    </cfRule>
    <cfRule type="cellIs" dxfId="1" priority="19635" stopIfTrue="1" operator="between">
      <formula>"F"</formula>
      <formula>"F"</formula>
    </cfRule>
    <cfRule type="cellIs" dxfId="2" priority="19636" stopIfTrue="1" operator="between">
      <formula>"NI"</formula>
      <formula>"NI"</formula>
    </cfRule>
  </conditionalFormatting>
  <conditionalFormatting sqref="E550">
    <cfRule type="cellIs" dxfId="0" priority="19667" stopIfTrue="1" operator="equal">
      <formula>"B"</formula>
    </cfRule>
    <cfRule type="cellIs" dxfId="1" priority="19668" stopIfTrue="1" operator="equal">
      <formula>"F"</formula>
    </cfRule>
    <cfRule type="cellIs" dxfId="2" priority="19669" stopIfTrue="1" operator="equal">
      <formula>"NI"</formula>
    </cfRule>
  </conditionalFormatting>
  <conditionalFormatting sqref="F550">
    <cfRule type="cellIs" dxfId="0" priority="20690" stopIfTrue="1" operator="equal">
      <formula>"B"</formula>
    </cfRule>
    <cfRule type="cellIs" dxfId="1" priority="20691" stopIfTrue="1" operator="equal">
      <formula>"F"</formula>
    </cfRule>
    <cfRule type="cellIs" dxfId="2" priority="20692" stopIfTrue="1" operator="equal">
      <formula>"NI"</formula>
    </cfRule>
  </conditionalFormatting>
  <conditionalFormatting sqref="L550">
    <cfRule type="cellIs" dxfId="0" priority="20699" stopIfTrue="1" operator="equal">
      <formula>"B"</formula>
    </cfRule>
    <cfRule type="cellIs" dxfId="1" priority="20700" stopIfTrue="1" operator="equal">
      <formula>"F"</formula>
    </cfRule>
    <cfRule type="cellIs" dxfId="2" priority="20701" stopIfTrue="1" operator="equal">
      <formula>"NI"</formula>
    </cfRule>
  </conditionalFormatting>
  <conditionalFormatting sqref="M550">
    <cfRule type="cellIs" dxfId="3" priority="19601" stopIfTrue="1" operator="equal">
      <formula>"NE"</formula>
    </cfRule>
    <cfRule type="cellIs" dxfId="0" priority="19602" stopIfTrue="1" operator="equal">
      <formula>"B"</formula>
    </cfRule>
    <cfRule type="cellIs" dxfId="1" priority="19603" stopIfTrue="1" operator="equal">
      <formula>"F"</formula>
    </cfRule>
    <cfRule type="cellIs" dxfId="2" priority="19604" stopIfTrue="1" operator="equal">
      <formula>"NI"</formula>
    </cfRule>
    <cfRule type="cellIs" dxfId="0" priority="19605" stopIfTrue="1" operator="between">
      <formula>"B"</formula>
      <formula>"B"</formula>
    </cfRule>
    <cfRule type="cellIs" dxfId="1" priority="19606" stopIfTrue="1" operator="between">
      <formula>"F"</formula>
      <formula>"F"</formula>
    </cfRule>
    <cfRule type="cellIs" dxfId="2" priority="19607" stopIfTrue="1" operator="between">
      <formula>"NI"</formula>
      <formula>"NI"</formula>
    </cfRule>
    <cfRule type="cellIs" dxfId="3" priority="19608" stopIfTrue="1" operator="equal">
      <formula>"NE"</formula>
    </cfRule>
    <cfRule type="cellIs" dxfId="0" priority="19609" stopIfTrue="1" operator="equal">
      <formula>"B"</formula>
    </cfRule>
    <cfRule type="cellIs" dxfId="1" priority="19610" stopIfTrue="1" operator="equal">
      <formula>"F"</formula>
    </cfRule>
    <cfRule type="cellIs" dxfId="2" priority="19611" stopIfTrue="1" operator="equal">
      <formula>"NI"</formula>
    </cfRule>
    <cfRule type="cellIs" dxfId="0" priority="19612" stopIfTrue="1" operator="between">
      <formula>"B"</formula>
      <formula>"B"</formula>
    </cfRule>
    <cfRule type="cellIs" dxfId="1" priority="19613" stopIfTrue="1" operator="between">
      <formula>"F"</formula>
      <formula>"F"</formula>
    </cfRule>
    <cfRule type="cellIs" dxfId="2" priority="19614" stopIfTrue="1" operator="between">
      <formula>"NI"</formula>
      <formula>"NI"</formula>
    </cfRule>
    <cfRule type="cellIs" dxfId="3" priority="19615" stopIfTrue="1" operator="equal">
      <formula>"NE"</formula>
    </cfRule>
    <cfRule type="cellIs" dxfId="0" priority="19616" stopIfTrue="1" operator="equal">
      <formula>"B"</formula>
    </cfRule>
    <cfRule type="cellIs" dxfId="1" priority="19617" stopIfTrue="1" operator="equal">
      <formula>"F"</formula>
    </cfRule>
    <cfRule type="cellIs" dxfId="2" priority="19618" stopIfTrue="1" operator="equal">
      <formula>"NI"</formula>
    </cfRule>
  </conditionalFormatting>
  <conditionalFormatting sqref="N550">
    <cfRule type="cellIs" dxfId="3" priority="19637" stopIfTrue="1" operator="equal">
      <formula>"NE"</formula>
    </cfRule>
    <cfRule type="cellIs" dxfId="0" priority="19638" stopIfTrue="1" operator="equal">
      <formula>"B"</formula>
    </cfRule>
    <cfRule type="cellIs" dxfId="1" priority="19639" stopIfTrue="1" operator="equal">
      <formula>"F"</formula>
    </cfRule>
    <cfRule type="cellIs" dxfId="2" priority="19640" stopIfTrue="1" operator="equal">
      <formula>"NI"</formula>
    </cfRule>
    <cfRule type="cellIs" dxfId="0" priority="19641" stopIfTrue="1" operator="between">
      <formula>"B"</formula>
      <formula>"B"</formula>
    </cfRule>
    <cfRule type="cellIs" dxfId="1" priority="19642" stopIfTrue="1" operator="between">
      <formula>"F"</formula>
      <formula>"F"</formula>
    </cfRule>
    <cfRule type="cellIs" dxfId="2" priority="19643" stopIfTrue="1" operator="between">
      <formula>"NI"</formula>
      <formula>"NI"</formula>
    </cfRule>
    <cfRule type="cellIs" dxfId="3" priority="19644" stopIfTrue="1" operator="equal">
      <formula>"NE"</formula>
    </cfRule>
    <cfRule type="cellIs" dxfId="0" priority="19645" stopIfTrue="1" operator="equal">
      <formula>"B"</formula>
    </cfRule>
    <cfRule type="cellIs" dxfId="1" priority="19646" stopIfTrue="1" operator="equal">
      <formula>"F"</formula>
    </cfRule>
    <cfRule type="cellIs" dxfId="2" priority="19647" stopIfTrue="1" operator="equal">
      <formula>"NI"</formula>
    </cfRule>
    <cfRule type="cellIs" dxfId="1" priority="19648" stopIfTrue="1" operator="between">
      <formula>"F"</formula>
      <formula>"F"</formula>
    </cfRule>
    <cfRule type="cellIs" dxfId="2" priority="19649" stopIfTrue="1" operator="between">
      <formula>"NI"</formula>
      <formula>"NI"</formula>
    </cfRule>
    <cfRule type="cellIs" dxfId="3" priority="19650" stopIfTrue="1" operator="equal">
      <formula>"NE"</formula>
    </cfRule>
    <cfRule type="cellIs" dxfId="0" priority="19651" stopIfTrue="1" operator="equal">
      <formula>"B"</formula>
    </cfRule>
    <cfRule type="cellIs" dxfId="1" priority="19652" stopIfTrue="1" operator="equal">
      <formula>"F"</formula>
    </cfRule>
    <cfRule type="cellIs" dxfId="2" priority="19653" stopIfTrue="1" operator="equal">
      <formula>"NI"</formula>
    </cfRule>
    <cfRule type="cellIs" dxfId="0" priority="19654" stopIfTrue="1" operator="between">
      <formula>"B"</formula>
      <formula>"B"</formula>
    </cfRule>
  </conditionalFormatting>
  <conditionalFormatting sqref="D551">
    <cfRule type="cellIs" dxfId="0" priority="19580" stopIfTrue="1" operator="equal">
      <formula>"B"</formula>
    </cfRule>
    <cfRule type="cellIs" dxfId="1" priority="19581" stopIfTrue="1" operator="equal">
      <formula>"F"</formula>
    </cfRule>
    <cfRule type="cellIs" dxfId="2" priority="19582" stopIfTrue="1" operator="equal">
      <formula>"NI"</formula>
    </cfRule>
  </conditionalFormatting>
  <conditionalFormatting sqref="E551">
    <cfRule type="cellIs" dxfId="0" priority="19574" stopIfTrue="1" operator="equal">
      <formula>"B"</formula>
    </cfRule>
    <cfRule type="cellIs" dxfId="1" priority="19575" stopIfTrue="1" operator="equal">
      <formula>"F"</formula>
    </cfRule>
    <cfRule type="cellIs" dxfId="2" priority="19576" stopIfTrue="1" operator="equal">
      <formula>"NI"</formula>
    </cfRule>
  </conditionalFormatting>
  <conditionalFormatting sqref="F551">
    <cfRule type="cellIs" dxfId="0" priority="20597" stopIfTrue="1" operator="equal">
      <formula>"B"</formula>
    </cfRule>
    <cfRule type="cellIs" dxfId="1" priority="20598" stopIfTrue="1" operator="equal">
      <formula>"F"</formula>
    </cfRule>
    <cfRule type="cellIs" dxfId="2" priority="20599" stopIfTrue="1" operator="equal">
      <formula>"NI"</formula>
    </cfRule>
  </conditionalFormatting>
  <conditionalFormatting sqref="L551">
    <cfRule type="cellIs" dxfId="0" priority="20600" stopIfTrue="1" operator="equal">
      <formula>"B"</formula>
    </cfRule>
    <cfRule type="cellIs" dxfId="1" priority="20601" stopIfTrue="1" operator="equal">
      <formula>"F"</formula>
    </cfRule>
    <cfRule type="cellIs" dxfId="2" priority="20602" stopIfTrue="1" operator="equal">
      <formula>"NI"</formula>
    </cfRule>
  </conditionalFormatting>
  <conditionalFormatting sqref="M551">
    <cfRule type="cellIs" dxfId="3" priority="19532" stopIfTrue="1" operator="equal">
      <formula>"NE"</formula>
    </cfRule>
    <cfRule type="cellIs" dxfId="0" priority="19533" stopIfTrue="1" operator="between">
      <formula>"B"</formula>
      <formula>"B"</formula>
    </cfRule>
    <cfRule type="cellIs" dxfId="1" priority="19534" stopIfTrue="1" operator="between">
      <formula>"F"</formula>
      <formula>"F"</formula>
    </cfRule>
    <cfRule type="cellIs" dxfId="2" priority="19535" stopIfTrue="1" operator="between">
      <formula>"NI"</formula>
      <formula>"NI"</formula>
    </cfRule>
    <cfRule type="cellIs" dxfId="3" priority="19536" stopIfTrue="1" operator="equal">
      <formula>"NE"</formula>
    </cfRule>
    <cfRule type="cellIs" dxfId="0" priority="19537" stopIfTrue="1" operator="equal">
      <formula>"B"</formula>
    </cfRule>
    <cfRule type="cellIs" dxfId="1" priority="19538" stopIfTrue="1" operator="equal">
      <formula>"F"</formula>
    </cfRule>
    <cfRule type="cellIs" dxfId="2" priority="19539" stopIfTrue="1" operator="equal">
      <formula>"NI"</formula>
    </cfRule>
    <cfRule type="cellIs" dxfId="3" priority="19540" stopIfTrue="1" operator="equal">
      <formula>"NE"</formula>
    </cfRule>
    <cfRule type="cellIs" dxfId="0" priority="19541" stopIfTrue="1" operator="equal">
      <formula>"B"</formula>
    </cfRule>
    <cfRule type="cellIs" dxfId="1" priority="19542" stopIfTrue="1" operator="equal">
      <formula>"F"</formula>
    </cfRule>
    <cfRule type="cellIs" dxfId="2" priority="19543" stopIfTrue="1" operator="equal">
      <formula>"NI"</formula>
    </cfRule>
    <cfRule type="cellIs" dxfId="0" priority="19544" stopIfTrue="1" operator="between">
      <formula>"B"</formula>
      <formula>"B"</formula>
    </cfRule>
    <cfRule type="cellIs" dxfId="1" priority="19545" stopIfTrue="1" operator="between">
      <formula>"F"</formula>
      <formula>"F"</formula>
    </cfRule>
    <cfRule type="cellIs" dxfId="2" priority="19546" stopIfTrue="1" operator="between">
      <formula>"NI"</formula>
      <formula>"NI"</formula>
    </cfRule>
    <cfRule type="cellIs" dxfId="0" priority="19547" stopIfTrue="1" operator="equal">
      <formula>"B"</formula>
    </cfRule>
    <cfRule type="cellIs" dxfId="1" priority="19548" stopIfTrue="1" operator="equal">
      <formula>"F"</formula>
    </cfRule>
    <cfRule type="cellIs" dxfId="2" priority="19549" stopIfTrue="1" operator="equal">
      <formula>"NI"</formula>
    </cfRule>
  </conditionalFormatting>
  <conditionalFormatting sqref="N551">
    <cfRule type="cellIs" dxfId="3" priority="19550" stopIfTrue="1" operator="equal">
      <formula>"NE"</formula>
    </cfRule>
    <cfRule type="cellIs" dxfId="0" priority="19551" stopIfTrue="1" operator="equal">
      <formula>"B"</formula>
    </cfRule>
    <cfRule type="cellIs" dxfId="1" priority="19552" stopIfTrue="1" operator="equal">
      <formula>"F"</formula>
    </cfRule>
    <cfRule type="cellIs" dxfId="2" priority="19553" stopIfTrue="1" operator="equal">
      <formula>"NI"</formula>
    </cfRule>
    <cfRule type="cellIs" dxfId="0" priority="19554" stopIfTrue="1" operator="between">
      <formula>"B"</formula>
      <formula>"B"</formula>
    </cfRule>
    <cfRule type="cellIs" dxfId="1" priority="19555" stopIfTrue="1" operator="between">
      <formula>"F"</formula>
      <formula>"F"</formula>
    </cfRule>
    <cfRule type="cellIs" dxfId="2" priority="19556" stopIfTrue="1" operator="between">
      <formula>"NI"</formula>
      <formula>"NI"</formula>
    </cfRule>
    <cfRule type="cellIs" dxfId="3" priority="19557" stopIfTrue="1" operator="equal">
      <formula>"NE"</formula>
    </cfRule>
    <cfRule type="cellIs" dxfId="0" priority="19558" stopIfTrue="1" operator="equal">
      <formula>"B"</formula>
    </cfRule>
    <cfRule type="cellIs" dxfId="1" priority="19559" stopIfTrue="1" operator="equal">
      <formula>"F"</formula>
    </cfRule>
    <cfRule type="cellIs" dxfId="2" priority="19560" stopIfTrue="1" operator="equal">
      <formula>"NI"</formula>
    </cfRule>
    <cfRule type="cellIs" dxfId="3" priority="19561" stopIfTrue="1" operator="equal">
      <formula>"NE"</formula>
    </cfRule>
    <cfRule type="cellIs" dxfId="0" priority="19562" stopIfTrue="1" operator="equal">
      <formula>"B"</formula>
    </cfRule>
    <cfRule type="cellIs" dxfId="1" priority="19563" stopIfTrue="1" operator="equal">
      <formula>"F"</formula>
    </cfRule>
    <cfRule type="cellIs" dxfId="2" priority="19564" stopIfTrue="1" operator="equal">
      <formula>"NI"</formula>
    </cfRule>
    <cfRule type="cellIs" dxfId="0" priority="19565" stopIfTrue="1" operator="between">
      <formula>"B"</formula>
      <formula>"B"</formula>
    </cfRule>
    <cfRule type="cellIs" dxfId="1" priority="19566" stopIfTrue="1" operator="between">
      <formula>"F"</formula>
      <formula>"F"</formula>
    </cfRule>
    <cfRule type="cellIs" dxfId="2" priority="19567" stopIfTrue="1" operator="between">
      <formula>"NI"</formula>
      <formula>"NI"</formula>
    </cfRule>
  </conditionalFormatting>
  <conditionalFormatting sqref="E552">
    <cfRule type="cellIs" dxfId="0" priority="19517" stopIfTrue="1" operator="equal">
      <formula>"B"</formula>
    </cfRule>
    <cfRule type="cellIs" dxfId="1" priority="19518" stopIfTrue="1" operator="equal">
      <formula>"F"</formula>
    </cfRule>
    <cfRule type="cellIs" dxfId="2" priority="19519" stopIfTrue="1" operator="equal">
      <formula>"NI"</formula>
    </cfRule>
  </conditionalFormatting>
  <conditionalFormatting sqref="F552">
    <cfRule type="cellIs" dxfId="0" priority="20537" stopIfTrue="1" operator="equal">
      <formula>"B"</formula>
    </cfRule>
    <cfRule type="cellIs" dxfId="1" priority="20538" stopIfTrue="1" operator="equal">
      <formula>"F"</formula>
    </cfRule>
    <cfRule type="cellIs" dxfId="2" priority="20539" stopIfTrue="1" operator="equal">
      <formula>"NI"</formula>
    </cfRule>
  </conditionalFormatting>
  <conditionalFormatting sqref="L552">
    <cfRule type="cellIs" dxfId="0" priority="20540" stopIfTrue="1" operator="equal">
      <formula>"B"</formula>
    </cfRule>
    <cfRule type="cellIs" dxfId="1" priority="20541" stopIfTrue="1" operator="equal">
      <formula>"F"</formula>
    </cfRule>
    <cfRule type="cellIs" dxfId="2" priority="20542" stopIfTrue="1" operator="equal">
      <formula>"NI"</formula>
    </cfRule>
  </conditionalFormatting>
  <conditionalFormatting sqref="M552">
    <cfRule type="cellIs" dxfId="3" priority="19436" stopIfTrue="1" operator="equal">
      <formula>"NE"</formula>
    </cfRule>
    <cfRule type="cellIs" dxfId="0" priority="19437" stopIfTrue="1" operator="between">
      <formula>"B"</formula>
      <formula>"B"</formula>
    </cfRule>
    <cfRule type="cellIs" dxfId="1" priority="19438" stopIfTrue="1" operator="between">
      <formula>"F"</formula>
      <formula>"F"</formula>
    </cfRule>
    <cfRule type="cellIs" dxfId="2" priority="19439" stopIfTrue="1" operator="between">
      <formula>"NI"</formula>
      <formula>"NI"</formula>
    </cfRule>
    <cfRule type="cellIs" dxfId="3" priority="19440" stopIfTrue="1" operator="equal">
      <formula>"NE"</formula>
    </cfRule>
    <cfRule type="cellIs" dxfId="0" priority="19441" stopIfTrue="1" operator="equal">
      <formula>"B"</formula>
    </cfRule>
    <cfRule type="cellIs" dxfId="1" priority="19442" stopIfTrue="1" operator="equal">
      <formula>"F"</formula>
    </cfRule>
    <cfRule type="cellIs" dxfId="2" priority="19443" stopIfTrue="1" operator="equal">
      <formula>"NI"</formula>
    </cfRule>
    <cfRule type="cellIs" dxfId="3" priority="19444" stopIfTrue="1" operator="equal">
      <formula>"NE"</formula>
    </cfRule>
    <cfRule type="cellIs" dxfId="0" priority="19445" stopIfTrue="1" operator="equal">
      <formula>"B"</formula>
    </cfRule>
    <cfRule type="cellIs" dxfId="1" priority="19446" stopIfTrue="1" operator="equal">
      <formula>"F"</formula>
    </cfRule>
    <cfRule type="cellIs" dxfId="2" priority="19447" stopIfTrue="1" operator="equal">
      <formula>"NI"</formula>
    </cfRule>
    <cfRule type="cellIs" dxfId="0" priority="19448" stopIfTrue="1" operator="between">
      <formula>"B"</formula>
      <formula>"B"</formula>
    </cfRule>
    <cfRule type="cellIs" dxfId="1" priority="19449" stopIfTrue="1" operator="between">
      <formula>"F"</formula>
      <formula>"F"</formula>
    </cfRule>
    <cfRule type="cellIs" dxfId="2" priority="19450" stopIfTrue="1" operator="between">
      <formula>"NI"</formula>
      <formula>"NI"</formula>
    </cfRule>
    <cfRule type="cellIs" dxfId="0" priority="19451" stopIfTrue="1" operator="equal">
      <formula>"B"</formula>
    </cfRule>
    <cfRule type="cellIs" dxfId="1" priority="19452" stopIfTrue="1" operator="equal">
      <formula>"F"</formula>
    </cfRule>
    <cfRule type="cellIs" dxfId="2" priority="19453" stopIfTrue="1" operator="equal">
      <formula>"NI"</formula>
    </cfRule>
  </conditionalFormatting>
  <conditionalFormatting sqref="N552">
    <cfRule type="cellIs" dxfId="3" priority="19472" stopIfTrue="1" operator="equal">
      <formula>"NE"</formula>
    </cfRule>
    <cfRule type="cellIs" dxfId="0" priority="19473" stopIfTrue="1" operator="equal">
      <formula>"B"</formula>
    </cfRule>
    <cfRule type="cellIs" dxfId="1" priority="19474" stopIfTrue="1" operator="equal">
      <formula>"F"</formula>
    </cfRule>
    <cfRule type="cellIs" dxfId="2" priority="19475" stopIfTrue="1" operator="equal">
      <formula>"NI"</formula>
    </cfRule>
    <cfRule type="cellIs" dxfId="0" priority="19476" stopIfTrue="1" operator="between">
      <formula>"B"</formula>
      <formula>"B"</formula>
    </cfRule>
    <cfRule type="cellIs" dxfId="1" priority="19477" stopIfTrue="1" operator="between">
      <formula>"F"</formula>
      <formula>"F"</formula>
    </cfRule>
    <cfRule type="cellIs" dxfId="2" priority="19478" stopIfTrue="1" operator="between">
      <formula>"NI"</formula>
      <formula>"NI"</formula>
    </cfRule>
    <cfRule type="cellIs" dxfId="3" priority="19479" stopIfTrue="1" operator="equal">
      <formula>"NE"</formula>
    </cfRule>
    <cfRule type="cellIs" dxfId="0" priority="19480" stopIfTrue="1" operator="equal">
      <formula>"B"</formula>
    </cfRule>
    <cfRule type="cellIs" dxfId="1" priority="19481" stopIfTrue="1" operator="equal">
      <formula>"F"</formula>
    </cfRule>
    <cfRule type="cellIs" dxfId="2" priority="19482" stopIfTrue="1" operator="equal">
      <formula>"NI"</formula>
    </cfRule>
    <cfRule type="cellIs" dxfId="3" priority="19483" stopIfTrue="1" operator="equal">
      <formula>"NE"</formula>
    </cfRule>
    <cfRule type="cellIs" dxfId="0" priority="19484" stopIfTrue="1" operator="equal">
      <formula>"B"</formula>
    </cfRule>
    <cfRule type="cellIs" dxfId="1" priority="19485" stopIfTrue="1" operator="equal">
      <formula>"F"</formula>
    </cfRule>
    <cfRule type="cellIs" dxfId="2" priority="19486" stopIfTrue="1" operator="equal">
      <formula>"NI"</formula>
    </cfRule>
    <cfRule type="cellIs" dxfId="0" priority="19487" stopIfTrue="1" operator="between">
      <formula>"B"</formula>
      <formula>"B"</formula>
    </cfRule>
    <cfRule type="cellIs" dxfId="1" priority="19488" stopIfTrue="1" operator="between">
      <formula>"F"</formula>
      <formula>"F"</formula>
    </cfRule>
    <cfRule type="cellIs" dxfId="2" priority="19489" stopIfTrue="1" operator="between">
      <formula>"NI"</formula>
      <formula>"NI"</formula>
    </cfRule>
  </conditionalFormatting>
  <conditionalFormatting sqref="E553">
    <cfRule type="cellIs" dxfId="0" priority="19520" stopIfTrue="1" operator="equal">
      <formula>"B"</formula>
    </cfRule>
    <cfRule type="cellIs" dxfId="1" priority="19521" stopIfTrue="1" operator="equal">
      <formula>"F"</formula>
    </cfRule>
    <cfRule type="cellIs" dxfId="2" priority="19522" stopIfTrue="1" operator="equal">
      <formula>"NI"</formula>
    </cfRule>
  </conditionalFormatting>
  <conditionalFormatting sqref="F553">
    <cfRule type="cellIs" dxfId="0" priority="20543" stopIfTrue="1" operator="equal">
      <formula>"B"</formula>
    </cfRule>
    <cfRule type="cellIs" dxfId="1" priority="20544" stopIfTrue="1" operator="equal">
      <formula>"F"</formula>
    </cfRule>
    <cfRule type="cellIs" dxfId="2" priority="20545" stopIfTrue="1" operator="equal">
      <formula>"NI"</formula>
    </cfRule>
  </conditionalFormatting>
  <conditionalFormatting sqref="L553">
    <cfRule type="cellIs" dxfId="0" priority="20552" stopIfTrue="1" operator="equal">
      <formula>"B"</formula>
    </cfRule>
    <cfRule type="cellIs" dxfId="1" priority="20553" stopIfTrue="1" operator="equal">
      <formula>"F"</formula>
    </cfRule>
    <cfRule type="cellIs" dxfId="2" priority="20554" stopIfTrue="1" operator="equal">
      <formula>"NI"</formula>
    </cfRule>
  </conditionalFormatting>
  <conditionalFormatting sqref="M553">
    <cfRule type="cellIs" dxfId="3" priority="19454" stopIfTrue="1" operator="equal">
      <formula>"NE"</formula>
    </cfRule>
    <cfRule type="cellIs" dxfId="0" priority="19455" stopIfTrue="1" operator="equal">
      <formula>"B"</formula>
    </cfRule>
    <cfRule type="cellIs" dxfId="1" priority="19456" stopIfTrue="1" operator="equal">
      <formula>"F"</formula>
    </cfRule>
    <cfRule type="cellIs" dxfId="2" priority="19457" stopIfTrue="1" operator="equal">
      <formula>"NI"</formula>
    </cfRule>
    <cfRule type="cellIs" dxfId="0" priority="19458" stopIfTrue="1" operator="between">
      <formula>"B"</formula>
      <formula>"B"</formula>
    </cfRule>
    <cfRule type="cellIs" dxfId="1" priority="19459" stopIfTrue="1" operator="between">
      <formula>"F"</formula>
      <formula>"F"</formula>
    </cfRule>
    <cfRule type="cellIs" dxfId="2" priority="19460" stopIfTrue="1" operator="between">
      <formula>"NI"</formula>
      <formula>"NI"</formula>
    </cfRule>
    <cfRule type="cellIs" dxfId="3" priority="19461" stopIfTrue="1" operator="equal">
      <formula>"NE"</formula>
    </cfRule>
    <cfRule type="cellIs" dxfId="0" priority="19462" stopIfTrue="1" operator="equal">
      <formula>"B"</formula>
    </cfRule>
    <cfRule type="cellIs" dxfId="1" priority="19463" stopIfTrue="1" operator="equal">
      <formula>"F"</formula>
    </cfRule>
    <cfRule type="cellIs" dxfId="2" priority="19464" stopIfTrue="1" operator="equal">
      <formula>"NI"</formula>
    </cfRule>
    <cfRule type="cellIs" dxfId="0" priority="19465" stopIfTrue="1" operator="between">
      <formula>"B"</formula>
      <formula>"B"</formula>
    </cfRule>
    <cfRule type="cellIs" dxfId="1" priority="19466" stopIfTrue="1" operator="between">
      <formula>"F"</formula>
      <formula>"F"</formula>
    </cfRule>
    <cfRule type="cellIs" dxfId="2" priority="19467" stopIfTrue="1" operator="between">
      <formula>"NI"</formula>
      <formula>"NI"</formula>
    </cfRule>
    <cfRule type="cellIs" dxfId="3" priority="19468" stopIfTrue="1" operator="equal">
      <formula>"NE"</formula>
    </cfRule>
    <cfRule type="cellIs" dxfId="0" priority="19469" stopIfTrue="1" operator="equal">
      <formula>"B"</formula>
    </cfRule>
    <cfRule type="cellIs" dxfId="1" priority="19470" stopIfTrue="1" operator="equal">
      <formula>"F"</formula>
    </cfRule>
    <cfRule type="cellIs" dxfId="2" priority="19471" stopIfTrue="1" operator="equal">
      <formula>"NI"</formula>
    </cfRule>
  </conditionalFormatting>
  <conditionalFormatting sqref="N553">
    <cfRule type="cellIs" dxfId="3" priority="19490" stopIfTrue="1" operator="equal">
      <formula>"NE"</formula>
    </cfRule>
    <cfRule type="cellIs" dxfId="0" priority="19491" stopIfTrue="1" operator="equal">
      <formula>"B"</formula>
    </cfRule>
    <cfRule type="cellIs" dxfId="1" priority="19492" stopIfTrue="1" operator="equal">
      <formula>"F"</formula>
    </cfRule>
    <cfRule type="cellIs" dxfId="2" priority="19493" stopIfTrue="1" operator="equal">
      <formula>"NI"</formula>
    </cfRule>
    <cfRule type="cellIs" dxfId="0" priority="19494" stopIfTrue="1" operator="between">
      <formula>"B"</formula>
      <formula>"B"</formula>
    </cfRule>
    <cfRule type="cellIs" dxfId="1" priority="19495" stopIfTrue="1" operator="between">
      <formula>"F"</formula>
      <formula>"F"</formula>
    </cfRule>
    <cfRule type="cellIs" dxfId="2" priority="19496" stopIfTrue="1" operator="between">
      <formula>"NI"</formula>
      <formula>"NI"</formula>
    </cfRule>
    <cfRule type="cellIs" dxfId="3" priority="19497" stopIfTrue="1" operator="equal">
      <formula>"NE"</formula>
    </cfRule>
    <cfRule type="cellIs" dxfId="0" priority="19498" stopIfTrue="1" operator="equal">
      <formula>"B"</formula>
    </cfRule>
    <cfRule type="cellIs" dxfId="1" priority="19499" stopIfTrue="1" operator="equal">
      <formula>"F"</formula>
    </cfRule>
    <cfRule type="cellIs" dxfId="2" priority="19500" stopIfTrue="1" operator="equal">
      <formula>"NI"</formula>
    </cfRule>
    <cfRule type="cellIs" dxfId="1" priority="19501" stopIfTrue="1" operator="between">
      <formula>"F"</formula>
      <formula>"F"</formula>
    </cfRule>
    <cfRule type="cellIs" dxfId="2" priority="19502" stopIfTrue="1" operator="between">
      <formula>"NI"</formula>
      <formula>"NI"</formula>
    </cfRule>
    <cfRule type="cellIs" dxfId="3" priority="19503" stopIfTrue="1" operator="equal">
      <formula>"NE"</formula>
    </cfRule>
    <cfRule type="cellIs" dxfId="0" priority="19504" stopIfTrue="1" operator="equal">
      <formula>"B"</formula>
    </cfRule>
    <cfRule type="cellIs" dxfId="1" priority="19505" stopIfTrue="1" operator="equal">
      <formula>"F"</formula>
    </cfRule>
    <cfRule type="cellIs" dxfId="2" priority="19506" stopIfTrue="1" operator="equal">
      <formula>"NI"</formula>
    </cfRule>
    <cfRule type="cellIs" dxfId="0" priority="19507" stopIfTrue="1" operator="between">
      <formula>"B"</formula>
      <formula>"B"</formula>
    </cfRule>
  </conditionalFormatting>
  <conditionalFormatting sqref="D554">
    <cfRule type="cellIs" dxfId="0" priority="19433" stopIfTrue="1" operator="equal">
      <formula>"B"</formula>
    </cfRule>
    <cfRule type="cellIs" dxfId="1" priority="19434" stopIfTrue="1" operator="equal">
      <formula>"F"</formula>
    </cfRule>
    <cfRule type="cellIs" dxfId="2" priority="19435" stopIfTrue="1" operator="equal">
      <formula>"NI"</formula>
    </cfRule>
  </conditionalFormatting>
  <conditionalFormatting sqref="E554">
    <cfRule type="cellIs" dxfId="0" priority="19427" stopIfTrue="1" operator="equal">
      <formula>"B"</formula>
    </cfRule>
    <cfRule type="cellIs" dxfId="1" priority="19428" stopIfTrue="1" operator="equal">
      <formula>"F"</formula>
    </cfRule>
    <cfRule type="cellIs" dxfId="2" priority="19429" stopIfTrue="1" operator="equal">
      <formula>"NI"</formula>
    </cfRule>
  </conditionalFormatting>
  <conditionalFormatting sqref="F554">
    <cfRule type="cellIs" dxfId="0" priority="20450" stopIfTrue="1" operator="equal">
      <formula>"B"</formula>
    </cfRule>
    <cfRule type="cellIs" dxfId="1" priority="20451" stopIfTrue="1" operator="equal">
      <formula>"F"</formula>
    </cfRule>
    <cfRule type="cellIs" dxfId="2" priority="20452" stopIfTrue="1" operator="equal">
      <formula>"NI"</formula>
    </cfRule>
  </conditionalFormatting>
  <conditionalFormatting sqref="L554">
    <cfRule type="cellIs" dxfId="0" priority="20453" stopIfTrue="1" operator="equal">
      <formula>"B"</formula>
    </cfRule>
    <cfRule type="cellIs" dxfId="1" priority="20454" stopIfTrue="1" operator="equal">
      <formula>"F"</formula>
    </cfRule>
    <cfRule type="cellIs" dxfId="2" priority="20455" stopIfTrue="1" operator="equal">
      <formula>"NI"</formula>
    </cfRule>
  </conditionalFormatting>
  <conditionalFormatting sqref="M554">
    <cfRule type="cellIs" dxfId="3" priority="19385" stopIfTrue="1" operator="equal">
      <formula>"NE"</formula>
    </cfRule>
    <cfRule type="cellIs" dxfId="0" priority="19386" stopIfTrue="1" operator="between">
      <formula>"B"</formula>
      <formula>"B"</formula>
    </cfRule>
    <cfRule type="cellIs" dxfId="1" priority="19387" stopIfTrue="1" operator="between">
      <formula>"F"</formula>
      <formula>"F"</formula>
    </cfRule>
    <cfRule type="cellIs" dxfId="2" priority="19388" stopIfTrue="1" operator="between">
      <formula>"NI"</formula>
      <formula>"NI"</formula>
    </cfRule>
    <cfRule type="cellIs" dxfId="3" priority="19389" stopIfTrue="1" operator="equal">
      <formula>"NE"</formula>
    </cfRule>
    <cfRule type="cellIs" dxfId="0" priority="19390" stopIfTrue="1" operator="equal">
      <formula>"B"</formula>
    </cfRule>
    <cfRule type="cellIs" dxfId="1" priority="19391" stopIfTrue="1" operator="equal">
      <formula>"F"</formula>
    </cfRule>
    <cfRule type="cellIs" dxfId="2" priority="19392" stopIfTrue="1" operator="equal">
      <formula>"NI"</formula>
    </cfRule>
    <cfRule type="cellIs" dxfId="3" priority="19393" stopIfTrue="1" operator="equal">
      <formula>"NE"</formula>
    </cfRule>
    <cfRule type="cellIs" dxfId="0" priority="19394" stopIfTrue="1" operator="equal">
      <formula>"B"</formula>
    </cfRule>
    <cfRule type="cellIs" dxfId="1" priority="19395" stopIfTrue="1" operator="equal">
      <formula>"F"</formula>
    </cfRule>
    <cfRule type="cellIs" dxfId="2" priority="19396" stopIfTrue="1" operator="equal">
      <formula>"NI"</formula>
    </cfRule>
    <cfRule type="cellIs" dxfId="0" priority="19397" stopIfTrue="1" operator="between">
      <formula>"B"</formula>
      <formula>"B"</formula>
    </cfRule>
    <cfRule type="cellIs" dxfId="1" priority="19398" stopIfTrue="1" operator="between">
      <formula>"F"</formula>
      <formula>"F"</formula>
    </cfRule>
    <cfRule type="cellIs" dxfId="2" priority="19399" stopIfTrue="1" operator="between">
      <formula>"NI"</formula>
      <formula>"NI"</formula>
    </cfRule>
    <cfRule type="cellIs" dxfId="0" priority="19400" stopIfTrue="1" operator="equal">
      <formula>"B"</formula>
    </cfRule>
    <cfRule type="cellIs" dxfId="1" priority="19401" stopIfTrue="1" operator="equal">
      <formula>"F"</formula>
    </cfRule>
    <cfRule type="cellIs" dxfId="2" priority="19402" stopIfTrue="1" operator="equal">
      <formula>"NI"</formula>
    </cfRule>
  </conditionalFormatting>
  <conditionalFormatting sqref="N554">
    <cfRule type="cellIs" dxfId="3" priority="19403" stopIfTrue="1" operator="equal">
      <formula>"NE"</formula>
    </cfRule>
    <cfRule type="cellIs" dxfId="0" priority="19404" stopIfTrue="1" operator="equal">
      <formula>"B"</formula>
    </cfRule>
    <cfRule type="cellIs" dxfId="1" priority="19405" stopIfTrue="1" operator="equal">
      <formula>"F"</formula>
    </cfRule>
    <cfRule type="cellIs" dxfId="2" priority="19406" stopIfTrue="1" operator="equal">
      <formula>"NI"</formula>
    </cfRule>
    <cfRule type="cellIs" dxfId="0" priority="19407" stopIfTrue="1" operator="between">
      <formula>"B"</formula>
      <formula>"B"</formula>
    </cfRule>
    <cfRule type="cellIs" dxfId="1" priority="19408" stopIfTrue="1" operator="between">
      <formula>"F"</formula>
      <formula>"F"</formula>
    </cfRule>
    <cfRule type="cellIs" dxfId="2" priority="19409" stopIfTrue="1" operator="between">
      <formula>"NI"</formula>
      <formula>"NI"</formula>
    </cfRule>
    <cfRule type="cellIs" dxfId="3" priority="19410" stopIfTrue="1" operator="equal">
      <formula>"NE"</formula>
    </cfRule>
    <cfRule type="cellIs" dxfId="0" priority="19411" stopIfTrue="1" operator="equal">
      <formula>"B"</formula>
    </cfRule>
    <cfRule type="cellIs" dxfId="1" priority="19412" stopIfTrue="1" operator="equal">
      <formula>"F"</formula>
    </cfRule>
    <cfRule type="cellIs" dxfId="2" priority="19413" stopIfTrue="1" operator="equal">
      <formula>"NI"</formula>
    </cfRule>
    <cfRule type="cellIs" dxfId="3" priority="19414" stopIfTrue="1" operator="equal">
      <formula>"NE"</formula>
    </cfRule>
    <cfRule type="cellIs" dxfId="0" priority="19415" stopIfTrue="1" operator="equal">
      <formula>"B"</formula>
    </cfRule>
    <cfRule type="cellIs" dxfId="1" priority="19416" stopIfTrue="1" operator="equal">
      <formula>"F"</formula>
    </cfRule>
    <cfRule type="cellIs" dxfId="2" priority="19417" stopIfTrue="1" operator="equal">
      <formula>"NI"</formula>
    </cfRule>
    <cfRule type="cellIs" dxfId="0" priority="19418" stopIfTrue="1" operator="between">
      <formula>"B"</formula>
      <formula>"B"</formula>
    </cfRule>
    <cfRule type="cellIs" dxfId="1" priority="19419" stopIfTrue="1" operator="between">
      <formula>"F"</formula>
      <formula>"F"</formula>
    </cfRule>
    <cfRule type="cellIs" dxfId="2" priority="19420" stopIfTrue="1" operator="between">
      <formula>"NI"</formula>
      <formula>"NI"</formula>
    </cfRule>
  </conditionalFormatting>
  <conditionalFormatting sqref="E555">
    <cfRule type="cellIs" dxfId="0" priority="19370" stopIfTrue="1" operator="equal">
      <formula>"B"</formula>
    </cfRule>
    <cfRule type="cellIs" dxfId="1" priority="19371" stopIfTrue="1" operator="equal">
      <formula>"F"</formula>
    </cfRule>
    <cfRule type="cellIs" dxfId="2" priority="19372" stopIfTrue="1" operator="equal">
      <formula>"NI"</formula>
    </cfRule>
  </conditionalFormatting>
  <conditionalFormatting sqref="F555">
    <cfRule type="cellIs" dxfId="0" priority="20390" stopIfTrue="1" operator="equal">
      <formula>"B"</formula>
    </cfRule>
    <cfRule type="cellIs" dxfId="1" priority="20391" stopIfTrue="1" operator="equal">
      <formula>"F"</formula>
    </cfRule>
    <cfRule type="cellIs" dxfId="2" priority="20392" stopIfTrue="1" operator="equal">
      <formula>"NI"</formula>
    </cfRule>
  </conditionalFormatting>
  <conditionalFormatting sqref="L555">
    <cfRule type="cellIs" dxfId="0" priority="20393" stopIfTrue="1" operator="equal">
      <formula>"B"</formula>
    </cfRule>
    <cfRule type="cellIs" dxfId="1" priority="20394" stopIfTrue="1" operator="equal">
      <formula>"F"</formula>
    </cfRule>
    <cfRule type="cellIs" dxfId="2" priority="20395" stopIfTrue="1" operator="equal">
      <formula>"NI"</formula>
    </cfRule>
  </conditionalFormatting>
  <conditionalFormatting sqref="M555">
    <cfRule type="cellIs" dxfId="3" priority="19289" stopIfTrue="1" operator="equal">
      <formula>"NE"</formula>
    </cfRule>
    <cfRule type="cellIs" dxfId="0" priority="19290" stopIfTrue="1" operator="between">
      <formula>"B"</formula>
      <formula>"B"</formula>
    </cfRule>
    <cfRule type="cellIs" dxfId="1" priority="19291" stopIfTrue="1" operator="between">
      <formula>"F"</formula>
      <formula>"F"</formula>
    </cfRule>
    <cfRule type="cellIs" dxfId="2" priority="19292" stopIfTrue="1" operator="between">
      <formula>"NI"</formula>
      <formula>"NI"</formula>
    </cfRule>
    <cfRule type="cellIs" dxfId="3" priority="19293" stopIfTrue="1" operator="equal">
      <formula>"NE"</formula>
    </cfRule>
    <cfRule type="cellIs" dxfId="0" priority="19294" stopIfTrue="1" operator="equal">
      <formula>"B"</formula>
    </cfRule>
    <cfRule type="cellIs" dxfId="1" priority="19295" stopIfTrue="1" operator="equal">
      <formula>"F"</formula>
    </cfRule>
    <cfRule type="cellIs" dxfId="2" priority="19296" stopIfTrue="1" operator="equal">
      <formula>"NI"</formula>
    </cfRule>
    <cfRule type="cellIs" dxfId="3" priority="19297" stopIfTrue="1" operator="equal">
      <formula>"NE"</formula>
    </cfRule>
    <cfRule type="cellIs" dxfId="0" priority="19298" stopIfTrue="1" operator="equal">
      <formula>"B"</formula>
    </cfRule>
    <cfRule type="cellIs" dxfId="1" priority="19299" stopIfTrue="1" operator="equal">
      <formula>"F"</formula>
    </cfRule>
    <cfRule type="cellIs" dxfId="2" priority="19300" stopIfTrue="1" operator="equal">
      <formula>"NI"</formula>
    </cfRule>
    <cfRule type="cellIs" dxfId="0" priority="19301" stopIfTrue="1" operator="between">
      <formula>"B"</formula>
      <formula>"B"</formula>
    </cfRule>
    <cfRule type="cellIs" dxfId="1" priority="19302" stopIfTrue="1" operator="between">
      <formula>"F"</formula>
      <formula>"F"</formula>
    </cfRule>
    <cfRule type="cellIs" dxfId="2" priority="19303" stopIfTrue="1" operator="between">
      <formula>"NI"</formula>
      <formula>"NI"</formula>
    </cfRule>
    <cfRule type="cellIs" dxfId="0" priority="19304" stopIfTrue="1" operator="equal">
      <formula>"B"</formula>
    </cfRule>
    <cfRule type="cellIs" dxfId="1" priority="19305" stopIfTrue="1" operator="equal">
      <formula>"F"</formula>
    </cfRule>
    <cfRule type="cellIs" dxfId="2" priority="19306" stopIfTrue="1" operator="equal">
      <formula>"NI"</formula>
    </cfRule>
  </conditionalFormatting>
  <conditionalFormatting sqref="N555">
    <cfRule type="cellIs" dxfId="3" priority="19325" stopIfTrue="1" operator="equal">
      <formula>"NE"</formula>
    </cfRule>
    <cfRule type="cellIs" dxfId="0" priority="19326" stopIfTrue="1" operator="equal">
      <formula>"B"</formula>
    </cfRule>
    <cfRule type="cellIs" dxfId="1" priority="19327" stopIfTrue="1" operator="equal">
      <formula>"F"</formula>
    </cfRule>
    <cfRule type="cellIs" dxfId="2" priority="19328" stopIfTrue="1" operator="equal">
      <formula>"NI"</formula>
    </cfRule>
    <cfRule type="cellIs" dxfId="0" priority="19329" stopIfTrue="1" operator="between">
      <formula>"B"</formula>
      <formula>"B"</formula>
    </cfRule>
    <cfRule type="cellIs" dxfId="1" priority="19330" stopIfTrue="1" operator="between">
      <formula>"F"</formula>
      <formula>"F"</formula>
    </cfRule>
    <cfRule type="cellIs" dxfId="2" priority="19331" stopIfTrue="1" operator="between">
      <formula>"NI"</formula>
      <formula>"NI"</formula>
    </cfRule>
    <cfRule type="cellIs" dxfId="3" priority="19332" stopIfTrue="1" operator="equal">
      <formula>"NE"</formula>
    </cfRule>
    <cfRule type="cellIs" dxfId="0" priority="19333" stopIfTrue="1" operator="equal">
      <formula>"B"</formula>
    </cfRule>
    <cfRule type="cellIs" dxfId="1" priority="19334" stopIfTrue="1" operator="equal">
      <formula>"F"</formula>
    </cfRule>
    <cfRule type="cellIs" dxfId="2" priority="19335" stopIfTrue="1" operator="equal">
      <formula>"NI"</formula>
    </cfRule>
    <cfRule type="cellIs" dxfId="3" priority="19336" stopIfTrue="1" operator="equal">
      <formula>"NE"</formula>
    </cfRule>
    <cfRule type="cellIs" dxfId="0" priority="19337" stopIfTrue="1" operator="equal">
      <formula>"B"</formula>
    </cfRule>
    <cfRule type="cellIs" dxfId="1" priority="19338" stopIfTrue="1" operator="equal">
      <formula>"F"</formula>
    </cfRule>
    <cfRule type="cellIs" dxfId="2" priority="19339" stopIfTrue="1" operator="equal">
      <formula>"NI"</formula>
    </cfRule>
    <cfRule type="cellIs" dxfId="0" priority="19340" stopIfTrue="1" operator="between">
      <formula>"B"</formula>
      <formula>"B"</formula>
    </cfRule>
    <cfRule type="cellIs" dxfId="1" priority="19341" stopIfTrue="1" operator="between">
      <formula>"F"</formula>
      <formula>"F"</formula>
    </cfRule>
    <cfRule type="cellIs" dxfId="2" priority="19342" stopIfTrue="1" operator="between">
      <formula>"NI"</formula>
      <formula>"NI"</formula>
    </cfRule>
  </conditionalFormatting>
  <conditionalFormatting sqref="E556">
    <cfRule type="cellIs" dxfId="0" priority="19373" stopIfTrue="1" operator="equal">
      <formula>"B"</formula>
    </cfRule>
    <cfRule type="cellIs" dxfId="1" priority="19374" stopIfTrue="1" operator="equal">
      <formula>"F"</formula>
    </cfRule>
    <cfRule type="cellIs" dxfId="2" priority="19375" stopIfTrue="1" operator="equal">
      <formula>"NI"</formula>
    </cfRule>
  </conditionalFormatting>
  <conditionalFormatting sqref="F556">
    <cfRule type="cellIs" dxfId="0" priority="20396" stopIfTrue="1" operator="equal">
      <formula>"B"</formula>
    </cfRule>
    <cfRule type="cellIs" dxfId="1" priority="20397" stopIfTrue="1" operator="equal">
      <formula>"F"</formula>
    </cfRule>
    <cfRule type="cellIs" dxfId="2" priority="20398" stopIfTrue="1" operator="equal">
      <formula>"NI"</formula>
    </cfRule>
  </conditionalFormatting>
  <conditionalFormatting sqref="L556">
    <cfRule type="cellIs" dxfId="0" priority="20405" stopIfTrue="1" operator="equal">
      <formula>"B"</formula>
    </cfRule>
    <cfRule type="cellIs" dxfId="1" priority="20406" stopIfTrue="1" operator="equal">
      <formula>"F"</formula>
    </cfRule>
    <cfRule type="cellIs" dxfId="2" priority="20407" stopIfTrue="1" operator="equal">
      <formula>"NI"</formula>
    </cfRule>
  </conditionalFormatting>
  <conditionalFormatting sqref="M556">
    <cfRule type="cellIs" dxfId="3" priority="19307" stopIfTrue="1" operator="equal">
      <formula>"NE"</formula>
    </cfRule>
    <cfRule type="cellIs" dxfId="0" priority="19308" stopIfTrue="1" operator="equal">
      <formula>"B"</formula>
    </cfRule>
    <cfRule type="cellIs" dxfId="1" priority="19309" stopIfTrue="1" operator="equal">
      <formula>"F"</formula>
    </cfRule>
    <cfRule type="cellIs" dxfId="2" priority="19310" stopIfTrue="1" operator="equal">
      <formula>"NI"</formula>
    </cfRule>
    <cfRule type="cellIs" dxfId="0" priority="19311" stopIfTrue="1" operator="between">
      <formula>"B"</formula>
      <formula>"B"</formula>
    </cfRule>
    <cfRule type="cellIs" dxfId="1" priority="19312" stopIfTrue="1" operator="between">
      <formula>"F"</formula>
      <formula>"F"</formula>
    </cfRule>
    <cfRule type="cellIs" dxfId="2" priority="19313" stopIfTrue="1" operator="between">
      <formula>"NI"</formula>
      <formula>"NI"</formula>
    </cfRule>
    <cfRule type="cellIs" dxfId="3" priority="19314" stopIfTrue="1" operator="equal">
      <formula>"NE"</formula>
    </cfRule>
    <cfRule type="cellIs" dxfId="0" priority="19315" stopIfTrue="1" operator="equal">
      <formula>"B"</formula>
    </cfRule>
    <cfRule type="cellIs" dxfId="1" priority="19316" stopIfTrue="1" operator="equal">
      <formula>"F"</formula>
    </cfRule>
    <cfRule type="cellIs" dxfId="2" priority="19317" stopIfTrue="1" operator="equal">
      <formula>"NI"</formula>
    </cfRule>
    <cfRule type="cellIs" dxfId="0" priority="19318" stopIfTrue="1" operator="between">
      <formula>"B"</formula>
      <formula>"B"</formula>
    </cfRule>
    <cfRule type="cellIs" dxfId="1" priority="19319" stopIfTrue="1" operator="between">
      <formula>"F"</formula>
      <formula>"F"</formula>
    </cfRule>
    <cfRule type="cellIs" dxfId="2" priority="19320" stopIfTrue="1" operator="between">
      <formula>"NI"</formula>
      <formula>"NI"</formula>
    </cfRule>
    <cfRule type="cellIs" dxfId="3" priority="19321" stopIfTrue="1" operator="equal">
      <formula>"NE"</formula>
    </cfRule>
    <cfRule type="cellIs" dxfId="0" priority="19322" stopIfTrue="1" operator="equal">
      <formula>"B"</formula>
    </cfRule>
    <cfRule type="cellIs" dxfId="1" priority="19323" stopIfTrue="1" operator="equal">
      <formula>"F"</formula>
    </cfRule>
    <cfRule type="cellIs" dxfId="2" priority="19324" stopIfTrue="1" operator="equal">
      <formula>"NI"</formula>
    </cfRule>
  </conditionalFormatting>
  <conditionalFormatting sqref="N556">
    <cfRule type="cellIs" dxfId="3" priority="19343" stopIfTrue="1" operator="equal">
      <formula>"NE"</formula>
    </cfRule>
    <cfRule type="cellIs" dxfId="0" priority="19344" stopIfTrue="1" operator="equal">
      <formula>"B"</formula>
    </cfRule>
    <cfRule type="cellIs" dxfId="1" priority="19345" stopIfTrue="1" operator="equal">
      <formula>"F"</formula>
    </cfRule>
    <cfRule type="cellIs" dxfId="2" priority="19346" stopIfTrue="1" operator="equal">
      <formula>"NI"</formula>
    </cfRule>
    <cfRule type="cellIs" dxfId="0" priority="19347" stopIfTrue="1" operator="between">
      <formula>"B"</formula>
      <formula>"B"</formula>
    </cfRule>
    <cfRule type="cellIs" dxfId="1" priority="19348" stopIfTrue="1" operator="between">
      <formula>"F"</formula>
      <formula>"F"</formula>
    </cfRule>
    <cfRule type="cellIs" dxfId="2" priority="19349" stopIfTrue="1" operator="between">
      <formula>"NI"</formula>
      <formula>"NI"</formula>
    </cfRule>
    <cfRule type="cellIs" dxfId="3" priority="19350" stopIfTrue="1" operator="equal">
      <formula>"NE"</formula>
    </cfRule>
    <cfRule type="cellIs" dxfId="0" priority="19351" stopIfTrue="1" operator="equal">
      <formula>"B"</formula>
    </cfRule>
    <cfRule type="cellIs" dxfId="1" priority="19352" stopIfTrue="1" operator="equal">
      <formula>"F"</formula>
    </cfRule>
    <cfRule type="cellIs" dxfId="2" priority="19353" stopIfTrue="1" operator="equal">
      <formula>"NI"</formula>
    </cfRule>
    <cfRule type="cellIs" dxfId="1" priority="19354" stopIfTrue="1" operator="between">
      <formula>"F"</formula>
      <formula>"F"</formula>
    </cfRule>
    <cfRule type="cellIs" dxfId="2" priority="19355" stopIfTrue="1" operator="between">
      <formula>"NI"</formula>
      <formula>"NI"</formula>
    </cfRule>
    <cfRule type="cellIs" dxfId="3" priority="19356" stopIfTrue="1" operator="equal">
      <formula>"NE"</formula>
    </cfRule>
    <cfRule type="cellIs" dxfId="0" priority="19357" stopIfTrue="1" operator="equal">
      <formula>"B"</formula>
    </cfRule>
    <cfRule type="cellIs" dxfId="1" priority="19358" stopIfTrue="1" operator="equal">
      <formula>"F"</formula>
    </cfRule>
    <cfRule type="cellIs" dxfId="2" priority="19359" stopIfTrue="1" operator="equal">
      <formula>"NI"</formula>
    </cfRule>
    <cfRule type="cellIs" dxfId="0" priority="19360" stopIfTrue="1" operator="between">
      <formula>"B"</formula>
      <formula>"B"</formula>
    </cfRule>
  </conditionalFormatting>
  <conditionalFormatting sqref="D557">
    <cfRule type="cellIs" dxfId="0" priority="19286" stopIfTrue="1" operator="equal">
      <formula>"B"</formula>
    </cfRule>
    <cfRule type="cellIs" dxfId="1" priority="19287" stopIfTrue="1" operator="equal">
      <formula>"F"</formula>
    </cfRule>
    <cfRule type="cellIs" dxfId="2" priority="19288" stopIfTrue="1" operator="equal">
      <formula>"NI"</formula>
    </cfRule>
  </conditionalFormatting>
  <conditionalFormatting sqref="E557">
    <cfRule type="cellIs" dxfId="0" priority="19280" stopIfTrue="1" operator="equal">
      <formula>"B"</formula>
    </cfRule>
    <cfRule type="cellIs" dxfId="1" priority="19281" stopIfTrue="1" operator="equal">
      <formula>"F"</formula>
    </cfRule>
    <cfRule type="cellIs" dxfId="2" priority="19282" stopIfTrue="1" operator="equal">
      <formula>"NI"</formula>
    </cfRule>
  </conditionalFormatting>
  <conditionalFormatting sqref="F557">
    <cfRule type="cellIs" dxfId="0" priority="20303" stopIfTrue="1" operator="equal">
      <formula>"B"</formula>
    </cfRule>
    <cfRule type="cellIs" dxfId="1" priority="20304" stopIfTrue="1" operator="equal">
      <formula>"F"</formula>
    </cfRule>
    <cfRule type="cellIs" dxfId="2" priority="20305" stopIfTrue="1" operator="equal">
      <formula>"NI"</formula>
    </cfRule>
  </conditionalFormatting>
  <conditionalFormatting sqref="L557">
    <cfRule type="cellIs" dxfId="0" priority="20306" stopIfTrue="1" operator="equal">
      <formula>"B"</formula>
    </cfRule>
    <cfRule type="cellIs" dxfId="1" priority="20307" stopIfTrue="1" operator="equal">
      <formula>"F"</formula>
    </cfRule>
    <cfRule type="cellIs" dxfId="2" priority="20308" stopIfTrue="1" operator="equal">
      <formula>"NI"</formula>
    </cfRule>
  </conditionalFormatting>
  <conditionalFormatting sqref="M557">
    <cfRule type="cellIs" dxfId="3" priority="19238" stopIfTrue="1" operator="equal">
      <formula>"NE"</formula>
    </cfRule>
    <cfRule type="cellIs" dxfId="0" priority="19239" stopIfTrue="1" operator="between">
      <formula>"B"</formula>
      <formula>"B"</formula>
    </cfRule>
    <cfRule type="cellIs" dxfId="1" priority="19240" stopIfTrue="1" operator="between">
      <formula>"F"</formula>
      <formula>"F"</formula>
    </cfRule>
    <cfRule type="cellIs" dxfId="2" priority="19241" stopIfTrue="1" operator="between">
      <formula>"NI"</formula>
      <formula>"NI"</formula>
    </cfRule>
    <cfRule type="cellIs" dxfId="3" priority="19242" stopIfTrue="1" operator="equal">
      <formula>"NE"</formula>
    </cfRule>
    <cfRule type="cellIs" dxfId="0" priority="19243" stopIfTrue="1" operator="equal">
      <formula>"B"</formula>
    </cfRule>
    <cfRule type="cellIs" dxfId="1" priority="19244" stopIfTrue="1" operator="equal">
      <formula>"F"</formula>
    </cfRule>
    <cfRule type="cellIs" dxfId="2" priority="19245" stopIfTrue="1" operator="equal">
      <formula>"NI"</formula>
    </cfRule>
    <cfRule type="cellIs" dxfId="3" priority="19246" stopIfTrue="1" operator="equal">
      <formula>"NE"</formula>
    </cfRule>
    <cfRule type="cellIs" dxfId="0" priority="19247" stopIfTrue="1" operator="equal">
      <formula>"B"</formula>
    </cfRule>
    <cfRule type="cellIs" dxfId="1" priority="19248" stopIfTrue="1" operator="equal">
      <formula>"F"</formula>
    </cfRule>
    <cfRule type="cellIs" dxfId="2" priority="19249" stopIfTrue="1" operator="equal">
      <formula>"NI"</formula>
    </cfRule>
    <cfRule type="cellIs" dxfId="0" priority="19250" stopIfTrue="1" operator="between">
      <formula>"B"</formula>
      <formula>"B"</formula>
    </cfRule>
    <cfRule type="cellIs" dxfId="1" priority="19251" stopIfTrue="1" operator="between">
      <formula>"F"</formula>
      <formula>"F"</formula>
    </cfRule>
    <cfRule type="cellIs" dxfId="2" priority="19252" stopIfTrue="1" operator="between">
      <formula>"NI"</formula>
      <formula>"NI"</formula>
    </cfRule>
    <cfRule type="cellIs" dxfId="0" priority="19253" stopIfTrue="1" operator="equal">
      <formula>"B"</formula>
    </cfRule>
    <cfRule type="cellIs" dxfId="1" priority="19254" stopIfTrue="1" operator="equal">
      <formula>"F"</formula>
    </cfRule>
    <cfRule type="cellIs" dxfId="2" priority="19255" stopIfTrue="1" operator="equal">
      <formula>"NI"</formula>
    </cfRule>
  </conditionalFormatting>
  <conditionalFormatting sqref="N557">
    <cfRule type="cellIs" dxfId="3" priority="19256" stopIfTrue="1" operator="equal">
      <formula>"NE"</formula>
    </cfRule>
    <cfRule type="cellIs" dxfId="0" priority="19257" stopIfTrue="1" operator="equal">
      <formula>"B"</formula>
    </cfRule>
    <cfRule type="cellIs" dxfId="1" priority="19258" stopIfTrue="1" operator="equal">
      <formula>"F"</formula>
    </cfRule>
    <cfRule type="cellIs" dxfId="2" priority="19259" stopIfTrue="1" operator="equal">
      <formula>"NI"</formula>
    </cfRule>
    <cfRule type="cellIs" dxfId="0" priority="19260" stopIfTrue="1" operator="between">
      <formula>"B"</formula>
      <formula>"B"</formula>
    </cfRule>
    <cfRule type="cellIs" dxfId="1" priority="19261" stopIfTrue="1" operator="between">
      <formula>"F"</formula>
      <formula>"F"</formula>
    </cfRule>
    <cfRule type="cellIs" dxfId="2" priority="19262" stopIfTrue="1" operator="between">
      <formula>"NI"</formula>
      <formula>"NI"</formula>
    </cfRule>
    <cfRule type="cellIs" dxfId="3" priority="19263" stopIfTrue="1" operator="equal">
      <formula>"NE"</formula>
    </cfRule>
    <cfRule type="cellIs" dxfId="0" priority="19264" stopIfTrue="1" operator="equal">
      <formula>"B"</formula>
    </cfRule>
    <cfRule type="cellIs" dxfId="1" priority="19265" stopIfTrue="1" operator="equal">
      <formula>"F"</formula>
    </cfRule>
    <cfRule type="cellIs" dxfId="2" priority="19266" stopIfTrue="1" operator="equal">
      <formula>"NI"</formula>
    </cfRule>
    <cfRule type="cellIs" dxfId="3" priority="19267" stopIfTrue="1" operator="equal">
      <formula>"NE"</formula>
    </cfRule>
    <cfRule type="cellIs" dxfId="0" priority="19268" stopIfTrue="1" operator="equal">
      <formula>"B"</formula>
    </cfRule>
    <cfRule type="cellIs" dxfId="1" priority="19269" stopIfTrue="1" operator="equal">
      <formula>"F"</formula>
    </cfRule>
    <cfRule type="cellIs" dxfId="2" priority="19270" stopIfTrue="1" operator="equal">
      <formula>"NI"</formula>
    </cfRule>
    <cfRule type="cellIs" dxfId="0" priority="19271" stopIfTrue="1" operator="between">
      <formula>"B"</formula>
      <formula>"B"</formula>
    </cfRule>
    <cfRule type="cellIs" dxfId="1" priority="19272" stopIfTrue="1" operator="between">
      <formula>"F"</formula>
      <formula>"F"</formula>
    </cfRule>
    <cfRule type="cellIs" dxfId="2" priority="19273" stopIfTrue="1" operator="between">
      <formula>"NI"</formula>
      <formula>"NI"</formula>
    </cfRule>
  </conditionalFormatting>
  <conditionalFormatting sqref="E558">
    <cfRule type="cellIs" dxfId="0" priority="19223" stopIfTrue="1" operator="equal">
      <formula>"B"</formula>
    </cfRule>
    <cfRule type="cellIs" dxfId="1" priority="19224" stopIfTrue="1" operator="equal">
      <formula>"F"</formula>
    </cfRule>
    <cfRule type="cellIs" dxfId="2" priority="19225" stopIfTrue="1" operator="equal">
      <formula>"NI"</formula>
    </cfRule>
  </conditionalFormatting>
  <conditionalFormatting sqref="F558">
    <cfRule type="cellIs" dxfId="0" priority="20243" stopIfTrue="1" operator="equal">
      <formula>"B"</formula>
    </cfRule>
    <cfRule type="cellIs" dxfId="1" priority="20244" stopIfTrue="1" operator="equal">
      <formula>"F"</formula>
    </cfRule>
    <cfRule type="cellIs" dxfId="2" priority="20245" stopIfTrue="1" operator="equal">
      <formula>"NI"</formula>
    </cfRule>
  </conditionalFormatting>
  <conditionalFormatting sqref="L558">
    <cfRule type="cellIs" dxfId="0" priority="20246" stopIfTrue="1" operator="equal">
      <formula>"B"</formula>
    </cfRule>
    <cfRule type="cellIs" dxfId="1" priority="20247" stopIfTrue="1" operator="equal">
      <formula>"F"</formula>
    </cfRule>
    <cfRule type="cellIs" dxfId="2" priority="20248" stopIfTrue="1" operator="equal">
      <formula>"NI"</formula>
    </cfRule>
  </conditionalFormatting>
  <conditionalFormatting sqref="M558">
    <cfRule type="cellIs" dxfId="3" priority="19142" stopIfTrue="1" operator="equal">
      <formula>"NE"</formula>
    </cfRule>
    <cfRule type="cellIs" dxfId="0" priority="19143" stopIfTrue="1" operator="between">
      <formula>"B"</formula>
      <formula>"B"</formula>
    </cfRule>
    <cfRule type="cellIs" dxfId="1" priority="19144" stopIfTrue="1" operator="between">
      <formula>"F"</formula>
      <formula>"F"</formula>
    </cfRule>
    <cfRule type="cellIs" dxfId="2" priority="19145" stopIfTrue="1" operator="between">
      <formula>"NI"</formula>
      <formula>"NI"</formula>
    </cfRule>
    <cfRule type="cellIs" dxfId="3" priority="19146" stopIfTrue="1" operator="equal">
      <formula>"NE"</formula>
    </cfRule>
    <cfRule type="cellIs" dxfId="0" priority="19147" stopIfTrue="1" operator="equal">
      <formula>"B"</formula>
    </cfRule>
    <cfRule type="cellIs" dxfId="1" priority="19148" stopIfTrue="1" operator="equal">
      <formula>"F"</formula>
    </cfRule>
    <cfRule type="cellIs" dxfId="2" priority="19149" stopIfTrue="1" operator="equal">
      <formula>"NI"</formula>
    </cfRule>
    <cfRule type="cellIs" dxfId="3" priority="19150" stopIfTrue="1" operator="equal">
      <formula>"NE"</formula>
    </cfRule>
    <cfRule type="cellIs" dxfId="0" priority="19151" stopIfTrue="1" operator="equal">
      <formula>"B"</formula>
    </cfRule>
    <cfRule type="cellIs" dxfId="1" priority="19152" stopIfTrue="1" operator="equal">
      <formula>"F"</formula>
    </cfRule>
    <cfRule type="cellIs" dxfId="2" priority="19153" stopIfTrue="1" operator="equal">
      <formula>"NI"</formula>
    </cfRule>
    <cfRule type="cellIs" dxfId="0" priority="19154" stopIfTrue="1" operator="between">
      <formula>"B"</formula>
      <formula>"B"</formula>
    </cfRule>
    <cfRule type="cellIs" dxfId="1" priority="19155" stopIfTrue="1" operator="between">
      <formula>"F"</formula>
      <formula>"F"</formula>
    </cfRule>
    <cfRule type="cellIs" dxfId="2" priority="19156" stopIfTrue="1" operator="between">
      <formula>"NI"</formula>
      <formula>"NI"</formula>
    </cfRule>
    <cfRule type="cellIs" dxfId="0" priority="19157" stopIfTrue="1" operator="equal">
      <formula>"B"</formula>
    </cfRule>
    <cfRule type="cellIs" dxfId="1" priority="19158" stopIfTrue="1" operator="equal">
      <formula>"F"</formula>
    </cfRule>
    <cfRule type="cellIs" dxfId="2" priority="19159" stopIfTrue="1" operator="equal">
      <formula>"NI"</formula>
    </cfRule>
  </conditionalFormatting>
  <conditionalFormatting sqref="N558">
    <cfRule type="cellIs" dxfId="3" priority="19178" stopIfTrue="1" operator="equal">
      <formula>"NE"</formula>
    </cfRule>
    <cfRule type="cellIs" dxfId="0" priority="19179" stopIfTrue="1" operator="equal">
      <formula>"B"</formula>
    </cfRule>
    <cfRule type="cellIs" dxfId="1" priority="19180" stopIfTrue="1" operator="equal">
      <formula>"F"</formula>
    </cfRule>
    <cfRule type="cellIs" dxfId="2" priority="19181" stopIfTrue="1" operator="equal">
      <formula>"NI"</formula>
    </cfRule>
    <cfRule type="cellIs" dxfId="0" priority="19182" stopIfTrue="1" operator="between">
      <formula>"B"</formula>
      <formula>"B"</formula>
    </cfRule>
    <cfRule type="cellIs" dxfId="1" priority="19183" stopIfTrue="1" operator="between">
      <formula>"F"</formula>
      <formula>"F"</formula>
    </cfRule>
    <cfRule type="cellIs" dxfId="2" priority="19184" stopIfTrue="1" operator="between">
      <formula>"NI"</formula>
      <formula>"NI"</formula>
    </cfRule>
    <cfRule type="cellIs" dxfId="3" priority="19185" stopIfTrue="1" operator="equal">
      <formula>"NE"</formula>
    </cfRule>
    <cfRule type="cellIs" dxfId="0" priority="19186" stopIfTrue="1" operator="equal">
      <formula>"B"</formula>
    </cfRule>
    <cfRule type="cellIs" dxfId="1" priority="19187" stopIfTrue="1" operator="equal">
      <formula>"F"</formula>
    </cfRule>
    <cfRule type="cellIs" dxfId="2" priority="19188" stopIfTrue="1" operator="equal">
      <formula>"NI"</formula>
    </cfRule>
    <cfRule type="cellIs" dxfId="3" priority="19189" stopIfTrue="1" operator="equal">
      <formula>"NE"</formula>
    </cfRule>
    <cfRule type="cellIs" dxfId="0" priority="19190" stopIfTrue="1" operator="equal">
      <formula>"B"</formula>
    </cfRule>
    <cfRule type="cellIs" dxfId="1" priority="19191" stopIfTrue="1" operator="equal">
      <formula>"F"</formula>
    </cfRule>
    <cfRule type="cellIs" dxfId="2" priority="19192" stopIfTrue="1" operator="equal">
      <formula>"NI"</formula>
    </cfRule>
    <cfRule type="cellIs" dxfId="0" priority="19193" stopIfTrue="1" operator="between">
      <formula>"B"</formula>
      <formula>"B"</formula>
    </cfRule>
    <cfRule type="cellIs" dxfId="1" priority="19194" stopIfTrue="1" operator="between">
      <formula>"F"</formula>
      <formula>"F"</formula>
    </cfRule>
    <cfRule type="cellIs" dxfId="2" priority="19195" stopIfTrue="1" operator="between">
      <formula>"NI"</formula>
      <formula>"NI"</formula>
    </cfRule>
  </conditionalFormatting>
  <conditionalFormatting sqref="E559">
    <cfRule type="cellIs" dxfId="0" priority="19226" stopIfTrue="1" operator="equal">
      <formula>"B"</formula>
    </cfRule>
    <cfRule type="cellIs" dxfId="1" priority="19227" stopIfTrue="1" operator="equal">
      <formula>"F"</formula>
    </cfRule>
    <cfRule type="cellIs" dxfId="2" priority="19228" stopIfTrue="1" operator="equal">
      <formula>"NI"</formula>
    </cfRule>
  </conditionalFormatting>
  <conditionalFormatting sqref="F559">
    <cfRule type="cellIs" dxfId="0" priority="20249" stopIfTrue="1" operator="equal">
      <formula>"B"</formula>
    </cfRule>
    <cfRule type="cellIs" dxfId="1" priority="20250" stopIfTrue="1" operator="equal">
      <formula>"F"</formula>
    </cfRule>
    <cfRule type="cellIs" dxfId="2" priority="20251" stopIfTrue="1" operator="equal">
      <formula>"NI"</formula>
    </cfRule>
  </conditionalFormatting>
  <conditionalFormatting sqref="L559">
    <cfRule type="cellIs" dxfId="0" priority="20258" stopIfTrue="1" operator="equal">
      <formula>"B"</formula>
    </cfRule>
    <cfRule type="cellIs" dxfId="1" priority="20259" stopIfTrue="1" operator="equal">
      <formula>"F"</formula>
    </cfRule>
    <cfRule type="cellIs" dxfId="2" priority="20260" stopIfTrue="1" operator="equal">
      <formula>"NI"</formula>
    </cfRule>
  </conditionalFormatting>
  <conditionalFormatting sqref="M559">
    <cfRule type="cellIs" dxfId="3" priority="19160" stopIfTrue="1" operator="equal">
      <formula>"NE"</formula>
    </cfRule>
    <cfRule type="cellIs" dxfId="0" priority="19161" stopIfTrue="1" operator="equal">
      <formula>"B"</formula>
    </cfRule>
    <cfRule type="cellIs" dxfId="1" priority="19162" stopIfTrue="1" operator="equal">
      <formula>"F"</formula>
    </cfRule>
    <cfRule type="cellIs" dxfId="2" priority="19163" stopIfTrue="1" operator="equal">
      <formula>"NI"</formula>
    </cfRule>
    <cfRule type="cellIs" dxfId="0" priority="19164" stopIfTrue="1" operator="between">
      <formula>"B"</formula>
      <formula>"B"</formula>
    </cfRule>
    <cfRule type="cellIs" dxfId="1" priority="19165" stopIfTrue="1" operator="between">
      <formula>"F"</formula>
      <formula>"F"</formula>
    </cfRule>
    <cfRule type="cellIs" dxfId="2" priority="19166" stopIfTrue="1" operator="between">
      <formula>"NI"</formula>
      <formula>"NI"</formula>
    </cfRule>
    <cfRule type="cellIs" dxfId="3" priority="19167" stopIfTrue="1" operator="equal">
      <formula>"NE"</formula>
    </cfRule>
    <cfRule type="cellIs" dxfId="0" priority="19168" stopIfTrue="1" operator="equal">
      <formula>"B"</formula>
    </cfRule>
    <cfRule type="cellIs" dxfId="1" priority="19169" stopIfTrue="1" operator="equal">
      <formula>"F"</formula>
    </cfRule>
    <cfRule type="cellIs" dxfId="2" priority="19170" stopIfTrue="1" operator="equal">
      <formula>"NI"</formula>
    </cfRule>
    <cfRule type="cellIs" dxfId="0" priority="19171" stopIfTrue="1" operator="between">
      <formula>"B"</formula>
      <formula>"B"</formula>
    </cfRule>
    <cfRule type="cellIs" dxfId="1" priority="19172" stopIfTrue="1" operator="between">
      <formula>"F"</formula>
      <formula>"F"</formula>
    </cfRule>
    <cfRule type="cellIs" dxfId="2" priority="19173" stopIfTrue="1" operator="between">
      <formula>"NI"</formula>
      <formula>"NI"</formula>
    </cfRule>
    <cfRule type="cellIs" dxfId="3" priority="19174" stopIfTrue="1" operator="equal">
      <formula>"NE"</formula>
    </cfRule>
    <cfRule type="cellIs" dxfId="0" priority="19175" stopIfTrue="1" operator="equal">
      <formula>"B"</formula>
    </cfRule>
    <cfRule type="cellIs" dxfId="1" priority="19176" stopIfTrue="1" operator="equal">
      <formula>"F"</formula>
    </cfRule>
    <cfRule type="cellIs" dxfId="2" priority="19177" stopIfTrue="1" operator="equal">
      <formula>"NI"</formula>
    </cfRule>
  </conditionalFormatting>
  <conditionalFormatting sqref="N559">
    <cfRule type="cellIs" dxfId="3" priority="19196" stopIfTrue="1" operator="equal">
      <formula>"NE"</formula>
    </cfRule>
    <cfRule type="cellIs" dxfId="0" priority="19197" stopIfTrue="1" operator="equal">
      <formula>"B"</formula>
    </cfRule>
    <cfRule type="cellIs" dxfId="1" priority="19198" stopIfTrue="1" operator="equal">
      <formula>"F"</formula>
    </cfRule>
    <cfRule type="cellIs" dxfId="2" priority="19199" stopIfTrue="1" operator="equal">
      <formula>"NI"</formula>
    </cfRule>
    <cfRule type="cellIs" dxfId="0" priority="19200" stopIfTrue="1" operator="between">
      <formula>"B"</formula>
      <formula>"B"</formula>
    </cfRule>
    <cfRule type="cellIs" dxfId="1" priority="19201" stopIfTrue="1" operator="between">
      <formula>"F"</formula>
      <formula>"F"</formula>
    </cfRule>
    <cfRule type="cellIs" dxfId="2" priority="19202" stopIfTrue="1" operator="between">
      <formula>"NI"</formula>
      <formula>"NI"</formula>
    </cfRule>
    <cfRule type="cellIs" dxfId="3" priority="19203" stopIfTrue="1" operator="equal">
      <formula>"NE"</formula>
    </cfRule>
    <cfRule type="cellIs" dxfId="0" priority="19204" stopIfTrue="1" operator="equal">
      <formula>"B"</formula>
    </cfRule>
    <cfRule type="cellIs" dxfId="1" priority="19205" stopIfTrue="1" operator="equal">
      <formula>"F"</formula>
    </cfRule>
    <cfRule type="cellIs" dxfId="2" priority="19206" stopIfTrue="1" operator="equal">
      <formula>"NI"</formula>
    </cfRule>
    <cfRule type="cellIs" dxfId="1" priority="19207" stopIfTrue="1" operator="between">
      <formula>"F"</formula>
      <formula>"F"</formula>
    </cfRule>
    <cfRule type="cellIs" dxfId="2" priority="19208" stopIfTrue="1" operator="between">
      <formula>"NI"</formula>
      <formula>"NI"</formula>
    </cfRule>
    <cfRule type="cellIs" dxfId="3" priority="19209" stopIfTrue="1" operator="equal">
      <formula>"NE"</formula>
    </cfRule>
    <cfRule type="cellIs" dxfId="0" priority="19210" stopIfTrue="1" operator="equal">
      <formula>"B"</formula>
    </cfRule>
    <cfRule type="cellIs" dxfId="1" priority="19211" stopIfTrue="1" operator="equal">
      <formula>"F"</formula>
    </cfRule>
    <cfRule type="cellIs" dxfId="2" priority="19212" stopIfTrue="1" operator="equal">
      <formula>"NI"</formula>
    </cfRule>
    <cfRule type="cellIs" dxfId="0" priority="19213" stopIfTrue="1" operator="between">
      <formula>"B"</formula>
      <formula>"B"</formula>
    </cfRule>
  </conditionalFormatting>
  <conditionalFormatting sqref="D560">
    <cfRule type="cellIs" dxfId="0" priority="19139" stopIfTrue="1" operator="equal">
      <formula>"B"</formula>
    </cfRule>
    <cfRule type="cellIs" dxfId="1" priority="19140" stopIfTrue="1" operator="equal">
      <formula>"F"</formula>
    </cfRule>
    <cfRule type="cellIs" dxfId="2" priority="19141" stopIfTrue="1" operator="equal">
      <formula>"NI"</formula>
    </cfRule>
  </conditionalFormatting>
  <conditionalFormatting sqref="E560">
    <cfRule type="cellIs" dxfId="0" priority="19133" stopIfTrue="1" operator="equal">
      <formula>"B"</formula>
    </cfRule>
    <cfRule type="cellIs" dxfId="1" priority="19134" stopIfTrue="1" operator="equal">
      <formula>"F"</formula>
    </cfRule>
    <cfRule type="cellIs" dxfId="2" priority="19135" stopIfTrue="1" operator="equal">
      <formula>"NI"</formula>
    </cfRule>
  </conditionalFormatting>
  <conditionalFormatting sqref="F560">
    <cfRule type="cellIs" dxfId="0" priority="20156" stopIfTrue="1" operator="equal">
      <formula>"B"</formula>
    </cfRule>
    <cfRule type="cellIs" dxfId="1" priority="20157" stopIfTrue="1" operator="equal">
      <formula>"F"</formula>
    </cfRule>
    <cfRule type="cellIs" dxfId="2" priority="20158" stopIfTrue="1" operator="equal">
      <formula>"NI"</formula>
    </cfRule>
  </conditionalFormatting>
  <conditionalFormatting sqref="L560">
    <cfRule type="cellIs" dxfId="0" priority="20159" stopIfTrue="1" operator="equal">
      <formula>"B"</formula>
    </cfRule>
    <cfRule type="cellIs" dxfId="1" priority="20160" stopIfTrue="1" operator="equal">
      <formula>"F"</formula>
    </cfRule>
    <cfRule type="cellIs" dxfId="2" priority="20161" stopIfTrue="1" operator="equal">
      <formula>"NI"</formula>
    </cfRule>
  </conditionalFormatting>
  <conditionalFormatting sqref="M560">
    <cfRule type="cellIs" dxfId="3" priority="19091" stopIfTrue="1" operator="equal">
      <formula>"NE"</formula>
    </cfRule>
    <cfRule type="cellIs" dxfId="0" priority="19092" stopIfTrue="1" operator="between">
      <formula>"B"</formula>
      <formula>"B"</formula>
    </cfRule>
    <cfRule type="cellIs" dxfId="1" priority="19093" stopIfTrue="1" operator="between">
      <formula>"F"</formula>
      <formula>"F"</formula>
    </cfRule>
    <cfRule type="cellIs" dxfId="2" priority="19094" stopIfTrue="1" operator="between">
      <formula>"NI"</formula>
      <formula>"NI"</formula>
    </cfRule>
    <cfRule type="cellIs" dxfId="3" priority="19095" stopIfTrue="1" operator="equal">
      <formula>"NE"</formula>
    </cfRule>
    <cfRule type="cellIs" dxfId="0" priority="19096" stopIfTrue="1" operator="equal">
      <formula>"B"</formula>
    </cfRule>
    <cfRule type="cellIs" dxfId="1" priority="19097" stopIfTrue="1" operator="equal">
      <formula>"F"</formula>
    </cfRule>
    <cfRule type="cellIs" dxfId="2" priority="19098" stopIfTrue="1" operator="equal">
      <formula>"NI"</formula>
    </cfRule>
    <cfRule type="cellIs" dxfId="3" priority="19099" stopIfTrue="1" operator="equal">
      <formula>"NE"</formula>
    </cfRule>
    <cfRule type="cellIs" dxfId="0" priority="19100" stopIfTrue="1" operator="equal">
      <formula>"B"</formula>
    </cfRule>
    <cfRule type="cellIs" dxfId="1" priority="19101" stopIfTrue="1" operator="equal">
      <formula>"F"</formula>
    </cfRule>
    <cfRule type="cellIs" dxfId="2" priority="19102" stopIfTrue="1" operator="equal">
      <formula>"NI"</formula>
    </cfRule>
    <cfRule type="cellIs" dxfId="0" priority="19103" stopIfTrue="1" operator="between">
      <formula>"B"</formula>
      <formula>"B"</formula>
    </cfRule>
    <cfRule type="cellIs" dxfId="1" priority="19104" stopIfTrue="1" operator="between">
      <formula>"F"</formula>
      <formula>"F"</formula>
    </cfRule>
    <cfRule type="cellIs" dxfId="2" priority="19105" stopIfTrue="1" operator="between">
      <formula>"NI"</formula>
      <formula>"NI"</formula>
    </cfRule>
    <cfRule type="cellIs" dxfId="0" priority="19106" stopIfTrue="1" operator="equal">
      <formula>"B"</formula>
    </cfRule>
    <cfRule type="cellIs" dxfId="1" priority="19107" stopIfTrue="1" operator="equal">
      <formula>"F"</formula>
    </cfRule>
    <cfRule type="cellIs" dxfId="2" priority="19108" stopIfTrue="1" operator="equal">
      <formula>"NI"</formula>
    </cfRule>
  </conditionalFormatting>
  <conditionalFormatting sqref="N560">
    <cfRule type="cellIs" dxfId="3" priority="19109" stopIfTrue="1" operator="equal">
      <formula>"NE"</formula>
    </cfRule>
    <cfRule type="cellIs" dxfId="0" priority="19110" stopIfTrue="1" operator="equal">
      <formula>"B"</formula>
    </cfRule>
    <cfRule type="cellIs" dxfId="1" priority="19111" stopIfTrue="1" operator="equal">
      <formula>"F"</formula>
    </cfRule>
    <cfRule type="cellIs" dxfId="2" priority="19112" stopIfTrue="1" operator="equal">
      <formula>"NI"</formula>
    </cfRule>
    <cfRule type="cellIs" dxfId="0" priority="19113" stopIfTrue="1" operator="between">
      <formula>"B"</formula>
      <formula>"B"</formula>
    </cfRule>
    <cfRule type="cellIs" dxfId="1" priority="19114" stopIfTrue="1" operator="between">
      <formula>"F"</formula>
      <formula>"F"</formula>
    </cfRule>
    <cfRule type="cellIs" dxfId="2" priority="19115" stopIfTrue="1" operator="between">
      <formula>"NI"</formula>
      <formula>"NI"</formula>
    </cfRule>
    <cfRule type="cellIs" dxfId="3" priority="19116" stopIfTrue="1" operator="equal">
      <formula>"NE"</formula>
    </cfRule>
    <cfRule type="cellIs" dxfId="0" priority="19117" stopIfTrue="1" operator="equal">
      <formula>"B"</formula>
    </cfRule>
    <cfRule type="cellIs" dxfId="1" priority="19118" stopIfTrue="1" operator="equal">
      <formula>"F"</formula>
    </cfRule>
    <cfRule type="cellIs" dxfId="2" priority="19119" stopIfTrue="1" operator="equal">
      <formula>"NI"</formula>
    </cfRule>
    <cfRule type="cellIs" dxfId="3" priority="19120" stopIfTrue="1" operator="equal">
      <formula>"NE"</formula>
    </cfRule>
    <cfRule type="cellIs" dxfId="0" priority="19121" stopIfTrue="1" operator="equal">
      <formula>"B"</formula>
    </cfRule>
    <cfRule type="cellIs" dxfId="1" priority="19122" stopIfTrue="1" operator="equal">
      <formula>"F"</formula>
    </cfRule>
    <cfRule type="cellIs" dxfId="2" priority="19123" stopIfTrue="1" operator="equal">
      <formula>"NI"</formula>
    </cfRule>
    <cfRule type="cellIs" dxfId="0" priority="19124" stopIfTrue="1" operator="between">
      <formula>"B"</formula>
      <formula>"B"</formula>
    </cfRule>
    <cfRule type="cellIs" dxfId="1" priority="19125" stopIfTrue="1" operator="between">
      <formula>"F"</formula>
      <formula>"F"</formula>
    </cfRule>
    <cfRule type="cellIs" dxfId="2" priority="19126" stopIfTrue="1" operator="between">
      <formula>"NI"</formula>
      <formula>"NI"</formula>
    </cfRule>
  </conditionalFormatting>
  <conditionalFormatting sqref="E561">
    <cfRule type="cellIs" dxfId="0" priority="19076" stopIfTrue="1" operator="equal">
      <formula>"B"</formula>
    </cfRule>
    <cfRule type="cellIs" dxfId="1" priority="19077" stopIfTrue="1" operator="equal">
      <formula>"F"</formula>
    </cfRule>
    <cfRule type="cellIs" dxfId="2" priority="19078" stopIfTrue="1" operator="equal">
      <formula>"NI"</formula>
    </cfRule>
  </conditionalFormatting>
  <conditionalFormatting sqref="F561">
    <cfRule type="cellIs" dxfId="0" priority="20096" stopIfTrue="1" operator="equal">
      <formula>"B"</formula>
    </cfRule>
    <cfRule type="cellIs" dxfId="1" priority="20097" stopIfTrue="1" operator="equal">
      <formula>"F"</formula>
    </cfRule>
    <cfRule type="cellIs" dxfId="2" priority="20098" stopIfTrue="1" operator="equal">
      <formula>"NI"</formula>
    </cfRule>
  </conditionalFormatting>
  <conditionalFormatting sqref="L561">
    <cfRule type="cellIs" dxfId="0" priority="20099" stopIfTrue="1" operator="equal">
      <formula>"B"</formula>
    </cfRule>
    <cfRule type="cellIs" dxfId="1" priority="20100" stopIfTrue="1" operator="equal">
      <formula>"F"</formula>
    </cfRule>
    <cfRule type="cellIs" dxfId="2" priority="20101" stopIfTrue="1" operator="equal">
      <formula>"NI"</formula>
    </cfRule>
  </conditionalFormatting>
  <conditionalFormatting sqref="M561">
    <cfRule type="cellIs" dxfId="3" priority="18995" stopIfTrue="1" operator="equal">
      <formula>"NE"</formula>
    </cfRule>
    <cfRule type="cellIs" dxfId="0" priority="18996" stopIfTrue="1" operator="between">
      <formula>"B"</formula>
      <formula>"B"</formula>
    </cfRule>
    <cfRule type="cellIs" dxfId="1" priority="18997" stopIfTrue="1" operator="between">
      <formula>"F"</formula>
      <formula>"F"</formula>
    </cfRule>
    <cfRule type="cellIs" dxfId="2" priority="18998" stopIfTrue="1" operator="between">
      <formula>"NI"</formula>
      <formula>"NI"</formula>
    </cfRule>
    <cfRule type="cellIs" dxfId="3" priority="18999" stopIfTrue="1" operator="equal">
      <formula>"NE"</formula>
    </cfRule>
    <cfRule type="cellIs" dxfId="0" priority="19000" stopIfTrue="1" operator="equal">
      <formula>"B"</formula>
    </cfRule>
    <cfRule type="cellIs" dxfId="1" priority="19001" stopIfTrue="1" operator="equal">
      <formula>"F"</formula>
    </cfRule>
    <cfRule type="cellIs" dxfId="2" priority="19002" stopIfTrue="1" operator="equal">
      <formula>"NI"</formula>
    </cfRule>
    <cfRule type="cellIs" dxfId="3" priority="19003" stopIfTrue="1" operator="equal">
      <formula>"NE"</formula>
    </cfRule>
    <cfRule type="cellIs" dxfId="0" priority="19004" stopIfTrue="1" operator="equal">
      <formula>"B"</formula>
    </cfRule>
    <cfRule type="cellIs" dxfId="1" priority="19005" stopIfTrue="1" operator="equal">
      <formula>"F"</formula>
    </cfRule>
    <cfRule type="cellIs" dxfId="2" priority="19006" stopIfTrue="1" operator="equal">
      <formula>"NI"</formula>
    </cfRule>
    <cfRule type="cellIs" dxfId="0" priority="19007" stopIfTrue="1" operator="between">
      <formula>"B"</formula>
      <formula>"B"</formula>
    </cfRule>
    <cfRule type="cellIs" dxfId="1" priority="19008" stopIfTrue="1" operator="between">
      <formula>"F"</formula>
      <formula>"F"</formula>
    </cfRule>
    <cfRule type="cellIs" dxfId="2" priority="19009" stopIfTrue="1" operator="between">
      <formula>"NI"</formula>
      <formula>"NI"</formula>
    </cfRule>
    <cfRule type="cellIs" dxfId="0" priority="19010" stopIfTrue="1" operator="equal">
      <formula>"B"</formula>
    </cfRule>
    <cfRule type="cellIs" dxfId="1" priority="19011" stopIfTrue="1" operator="equal">
      <formula>"F"</formula>
    </cfRule>
    <cfRule type="cellIs" dxfId="2" priority="19012" stopIfTrue="1" operator="equal">
      <formula>"NI"</formula>
    </cfRule>
  </conditionalFormatting>
  <conditionalFormatting sqref="N561">
    <cfRule type="cellIs" dxfId="3" priority="19031" stopIfTrue="1" operator="equal">
      <formula>"NE"</formula>
    </cfRule>
    <cfRule type="cellIs" dxfId="0" priority="19032" stopIfTrue="1" operator="equal">
      <formula>"B"</formula>
    </cfRule>
    <cfRule type="cellIs" dxfId="1" priority="19033" stopIfTrue="1" operator="equal">
      <formula>"F"</formula>
    </cfRule>
    <cfRule type="cellIs" dxfId="2" priority="19034" stopIfTrue="1" operator="equal">
      <formula>"NI"</formula>
    </cfRule>
    <cfRule type="cellIs" dxfId="0" priority="19035" stopIfTrue="1" operator="between">
      <formula>"B"</formula>
      <formula>"B"</formula>
    </cfRule>
    <cfRule type="cellIs" dxfId="1" priority="19036" stopIfTrue="1" operator="between">
      <formula>"F"</formula>
      <formula>"F"</formula>
    </cfRule>
    <cfRule type="cellIs" dxfId="2" priority="19037" stopIfTrue="1" operator="between">
      <formula>"NI"</formula>
      <formula>"NI"</formula>
    </cfRule>
    <cfRule type="cellIs" dxfId="3" priority="19038" stopIfTrue="1" operator="equal">
      <formula>"NE"</formula>
    </cfRule>
    <cfRule type="cellIs" dxfId="0" priority="19039" stopIfTrue="1" operator="equal">
      <formula>"B"</formula>
    </cfRule>
    <cfRule type="cellIs" dxfId="1" priority="19040" stopIfTrue="1" operator="equal">
      <formula>"F"</formula>
    </cfRule>
    <cfRule type="cellIs" dxfId="2" priority="19041" stopIfTrue="1" operator="equal">
      <formula>"NI"</formula>
    </cfRule>
    <cfRule type="cellIs" dxfId="3" priority="19042" stopIfTrue="1" operator="equal">
      <formula>"NE"</formula>
    </cfRule>
    <cfRule type="cellIs" dxfId="0" priority="19043" stopIfTrue="1" operator="equal">
      <formula>"B"</formula>
    </cfRule>
    <cfRule type="cellIs" dxfId="1" priority="19044" stopIfTrue="1" operator="equal">
      <formula>"F"</formula>
    </cfRule>
    <cfRule type="cellIs" dxfId="2" priority="19045" stopIfTrue="1" operator="equal">
      <formula>"NI"</formula>
    </cfRule>
    <cfRule type="cellIs" dxfId="0" priority="19046" stopIfTrue="1" operator="between">
      <formula>"B"</formula>
      <formula>"B"</formula>
    </cfRule>
    <cfRule type="cellIs" dxfId="1" priority="19047" stopIfTrue="1" operator="between">
      <formula>"F"</formula>
      <formula>"F"</formula>
    </cfRule>
    <cfRule type="cellIs" dxfId="2" priority="19048" stopIfTrue="1" operator="between">
      <formula>"NI"</formula>
      <formula>"NI"</formula>
    </cfRule>
  </conditionalFormatting>
  <conditionalFormatting sqref="E562">
    <cfRule type="cellIs" dxfId="0" priority="19079" stopIfTrue="1" operator="equal">
      <formula>"B"</formula>
    </cfRule>
    <cfRule type="cellIs" dxfId="1" priority="19080" stopIfTrue="1" operator="equal">
      <formula>"F"</formula>
    </cfRule>
    <cfRule type="cellIs" dxfId="2" priority="19081" stopIfTrue="1" operator="equal">
      <formula>"NI"</formula>
    </cfRule>
  </conditionalFormatting>
  <conditionalFormatting sqref="F562">
    <cfRule type="cellIs" dxfId="0" priority="20102" stopIfTrue="1" operator="equal">
      <formula>"B"</formula>
    </cfRule>
    <cfRule type="cellIs" dxfId="1" priority="20103" stopIfTrue="1" operator="equal">
      <formula>"F"</formula>
    </cfRule>
    <cfRule type="cellIs" dxfId="2" priority="20104" stopIfTrue="1" operator="equal">
      <formula>"NI"</formula>
    </cfRule>
  </conditionalFormatting>
  <conditionalFormatting sqref="L562">
    <cfRule type="cellIs" dxfId="0" priority="20111" stopIfTrue="1" operator="equal">
      <formula>"B"</formula>
    </cfRule>
    <cfRule type="cellIs" dxfId="1" priority="20112" stopIfTrue="1" operator="equal">
      <formula>"F"</formula>
    </cfRule>
    <cfRule type="cellIs" dxfId="2" priority="20113" stopIfTrue="1" operator="equal">
      <formula>"NI"</formula>
    </cfRule>
  </conditionalFormatting>
  <conditionalFormatting sqref="M562">
    <cfRule type="cellIs" dxfId="3" priority="19013" stopIfTrue="1" operator="equal">
      <formula>"NE"</formula>
    </cfRule>
    <cfRule type="cellIs" dxfId="0" priority="19014" stopIfTrue="1" operator="equal">
      <formula>"B"</formula>
    </cfRule>
    <cfRule type="cellIs" dxfId="1" priority="19015" stopIfTrue="1" operator="equal">
      <formula>"F"</formula>
    </cfRule>
    <cfRule type="cellIs" dxfId="2" priority="19016" stopIfTrue="1" operator="equal">
      <formula>"NI"</formula>
    </cfRule>
    <cfRule type="cellIs" dxfId="0" priority="19017" stopIfTrue="1" operator="between">
      <formula>"B"</formula>
      <formula>"B"</formula>
    </cfRule>
    <cfRule type="cellIs" dxfId="1" priority="19018" stopIfTrue="1" operator="between">
      <formula>"F"</formula>
      <formula>"F"</formula>
    </cfRule>
    <cfRule type="cellIs" dxfId="2" priority="19019" stopIfTrue="1" operator="between">
      <formula>"NI"</formula>
      <formula>"NI"</formula>
    </cfRule>
    <cfRule type="cellIs" dxfId="3" priority="19020" stopIfTrue="1" operator="equal">
      <formula>"NE"</formula>
    </cfRule>
    <cfRule type="cellIs" dxfId="0" priority="19021" stopIfTrue="1" operator="equal">
      <formula>"B"</formula>
    </cfRule>
    <cfRule type="cellIs" dxfId="1" priority="19022" stopIfTrue="1" operator="equal">
      <formula>"F"</formula>
    </cfRule>
    <cfRule type="cellIs" dxfId="2" priority="19023" stopIfTrue="1" operator="equal">
      <formula>"NI"</formula>
    </cfRule>
    <cfRule type="cellIs" dxfId="0" priority="19024" stopIfTrue="1" operator="between">
      <formula>"B"</formula>
      <formula>"B"</formula>
    </cfRule>
    <cfRule type="cellIs" dxfId="1" priority="19025" stopIfTrue="1" operator="between">
      <formula>"F"</formula>
      <formula>"F"</formula>
    </cfRule>
    <cfRule type="cellIs" dxfId="2" priority="19026" stopIfTrue="1" operator="between">
      <formula>"NI"</formula>
      <formula>"NI"</formula>
    </cfRule>
    <cfRule type="cellIs" dxfId="3" priority="19027" stopIfTrue="1" operator="equal">
      <formula>"NE"</formula>
    </cfRule>
    <cfRule type="cellIs" dxfId="0" priority="19028" stopIfTrue="1" operator="equal">
      <formula>"B"</formula>
    </cfRule>
    <cfRule type="cellIs" dxfId="1" priority="19029" stopIfTrue="1" operator="equal">
      <formula>"F"</formula>
    </cfRule>
    <cfRule type="cellIs" dxfId="2" priority="19030" stopIfTrue="1" operator="equal">
      <formula>"NI"</formula>
    </cfRule>
  </conditionalFormatting>
  <conditionalFormatting sqref="N562">
    <cfRule type="cellIs" dxfId="3" priority="19049" stopIfTrue="1" operator="equal">
      <formula>"NE"</formula>
    </cfRule>
    <cfRule type="cellIs" dxfId="0" priority="19050" stopIfTrue="1" operator="equal">
      <formula>"B"</formula>
    </cfRule>
    <cfRule type="cellIs" dxfId="1" priority="19051" stopIfTrue="1" operator="equal">
      <formula>"F"</formula>
    </cfRule>
    <cfRule type="cellIs" dxfId="2" priority="19052" stopIfTrue="1" operator="equal">
      <formula>"NI"</formula>
    </cfRule>
    <cfRule type="cellIs" dxfId="0" priority="19053" stopIfTrue="1" operator="between">
      <formula>"B"</formula>
      <formula>"B"</formula>
    </cfRule>
    <cfRule type="cellIs" dxfId="1" priority="19054" stopIfTrue="1" operator="between">
      <formula>"F"</formula>
      <formula>"F"</formula>
    </cfRule>
    <cfRule type="cellIs" dxfId="2" priority="19055" stopIfTrue="1" operator="between">
      <formula>"NI"</formula>
      <formula>"NI"</formula>
    </cfRule>
    <cfRule type="cellIs" dxfId="3" priority="19056" stopIfTrue="1" operator="equal">
      <formula>"NE"</formula>
    </cfRule>
    <cfRule type="cellIs" dxfId="0" priority="19057" stopIfTrue="1" operator="equal">
      <formula>"B"</formula>
    </cfRule>
    <cfRule type="cellIs" dxfId="1" priority="19058" stopIfTrue="1" operator="equal">
      <formula>"F"</formula>
    </cfRule>
    <cfRule type="cellIs" dxfId="2" priority="19059" stopIfTrue="1" operator="equal">
      <formula>"NI"</formula>
    </cfRule>
    <cfRule type="cellIs" dxfId="1" priority="19060" stopIfTrue="1" operator="between">
      <formula>"F"</formula>
      <formula>"F"</formula>
    </cfRule>
    <cfRule type="cellIs" dxfId="2" priority="19061" stopIfTrue="1" operator="between">
      <formula>"NI"</formula>
      <formula>"NI"</formula>
    </cfRule>
    <cfRule type="cellIs" dxfId="3" priority="19062" stopIfTrue="1" operator="equal">
      <formula>"NE"</formula>
    </cfRule>
    <cfRule type="cellIs" dxfId="0" priority="19063" stopIfTrue="1" operator="equal">
      <formula>"B"</formula>
    </cfRule>
    <cfRule type="cellIs" dxfId="1" priority="19064" stopIfTrue="1" operator="equal">
      <formula>"F"</formula>
    </cfRule>
    <cfRule type="cellIs" dxfId="2" priority="19065" stopIfTrue="1" operator="equal">
      <formula>"NI"</formula>
    </cfRule>
    <cfRule type="cellIs" dxfId="0" priority="19066" stopIfTrue="1" operator="between">
      <formula>"B"</formula>
      <formula>"B"</formula>
    </cfRule>
  </conditionalFormatting>
  <conditionalFormatting sqref="D563">
    <cfRule type="cellIs" dxfId="0" priority="18992" stopIfTrue="1" operator="equal">
      <formula>"B"</formula>
    </cfRule>
    <cfRule type="cellIs" dxfId="1" priority="18993" stopIfTrue="1" operator="equal">
      <formula>"F"</formula>
    </cfRule>
    <cfRule type="cellIs" dxfId="2" priority="18994" stopIfTrue="1" operator="equal">
      <formula>"NI"</formula>
    </cfRule>
  </conditionalFormatting>
  <conditionalFormatting sqref="E563">
    <cfRule type="cellIs" dxfId="0" priority="18986" stopIfTrue="1" operator="equal">
      <formula>"B"</formula>
    </cfRule>
    <cfRule type="cellIs" dxfId="1" priority="18987" stopIfTrue="1" operator="equal">
      <formula>"F"</formula>
    </cfRule>
    <cfRule type="cellIs" dxfId="2" priority="18988" stopIfTrue="1" operator="equal">
      <formula>"NI"</formula>
    </cfRule>
  </conditionalFormatting>
  <conditionalFormatting sqref="F563">
    <cfRule type="cellIs" dxfId="0" priority="20009" stopIfTrue="1" operator="equal">
      <formula>"B"</formula>
    </cfRule>
    <cfRule type="cellIs" dxfId="1" priority="20010" stopIfTrue="1" operator="equal">
      <formula>"F"</formula>
    </cfRule>
    <cfRule type="cellIs" dxfId="2" priority="20011" stopIfTrue="1" operator="equal">
      <formula>"NI"</formula>
    </cfRule>
  </conditionalFormatting>
  <conditionalFormatting sqref="L563">
    <cfRule type="cellIs" dxfId="0" priority="20012" stopIfTrue="1" operator="equal">
      <formula>"B"</formula>
    </cfRule>
    <cfRule type="cellIs" dxfId="1" priority="20013" stopIfTrue="1" operator="equal">
      <formula>"F"</formula>
    </cfRule>
    <cfRule type="cellIs" dxfId="2" priority="20014" stopIfTrue="1" operator="equal">
      <formula>"NI"</formula>
    </cfRule>
  </conditionalFormatting>
  <conditionalFormatting sqref="M563">
    <cfRule type="cellIs" dxfId="3" priority="18944" stopIfTrue="1" operator="equal">
      <formula>"NE"</formula>
    </cfRule>
    <cfRule type="cellIs" dxfId="0" priority="18945" stopIfTrue="1" operator="between">
      <formula>"B"</formula>
      <formula>"B"</formula>
    </cfRule>
    <cfRule type="cellIs" dxfId="1" priority="18946" stopIfTrue="1" operator="between">
      <formula>"F"</formula>
      <formula>"F"</formula>
    </cfRule>
    <cfRule type="cellIs" dxfId="2" priority="18947" stopIfTrue="1" operator="between">
      <formula>"NI"</formula>
      <formula>"NI"</formula>
    </cfRule>
    <cfRule type="cellIs" dxfId="3" priority="18948" stopIfTrue="1" operator="equal">
      <formula>"NE"</formula>
    </cfRule>
    <cfRule type="cellIs" dxfId="0" priority="18949" stopIfTrue="1" operator="equal">
      <formula>"B"</formula>
    </cfRule>
    <cfRule type="cellIs" dxfId="1" priority="18950" stopIfTrue="1" operator="equal">
      <formula>"F"</formula>
    </cfRule>
    <cfRule type="cellIs" dxfId="2" priority="18951" stopIfTrue="1" operator="equal">
      <formula>"NI"</formula>
    </cfRule>
    <cfRule type="cellIs" dxfId="3" priority="18952" stopIfTrue="1" operator="equal">
      <formula>"NE"</formula>
    </cfRule>
    <cfRule type="cellIs" dxfId="0" priority="18953" stopIfTrue="1" operator="equal">
      <formula>"B"</formula>
    </cfRule>
    <cfRule type="cellIs" dxfId="1" priority="18954" stopIfTrue="1" operator="equal">
      <formula>"F"</formula>
    </cfRule>
    <cfRule type="cellIs" dxfId="2" priority="18955" stopIfTrue="1" operator="equal">
      <formula>"NI"</formula>
    </cfRule>
    <cfRule type="cellIs" dxfId="0" priority="18956" stopIfTrue="1" operator="between">
      <formula>"B"</formula>
      <formula>"B"</formula>
    </cfRule>
    <cfRule type="cellIs" dxfId="1" priority="18957" stopIfTrue="1" operator="between">
      <formula>"F"</formula>
      <formula>"F"</formula>
    </cfRule>
    <cfRule type="cellIs" dxfId="2" priority="18958" stopIfTrue="1" operator="between">
      <formula>"NI"</formula>
      <formula>"NI"</formula>
    </cfRule>
    <cfRule type="cellIs" dxfId="0" priority="18959" stopIfTrue="1" operator="equal">
      <formula>"B"</formula>
    </cfRule>
    <cfRule type="cellIs" dxfId="1" priority="18960" stopIfTrue="1" operator="equal">
      <formula>"F"</formula>
    </cfRule>
    <cfRule type="cellIs" dxfId="2" priority="18961" stopIfTrue="1" operator="equal">
      <formula>"NI"</formula>
    </cfRule>
  </conditionalFormatting>
  <conditionalFormatting sqref="N563">
    <cfRule type="cellIs" dxfId="3" priority="18962" stopIfTrue="1" operator="equal">
      <formula>"NE"</formula>
    </cfRule>
    <cfRule type="cellIs" dxfId="0" priority="18963" stopIfTrue="1" operator="equal">
      <formula>"B"</formula>
    </cfRule>
    <cfRule type="cellIs" dxfId="1" priority="18964" stopIfTrue="1" operator="equal">
      <formula>"F"</formula>
    </cfRule>
    <cfRule type="cellIs" dxfId="2" priority="18965" stopIfTrue="1" operator="equal">
      <formula>"NI"</formula>
    </cfRule>
    <cfRule type="cellIs" dxfId="0" priority="18966" stopIfTrue="1" operator="between">
      <formula>"B"</formula>
      <formula>"B"</formula>
    </cfRule>
    <cfRule type="cellIs" dxfId="1" priority="18967" stopIfTrue="1" operator="between">
      <formula>"F"</formula>
      <formula>"F"</formula>
    </cfRule>
    <cfRule type="cellIs" dxfId="2" priority="18968" stopIfTrue="1" operator="between">
      <formula>"NI"</formula>
      <formula>"NI"</formula>
    </cfRule>
    <cfRule type="cellIs" dxfId="3" priority="18969" stopIfTrue="1" operator="equal">
      <formula>"NE"</formula>
    </cfRule>
    <cfRule type="cellIs" dxfId="0" priority="18970" stopIfTrue="1" operator="equal">
      <formula>"B"</formula>
    </cfRule>
    <cfRule type="cellIs" dxfId="1" priority="18971" stopIfTrue="1" operator="equal">
      <formula>"F"</formula>
    </cfRule>
    <cfRule type="cellIs" dxfId="2" priority="18972" stopIfTrue="1" operator="equal">
      <formula>"NI"</formula>
    </cfRule>
    <cfRule type="cellIs" dxfId="3" priority="18973" stopIfTrue="1" operator="equal">
      <formula>"NE"</formula>
    </cfRule>
    <cfRule type="cellIs" dxfId="0" priority="18974" stopIfTrue="1" operator="equal">
      <formula>"B"</formula>
    </cfRule>
    <cfRule type="cellIs" dxfId="1" priority="18975" stopIfTrue="1" operator="equal">
      <formula>"F"</formula>
    </cfRule>
    <cfRule type="cellIs" dxfId="2" priority="18976" stopIfTrue="1" operator="equal">
      <formula>"NI"</formula>
    </cfRule>
    <cfRule type="cellIs" dxfId="0" priority="18977" stopIfTrue="1" operator="between">
      <formula>"B"</formula>
      <formula>"B"</formula>
    </cfRule>
    <cfRule type="cellIs" dxfId="1" priority="18978" stopIfTrue="1" operator="between">
      <formula>"F"</formula>
      <formula>"F"</formula>
    </cfRule>
    <cfRule type="cellIs" dxfId="2" priority="18979" stopIfTrue="1" operator="between">
      <formula>"NI"</formula>
      <formula>"NI"</formula>
    </cfRule>
  </conditionalFormatting>
  <conditionalFormatting sqref="E564">
    <cfRule type="cellIs" dxfId="0" priority="18929" stopIfTrue="1" operator="equal">
      <formula>"B"</formula>
    </cfRule>
    <cfRule type="cellIs" dxfId="1" priority="18930" stopIfTrue="1" operator="equal">
      <formula>"F"</formula>
    </cfRule>
    <cfRule type="cellIs" dxfId="2" priority="18931" stopIfTrue="1" operator="equal">
      <formula>"NI"</formula>
    </cfRule>
  </conditionalFormatting>
  <conditionalFormatting sqref="F564">
    <cfRule type="cellIs" dxfId="0" priority="19949" stopIfTrue="1" operator="equal">
      <formula>"B"</formula>
    </cfRule>
    <cfRule type="cellIs" dxfId="1" priority="19950" stopIfTrue="1" operator="equal">
      <formula>"F"</formula>
    </cfRule>
    <cfRule type="cellIs" dxfId="2" priority="19951" stopIfTrue="1" operator="equal">
      <formula>"NI"</formula>
    </cfRule>
  </conditionalFormatting>
  <conditionalFormatting sqref="L564">
    <cfRule type="cellIs" dxfId="0" priority="19952" stopIfTrue="1" operator="equal">
      <formula>"B"</formula>
    </cfRule>
    <cfRule type="cellIs" dxfId="1" priority="19953" stopIfTrue="1" operator="equal">
      <formula>"F"</formula>
    </cfRule>
    <cfRule type="cellIs" dxfId="2" priority="19954" stopIfTrue="1" operator="equal">
      <formula>"NI"</formula>
    </cfRule>
  </conditionalFormatting>
  <conditionalFormatting sqref="M564">
    <cfRule type="cellIs" dxfId="3" priority="18848" stopIfTrue="1" operator="equal">
      <formula>"NE"</formula>
    </cfRule>
    <cfRule type="cellIs" dxfId="0" priority="18849" stopIfTrue="1" operator="between">
      <formula>"B"</formula>
      <formula>"B"</formula>
    </cfRule>
    <cfRule type="cellIs" dxfId="1" priority="18850" stopIfTrue="1" operator="between">
      <formula>"F"</formula>
      <formula>"F"</formula>
    </cfRule>
    <cfRule type="cellIs" dxfId="2" priority="18851" stopIfTrue="1" operator="between">
      <formula>"NI"</formula>
      <formula>"NI"</formula>
    </cfRule>
    <cfRule type="cellIs" dxfId="3" priority="18852" stopIfTrue="1" operator="equal">
      <formula>"NE"</formula>
    </cfRule>
    <cfRule type="cellIs" dxfId="0" priority="18853" stopIfTrue="1" operator="equal">
      <formula>"B"</formula>
    </cfRule>
    <cfRule type="cellIs" dxfId="1" priority="18854" stopIfTrue="1" operator="equal">
      <formula>"F"</formula>
    </cfRule>
    <cfRule type="cellIs" dxfId="2" priority="18855" stopIfTrue="1" operator="equal">
      <formula>"NI"</formula>
    </cfRule>
    <cfRule type="cellIs" dxfId="3" priority="18856" stopIfTrue="1" operator="equal">
      <formula>"NE"</formula>
    </cfRule>
    <cfRule type="cellIs" dxfId="0" priority="18857" stopIfTrue="1" operator="equal">
      <formula>"B"</formula>
    </cfRule>
    <cfRule type="cellIs" dxfId="1" priority="18858" stopIfTrue="1" operator="equal">
      <formula>"F"</formula>
    </cfRule>
    <cfRule type="cellIs" dxfId="2" priority="18859" stopIfTrue="1" operator="equal">
      <formula>"NI"</formula>
    </cfRule>
    <cfRule type="cellIs" dxfId="0" priority="18860" stopIfTrue="1" operator="between">
      <formula>"B"</formula>
      <formula>"B"</formula>
    </cfRule>
    <cfRule type="cellIs" dxfId="1" priority="18861" stopIfTrue="1" operator="between">
      <formula>"F"</formula>
      <formula>"F"</formula>
    </cfRule>
    <cfRule type="cellIs" dxfId="2" priority="18862" stopIfTrue="1" operator="between">
      <formula>"NI"</formula>
      <formula>"NI"</formula>
    </cfRule>
    <cfRule type="cellIs" dxfId="0" priority="18863" stopIfTrue="1" operator="equal">
      <formula>"B"</formula>
    </cfRule>
    <cfRule type="cellIs" dxfId="1" priority="18864" stopIfTrue="1" operator="equal">
      <formula>"F"</formula>
    </cfRule>
    <cfRule type="cellIs" dxfId="2" priority="18865" stopIfTrue="1" operator="equal">
      <formula>"NI"</formula>
    </cfRule>
  </conditionalFormatting>
  <conditionalFormatting sqref="N564">
    <cfRule type="cellIs" dxfId="3" priority="18884" stopIfTrue="1" operator="equal">
      <formula>"NE"</formula>
    </cfRule>
    <cfRule type="cellIs" dxfId="0" priority="18885" stopIfTrue="1" operator="equal">
      <formula>"B"</formula>
    </cfRule>
    <cfRule type="cellIs" dxfId="1" priority="18886" stopIfTrue="1" operator="equal">
      <formula>"F"</formula>
    </cfRule>
    <cfRule type="cellIs" dxfId="2" priority="18887" stopIfTrue="1" operator="equal">
      <formula>"NI"</formula>
    </cfRule>
    <cfRule type="cellIs" dxfId="0" priority="18888" stopIfTrue="1" operator="between">
      <formula>"B"</formula>
      <formula>"B"</formula>
    </cfRule>
    <cfRule type="cellIs" dxfId="1" priority="18889" stopIfTrue="1" operator="between">
      <formula>"F"</formula>
      <formula>"F"</formula>
    </cfRule>
    <cfRule type="cellIs" dxfId="2" priority="18890" stopIfTrue="1" operator="between">
      <formula>"NI"</formula>
      <formula>"NI"</formula>
    </cfRule>
    <cfRule type="cellIs" dxfId="3" priority="18891" stopIfTrue="1" operator="equal">
      <formula>"NE"</formula>
    </cfRule>
    <cfRule type="cellIs" dxfId="0" priority="18892" stopIfTrue="1" operator="equal">
      <formula>"B"</formula>
    </cfRule>
    <cfRule type="cellIs" dxfId="1" priority="18893" stopIfTrue="1" operator="equal">
      <formula>"F"</formula>
    </cfRule>
    <cfRule type="cellIs" dxfId="2" priority="18894" stopIfTrue="1" operator="equal">
      <formula>"NI"</formula>
    </cfRule>
    <cfRule type="cellIs" dxfId="3" priority="18895" stopIfTrue="1" operator="equal">
      <formula>"NE"</formula>
    </cfRule>
    <cfRule type="cellIs" dxfId="0" priority="18896" stopIfTrue="1" operator="equal">
      <formula>"B"</formula>
    </cfRule>
    <cfRule type="cellIs" dxfId="1" priority="18897" stopIfTrue="1" operator="equal">
      <formula>"F"</formula>
    </cfRule>
    <cfRule type="cellIs" dxfId="2" priority="18898" stopIfTrue="1" operator="equal">
      <formula>"NI"</formula>
    </cfRule>
    <cfRule type="cellIs" dxfId="0" priority="18899" stopIfTrue="1" operator="between">
      <formula>"B"</formula>
      <formula>"B"</formula>
    </cfRule>
    <cfRule type="cellIs" dxfId="1" priority="18900" stopIfTrue="1" operator="between">
      <formula>"F"</formula>
      <formula>"F"</formula>
    </cfRule>
    <cfRule type="cellIs" dxfId="2" priority="18901" stopIfTrue="1" operator="between">
      <formula>"NI"</formula>
      <formula>"NI"</formula>
    </cfRule>
  </conditionalFormatting>
  <conditionalFormatting sqref="E565">
    <cfRule type="cellIs" dxfId="0" priority="18932" stopIfTrue="1" operator="equal">
      <formula>"B"</formula>
    </cfRule>
    <cfRule type="cellIs" dxfId="1" priority="18933" stopIfTrue="1" operator="equal">
      <formula>"F"</formula>
    </cfRule>
    <cfRule type="cellIs" dxfId="2" priority="18934" stopIfTrue="1" operator="equal">
      <formula>"NI"</formula>
    </cfRule>
  </conditionalFormatting>
  <conditionalFormatting sqref="F565">
    <cfRule type="cellIs" dxfId="0" priority="19955" stopIfTrue="1" operator="equal">
      <formula>"B"</formula>
    </cfRule>
    <cfRule type="cellIs" dxfId="1" priority="19956" stopIfTrue="1" operator="equal">
      <formula>"F"</formula>
    </cfRule>
    <cfRule type="cellIs" dxfId="2" priority="19957" stopIfTrue="1" operator="equal">
      <formula>"NI"</formula>
    </cfRule>
  </conditionalFormatting>
  <conditionalFormatting sqref="L565">
    <cfRule type="cellIs" dxfId="0" priority="19964" stopIfTrue="1" operator="equal">
      <formula>"B"</formula>
    </cfRule>
    <cfRule type="cellIs" dxfId="1" priority="19965" stopIfTrue="1" operator="equal">
      <formula>"F"</formula>
    </cfRule>
    <cfRule type="cellIs" dxfId="2" priority="19966" stopIfTrue="1" operator="equal">
      <formula>"NI"</formula>
    </cfRule>
  </conditionalFormatting>
  <conditionalFormatting sqref="M565">
    <cfRule type="cellIs" dxfId="3" priority="18866" stopIfTrue="1" operator="equal">
      <formula>"NE"</formula>
    </cfRule>
    <cfRule type="cellIs" dxfId="0" priority="18867" stopIfTrue="1" operator="equal">
      <formula>"B"</formula>
    </cfRule>
    <cfRule type="cellIs" dxfId="1" priority="18868" stopIfTrue="1" operator="equal">
      <formula>"F"</formula>
    </cfRule>
    <cfRule type="cellIs" dxfId="2" priority="18869" stopIfTrue="1" operator="equal">
      <formula>"NI"</formula>
    </cfRule>
    <cfRule type="cellIs" dxfId="0" priority="18870" stopIfTrue="1" operator="between">
      <formula>"B"</formula>
      <formula>"B"</formula>
    </cfRule>
    <cfRule type="cellIs" dxfId="1" priority="18871" stopIfTrue="1" operator="between">
      <formula>"F"</formula>
      <formula>"F"</formula>
    </cfRule>
    <cfRule type="cellIs" dxfId="2" priority="18872" stopIfTrue="1" operator="between">
      <formula>"NI"</formula>
      <formula>"NI"</formula>
    </cfRule>
    <cfRule type="cellIs" dxfId="3" priority="18873" stopIfTrue="1" operator="equal">
      <formula>"NE"</formula>
    </cfRule>
    <cfRule type="cellIs" dxfId="0" priority="18874" stopIfTrue="1" operator="equal">
      <formula>"B"</formula>
    </cfRule>
    <cfRule type="cellIs" dxfId="1" priority="18875" stopIfTrue="1" operator="equal">
      <formula>"F"</formula>
    </cfRule>
    <cfRule type="cellIs" dxfId="2" priority="18876" stopIfTrue="1" operator="equal">
      <formula>"NI"</formula>
    </cfRule>
    <cfRule type="cellIs" dxfId="0" priority="18877" stopIfTrue="1" operator="between">
      <formula>"B"</formula>
      <formula>"B"</formula>
    </cfRule>
    <cfRule type="cellIs" dxfId="1" priority="18878" stopIfTrue="1" operator="between">
      <formula>"F"</formula>
      <formula>"F"</formula>
    </cfRule>
    <cfRule type="cellIs" dxfId="2" priority="18879" stopIfTrue="1" operator="between">
      <formula>"NI"</formula>
      <formula>"NI"</formula>
    </cfRule>
    <cfRule type="cellIs" dxfId="3" priority="18880" stopIfTrue="1" operator="equal">
      <formula>"NE"</formula>
    </cfRule>
    <cfRule type="cellIs" dxfId="0" priority="18881" stopIfTrue="1" operator="equal">
      <formula>"B"</formula>
    </cfRule>
    <cfRule type="cellIs" dxfId="1" priority="18882" stopIfTrue="1" operator="equal">
      <formula>"F"</formula>
    </cfRule>
    <cfRule type="cellIs" dxfId="2" priority="18883" stopIfTrue="1" operator="equal">
      <formula>"NI"</formula>
    </cfRule>
  </conditionalFormatting>
  <conditionalFormatting sqref="N565">
    <cfRule type="cellIs" dxfId="3" priority="18902" stopIfTrue="1" operator="equal">
      <formula>"NE"</formula>
    </cfRule>
    <cfRule type="cellIs" dxfId="0" priority="18903" stopIfTrue="1" operator="equal">
      <formula>"B"</formula>
    </cfRule>
    <cfRule type="cellIs" dxfId="1" priority="18904" stopIfTrue="1" operator="equal">
      <formula>"F"</formula>
    </cfRule>
    <cfRule type="cellIs" dxfId="2" priority="18905" stopIfTrue="1" operator="equal">
      <formula>"NI"</formula>
    </cfRule>
    <cfRule type="cellIs" dxfId="0" priority="18906" stopIfTrue="1" operator="between">
      <formula>"B"</formula>
      <formula>"B"</formula>
    </cfRule>
    <cfRule type="cellIs" dxfId="1" priority="18907" stopIfTrue="1" operator="between">
      <formula>"F"</formula>
      <formula>"F"</formula>
    </cfRule>
    <cfRule type="cellIs" dxfId="2" priority="18908" stopIfTrue="1" operator="between">
      <formula>"NI"</formula>
      <formula>"NI"</formula>
    </cfRule>
    <cfRule type="cellIs" dxfId="3" priority="18909" stopIfTrue="1" operator="equal">
      <formula>"NE"</formula>
    </cfRule>
    <cfRule type="cellIs" dxfId="0" priority="18910" stopIfTrue="1" operator="equal">
      <formula>"B"</formula>
    </cfRule>
    <cfRule type="cellIs" dxfId="1" priority="18911" stopIfTrue="1" operator="equal">
      <formula>"F"</formula>
    </cfRule>
    <cfRule type="cellIs" dxfId="2" priority="18912" stopIfTrue="1" operator="equal">
      <formula>"NI"</formula>
    </cfRule>
    <cfRule type="cellIs" dxfId="1" priority="18913" stopIfTrue="1" operator="between">
      <formula>"F"</formula>
      <formula>"F"</formula>
    </cfRule>
    <cfRule type="cellIs" dxfId="2" priority="18914" stopIfTrue="1" operator="between">
      <formula>"NI"</formula>
      <formula>"NI"</formula>
    </cfRule>
    <cfRule type="cellIs" dxfId="3" priority="18915" stopIfTrue="1" operator="equal">
      <formula>"NE"</formula>
    </cfRule>
    <cfRule type="cellIs" dxfId="0" priority="18916" stopIfTrue="1" operator="equal">
      <formula>"B"</formula>
    </cfRule>
    <cfRule type="cellIs" dxfId="1" priority="18917" stopIfTrue="1" operator="equal">
      <formula>"F"</formula>
    </cfRule>
    <cfRule type="cellIs" dxfId="2" priority="18918" stopIfTrue="1" operator="equal">
      <formula>"NI"</formula>
    </cfRule>
    <cfRule type="cellIs" dxfId="0" priority="18919" stopIfTrue="1" operator="between">
      <formula>"B"</formula>
      <formula>"B"</formula>
    </cfRule>
  </conditionalFormatting>
  <conditionalFormatting sqref="D566">
    <cfRule type="cellIs" dxfId="0" priority="18845" stopIfTrue="1" operator="equal">
      <formula>"B"</formula>
    </cfRule>
    <cfRule type="cellIs" dxfId="1" priority="18846" stopIfTrue="1" operator="equal">
      <formula>"F"</formula>
    </cfRule>
    <cfRule type="cellIs" dxfId="2" priority="18847" stopIfTrue="1" operator="equal">
      <formula>"NI"</formula>
    </cfRule>
  </conditionalFormatting>
  <conditionalFormatting sqref="E566">
    <cfRule type="cellIs" dxfId="0" priority="18839" stopIfTrue="1" operator="equal">
      <formula>"B"</formula>
    </cfRule>
    <cfRule type="cellIs" dxfId="1" priority="18840" stopIfTrue="1" operator="equal">
      <formula>"F"</formula>
    </cfRule>
    <cfRule type="cellIs" dxfId="2" priority="18841" stopIfTrue="1" operator="equal">
      <formula>"NI"</formula>
    </cfRule>
  </conditionalFormatting>
  <conditionalFormatting sqref="F566">
    <cfRule type="cellIs" dxfId="0" priority="19862" stopIfTrue="1" operator="equal">
      <formula>"B"</formula>
    </cfRule>
    <cfRule type="cellIs" dxfId="1" priority="19863" stopIfTrue="1" operator="equal">
      <formula>"F"</formula>
    </cfRule>
    <cfRule type="cellIs" dxfId="2" priority="19864" stopIfTrue="1" operator="equal">
      <formula>"NI"</formula>
    </cfRule>
  </conditionalFormatting>
  <conditionalFormatting sqref="L566">
    <cfRule type="cellIs" dxfId="0" priority="19865" stopIfTrue="1" operator="equal">
      <formula>"B"</formula>
    </cfRule>
    <cfRule type="cellIs" dxfId="1" priority="19866" stopIfTrue="1" operator="equal">
      <formula>"F"</formula>
    </cfRule>
    <cfRule type="cellIs" dxfId="2" priority="19867" stopIfTrue="1" operator="equal">
      <formula>"NI"</formula>
    </cfRule>
  </conditionalFormatting>
  <conditionalFormatting sqref="M566">
    <cfRule type="cellIs" dxfId="3" priority="18797" stopIfTrue="1" operator="equal">
      <formula>"NE"</formula>
    </cfRule>
    <cfRule type="cellIs" dxfId="0" priority="18798" stopIfTrue="1" operator="between">
      <formula>"B"</formula>
      <formula>"B"</formula>
    </cfRule>
    <cfRule type="cellIs" dxfId="1" priority="18799" stopIfTrue="1" operator="between">
      <formula>"F"</formula>
      <formula>"F"</formula>
    </cfRule>
    <cfRule type="cellIs" dxfId="2" priority="18800" stopIfTrue="1" operator="between">
      <formula>"NI"</formula>
      <formula>"NI"</formula>
    </cfRule>
    <cfRule type="cellIs" dxfId="3" priority="18801" stopIfTrue="1" operator="equal">
      <formula>"NE"</formula>
    </cfRule>
    <cfRule type="cellIs" dxfId="0" priority="18802" stopIfTrue="1" operator="equal">
      <formula>"B"</formula>
    </cfRule>
    <cfRule type="cellIs" dxfId="1" priority="18803" stopIfTrue="1" operator="equal">
      <formula>"F"</formula>
    </cfRule>
    <cfRule type="cellIs" dxfId="2" priority="18804" stopIfTrue="1" operator="equal">
      <formula>"NI"</formula>
    </cfRule>
    <cfRule type="cellIs" dxfId="3" priority="18805" stopIfTrue="1" operator="equal">
      <formula>"NE"</formula>
    </cfRule>
    <cfRule type="cellIs" dxfId="0" priority="18806" stopIfTrue="1" operator="equal">
      <formula>"B"</formula>
    </cfRule>
    <cfRule type="cellIs" dxfId="1" priority="18807" stopIfTrue="1" operator="equal">
      <formula>"F"</formula>
    </cfRule>
    <cfRule type="cellIs" dxfId="2" priority="18808" stopIfTrue="1" operator="equal">
      <formula>"NI"</formula>
    </cfRule>
    <cfRule type="cellIs" dxfId="0" priority="18809" stopIfTrue="1" operator="between">
      <formula>"B"</formula>
      <formula>"B"</formula>
    </cfRule>
    <cfRule type="cellIs" dxfId="1" priority="18810" stopIfTrue="1" operator="between">
      <formula>"F"</formula>
      <formula>"F"</formula>
    </cfRule>
    <cfRule type="cellIs" dxfId="2" priority="18811" stopIfTrue="1" operator="between">
      <formula>"NI"</formula>
      <formula>"NI"</formula>
    </cfRule>
    <cfRule type="cellIs" dxfId="0" priority="18812" stopIfTrue="1" operator="equal">
      <formula>"B"</formula>
    </cfRule>
    <cfRule type="cellIs" dxfId="1" priority="18813" stopIfTrue="1" operator="equal">
      <formula>"F"</formula>
    </cfRule>
    <cfRule type="cellIs" dxfId="2" priority="18814" stopIfTrue="1" operator="equal">
      <formula>"NI"</formula>
    </cfRule>
  </conditionalFormatting>
  <conditionalFormatting sqref="N566">
    <cfRule type="cellIs" dxfId="3" priority="18815" stopIfTrue="1" operator="equal">
      <formula>"NE"</formula>
    </cfRule>
    <cfRule type="cellIs" dxfId="0" priority="18816" stopIfTrue="1" operator="equal">
      <formula>"B"</formula>
    </cfRule>
    <cfRule type="cellIs" dxfId="1" priority="18817" stopIfTrue="1" operator="equal">
      <formula>"F"</formula>
    </cfRule>
    <cfRule type="cellIs" dxfId="2" priority="18818" stopIfTrue="1" operator="equal">
      <formula>"NI"</formula>
    </cfRule>
    <cfRule type="cellIs" dxfId="0" priority="18819" stopIfTrue="1" operator="between">
      <formula>"B"</formula>
      <formula>"B"</formula>
    </cfRule>
    <cfRule type="cellIs" dxfId="1" priority="18820" stopIfTrue="1" operator="between">
      <formula>"F"</formula>
      <formula>"F"</formula>
    </cfRule>
    <cfRule type="cellIs" dxfId="2" priority="18821" stopIfTrue="1" operator="between">
      <formula>"NI"</formula>
      <formula>"NI"</formula>
    </cfRule>
    <cfRule type="cellIs" dxfId="3" priority="18822" stopIfTrue="1" operator="equal">
      <formula>"NE"</formula>
    </cfRule>
    <cfRule type="cellIs" dxfId="0" priority="18823" stopIfTrue="1" operator="equal">
      <formula>"B"</formula>
    </cfRule>
    <cfRule type="cellIs" dxfId="1" priority="18824" stopIfTrue="1" operator="equal">
      <formula>"F"</formula>
    </cfRule>
    <cfRule type="cellIs" dxfId="2" priority="18825" stopIfTrue="1" operator="equal">
      <formula>"NI"</formula>
    </cfRule>
    <cfRule type="cellIs" dxfId="3" priority="18826" stopIfTrue="1" operator="equal">
      <formula>"NE"</formula>
    </cfRule>
    <cfRule type="cellIs" dxfId="0" priority="18827" stopIfTrue="1" operator="equal">
      <formula>"B"</formula>
    </cfRule>
    <cfRule type="cellIs" dxfId="1" priority="18828" stopIfTrue="1" operator="equal">
      <formula>"F"</formula>
    </cfRule>
    <cfRule type="cellIs" dxfId="2" priority="18829" stopIfTrue="1" operator="equal">
      <formula>"NI"</formula>
    </cfRule>
    <cfRule type="cellIs" dxfId="0" priority="18830" stopIfTrue="1" operator="between">
      <formula>"B"</formula>
      <formula>"B"</formula>
    </cfRule>
    <cfRule type="cellIs" dxfId="1" priority="18831" stopIfTrue="1" operator="between">
      <formula>"F"</formula>
      <formula>"F"</formula>
    </cfRule>
    <cfRule type="cellIs" dxfId="2" priority="18832" stopIfTrue="1" operator="between">
      <formula>"NI"</formula>
      <formula>"NI"</formula>
    </cfRule>
  </conditionalFormatting>
  <conditionalFormatting sqref="E567">
    <cfRule type="cellIs" dxfId="0" priority="18782" stopIfTrue="1" operator="equal">
      <formula>"B"</formula>
    </cfRule>
    <cfRule type="cellIs" dxfId="1" priority="18783" stopIfTrue="1" operator="equal">
      <formula>"F"</formula>
    </cfRule>
    <cfRule type="cellIs" dxfId="2" priority="18784" stopIfTrue="1" operator="equal">
      <formula>"NI"</formula>
    </cfRule>
  </conditionalFormatting>
  <conditionalFormatting sqref="F567">
    <cfRule type="cellIs" dxfId="0" priority="19802" stopIfTrue="1" operator="equal">
      <formula>"B"</formula>
    </cfRule>
    <cfRule type="cellIs" dxfId="1" priority="19803" stopIfTrue="1" operator="equal">
      <formula>"F"</formula>
    </cfRule>
    <cfRule type="cellIs" dxfId="2" priority="19804" stopIfTrue="1" operator="equal">
      <formula>"NI"</formula>
    </cfRule>
  </conditionalFormatting>
  <conditionalFormatting sqref="L567">
    <cfRule type="cellIs" dxfId="0" priority="19805" stopIfTrue="1" operator="equal">
      <formula>"B"</formula>
    </cfRule>
    <cfRule type="cellIs" dxfId="1" priority="19806" stopIfTrue="1" operator="equal">
      <formula>"F"</formula>
    </cfRule>
    <cfRule type="cellIs" dxfId="2" priority="19807" stopIfTrue="1" operator="equal">
      <formula>"NI"</formula>
    </cfRule>
  </conditionalFormatting>
  <conditionalFormatting sqref="M567">
    <cfRule type="cellIs" dxfId="3" priority="18701" stopIfTrue="1" operator="equal">
      <formula>"NE"</formula>
    </cfRule>
    <cfRule type="cellIs" dxfId="0" priority="18702" stopIfTrue="1" operator="between">
      <formula>"B"</formula>
      <formula>"B"</formula>
    </cfRule>
    <cfRule type="cellIs" dxfId="1" priority="18703" stopIfTrue="1" operator="between">
      <formula>"F"</formula>
      <formula>"F"</formula>
    </cfRule>
    <cfRule type="cellIs" dxfId="2" priority="18704" stopIfTrue="1" operator="between">
      <formula>"NI"</formula>
      <formula>"NI"</formula>
    </cfRule>
    <cfRule type="cellIs" dxfId="3" priority="18705" stopIfTrue="1" operator="equal">
      <formula>"NE"</formula>
    </cfRule>
    <cfRule type="cellIs" dxfId="0" priority="18706" stopIfTrue="1" operator="equal">
      <formula>"B"</formula>
    </cfRule>
    <cfRule type="cellIs" dxfId="1" priority="18707" stopIfTrue="1" operator="equal">
      <formula>"F"</formula>
    </cfRule>
    <cfRule type="cellIs" dxfId="2" priority="18708" stopIfTrue="1" operator="equal">
      <formula>"NI"</formula>
    </cfRule>
    <cfRule type="cellIs" dxfId="3" priority="18709" stopIfTrue="1" operator="equal">
      <formula>"NE"</formula>
    </cfRule>
    <cfRule type="cellIs" dxfId="0" priority="18710" stopIfTrue="1" operator="equal">
      <formula>"B"</formula>
    </cfRule>
    <cfRule type="cellIs" dxfId="1" priority="18711" stopIfTrue="1" operator="equal">
      <formula>"F"</formula>
    </cfRule>
    <cfRule type="cellIs" dxfId="2" priority="18712" stopIfTrue="1" operator="equal">
      <formula>"NI"</formula>
    </cfRule>
    <cfRule type="cellIs" dxfId="0" priority="18713" stopIfTrue="1" operator="between">
      <formula>"B"</formula>
      <formula>"B"</formula>
    </cfRule>
    <cfRule type="cellIs" dxfId="1" priority="18714" stopIfTrue="1" operator="between">
      <formula>"F"</formula>
      <formula>"F"</formula>
    </cfRule>
    <cfRule type="cellIs" dxfId="2" priority="18715" stopIfTrue="1" operator="between">
      <formula>"NI"</formula>
      <formula>"NI"</formula>
    </cfRule>
    <cfRule type="cellIs" dxfId="0" priority="18716" stopIfTrue="1" operator="equal">
      <formula>"B"</formula>
    </cfRule>
    <cfRule type="cellIs" dxfId="1" priority="18717" stopIfTrue="1" operator="equal">
      <formula>"F"</formula>
    </cfRule>
    <cfRule type="cellIs" dxfId="2" priority="18718" stopIfTrue="1" operator="equal">
      <formula>"NI"</formula>
    </cfRule>
  </conditionalFormatting>
  <conditionalFormatting sqref="N567">
    <cfRule type="cellIs" dxfId="3" priority="18737" stopIfTrue="1" operator="equal">
      <formula>"NE"</formula>
    </cfRule>
    <cfRule type="cellIs" dxfId="0" priority="18738" stopIfTrue="1" operator="equal">
      <formula>"B"</formula>
    </cfRule>
    <cfRule type="cellIs" dxfId="1" priority="18739" stopIfTrue="1" operator="equal">
      <formula>"F"</formula>
    </cfRule>
    <cfRule type="cellIs" dxfId="2" priority="18740" stopIfTrue="1" operator="equal">
      <formula>"NI"</formula>
    </cfRule>
    <cfRule type="cellIs" dxfId="0" priority="18741" stopIfTrue="1" operator="between">
      <formula>"B"</formula>
      <formula>"B"</formula>
    </cfRule>
    <cfRule type="cellIs" dxfId="1" priority="18742" stopIfTrue="1" operator="between">
      <formula>"F"</formula>
      <formula>"F"</formula>
    </cfRule>
    <cfRule type="cellIs" dxfId="2" priority="18743" stopIfTrue="1" operator="between">
      <formula>"NI"</formula>
      <formula>"NI"</formula>
    </cfRule>
    <cfRule type="cellIs" dxfId="3" priority="18744" stopIfTrue="1" operator="equal">
      <formula>"NE"</formula>
    </cfRule>
    <cfRule type="cellIs" dxfId="0" priority="18745" stopIfTrue="1" operator="equal">
      <formula>"B"</formula>
    </cfRule>
    <cfRule type="cellIs" dxfId="1" priority="18746" stopIfTrue="1" operator="equal">
      <formula>"F"</formula>
    </cfRule>
    <cfRule type="cellIs" dxfId="2" priority="18747" stopIfTrue="1" operator="equal">
      <formula>"NI"</formula>
    </cfRule>
    <cfRule type="cellIs" dxfId="3" priority="18748" stopIfTrue="1" operator="equal">
      <formula>"NE"</formula>
    </cfRule>
    <cfRule type="cellIs" dxfId="0" priority="18749" stopIfTrue="1" operator="equal">
      <formula>"B"</formula>
    </cfRule>
    <cfRule type="cellIs" dxfId="1" priority="18750" stopIfTrue="1" operator="equal">
      <formula>"F"</formula>
    </cfRule>
    <cfRule type="cellIs" dxfId="2" priority="18751" stopIfTrue="1" operator="equal">
      <formula>"NI"</formula>
    </cfRule>
    <cfRule type="cellIs" dxfId="0" priority="18752" stopIfTrue="1" operator="between">
      <formula>"B"</formula>
      <formula>"B"</formula>
    </cfRule>
    <cfRule type="cellIs" dxfId="1" priority="18753" stopIfTrue="1" operator="between">
      <formula>"F"</formula>
      <formula>"F"</formula>
    </cfRule>
    <cfRule type="cellIs" dxfId="2" priority="18754" stopIfTrue="1" operator="between">
      <formula>"NI"</formula>
      <formula>"NI"</formula>
    </cfRule>
  </conditionalFormatting>
  <conditionalFormatting sqref="E568">
    <cfRule type="cellIs" dxfId="0" priority="18785" stopIfTrue="1" operator="equal">
      <formula>"B"</formula>
    </cfRule>
    <cfRule type="cellIs" dxfId="1" priority="18786" stopIfTrue="1" operator="equal">
      <formula>"F"</formula>
    </cfRule>
    <cfRule type="cellIs" dxfId="2" priority="18787" stopIfTrue="1" operator="equal">
      <formula>"NI"</formula>
    </cfRule>
  </conditionalFormatting>
  <conditionalFormatting sqref="F568">
    <cfRule type="cellIs" dxfId="0" priority="19808" stopIfTrue="1" operator="equal">
      <formula>"B"</formula>
    </cfRule>
    <cfRule type="cellIs" dxfId="1" priority="19809" stopIfTrue="1" operator="equal">
      <formula>"F"</formula>
    </cfRule>
    <cfRule type="cellIs" dxfId="2" priority="19810" stopIfTrue="1" operator="equal">
      <formula>"NI"</formula>
    </cfRule>
  </conditionalFormatting>
  <conditionalFormatting sqref="L568">
    <cfRule type="cellIs" dxfId="0" priority="19817" stopIfTrue="1" operator="equal">
      <formula>"B"</formula>
    </cfRule>
    <cfRule type="cellIs" dxfId="1" priority="19818" stopIfTrue="1" operator="equal">
      <formula>"F"</formula>
    </cfRule>
    <cfRule type="cellIs" dxfId="2" priority="19819" stopIfTrue="1" operator="equal">
      <formula>"NI"</formula>
    </cfRule>
  </conditionalFormatting>
  <conditionalFormatting sqref="M568">
    <cfRule type="cellIs" dxfId="3" priority="18719" stopIfTrue="1" operator="equal">
      <formula>"NE"</formula>
    </cfRule>
    <cfRule type="cellIs" dxfId="0" priority="18720" stopIfTrue="1" operator="equal">
      <formula>"B"</formula>
    </cfRule>
    <cfRule type="cellIs" dxfId="1" priority="18721" stopIfTrue="1" operator="equal">
      <formula>"F"</formula>
    </cfRule>
    <cfRule type="cellIs" dxfId="2" priority="18722" stopIfTrue="1" operator="equal">
      <formula>"NI"</formula>
    </cfRule>
    <cfRule type="cellIs" dxfId="0" priority="18723" stopIfTrue="1" operator="between">
      <formula>"B"</formula>
      <formula>"B"</formula>
    </cfRule>
    <cfRule type="cellIs" dxfId="1" priority="18724" stopIfTrue="1" operator="between">
      <formula>"F"</formula>
      <formula>"F"</formula>
    </cfRule>
    <cfRule type="cellIs" dxfId="2" priority="18725" stopIfTrue="1" operator="between">
      <formula>"NI"</formula>
      <formula>"NI"</formula>
    </cfRule>
    <cfRule type="cellIs" dxfId="3" priority="18726" stopIfTrue="1" operator="equal">
      <formula>"NE"</formula>
    </cfRule>
    <cfRule type="cellIs" dxfId="0" priority="18727" stopIfTrue="1" operator="equal">
      <formula>"B"</formula>
    </cfRule>
    <cfRule type="cellIs" dxfId="1" priority="18728" stopIfTrue="1" operator="equal">
      <formula>"F"</formula>
    </cfRule>
    <cfRule type="cellIs" dxfId="2" priority="18729" stopIfTrue="1" operator="equal">
      <formula>"NI"</formula>
    </cfRule>
    <cfRule type="cellIs" dxfId="0" priority="18730" stopIfTrue="1" operator="between">
      <formula>"B"</formula>
      <formula>"B"</formula>
    </cfRule>
    <cfRule type="cellIs" dxfId="1" priority="18731" stopIfTrue="1" operator="between">
      <formula>"F"</formula>
      <formula>"F"</formula>
    </cfRule>
    <cfRule type="cellIs" dxfId="2" priority="18732" stopIfTrue="1" operator="between">
      <formula>"NI"</formula>
      <formula>"NI"</formula>
    </cfRule>
    <cfRule type="cellIs" dxfId="3" priority="18733" stopIfTrue="1" operator="equal">
      <formula>"NE"</formula>
    </cfRule>
    <cfRule type="cellIs" dxfId="0" priority="18734" stopIfTrue="1" operator="equal">
      <formula>"B"</formula>
    </cfRule>
    <cfRule type="cellIs" dxfId="1" priority="18735" stopIfTrue="1" operator="equal">
      <formula>"F"</formula>
    </cfRule>
    <cfRule type="cellIs" dxfId="2" priority="18736" stopIfTrue="1" operator="equal">
      <formula>"NI"</formula>
    </cfRule>
  </conditionalFormatting>
  <conditionalFormatting sqref="N568">
    <cfRule type="cellIs" dxfId="3" priority="18755" stopIfTrue="1" operator="equal">
      <formula>"NE"</formula>
    </cfRule>
    <cfRule type="cellIs" dxfId="0" priority="18756" stopIfTrue="1" operator="equal">
      <formula>"B"</formula>
    </cfRule>
    <cfRule type="cellIs" dxfId="1" priority="18757" stopIfTrue="1" operator="equal">
      <formula>"F"</formula>
    </cfRule>
    <cfRule type="cellIs" dxfId="2" priority="18758" stopIfTrue="1" operator="equal">
      <formula>"NI"</formula>
    </cfRule>
    <cfRule type="cellIs" dxfId="0" priority="18759" stopIfTrue="1" operator="between">
      <formula>"B"</formula>
      <formula>"B"</formula>
    </cfRule>
    <cfRule type="cellIs" dxfId="1" priority="18760" stopIfTrue="1" operator="between">
      <formula>"F"</formula>
      <formula>"F"</formula>
    </cfRule>
    <cfRule type="cellIs" dxfId="2" priority="18761" stopIfTrue="1" operator="between">
      <formula>"NI"</formula>
      <formula>"NI"</formula>
    </cfRule>
    <cfRule type="cellIs" dxfId="3" priority="18762" stopIfTrue="1" operator="equal">
      <formula>"NE"</formula>
    </cfRule>
    <cfRule type="cellIs" dxfId="0" priority="18763" stopIfTrue="1" operator="equal">
      <formula>"B"</formula>
    </cfRule>
    <cfRule type="cellIs" dxfId="1" priority="18764" stopIfTrue="1" operator="equal">
      <formula>"F"</formula>
    </cfRule>
    <cfRule type="cellIs" dxfId="2" priority="18765" stopIfTrue="1" operator="equal">
      <formula>"NI"</formula>
    </cfRule>
    <cfRule type="cellIs" dxfId="1" priority="18766" stopIfTrue="1" operator="between">
      <formula>"F"</formula>
      <formula>"F"</formula>
    </cfRule>
    <cfRule type="cellIs" dxfId="2" priority="18767" stopIfTrue="1" operator="between">
      <formula>"NI"</formula>
      <formula>"NI"</formula>
    </cfRule>
    <cfRule type="cellIs" dxfId="3" priority="18768" stopIfTrue="1" operator="equal">
      <formula>"NE"</formula>
    </cfRule>
    <cfRule type="cellIs" dxfId="0" priority="18769" stopIfTrue="1" operator="equal">
      <formula>"B"</formula>
    </cfRule>
    <cfRule type="cellIs" dxfId="1" priority="18770" stopIfTrue="1" operator="equal">
      <formula>"F"</formula>
    </cfRule>
    <cfRule type="cellIs" dxfId="2" priority="18771" stopIfTrue="1" operator="equal">
      <formula>"NI"</formula>
    </cfRule>
    <cfRule type="cellIs" dxfId="0" priority="18772" stopIfTrue="1" operator="between">
      <formula>"B"</formula>
      <formula>"B"</formula>
    </cfRule>
  </conditionalFormatting>
  <conditionalFormatting sqref="D569">
    <cfRule type="cellIs" dxfId="0" priority="18698" stopIfTrue="1" operator="equal">
      <formula>"B"</formula>
    </cfRule>
    <cfRule type="cellIs" dxfId="1" priority="18699" stopIfTrue="1" operator="equal">
      <formula>"F"</formula>
    </cfRule>
    <cfRule type="cellIs" dxfId="2" priority="18700" stopIfTrue="1" operator="equal">
      <formula>"NI"</formula>
    </cfRule>
  </conditionalFormatting>
  <conditionalFormatting sqref="E569">
    <cfRule type="cellIs" dxfId="0" priority="18692" stopIfTrue="1" operator="equal">
      <formula>"B"</formula>
    </cfRule>
    <cfRule type="cellIs" dxfId="1" priority="18693" stopIfTrue="1" operator="equal">
      <formula>"F"</formula>
    </cfRule>
    <cfRule type="cellIs" dxfId="2" priority="18694" stopIfTrue="1" operator="equal">
      <formula>"NI"</formula>
    </cfRule>
  </conditionalFormatting>
  <conditionalFormatting sqref="F569">
    <cfRule type="cellIs" dxfId="0" priority="19715" stopIfTrue="1" operator="equal">
      <formula>"B"</formula>
    </cfRule>
    <cfRule type="cellIs" dxfId="1" priority="19716" stopIfTrue="1" operator="equal">
      <formula>"F"</formula>
    </cfRule>
    <cfRule type="cellIs" dxfId="2" priority="19717" stopIfTrue="1" operator="equal">
      <formula>"NI"</formula>
    </cfRule>
  </conditionalFormatting>
  <conditionalFormatting sqref="L569">
    <cfRule type="cellIs" dxfId="0" priority="19718" stopIfTrue="1" operator="equal">
      <formula>"B"</formula>
    </cfRule>
    <cfRule type="cellIs" dxfId="1" priority="19719" stopIfTrue="1" operator="equal">
      <formula>"F"</formula>
    </cfRule>
    <cfRule type="cellIs" dxfId="2" priority="19720" stopIfTrue="1" operator="equal">
      <formula>"NI"</formula>
    </cfRule>
  </conditionalFormatting>
  <conditionalFormatting sqref="M569">
    <cfRule type="cellIs" dxfId="3" priority="18650" stopIfTrue="1" operator="equal">
      <formula>"NE"</formula>
    </cfRule>
    <cfRule type="cellIs" dxfId="0" priority="18651" stopIfTrue="1" operator="between">
      <formula>"B"</formula>
      <formula>"B"</formula>
    </cfRule>
    <cfRule type="cellIs" dxfId="1" priority="18652" stopIfTrue="1" operator="between">
      <formula>"F"</formula>
      <formula>"F"</formula>
    </cfRule>
    <cfRule type="cellIs" dxfId="2" priority="18653" stopIfTrue="1" operator="between">
      <formula>"NI"</formula>
      <formula>"NI"</formula>
    </cfRule>
    <cfRule type="cellIs" dxfId="3" priority="18654" stopIfTrue="1" operator="equal">
      <formula>"NE"</formula>
    </cfRule>
    <cfRule type="cellIs" dxfId="0" priority="18655" stopIfTrue="1" operator="equal">
      <formula>"B"</formula>
    </cfRule>
    <cfRule type="cellIs" dxfId="1" priority="18656" stopIfTrue="1" operator="equal">
      <formula>"F"</formula>
    </cfRule>
    <cfRule type="cellIs" dxfId="2" priority="18657" stopIfTrue="1" operator="equal">
      <formula>"NI"</formula>
    </cfRule>
    <cfRule type="cellIs" dxfId="3" priority="18658" stopIfTrue="1" operator="equal">
      <formula>"NE"</formula>
    </cfRule>
    <cfRule type="cellIs" dxfId="0" priority="18659" stopIfTrue="1" operator="equal">
      <formula>"B"</formula>
    </cfRule>
    <cfRule type="cellIs" dxfId="1" priority="18660" stopIfTrue="1" operator="equal">
      <formula>"F"</formula>
    </cfRule>
    <cfRule type="cellIs" dxfId="2" priority="18661" stopIfTrue="1" operator="equal">
      <formula>"NI"</formula>
    </cfRule>
    <cfRule type="cellIs" dxfId="0" priority="18662" stopIfTrue="1" operator="between">
      <formula>"B"</formula>
      <formula>"B"</formula>
    </cfRule>
    <cfRule type="cellIs" dxfId="1" priority="18663" stopIfTrue="1" operator="between">
      <formula>"F"</formula>
      <formula>"F"</formula>
    </cfRule>
    <cfRule type="cellIs" dxfId="2" priority="18664" stopIfTrue="1" operator="between">
      <formula>"NI"</formula>
      <formula>"NI"</formula>
    </cfRule>
    <cfRule type="cellIs" dxfId="0" priority="18665" stopIfTrue="1" operator="equal">
      <formula>"B"</formula>
    </cfRule>
    <cfRule type="cellIs" dxfId="1" priority="18666" stopIfTrue="1" operator="equal">
      <formula>"F"</formula>
    </cfRule>
    <cfRule type="cellIs" dxfId="2" priority="18667" stopIfTrue="1" operator="equal">
      <formula>"NI"</formula>
    </cfRule>
  </conditionalFormatting>
  <conditionalFormatting sqref="N569">
    <cfRule type="cellIs" dxfId="3" priority="18668" stopIfTrue="1" operator="equal">
      <formula>"NE"</formula>
    </cfRule>
    <cfRule type="cellIs" dxfId="0" priority="18669" stopIfTrue="1" operator="equal">
      <formula>"B"</formula>
    </cfRule>
    <cfRule type="cellIs" dxfId="1" priority="18670" stopIfTrue="1" operator="equal">
      <formula>"F"</formula>
    </cfRule>
    <cfRule type="cellIs" dxfId="2" priority="18671" stopIfTrue="1" operator="equal">
      <formula>"NI"</formula>
    </cfRule>
    <cfRule type="cellIs" dxfId="0" priority="18672" stopIfTrue="1" operator="between">
      <formula>"B"</formula>
      <formula>"B"</formula>
    </cfRule>
    <cfRule type="cellIs" dxfId="1" priority="18673" stopIfTrue="1" operator="between">
      <formula>"F"</formula>
      <formula>"F"</formula>
    </cfRule>
    <cfRule type="cellIs" dxfId="2" priority="18674" stopIfTrue="1" operator="between">
      <formula>"NI"</formula>
      <formula>"NI"</formula>
    </cfRule>
    <cfRule type="cellIs" dxfId="3" priority="18675" stopIfTrue="1" operator="equal">
      <formula>"NE"</formula>
    </cfRule>
    <cfRule type="cellIs" dxfId="0" priority="18676" stopIfTrue="1" operator="equal">
      <formula>"B"</formula>
    </cfRule>
    <cfRule type="cellIs" dxfId="1" priority="18677" stopIfTrue="1" operator="equal">
      <formula>"F"</formula>
    </cfRule>
    <cfRule type="cellIs" dxfId="2" priority="18678" stopIfTrue="1" operator="equal">
      <formula>"NI"</formula>
    </cfRule>
    <cfRule type="cellIs" dxfId="3" priority="18679" stopIfTrue="1" operator="equal">
      <formula>"NE"</formula>
    </cfRule>
    <cfRule type="cellIs" dxfId="0" priority="18680" stopIfTrue="1" operator="equal">
      <formula>"B"</formula>
    </cfRule>
    <cfRule type="cellIs" dxfId="1" priority="18681" stopIfTrue="1" operator="equal">
      <formula>"F"</formula>
    </cfRule>
    <cfRule type="cellIs" dxfId="2" priority="18682" stopIfTrue="1" operator="equal">
      <formula>"NI"</formula>
    </cfRule>
    <cfRule type="cellIs" dxfId="0" priority="18683" stopIfTrue="1" operator="between">
      <formula>"B"</formula>
      <formula>"B"</formula>
    </cfRule>
    <cfRule type="cellIs" dxfId="1" priority="18684" stopIfTrue="1" operator="between">
      <formula>"F"</formula>
      <formula>"F"</formula>
    </cfRule>
    <cfRule type="cellIs" dxfId="2" priority="18685" stopIfTrue="1" operator="between">
      <formula>"NI"</formula>
      <formula>"NI"</formula>
    </cfRule>
  </conditionalFormatting>
  <conditionalFormatting sqref="E570">
    <cfRule type="cellIs" dxfId="0" priority="18635" stopIfTrue="1" operator="equal">
      <formula>"B"</formula>
    </cfRule>
    <cfRule type="cellIs" dxfId="1" priority="18636" stopIfTrue="1" operator="equal">
      <formula>"F"</formula>
    </cfRule>
    <cfRule type="cellIs" dxfId="2" priority="18637" stopIfTrue="1" operator="equal">
      <formula>"NI"</formula>
    </cfRule>
  </conditionalFormatting>
  <conditionalFormatting sqref="F570">
    <cfRule type="cellIs" dxfId="0" priority="19655" stopIfTrue="1" operator="equal">
      <formula>"B"</formula>
    </cfRule>
    <cfRule type="cellIs" dxfId="1" priority="19656" stopIfTrue="1" operator="equal">
      <formula>"F"</formula>
    </cfRule>
    <cfRule type="cellIs" dxfId="2" priority="19657" stopIfTrue="1" operator="equal">
      <formula>"NI"</formula>
    </cfRule>
  </conditionalFormatting>
  <conditionalFormatting sqref="L570">
    <cfRule type="cellIs" dxfId="0" priority="19658" stopIfTrue="1" operator="equal">
      <formula>"B"</formula>
    </cfRule>
    <cfRule type="cellIs" dxfId="1" priority="19659" stopIfTrue="1" operator="equal">
      <formula>"F"</formula>
    </cfRule>
    <cfRule type="cellIs" dxfId="2" priority="19660" stopIfTrue="1" operator="equal">
      <formula>"NI"</formula>
    </cfRule>
  </conditionalFormatting>
  <conditionalFormatting sqref="M570">
    <cfRule type="cellIs" dxfId="3" priority="18554" stopIfTrue="1" operator="equal">
      <formula>"NE"</formula>
    </cfRule>
    <cfRule type="cellIs" dxfId="0" priority="18555" stopIfTrue="1" operator="between">
      <formula>"B"</formula>
      <formula>"B"</formula>
    </cfRule>
    <cfRule type="cellIs" dxfId="1" priority="18556" stopIfTrue="1" operator="between">
      <formula>"F"</formula>
      <formula>"F"</formula>
    </cfRule>
    <cfRule type="cellIs" dxfId="2" priority="18557" stopIfTrue="1" operator="between">
      <formula>"NI"</formula>
      <formula>"NI"</formula>
    </cfRule>
    <cfRule type="cellIs" dxfId="3" priority="18558" stopIfTrue="1" operator="equal">
      <formula>"NE"</formula>
    </cfRule>
    <cfRule type="cellIs" dxfId="0" priority="18559" stopIfTrue="1" operator="equal">
      <formula>"B"</formula>
    </cfRule>
    <cfRule type="cellIs" dxfId="1" priority="18560" stopIfTrue="1" operator="equal">
      <formula>"F"</formula>
    </cfRule>
    <cfRule type="cellIs" dxfId="2" priority="18561" stopIfTrue="1" operator="equal">
      <formula>"NI"</formula>
    </cfRule>
    <cfRule type="cellIs" dxfId="3" priority="18562" stopIfTrue="1" operator="equal">
      <formula>"NE"</formula>
    </cfRule>
    <cfRule type="cellIs" dxfId="0" priority="18563" stopIfTrue="1" operator="equal">
      <formula>"B"</formula>
    </cfRule>
    <cfRule type="cellIs" dxfId="1" priority="18564" stopIfTrue="1" operator="equal">
      <formula>"F"</formula>
    </cfRule>
    <cfRule type="cellIs" dxfId="2" priority="18565" stopIfTrue="1" operator="equal">
      <formula>"NI"</formula>
    </cfRule>
    <cfRule type="cellIs" dxfId="0" priority="18566" stopIfTrue="1" operator="between">
      <formula>"B"</formula>
      <formula>"B"</formula>
    </cfRule>
    <cfRule type="cellIs" dxfId="1" priority="18567" stopIfTrue="1" operator="between">
      <formula>"F"</formula>
      <formula>"F"</formula>
    </cfRule>
    <cfRule type="cellIs" dxfId="2" priority="18568" stopIfTrue="1" operator="between">
      <formula>"NI"</formula>
      <formula>"NI"</formula>
    </cfRule>
    <cfRule type="cellIs" dxfId="0" priority="18569" stopIfTrue="1" operator="equal">
      <formula>"B"</formula>
    </cfRule>
    <cfRule type="cellIs" dxfId="1" priority="18570" stopIfTrue="1" operator="equal">
      <formula>"F"</formula>
    </cfRule>
    <cfRule type="cellIs" dxfId="2" priority="18571" stopIfTrue="1" operator="equal">
      <formula>"NI"</formula>
    </cfRule>
  </conditionalFormatting>
  <conditionalFormatting sqref="N570">
    <cfRule type="cellIs" dxfId="3" priority="18590" stopIfTrue="1" operator="equal">
      <formula>"NE"</formula>
    </cfRule>
    <cfRule type="cellIs" dxfId="0" priority="18591" stopIfTrue="1" operator="equal">
      <formula>"B"</formula>
    </cfRule>
    <cfRule type="cellIs" dxfId="1" priority="18592" stopIfTrue="1" operator="equal">
      <formula>"F"</formula>
    </cfRule>
    <cfRule type="cellIs" dxfId="2" priority="18593" stopIfTrue="1" operator="equal">
      <formula>"NI"</formula>
    </cfRule>
    <cfRule type="cellIs" dxfId="0" priority="18594" stopIfTrue="1" operator="between">
      <formula>"B"</formula>
      <formula>"B"</formula>
    </cfRule>
    <cfRule type="cellIs" dxfId="1" priority="18595" stopIfTrue="1" operator="between">
      <formula>"F"</formula>
      <formula>"F"</formula>
    </cfRule>
    <cfRule type="cellIs" dxfId="2" priority="18596" stopIfTrue="1" operator="between">
      <formula>"NI"</formula>
      <formula>"NI"</formula>
    </cfRule>
    <cfRule type="cellIs" dxfId="3" priority="18597" stopIfTrue="1" operator="equal">
      <formula>"NE"</formula>
    </cfRule>
    <cfRule type="cellIs" dxfId="0" priority="18598" stopIfTrue="1" operator="equal">
      <formula>"B"</formula>
    </cfRule>
    <cfRule type="cellIs" dxfId="1" priority="18599" stopIfTrue="1" operator="equal">
      <formula>"F"</formula>
    </cfRule>
    <cfRule type="cellIs" dxfId="2" priority="18600" stopIfTrue="1" operator="equal">
      <formula>"NI"</formula>
    </cfRule>
    <cfRule type="cellIs" dxfId="3" priority="18601" stopIfTrue="1" operator="equal">
      <formula>"NE"</formula>
    </cfRule>
    <cfRule type="cellIs" dxfId="0" priority="18602" stopIfTrue="1" operator="equal">
      <formula>"B"</formula>
    </cfRule>
    <cfRule type="cellIs" dxfId="1" priority="18603" stopIfTrue="1" operator="equal">
      <formula>"F"</formula>
    </cfRule>
    <cfRule type="cellIs" dxfId="2" priority="18604" stopIfTrue="1" operator="equal">
      <formula>"NI"</formula>
    </cfRule>
    <cfRule type="cellIs" dxfId="0" priority="18605" stopIfTrue="1" operator="between">
      <formula>"B"</formula>
      <formula>"B"</formula>
    </cfRule>
    <cfRule type="cellIs" dxfId="1" priority="18606" stopIfTrue="1" operator="between">
      <formula>"F"</formula>
      <formula>"F"</formula>
    </cfRule>
    <cfRule type="cellIs" dxfId="2" priority="18607" stopIfTrue="1" operator="between">
      <formula>"NI"</formula>
      <formula>"NI"</formula>
    </cfRule>
  </conditionalFormatting>
  <conditionalFormatting sqref="E571">
    <cfRule type="cellIs" dxfId="0" priority="18638" stopIfTrue="1" operator="equal">
      <formula>"B"</formula>
    </cfRule>
    <cfRule type="cellIs" dxfId="1" priority="18639" stopIfTrue="1" operator="equal">
      <formula>"F"</formula>
    </cfRule>
    <cfRule type="cellIs" dxfId="2" priority="18640" stopIfTrue="1" operator="equal">
      <formula>"NI"</formula>
    </cfRule>
  </conditionalFormatting>
  <conditionalFormatting sqref="F571">
    <cfRule type="cellIs" dxfId="0" priority="19661" stopIfTrue="1" operator="equal">
      <formula>"B"</formula>
    </cfRule>
    <cfRule type="cellIs" dxfId="1" priority="19662" stopIfTrue="1" operator="equal">
      <formula>"F"</formula>
    </cfRule>
    <cfRule type="cellIs" dxfId="2" priority="19663" stopIfTrue="1" operator="equal">
      <formula>"NI"</formula>
    </cfRule>
  </conditionalFormatting>
  <conditionalFormatting sqref="L571">
    <cfRule type="cellIs" dxfId="0" priority="19670" stopIfTrue="1" operator="equal">
      <formula>"B"</formula>
    </cfRule>
    <cfRule type="cellIs" dxfId="1" priority="19671" stopIfTrue="1" operator="equal">
      <formula>"F"</formula>
    </cfRule>
    <cfRule type="cellIs" dxfId="2" priority="19672" stopIfTrue="1" operator="equal">
      <formula>"NI"</formula>
    </cfRule>
  </conditionalFormatting>
  <conditionalFormatting sqref="M571">
    <cfRule type="cellIs" dxfId="3" priority="18572" stopIfTrue="1" operator="equal">
      <formula>"NE"</formula>
    </cfRule>
    <cfRule type="cellIs" dxfId="0" priority="18573" stopIfTrue="1" operator="equal">
      <formula>"B"</formula>
    </cfRule>
    <cfRule type="cellIs" dxfId="1" priority="18574" stopIfTrue="1" operator="equal">
      <formula>"F"</formula>
    </cfRule>
    <cfRule type="cellIs" dxfId="2" priority="18575" stopIfTrue="1" operator="equal">
      <formula>"NI"</formula>
    </cfRule>
    <cfRule type="cellIs" dxfId="0" priority="18576" stopIfTrue="1" operator="between">
      <formula>"B"</formula>
      <formula>"B"</formula>
    </cfRule>
    <cfRule type="cellIs" dxfId="1" priority="18577" stopIfTrue="1" operator="between">
      <formula>"F"</formula>
      <formula>"F"</formula>
    </cfRule>
    <cfRule type="cellIs" dxfId="2" priority="18578" stopIfTrue="1" operator="between">
      <formula>"NI"</formula>
      <formula>"NI"</formula>
    </cfRule>
    <cfRule type="cellIs" dxfId="3" priority="18579" stopIfTrue="1" operator="equal">
      <formula>"NE"</formula>
    </cfRule>
    <cfRule type="cellIs" dxfId="0" priority="18580" stopIfTrue="1" operator="equal">
      <formula>"B"</formula>
    </cfRule>
    <cfRule type="cellIs" dxfId="1" priority="18581" stopIfTrue="1" operator="equal">
      <formula>"F"</formula>
    </cfRule>
    <cfRule type="cellIs" dxfId="2" priority="18582" stopIfTrue="1" operator="equal">
      <formula>"NI"</formula>
    </cfRule>
    <cfRule type="cellIs" dxfId="0" priority="18583" stopIfTrue="1" operator="between">
      <formula>"B"</formula>
      <formula>"B"</formula>
    </cfRule>
    <cfRule type="cellIs" dxfId="1" priority="18584" stopIfTrue="1" operator="between">
      <formula>"F"</formula>
      <formula>"F"</formula>
    </cfRule>
    <cfRule type="cellIs" dxfId="2" priority="18585" stopIfTrue="1" operator="between">
      <formula>"NI"</formula>
      <formula>"NI"</formula>
    </cfRule>
    <cfRule type="cellIs" dxfId="3" priority="18586" stopIfTrue="1" operator="equal">
      <formula>"NE"</formula>
    </cfRule>
    <cfRule type="cellIs" dxfId="0" priority="18587" stopIfTrue="1" operator="equal">
      <formula>"B"</formula>
    </cfRule>
    <cfRule type="cellIs" dxfId="1" priority="18588" stopIfTrue="1" operator="equal">
      <formula>"F"</formula>
    </cfRule>
    <cfRule type="cellIs" dxfId="2" priority="18589" stopIfTrue="1" operator="equal">
      <formula>"NI"</formula>
    </cfRule>
  </conditionalFormatting>
  <conditionalFormatting sqref="N571">
    <cfRule type="cellIs" dxfId="3" priority="18608" stopIfTrue="1" operator="equal">
      <formula>"NE"</formula>
    </cfRule>
    <cfRule type="cellIs" dxfId="0" priority="18609" stopIfTrue="1" operator="equal">
      <formula>"B"</formula>
    </cfRule>
    <cfRule type="cellIs" dxfId="1" priority="18610" stopIfTrue="1" operator="equal">
      <formula>"F"</formula>
    </cfRule>
    <cfRule type="cellIs" dxfId="2" priority="18611" stopIfTrue="1" operator="equal">
      <formula>"NI"</formula>
    </cfRule>
    <cfRule type="cellIs" dxfId="0" priority="18612" stopIfTrue="1" operator="between">
      <formula>"B"</formula>
      <formula>"B"</formula>
    </cfRule>
    <cfRule type="cellIs" dxfId="1" priority="18613" stopIfTrue="1" operator="between">
      <formula>"F"</formula>
      <formula>"F"</formula>
    </cfRule>
    <cfRule type="cellIs" dxfId="2" priority="18614" stopIfTrue="1" operator="between">
      <formula>"NI"</formula>
      <formula>"NI"</formula>
    </cfRule>
    <cfRule type="cellIs" dxfId="3" priority="18615" stopIfTrue="1" operator="equal">
      <formula>"NE"</formula>
    </cfRule>
    <cfRule type="cellIs" dxfId="0" priority="18616" stopIfTrue="1" operator="equal">
      <formula>"B"</formula>
    </cfRule>
    <cfRule type="cellIs" dxfId="1" priority="18617" stopIfTrue="1" operator="equal">
      <formula>"F"</formula>
    </cfRule>
    <cfRule type="cellIs" dxfId="2" priority="18618" stopIfTrue="1" operator="equal">
      <formula>"NI"</formula>
    </cfRule>
    <cfRule type="cellIs" dxfId="1" priority="18619" stopIfTrue="1" operator="between">
      <formula>"F"</formula>
      <formula>"F"</formula>
    </cfRule>
    <cfRule type="cellIs" dxfId="2" priority="18620" stopIfTrue="1" operator="between">
      <formula>"NI"</formula>
      <formula>"NI"</formula>
    </cfRule>
    <cfRule type="cellIs" dxfId="3" priority="18621" stopIfTrue="1" operator="equal">
      <formula>"NE"</formula>
    </cfRule>
    <cfRule type="cellIs" dxfId="0" priority="18622" stopIfTrue="1" operator="equal">
      <formula>"B"</formula>
    </cfRule>
    <cfRule type="cellIs" dxfId="1" priority="18623" stopIfTrue="1" operator="equal">
      <formula>"F"</formula>
    </cfRule>
    <cfRule type="cellIs" dxfId="2" priority="18624" stopIfTrue="1" operator="equal">
      <formula>"NI"</formula>
    </cfRule>
    <cfRule type="cellIs" dxfId="0" priority="18625" stopIfTrue="1" operator="between">
      <formula>"B"</formula>
      <formula>"B"</formula>
    </cfRule>
  </conditionalFormatting>
  <conditionalFormatting sqref="D572">
    <cfRule type="cellIs" dxfId="0" priority="18551" stopIfTrue="1" operator="equal">
      <formula>"B"</formula>
    </cfRule>
    <cfRule type="cellIs" dxfId="1" priority="18552" stopIfTrue="1" operator="equal">
      <formula>"F"</formula>
    </cfRule>
    <cfRule type="cellIs" dxfId="2" priority="18553" stopIfTrue="1" operator="equal">
      <formula>"NI"</formula>
    </cfRule>
  </conditionalFormatting>
  <conditionalFormatting sqref="E572">
    <cfRule type="cellIs" dxfId="0" priority="18545" stopIfTrue="1" operator="equal">
      <formula>"B"</formula>
    </cfRule>
    <cfRule type="cellIs" dxfId="1" priority="18546" stopIfTrue="1" operator="equal">
      <formula>"F"</formula>
    </cfRule>
    <cfRule type="cellIs" dxfId="2" priority="18547" stopIfTrue="1" operator="equal">
      <formula>"NI"</formula>
    </cfRule>
  </conditionalFormatting>
  <conditionalFormatting sqref="F572">
    <cfRule type="cellIs" dxfId="0" priority="19568" stopIfTrue="1" operator="equal">
      <formula>"B"</formula>
    </cfRule>
    <cfRule type="cellIs" dxfId="1" priority="19569" stopIfTrue="1" operator="equal">
      <formula>"F"</formula>
    </cfRule>
    <cfRule type="cellIs" dxfId="2" priority="19570" stopIfTrue="1" operator="equal">
      <formula>"NI"</formula>
    </cfRule>
  </conditionalFormatting>
  <conditionalFormatting sqref="L572">
    <cfRule type="cellIs" dxfId="0" priority="19571" stopIfTrue="1" operator="equal">
      <formula>"B"</formula>
    </cfRule>
    <cfRule type="cellIs" dxfId="1" priority="19572" stopIfTrue="1" operator="equal">
      <formula>"F"</formula>
    </cfRule>
    <cfRule type="cellIs" dxfId="2" priority="19573" stopIfTrue="1" operator="equal">
      <formula>"NI"</formula>
    </cfRule>
  </conditionalFormatting>
  <conditionalFormatting sqref="M572">
    <cfRule type="cellIs" dxfId="3" priority="18503" stopIfTrue="1" operator="equal">
      <formula>"NE"</formula>
    </cfRule>
    <cfRule type="cellIs" dxfId="0" priority="18504" stopIfTrue="1" operator="between">
      <formula>"B"</formula>
      <formula>"B"</formula>
    </cfRule>
    <cfRule type="cellIs" dxfId="1" priority="18505" stopIfTrue="1" operator="between">
      <formula>"F"</formula>
      <formula>"F"</formula>
    </cfRule>
    <cfRule type="cellIs" dxfId="2" priority="18506" stopIfTrue="1" operator="between">
      <formula>"NI"</formula>
      <formula>"NI"</formula>
    </cfRule>
    <cfRule type="cellIs" dxfId="3" priority="18507" stopIfTrue="1" operator="equal">
      <formula>"NE"</formula>
    </cfRule>
    <cfRule type="cellIs" dxfId="0" priority="18508" stopIfTrue="1" operator="equal">
      <formula>"B"</formula>
    </cfRule>
    <cfRule type="cellIs" dxfId="1" priority="18509" stopIfTrue="1" operator="equal">
      <formula>"F"</formula>
    </cfRule>
    <cfRule type="cellIs" dxfId="2" priority="18510" stopIfTrue="1" operator="equal">
      <formula>"NI"</formula>
    </cfRule>
    <cfRule type="cellIs" dxfId="3" priority="18511" stopIfTrue="1" operator="equal">
      <formula>"NE"</formula>
    </cfRule>
    <cfRule type="cellIs" dxfId="0" priority="18512" stopIfTrue="1" operator="equal">
      <formula>"B"</formula>
    </cfRule>
    <cfRule type="cellIs" dxfId="1" priority="18513" stopIfTrue="1" operator="equal">
      <formula>"F"</formula>
    </cfRule>
    <cfRule type="cellIs" dxfId="2" priority="18514" stopIfTrue="1" operator="equal">
      <formula>"NI"</formula>
    </cfRule>
    <cfRule type="cellIs" dxfId="0" priority="18515" stopIfTrue="1" operator="between">
      <formula>"B"</formula>
      <formula>"B"</formula>
    </cfRule>
    <cfRule type="cellIs" dxfId="1" priority="18516" stopIfTrue="1" operator="between">
      <formula>"F"</formula>
      <formula>"F"</formula>
    </cfRule>
    <cfRule type="cellIs" dxfId="2" priority="18517" stopIfTrue="1" operator="between">
      <formula>"NI"</formula>
      <formula>"NI"</formula>
    </cfRule>
    <cfRule type="cellIs" dxfId="0" priority="18518" stopIfTrue="1" operator="equal">
      <formula>"B"</formula>
    </cfRule>
    <cfRule type="cellIs" dxfId="1" priority="18519" stopIfTrue="1" operator="equal">
      <formula>"F"</formula>
    </cfRule>
    <cfRule type="cellIs" dxfId="2" priority="18520" stopIfTrue="1" operator="equal">
      <formula>"NI"</formula>
    </cfRule>
  </conditionalFormatting>
  <conditionalFormatting sqref="N572">
    <cfRule type="cellIs" dxfId="3" priority="18521" stopIfTrue="1" operator="equal">
      <formula>"NE"</formula>
    </cfRule>
    <cfRule type="cellIs" dxfId="0" priority="18522" stopIfTrue="1" operator="equal">
      <formula>"B"</formula>
    </cfRule>
    <cfRule type="cellIs" dxfId="1" priority="18523" stopIfTrue="1" operator="equal">
      <formula>"F"</formula>
    </cfRule>
    <cfRule type="cellIs" dxfId="2" priority="18524" stopIfTrue="1" operator="equal">
      <formula>"NI"</formula>
    </cfRule>
    <cfRule type="cellIs" dxfId="0" priority="18525" stopIfTrue="1" operator="between">
      <formula>"B"</formula>
      <formula>"B"</formula>
    </cfRule>
    <cfRule type="cellIs" dxfId="1" priority="18526" stopIfTrue="1" operator="between">
      <formula>"F"</formula>
      <formula>"F"</formula>
    </cfRule>
    <cfRule type="cellIs" dxfId="2" priority="18527" stopIfTrue="1" operator="between">
      <formula>"NI"</formula>
      <formula>"NI"</formula>
    </cfRule>
    <cfRule type="cellIs" dxfId="3" priority="18528" stopIfTrue="1" operator="equal">
      <formula>"NE"</formula>
    </cfRule>
    <cfRule type="cellIs" dxfId="0" priority="18529" stopIfTrue="1" operator="equal">
      <formula>"B"</formula>
    </cfRule>
    <cfRule type="cellIs" dxfId="1" priority="18530" stopIfTrue="1" operator="equal">
      <formula>"F"</formula>
    </cfRule>
    <cfRule type="cellIs" dxfId="2" priority="18531" stopIfTrue="1" operator="equal">
      <formula>"NI"</formula>
    </cfRule>
    <cfRule type="cellIs" dxfId="3" priority="18532" stopIfTrue="1" operator="equal">
      <formula>"NE"</formula>
    </cfRule>
    <cfRule type="cellIs" dxfId="0" priority="18533" stopIfTrue="1" operator="equal">
      <formula>"B"</formula>
    </cfRule>
    <cfRule type="cellIs" dxfId="1" priority="18534" stopIfTrue="1" operator="equal">
      <formula>"F"</formula>
    </cfRule>
    <cfRule type="cellIs" dxfId="2" priority="18535" stopIfTrue="1" operator="equal">
      <formula>"NI"</formula>
    </cfRule>
    <cfRule type="cellIs" dxfId="0" priority="18536" stopIfTrue="1" operator="between">
      <formula>"B"</formula>
      <formula>"B"</formula>
    </cfRule>
    <cfRule type="cellIs" dxfId="1" priority="18537" stopIfTrue="1" operator="between">
      <formula>"F"</formula>
      <formula>"F"</formula>
    </cfRule>
    <cfRule type="cellIs" dxfId="2" priority="18538" stopIfTrue="1" operator="between">
      <formula>"NI"</formula>
      <formula>"NI"</formula>
    </cfRule>
  </conditionalFormatting>
  <conditionalFormatting sqref="E573">
    <cfRule type="cellIs" dxfId="0" priority="18488" stopIfTrue="1" operator="equal">
      <formula>"B"</formula>
    </cfRule>
    <cfRule type="cellIs" dxfId="1" priority="18489" stopIfTrue="1" operator="equal">
      <formula>"F"</formula>
    </cfRule>
    <cfRule type="cellIs" dxfId="2" priority="18490" stopIfTrue="1" operator="equal">
      <formula>"NI"</formula>
    </cfRule>
  </conditionalFormatting>
  <conditionalFormatting sqref="F573">
    <cfRule type="cellIs" dxfId="0" priority="19508" stopIfTrue="1" operator="equal">
      <formula>"B"</formula>
    </cfRule>
    <cfRule type="cellIs" dxfId="1" priority="19509" stopIfTrue="1" operator="equal">
      <formula>"F"</formula>
    </cfRule>
    <cfRule type="cellIs" dxfId="2" priority="19510" stopIfTrue="1" operator="equal">
      <formula>"NI"</formula>
    </cfRule>
  </conditionalFormatting>
  <conditionalFormatting sqref="L573">
    <cfRule type="cellIs" dxfId="0" priority="19511" stopIfTrue="1" operator="equal">
      <formula>"B"</formula>
    </cfRule>
    <cfRule type="cellIs" dxfId="1" priority="19512" stopIfTrue="1" operator="equal">
      <formula>"F"</formula>
    </cfRule>
    <cfRule type="cellIs" dxfId="2" priority="19513" stopIfTrue="1" operator="equal">
      <formula>"NI"</formula>
    </cfRule>
  </conditionalFormatting>
  <conditionalFormatting sqref="M573">
    <cfRule type="cellIs" dxfId="3" priority="18407" stopIfTrue="1" operator="equal">
      <formula>"NE"</formula>
    </cfRule>
    <cfRule type="cellIs" dxfId="0" priority="18408" stopIfTrue="1" operator="between">
      <formula>"B"</formula>
      <formula>"B"</formula>
    </cfRule>
    <cfRule type="cellIs" dxfId="1" priority="18409" stopIfTrue="1" operator="between">
      <formula>"F"</formula>
      <formula>"F"</formula>
    </cfRule>
    <cfRule type="cellIs" dxfId="2" priority="18410" stopIfTrue="1" operator="between">
      <formula>"NI"</formula>
      <formula>"NI"</formula>
    </cfRule>
    <cfRule type="cellIs" dxfId="3" priority="18411" stopIfTrue="1" operator="equal">
      <formula>"NE"</formula>
    </cfRule>
    <cfRule type="cellIs" dxfId="0" priority="18412" stopIfTrue="1" operator="equal">
      <formula>"B"</formula>
    </cfRule>
    <cfRule type="cellIs" dxfId="1" priority="18413" stopIfTrue="1" operator="equal">
      <formula>"F"</formula>
    </cfRule>
    <cfRule type="cellIs" dxfId="2" priority="18414" stopIfTrue="1" operator="equal">
      <formula>"NI"</formula>
    </cfRule>
    <cfRule type="cellIs" dxfId="3" priority="18415" stopIfTrue="1" operator="equal">
      <formula>"NE"</formula>
    </cfRule>
    <cfRule type="cellIs" dxfId="0" priority="18416" stopIfTrue="1" operator="equal">
      <formula>"B"</formula>
    </cfRule>
    <cfRule type="cellIs" dxfId="1" priority="18417" stopIfTrue="1" operator="equal">
      <formula>"F"</formula>
    </cfRule>
    <cfRule type="cellIs" dxfId="2" priority="18418" stopIfTrue="1" operator="equal">
      <formula>"NI"</formula>
    </cfRule>
    <cfRule type="cellIs" dxfId="0" priority="18419" stopIfTrue="1" operator="between">
      <formula>"B"</formula>
      <formula>"B"</formula>
    </cfRule>
    <cfRule type="cellIs" dxfId="1" priority="18420" stopIfTrue="1" operator="between">
      <formula>"F"</formula>
      <formula>"F"</formula>
    </cfRule>
    <cfRule type="cellIs" dxfId="2" priority="18421" stopIfTrue="1" operator="between">
      <formula>"NI"</formula>
      <formula>"NI"</formula>
    </cfRule>
    <cfRule type="cellIs" dxfId="0" priority="18422" stopIfTrue="1" operator="equal">
      <formula>"B"</formula>
    </cfRule>
    <cfRule type="cellIs" dxfId="1" priority="18423" stopIfTrue="1" operator="equal">
      <formula>"F"</formula>
    </cfRule>
    <cfRule type="cellIs" dxfId="2" priority="18424" stopIfTrue="1" operator="equal">
      <formula>"NI"</formula>
    </cfRule>
  </conditionalFormatting>
  <conditionalFormatting sqref="N573">
    <cfRule type="cellIs" dxfId="3" priority="18443" stopIfTrue="1" operator="equal">
      <formula>"NE"</formula>
    </cfRule>
    <cfRule type="cellIs" dxfId="0" priority="18444" stopIfTrue="1" operator="equal">
      <formula>"B"</formula>
    </cfRule>
    <cfRule type="cellIs" dxfId="1" priority="18445" stopIfTrue="1" operator="equal">
      <formula>"F"</formula>
    </cfRule>
    <cfRule type="cellIs" dxfId="2" priority="18446" stopIfTrue="1" operator="equal">
      <formula>"NI"</formula>
    </cfRule>
    <cfRule type="cellIs" dxfId="0" priority="18447" stopIfTrue="1" operator="between">
      <formula>"B"</formula>
      <formula>"B"</formula>
    </cfRule>
    <cfRule type="cellIs" dxfId="1" priority="18448" stopIfTrue="1" operator="between">
      <formula>"F"</formula>
      <formula>"F"</formula>
    </cfRule>
    <cfRule type="cellIs" dxfId="2" priority="18449" stopIfTrue="1" operator="between">
      <formula>"NI"</formula>
      <formula>"NI"</formula>
    </cfRule>
    <cfRule type="cellIs" dxfId="3" priority="18450" stopIfTrue="1" operator="equal">
      <formula>"NE"</formula>
    </cfRule>
    <cfRule type="cellIs" dxfId="0" priority="18451" stopIfTrue="1" operator="equal">
      <formula>"B"</formula>
    </cfRule>
    <cfRule type="cellIs" dxfId="1" priority="18452" stopIfTrue="1" operator="equal">
      <formula>"F"</formula>
    </cfRule>
    <cfRule type="cellIs" dxfId="2" priority="18453" stopIfTrue="1" operator="equal">
      <formula>"NI"</formula>
    </cfRule>
    <cfRule type="cellIs" dxfId="3" priority="18454" stopIfTrue="1" operator="equal">
      <formula>"NE"</formula>
    </cfRule>
    <cfRule type="cellIs" dxfId="0" priority="18455" stopIfTrue="1" operator="equal">
      <formula>"B"</formula>
    </cfRule>
    <cfRule type="cellIs" dxfId="1" priority="18456" stopIfTrue="1" operator="equal">
      <formula>"F"</formula>
    </cfRule>
    <cfRule type="cellIs" dxfId="2" priority="18457" stopIfTrue="1" operator="equal">
      <formula>"NI"</formula>
    </cfRule>
    <cfRule type="cellIs" dxfId="0" priority="18458" stopIfTrue="1" operator="between">
      <formula>"B"</formula>
      <formula>"B"</formula>
    </cfRule>
    <cfRule type="cellIs" dxfId="1" priority="18459" stopIfTrue="1" operator="between">
      <formula>"F"</formula>
      <formula>"F"</formula>
    </cfRule>
    <cfRule type="cellIs" dxfId="2" priority="18460" stopIfTrue="1" operator="between">
      <formula>"NI"</formula>
      <formula>"NI"</formula>
    </cfRule>
  </conditionalFormatting>
  <conditionalFormatting sqref="E574">
    <cfRule type="cellIs" dxfId="0" priority="18491" stopIfTrue="1" operator="equal">
      <formula>"B"</formula>
    </cfRule>
    <cfRule type="cellIs" dxfId="1" priority="18492" stopIfTrue="1" operator="equal">
      <formula>"F"</formula>
    </cfRule>
    <cfRule type="cellIs" dxfId="2" priority="18493" stopIfTrue="1" operator="equal">
      <formula>"NI"</formula>
    </cfRule>
  </conditionalFormatting>
  <conditionalFormatting sqref="F574">
    <cfRule type="cellIs" dxfId="0" priority="19514" stopIfTrue="1" operator="equal">
      <formula>"B"</formula>
    </cfRule>
    <cfRule type="cellIs" dxfId="1" priority="19515" stopIfTrue="1" operator="equal">
      <formula>"F"</formula>
    </cfRule>
    <cfRule type="cellIs" dxfId="2" priority="19516" stopIfTrue="1" operator="equal">
      <formula>"NI"</formula>
    </cfRule>
  </conditionalFormatting>
  <conditionalFormatting sqref="L574">
    <cfRule type="cellIs" dxfId="0" priority="19523" stopIfTrue="1" operator="equal">
      <formula>"B"</formula>
    </cfRule>
    <cfRule type="cellIs" dxfId="1" priority="19524" stopIfTrue="1" operator="equal">
      <formula>"F"</formula>
    </cfRule>
    <cfRule type="cellIs" dxfId="2" priority="19525" stopIfTrue="1" operator="equal">
      <formula>"NI"</formula>
    </cfRule>
  </conditionalFormatting>
  <conditionalFormatting sqref="M574">
    <cfRule type="cellIs" dxfId="3" priority="18425" stopIfTrue="1" operator="equal">
      <formula>"NE"</formula>
    </cfRule>
    <cfRule type="cellIs" dxfId="0" priority="18426" stopIfTrue="1" operator="equal">
      <formula>"B"</formula>
    </cfRule>
    <cfRule type="cellIs" dxfId="1" priority="18427" stopIfTrue="1" operator="equal">
      <formula>"F"</formula>
    </cfRule>
    <cfRule type="cellIs" dxfId="2" priority="18428" stopIfTrue="1" operator="equal">
      <formula>"NI"</formula>
    </cfRule>
    <cfRule type="cellIs" dxfId="0" priority="18429" stopIfTrue="1" operator="between">
      <formula>"B"</formula>
      <formula>"B"</formula>
    </cfRule>
    <cfRule type="cellIs" dxfId="1" priority="18430" stopIfTrue="1" operator="between">
      <formula>"F"</formula>
      <formula>"F"</formula>
    </cfRule>
    <cfRule type="cellIs" dxfId="2" priority="18431" stopIfTrue="1" operator="between">
      <formula>"NI"</formula>
      <formula>"NI"</formula>
    </cfRule>
    <cfRule type="cellIs" dxfId="3" priority="18432" stopIfTrue="1" operator="equal">
      <formula>"NE"</formula>
    </cfRule>
    <cfRule type="cellIs" dxfId="0" priority="18433" stopIfTrue="1" operator="equal">
      <formula>"B"</formula>
    </cfRule>
    <cfRule type="cellIs" dxfId="1" priority="18434" stopIfTrue="1" operator="equal">
      <formula>"F"</formula>
    </cfRule>
    <cfRule type="cellIs" dxfId="2" priority="18435" stopIfTrue="1" operator="equal">
      <formula>"NI"</formula>
    </cfRule>
    <cfRule type="cellIs" dxfId="0" priority="18436" stopIfTrue="1" operator="between">
      <formula>"B"</formula>
      <formula>"B"</formula>
    </cfRule>
    <cfRule type="cellIs" dxfId="1" priority="18437" stopIfTrue="1" operator="between">
      <formula>"F"</formula>
      <formula>"F"</formula>
    </cfRule>
    <cfRule type="cellIs" dxfId="2" priority="18438" stopIfTrue="1" operator="between">
      <formula>"NI"</formula>
      <formula>"NI"</formula>
    </cfRule>
    <cfRule type="cellIs" dxfId="3" priority="18439" stopIfTrue="1" operator="equal">
      <formula>"NE"</formula>
    </cfRule>
    <cfRule type="cellIs" dxfId="0" priority="18440" stopIfTrue="1" operator="equal">
      <formula>"B"</formula>
    </cfRule>
    <cfRule type="cellIs" dxfId="1" priority="18441" stopIfTrue="1" operator="equal">
      <formula>"F"</formula>
    </cfRule>
    <cfRule type="cellIs" dxfId="2" priority="18442" stopIfTrue="1" operator="equal">
      <formula>"NI"</formula>
    </cfRule>
  </conditionalFormatting>
  <conditionalFormatting sqref="N574">
    <cfRule type="cellIs" dxfId="3" priority="18461" stopIfTrue="1" operator="equal">
      <formula>"NE"</formula>
    </cfRule>
    <cfRule type="cellIs" dxfId="0" priority="18462" stopIfTrue="1" operator="equal">
      <formula>"B"</formula>
    </cfRule>
    <cfRule type="cellIs" dxfId="1" priority="18463" stopIfTrue="1" operator="equal">
      <formula>"F"</formula>
    </cfRule>
    <cfRule type="cellIs" dxfId="2" priority="18464" stopIfTrue="1" operator="equal">
      <formula>"NI"</formula>
    </cfRule>
    <cfRule type="cellIs" dxfId="0" priority="18465" stopIfTrue="1" operator="between">
      <formula>"B"</formula>
      <formula>"B"</formula>
    </cfRule>
    <cfRule type="cellIs" dxfId="1" priority="18466" stopIfTrue="1" operator="between">
      <formula>"F"</formula>
      <formula>"F"</formula>
    </cfRule>
    <cfRule type="cellIs" dxfId="2" priority="18467" stopIfTrue="1" operator="between">
      <formula>"NI"</formula>
      <formula>"NI"</formula>
    </cfRule>
    <cfRule type="cellIs" dxfId="3" priority="18468" stopIfTrue="1" operator="equal">
      <formula>"NE"</formula>
    </cfRule>
    <cfRule type="cellIs" dxfId="0" priority="18469" stopIfTrue="1" operator="equal">
      <formula>"B"</formula>
    </cfRule>
    <cfRule type="cellIs" dxfId="1" priority="18470" stopIfTrue="1" operator="equal">
      <formula>"F"</formula>
    </cfRule>
    <cfRule type="cellIs" dxfId="2" priority="18471" stopIfTrue="1" operator="equal">
      <formula>"NI"</formula>
    </cfRule>
    <cfRule type="cellIs" dxfId="1" priority="18472" stopIfTrue="1" operator="between">
      <formula>"F"</formula>
      <formula>"F"</formula>
    </cfRule>
    <cfRule type="cellIs" dxfId="2" priority="18473" stopIfTrue="1" operator="between">
      <formula>"NI"</formula>
      <formula>"NI"</formula>
    </cfRule>
    <cfRule type="cellIs" dxfId="3" priority="18474" stopIfTrue="1" operator="equal">
      <formula>"NE"</formula>
    </cfRule>
    <cfRule type="cellIs" dxfId="0" priority="18475" stopIfTrue="1" operator="equal">
      <formula>"B"</formula>
    </cfRule>
    <cfRule type="cellIs" dxfId="1" priority="18476" stopIfTrue="1" operator="equal">
      <formula>"F"</formula>
    </cfRule>
    <cfRule type="cellIs" dxfId="2" priority="18477" stopIfTrue="1" operator="equal">
      <formula>"NI"</formula>
    </cfRule>
    <cfRule type="cellIs" dxfId="0" priority="18478" stopIfTrue="1" operator="between">
      <formula>"B"</formula>
      <formula>"B"</formula>
    </cfRule>
  </conditionalFormatting>
  <conditionalFormatting sqref="D575">
    <cfRule type="cellIs" dxfId="0" priority="18404" stopIfTrue="1" operator="equal">
      <formula>"B"</formula>
    </cfRule>
    <cfRule type="cellIs" dxfId="1" priority="18405" stopIfTrue="1" operator="equal">
      <formula>"F"</formula>
    </cfRule>
    <cfRule type="cellIs" dxfId="2" priority="18406" stopIfTrue="1" operator="equal">
      <formula>"NI"</formula>
    </cfRule>
  </conditionalFormatting>
  <conditionalFormatting sqref="E575">
    <cfRule type="cellIs" dxfId="0" priority="18398" stopIfTrue="1" operator="equal">
      <formula>"B"</formula>
    </cfRule>
    <cfRule type="cellIs" dxfId="1" priority="18399" stopIfTrue="1" operator="equal">
      <formula>"F"</formula>
    </cfRule>
    <cfRule type="cellIs" dxfId="2" priority="18400" stopIfTrue="1" operator="equal">
      <formula>"NI"</formula>
    </cfRule>
  </conditionalFormatting>
  <conditionalFormatting sqref="F575">
    <cfRule type="cellIs" dxfId="0" priority="19421" stopIfTrue="1" operator="equal">
      <formula>"B"</formula>
    </cfRule>
    <cfRule type="cellIs" dxfId="1" priority="19422" stopIfTrue="1" operator="equal">
      <formula>"F"</formula>
    </cfRule>
    <cfRule type="cellIs" dxfId="2" priority="19423" stopIfTrue="1" operator="equal">
      <formula>"NI"</formula>
    </cfRule>
  </conditionalFormatting>
  <conditionalFormatting sqref="L575">
    <cfRule type="cellIs" dxfId="0" priority="19424" stopIfTrue="1" operator="equal">
      <formula>"B"</formula>
    </cfRule>
    <cfRule type="cellIs" dxfId="1" priority="19425" stopIfTrue="1" operator="equal">
      <formula>"F"</formula>
    </cfRule>
    <cfRule type="cellIs" dxfId="2" priority="19426" stopIfTrue="1" operator="equal">
      <formula>"NI"</formula>
    </cfRule>
  </conditionalFormatting>
  <conditionalFormatting sqref="M575">
    <cfRule type="cellIs" dxfId="3" priority="18356" stopIfTrue="1" operator="equal">
      <formula>"NE"</formula>
    </cfRule>
    <cfRule type="cellIs" dxfId="0" priority="18357" stopIfTrue="1" operator="between">
      <formula>"B"</formula>
      <formula>"B"</formula>
    </cfRule>
    <cfRule type="cellIs" dxfId="1" priority="18358" stopIfTrue="1" operator="between">
      <formula>"F"</formula>
      <formula>"F"</formula>
    </cfRule>
    <cfRule type="cellIs" dxfId="2" priority="18359" stopIfTrue="1" operator="between">
      <formula>"NI"</formula>
      <formula>"NI"</formula>
    </cfRule>
    <cfRule type="cellIs" dxfId="3" priority="18360" stopIfTrue="1" operator="equal">
      <formula>"NE"</formula>
    </cfRule>
    <cfRule type="cellIs" dxfId="0" priority="18361" stopIfTrue="1" operator="equal">
      <formula>"B"</formula>
    </cfRule>
    <cfRule type="cellIs" dxfId="1" priority="18362" stopIfTrue="1" operator="equal">
      <formula>"F"</formula>
    </cfRule>
    <cfRule type="cellIs" dxfId="2" priority="18363" stopIfTrue="1" operator="equal">
      <formula>"NI"</formula>
    </cfRule>
    <cfRule type="cellIs" dxfId="3" priority="18364" stopIfTrue="1" operator="equal">
      <formula>"NE"</formula>
    </cfRule>
    <cfRule type="cellIs" dxfId="0" priority="18365" stopIfTrue="1" operator="equal">
      <formula>"B"</formula>
    </cfRule>
    <cfRule type="cellIs" dxfId="1" priority="18366" stopIfTrue="1" operator="equal">
      <formula>"F"</formula>
    </cfRule>
    <cfRule type="cellIs" dxfId="2" priority="18367" stopIfTrue="1" operator="equal">
      <formula>"NI"</formula>
    </cfRule>
    <cfRule type="cellIs" dxfId="0" priority="18368" stopIfTrue="1" operator="between">
      <formula>"B"</formula>
      <formula>"B"</formula>
    </cfRule>
    <cfRule type="cellIs" dxfId="1" priority="18369" stopIfTrue="1" operator="between">
      <formula>"F"</formula>
      <formula>"F"</formula>
    </cfRule>
    <cfRule type="cellIs" dxfId="2" priority="18370" stopIfTrue="1" operator="between">
      <formula>"NI"</formula>
      <formula>"NI"</formula>
    </cfRule>
    <cfRule type="cellIs" dxfId="0" priority="18371" stopIfTrue="1" operator="equal">
      <formula>"B"</formula>
    </cfRule>
    <cfRule type="cellIs" dxfId="1" priority="18372" stopIfTrue="1" operator="equal">
      <formula>"F"</formula>
    </cfRule>
    <cfRule type="cellIs" dxfId="2" priority="18373" stopIfTrue="1" operator="equal">
      <formula>"NI"</formula>
    </cfRule>
  </conditionalFormatting>
  <conditionalFormatting sqref="N575">
    <cfRule type="cellIs" dxfId="3" priority="18374" stopIfTrue="1" operator="equal">
      <formula>"NE"</formula>
    </cfRule>
    <cfRule type="cellIs" dxfId="0" priority="18375" stopIfTrue="1" operator="equal">
      <formula>"B"</formula>
    </cfRule>
    <cfRule type="cellIs" dxfId="1" priority="18376" stopIfTrue="1" operator="equal">
      <formula>"F"</formula>
    </cfRule>
    <cfRule type="cellIs" dxfId="2" priority="18377" stopIfTrue="1" operator="equal">
      <formula>"NI"</formula>
    </cfRule>
    <cfRule type="cellIs" dxfId="0" priority="18378" stopIfTrue="1" operator="between">
      <formula>"B"</formula>
      <formula>"B"</formula>
    </cfRule>
    <cfRule type="cellIs" dxfId="1" priority="18379" stopIfTrue="1" operator="between">
      <formula>"F"</formula>
      <formula>"F"</formula>
    </cfRule>
    <cfRule type="cellIs" dxfId="2" priority="18380" stopIfTrue="1" operator="between">
      <formula>"NI"</formula>
      <formula>"NI"</formula>
    </cfRule>
    <cfRule type="cellIs" dxfId="3" priority="18381" stopIfTrue="1" operator="equal">
      <formula>"NE"</formula>
    </cfRule>
    <cfRule type="cellIs" dxfId="0" priority="18382" stopIfTrue="1" operator="equal">
      <formula>"B"</formula>
    </cfRule>
    <cfRule type="cellIs" dxfId="1" priority="18383" stopIfTrue="1" operator="equal">
      <formula>"F"</formula>
    </cfRule>
    <cfRule type="cellIs" dxfId="2" priority="18384" stopIfTrue="1" operator="equal">
      <formula>"NI"</formula>
    </cfRule>
    <cfRule type="cellIs" dxfId="3" priority="18385" stopIfTrue="1" operator="equal">
      <formula>"NE"</formula>
    </cfRule>
    <cfRule type="cellIs" dxfId="0" priority="18386" stopIfTrue="1" operator="equal">
      <formula>"B"</formula>
    </cfRule>
    <cfRule type="cellIs" dxfId="1" priority="18387" stopIfTrue="1" operator="equal">
      <formula>"F"</formula>
    </cfRule>
    <cfRule type="cellIs" dxfId="2" priority="18388" stopIfTrue="1" operator="equal">
      <formula>"NI"</formula>
    </cfRule>
    <cfRule type="cellIs" dxfId="0" priority="18389" stopIfTrue="1" operator="between">
      <formula>"B"</formula>
      <formula>"B"</formula>
    </cfRule>
    <cfRule type="cellIs" dxfId="1" priority="18390" stopIfTrue="1" operator="between">
      <formula>"F"</formula>
      <formula>"F"</formula>
    </cfRule>
    <cfRule type="cellIs" dxfId="2" priority="18391" stopIfTrue="1" operator="between">
      <formula>"NI"</formula>
      <formula>"NI"</formula>
    </cfRule>
  </conditionalFormatting>
  <conditionalFormatting sqref="E576">
    <cfRule type="cellIs" dxfId="0" priority="18341" stopIfTrue="1" operator="equal">
      <formula>"B"</formula>
    </cfRule>
    <cfRule type="cellIs" dxfId="1" priority="18342" stopIfTrue="1" operator="equal">
      <formula>"F"</formula>
    </cfRule>
    <cfRule type="cellIs" dxfId="2" priority="18343" stopIfTrue="1" operator="equal">
      <formula>"NI"</formula>
    </cfRule>
  </conditionalFormatting>
  <conditionalFormatting sqref="F576">
    <cfRule type="cellIs" dxfId="0" priority="19361" stopIfTrue="1" operator="equal">
      <formula>"B"</formula>
    </cfRule>
    <cfRule type="cellIs" dxfId="1" priority="19362" stopIfTrue="1" operator="equal">
      <formula>"F"</formula>
    </cfRule>
    <cfRule type="cellIs" dxfId="2" priority="19363" stopIfTrue="1" operator="equal">
      <formula>"NI"</formula>
    </cfRule>
  </conditionalFormatting>
  <conditionalFormatting sqref="L576">
    <cfRule type="cellIs" dxfId="0" priority="19364" stopIfTrue="1" operator="equal">
      <formula>"B"</formula>
    </cfRule>
    <cfRule type="cellIs" dxfId="1" priority="19365" stopIfTrue="1" operator="equal">
      <formula>"F"</formula>
    </cfRule>
    <cfRule type="cellIs" dxfId="2" priority="19366" stopIfTrue="1" operator="equal">
      <formula>"NI"</formula>
    </cfRule>
  </conditionalFormatting>
  <conditionalFormatting sqref="M576">
    <cfRule type="cellIs" dxfId="3" priority="18260" stopIfTrue="1" operator="equal">
      <formula>"NE"</formula>
    </cfRule>
    <cfRule type="cellIs" dxfId="0" priority="18261" stopIfTrue="1" operator="between">
      <formula>"B"</formula>
      <formula>"B"</formula>
    </cfRule>
    <cfRule type="cellIs" dxfId="1" priority="18262" stopIfTrue="1" operator="between">
      <formula>"F"</formula>
      <formula>"F"</formula>
    </cfRule>
    <cfRule type="cellIs" dxfId="2" priority="18263" stopIfTrue="1" operator="between">
      <formula>"NI"</formula>
      <formula>"NI"</formula>
    </cfRule>
    <cfRule type="cellIs" dxfId="3" priority="18264" stopIfTrue="1" operator="equal">
      <formula>"NE"</formula>
    </cfRule>
    <cfRule type="cellIs" dxfId="0" priority="18265" stopIfTrue="1" operator="equal">
      <formula>"B"</formula>
    </cfRule>
    <cfRule type="cellIs" dxfId="1" priority="18266" stopIfTrue="1" operator="equal">
      <formula>"F"</formula>
    </cfRule>
    <cfRule type="cellIs" dxfId="2" priority="18267" stopIfTrue="1" operator="equal">
      <formula>"NI"</formula>
    </cfRule>
    <cfRule type="cellIs" dxfId="3" priority="18268" stopIfTrue="1" operator="equal">
      <formula>"NE"</formula>
    </cfRule>
    <cfRule type="cellIs" dxfId="0" priority="18269" stopIfTrue="1" operator="equal">
      <formula>"B"</formula>
    </cfRule>
    <cfRule type="cellIs" dxfId="1" priority="18270" stopIfTrue="1" operator="equal">
      <formula>"F"</formula>
    </cfRule>
    <cfRule type="cellIs" dxfId="2" priority="18271" stopIfTrue="1" operator="equal">
      <formula>"NI"</formula>
    </cfRule>
    <cfRule type="cellIs" dxfId="0" priority="18272" stopIfTrue="1" operator="between">
      <formula>"B"</formula>
      <formula>"B"</formula>
    </cfRule>
    <cfRule type="cellIs" dxfId="1" priority="18273" stopIfTrue="1" operator="between">
      <formula>"F"</formula>
      <formula>"F"</formula>
    </cfRule>
    <cfRule type="cellIs" dxfId="2" priority="18274" stopIfTrue="1" operator="between">
      <formula>"NI"</formula>
      <formula>"NI"</formula>
    </cfRule>
    <cfRule type="cellIs" dxfId="0" priority="18275" stopIfTrue="1" operator="equal">
      <formula>"B"</formula>
    </cfRule>
    <cfRule type="cellIs" dxfId="1" priority="18276" stopIfTrue="1" operator="equal">
      <formula>"F"</formula>
    </cfRule>
    <cfRule type="cellIs" dxfId="2" priority="18277" stopIfTrue="1" operator="equal">
      <formula>"NI"</formula>
    </cfRule>
  </conditionalFormatting>
  <conditionalFormatting sqref="N576">
    <cfRule type="cellIs" dxfId="3" priority="18296" stopIfTrue="1" operator="equal">
      <formula>"NE"</formula>
    </cfRule>
    <cfRule type="cellIs" dxfId="0" priority="18297" stopIfTrue="1" operator="equal">
      <formula>"B"</formula>
    </cfRule>
    <cfRule type="cellIs" dxfId="1" priority="18298" stopIfTrue="1" operator="equal">
      <formula>"F"</formula>
    </cfRule>
    <cfRule type="cellIs" dxfId="2" priority="18299" stopIfTrue="1" operator="equal">
      <formula>"NI"</formula>
    </cfRule>
    <cfRule type="cellIs" dxfId="0" priority="18300" stopIfTrue="1" operator="between">
      <formula>"B"</formula>
      <formula>"B"</formula>
    </cfRule>
    <cfRule type="cellIs" dxfId="1" priority="18301" stopIfTrue="1" operator="between">
      <formula>"F"</formula>
      <formula>"F"</formula>
    </cfRule>
    <cfRule type="cellIs" dxfId="2" priority="18302" stopIfTrue="1" operator="between">
      <formula>"NI"</formula>
      <formula>"NI"</formula>
    </cfRule>
    <cfRule type="cellIs" dxfId="3" priority="18303" stopIfTrue="1" operator="equal">
      <formula>"NE"</formula>
    </cfRule>
    <cfRule type="cellIs" dxfId="0" priority="18304" stopIfTrue="1" operator="equal">
      <formula>"B"</formula>
    </cfRule>
    <cfRule type="cellIs" dxfId="1" priority="18305" stopIfTrue="1" operator="equal">
      <formula>"F"</formula>
    </cfRule>
    <cfRule type="cellIs" dxfId="2" priority="18306" stopIfTrue="1" operator="equal">
      <formula>"NI"</formula>
    </cfRule>
    <cfRule type="cellIs" dxfId="3" priority="18307" stopIfTrue="1" operator="equal">
      <formula>"NE"</formula>
    </cfRule>
    <cfRule type="cellIs" dxfId="0" priority="18308" stopIfTrue="1" operator="equal">
      <formula>"B"</formula>
    </cfRule>
    <cfRule type="cellIs" dxfId="1" priority="18309" stopIfTrue="1" operator="equal">
      <formula>"F"</formula>
    </cfRule>
    <cfRule type="cellIs" dxfId="2" priority="18310" stopIfTrue="1" operator="equal">
      <formula>"NI"</formula>
    </cfRule>
    <cfRule type="cellIs" dxfId="0" priority="18311" stopIfTrue="1" operator="between">
      <formula>"B"</formula>
      <formula>"B"</formula>
    </cfRule>
    <cfRule type="cellIs" dxfId="1" priority="18312" stopIfTrue="1" operator="between">
      <formula>"F"</formula>
      <formula>"F"</formula>
    </cfRule>
    <cfRule type="cellIs" dxfId="2" priority="18313" stopIfTrue="1" operator="between">
      <formula>"NI"</formula>
      <formula>"NI"</formula>
    </cfRule>
  </conditionalFormatting>
  <conditionalFormatting sqref="E577">
    <cfRule type="cellIs" dxfId="0" priority="18344" stopIfTrue="1" operator="equal">
      <formula>"B"</formula>
    </cfRule>
    <cfRule type="cellIs" dxfId="1" priority="18345" stopIfTrue="1" operator="equal">
      <formula>"F"</formula>
    </cfRule>
    <cfRule type="cellIs" dxfId="2" priority="18346" stopIfTrue="1" operator="equal">
      <formula>"NI"</formula>
    </cfRule>
  </conditionalFormatting>
  <conditionalFormatting sqref="F577">
    <cfRule type="cellIs" dxfId="0" priority="19367" stopIfTrue="1" operator="equal">
      <formula>"B"</formula>
    </cfRule>
    <cfRule type="cellIs" dxfId="1" priority="19368" stopIfTrue="1" operator="equal">
      <formula>"F"</formula>
    </cfRule>
    <cfRule type="cellIs" dxfId="2" priority="19369" stopIfTrue="1" operator="equal">
      <formula>"NI"</formula>
    </cfRule>
  </conditionalFormatting>
  <conditionalFormatting sqref="L577">
    <cfRule type="cellIs" dxfId="0" priority="19376" stopIfTrue="1" operator="equal">
      <formula>"B"</formula>
    </cfRule>
    <cfRule type="cellIs" dxfId="1" priority="19377" stopIfTrue="1" operator="equal">
      <formula>"F"</formula>
    </cfRule>
    <cfRule type="cellIs" dxfId="2" priority="19378" stopIfTrue="1" operator="equal">
      <formula>"NI"</formula>
    </cfRule>
  </conditionalFormatting>
  <conditionalFormatting sqref="M577">
    <cfRule type="cellIs" dxfId="3" priority="18278" stopIfTrue="1" operator="equal">
      <formula>"NE"</formula>
    </cfRule>
    <cfRule type="cellIs" dxfId="0" priority="18279" stopIfTrue="1" operator="equal">
      <formula>"B"</formula>
    </cfRule>
    <cfRule type="cellIs" dxfId="1" priority="18280" stopIfTrue="1" operator="equal">
      <formula>"F"</formula>
    </cfRule>
    <cfRule type="cellIs" dxfId="2" priority="18281" stopIfTrue="1" operator="equal">
      <formula>"NI"</formula>
    </cfRule>
    <cfRule type="cellIs" dxfId="0" priority="18282" stopIfTrue="1" operator="between">
      <formula>"B"</formula>
      <formula>"B"</formula>
    </cfRule>
    <cfRule type="cellIs" dxfId="1" priority="18283" stopIfTrue="1" operator="between">
      <formula>"F"</formula>
      <formula>"F"</formula>
    </cfRule>
    <cfRule type="cellIs" dxfId="2" priority="18284" stopIfTrue="1" operator="between">
      <formula>"NI"</formula>
      <formula>"NI"</formula>
    </cfRule>
    <cfRule type="cellIs" dxfId="3" priority="18285" stopIfTrue="1" operator="equal">
      <formula>"NE"</formula>
    </cfRule>
    <cfRule type="cellIs" dxfId="0" priority="18286" stopIfTrue="1" operator="equal">
      <formula>"B"</formula>
    </cfRule>
    <cfRule type="cellIs" dxfId="1" priority="18287" stopIfTrue="1" operator="equal">
      <formula>"F"</formula>
    </cfRule>
    <cfRule type="cellIs" dxfId="2" priority="18288" stopIfTrue="1" operator="equal">
      <formula>"NI"</formula>
    </cfRule>
    <cfRule type="cellIs" dxfId="0" priority="18289" stopIfTrue="1" operator="between">
      <formula>"B"</formula>
      <formula>"B"</formula>
    </cfRule>
    <cfRule type="cellIs" dxfId="1" priority="18290" stopIfTrue="1" operator="between">
      <formula>"F"</formula>
      <formula>"F"</formula>
    </cfRule>
    <cfRule type="cellIs" dxfId="2" priority="18291" stopIfTrue="1" operator="between">
      <formula>"NI"</formula>
      <formula>"NI"</formula>
    </cfRule>
    <cfRule type="cellIs" dxfId="3" priority="18292" stopIfTrue="1" operator="equal">
      <formula>"NE"</formula>
    </cfRule>
    <cfRule type="cellIs" dxfId="0" priority="18293" stopIfTrue="1" operator="equal">
      <formula>"B"</formula>
    </cfRule>
    <cfRule type="cellIs" dxfId="1" priority="18294" stopIfTrue="1" operator="equal">
      <formula>"F"</formula>
    </cfRule>
    <cfRule type="cellIs" dxfId="2" priority="18295" stopIfTrue="1" operator="equal">
      <formula>"NI"</formula>
    </cfRule>
  </conditionalFormatting>
  <conditionalFormatting sqref="N577">
    <cfRule type="cellIs" dxfId="3" priority="18314" stopIfTrue="1" operator="equal">
      <formula>"NE"</formula>
    </cfRule>
    <cfRule type="cellIs" dxfId="0" priority="18315" stopIfTrue="1" operator="equal">
      <formula>"B"</formula>
    </cfRule>
    <cfRule type="cellIs" dxfId="1" priority="18316" stopIfTrue="1" operator="equal">
      <formula>"F"</formula>
    </cfRule>
    <cfRule type="cellIs" dxfId="2" priority="18317" stopIfTrue="1" operator="equal">
      <formula>"NI"</formula>
    </cfRule>
    <cfRule type="cellIs" dxfId="0" priority="18318" stopIfTrue="1" operator="between">
      <formula>"B"</formula>
      <formula>"B"</formula>
    </cfRule>
    <cfRule type="cellIs" dxfId="1" priority="18319" stopIfTrue="1" operator="between">
      <formula>"F"</formula>
      <formula>"F"</formula>
    </cfRule>
    <cfRule type="cellIs" dxfId="2" priority="18320" stopIfTrue="1" operator="between">
      <formula>"NI"</formula>
      <formula>"NI"</formula>
    </cfRule>
    <cfRule type="cellIs" dxfId="3" priority="18321" stopIfTrue="1" operator="equal">
      <formula>"NE"</formula>
    </cfRule>
    <cfRule type="cellIs" dxfId="0" priority="18322" stopIfTrue="1" operator="equal">
      <formula>"B"</formula>
    </cfRule>
    <cfRule type="cellIs" dxfId="1" priority="18323" stopIfTrue="1" operator="equal">
      <formula>"F"</formula>
    </cfRule>
    <cfRule type="cellIs" dxfId="2" priority="18324" stopIfTrue="1" operator="equal">
      <formula>"NI"</formula>
    </cfRule>
    <cfRule type="cellIs" dxfId="1" priority="18325" stopIfTrue="1" operator="between">
      <formula>"F"</formula>
      <formula>"F"</formula>
    </cfRule>
    <cfRule type="cellIs" dxfId="2" priority="18326" stopIfTrue="1" operator="between">
      <formula>"NI"</formula>
      <formula>"NI"</formula>
    </cfRule>
    <cfRule type="cellIs" dxfId="3" priority="18327" stopIfTrue="1" operator="equal">
      <formula>"NE"</formula>
    </cfRule>
    <cfRule type="cellIs" dxfId="0" priority="18328" stopIfTrue="1" operator="equal">
      <formula>"B"</formula>
    </cfRule>
    <cfRule type="cellIs" dxfId="1" priority="18329" stopIfTrue="1" operator="equal">
      <formula>"F"</formula>
    </cfRule>
    <cfRule type="cellIs" dxfId="2" priority="18330" stopIfTrue="1" operator="equal">
      <formula>"NI"</formula>
    </cfRule>
    <cfRule type="cellIs" dxfId="0" priority="18331" stopIfTrue="1" operator="between">
      <formula>"B"</formula>
      <formula>"B"</formula>
    </cfRule>
  </conditionalFormatting>
  <conditionalFormatting sqref="D578">
    <cfRule type="cellIs" dxfId="0" priority="18257" stopIfTrue="1" operator="equal">
      <formula>"B"</formula>
    </cfRule>
    <cfRule type="cellIs" dxfId="1" priority="18258" stopIfTrue="1" operator="equal">
      <formula>"F"</formula>
    </cfRule>
    <cfRule type="cellIs" dxfId="2" priority="18259" stopIfTrue="1" operator="equal">
      <formula>"NI"</formula>
    </cfRule>
  </conditionalFormatting>
  <conditionalFormatting sqref="E578">
    <cfRule type="cellIs" dxfId="0" priority="18251" stopIfTrue="1" operator="equal">
      <formula>"B"</formula>
    </cfRule>
    <cfRule type="cellIs" dxfId="1" priority="18252" stopIfTrue="1" operator="equal">
      <formula>"F"</formula>
    </cfRule>
    <cfRule type="cellIs" dxfId="2" priority="18253" stopIfTrue="1" operator="equal">
      <formula>"NI"</formula>
    </cfRule>
  </conditionalFormatting>
  <conditionalFormatting sqref="F578">
    <cfRule type="cellIs" dxfId="0" priority="19274" stopIfTrue="1" operator="equal">
      <formula>"B"</formula>
    </cfRule>
    <cfRule type="cellIs" dxfId="1" priority="19275" stopIfTrue="1" operator="equal">
      <formula>"F"</formula>
    </cfRule>
    <cfRule type="cellIs" dxfId="2" priority="19276" stopIfTrue="1" operator="equal">
      <formula>"NI"</formula>
    </cfRule>
  </conditionalFormatting>
  <conditionalFormatting sqref="L578">
    <cfRule type="cellIs" dxfId="0" priority="19277" stopIfTrue="1" operator="equal">
      <formula>"B"</formula>
    </cfRule>
    <cfRule type="cellIs" dxfId="1" priority="19278" stopIfTrue="1" operator="equal">
      <formula>"F"</formula>
    </cfRule>
    <cfRule type="cellIs" dxfId="2" priority="19279" stopIfTrue="1" operator="equal">
      <formula>"NI"</formula>
    </cfRule>
  </conditionalFormatting>
  <conditionalFormatting sqref="M578">
    <cfRule type="cellIs" dxfId="3" priority="18209" stopIfTrue="1" operator="equal">
      <formula>"NE"</formula>
    </cfRule>
    <cfRule type="cellIs" dxfId="0" priority="18210" stopIfTrue="1" operator="between">
      <formula>"B"</formula>
      <formula>"B"</formula>
    </cfRule>
    <cfRule type="cellIs" dxfId="1" priority="18211" stopIfTrue="1" operator="between">
      <formula>"F"</formula>
      <formula>"F"</formula>
    </cfRule>
    <cfRule type="cellIs" dxfId="2" priority="18212" stopIfTrue="1" operator="between">
      <formula>"NI"</formula>
      <formula>"NI"</formula>
    </cfRule>
    <cfRule type="cellIs" dxfId="3" priority="18213" stopIfTrue="1" operator="equal">
      <formula>"NE"</formula>
    </cfRule>
    <cfRule type="cellIs" dxfId="0" priority="18214" stopIfTrue="1" operator="equal">
      <formula>"B"</formula>
    </cfRule>
    <cfRule type="cellIs" dxfId="1" priority="18215" stopIfTrue="1" operator="equal">
      <formula>"F"</formula>
    </cfRule>
    <cfRule type="cellIs" dxfId="2" priority="18216" stopIfTrue="1" operator="equal">
      <formula>"NI"</formula>
    </cfRule>
    <cfRule type="cellIs" dxfId="3" priority="18217" stopIfTrue="1" operator="equal">
      <formula>"NE"</formula>
    </cfRule>
    <cfRule type="cellIs" dxfId="0" priority="18218" stopIfTrue="1" operator="equal">
      <formula>"B"</formula>
    </cfRule>
    <cfRule type="cellIs" dxfId="1" priority="18219" stopIfTrue="1" operator="equal">
      <formula>"F"</formula>
    </cfRule>
    <cfRule type="cellIs" dxfId="2" priority="18220" stopIfTrue="1" operator="equal">
      <formula>"NI"</formula>
    </cfRule>
    <cfRule type="cellIs" dxfId="0" priority="18221" stopIfTrue="1" operator="between">
      <formula>"B"</formula>
      <formula>"B"</formula>
    </cfRule>
    <cfRule type="cellIs" dxfId="1" priority="18222" stopIfTrue="1" operator="between">
      <formula>"F"</formula>
      <formula>"F"</formula>
    </cfRule>
    <cfRule type="cellIs" dxfId="2" priority="18223" stopIfTrue="1" operator="between">
      <formula>"NI"</formula>
      <formula>"NI"</formula>
    </cfRule>
    <cfRule type="cellIs" dxfId="0" priority="18224" stopIfTrue="1" operator="equal">
      <formula>"B"</formula>
    </cfRule>
    <cfRule type="cellIs" dxfId="1" priority="18225" stopIfTrue="1" operator="equal">
      <formula>"F"</formula>
    </cfRule>
    <cfRule type="cellIs" dxfId="2" priority="18226" stopIfTrue="1" operator="equal">
      <formula>"NI"</formula>
    </cfRule>
  </conditionalFormatting>
  <conditionalFormatting sqref="N578">
    <cfRule type="cellIs" dxfId="3" priority="18227" stopIfTrue="1" operator="equal">
      <formula>"NE"</formula>
    </cfRule>
    <cfRule type="cellIs" dxfId="0" priority="18228" stopIfTrue="1" operator="equal">
      <formula>"B"</formula>
    </cfRule>
    <cfRule type="cellIs" dxfId="1" priority="18229" stopIfTrue="1" operator="equal">
      <formula>"F"</formula>
    </cfRule>
    <cfRule type="cellIs" dxfId="2" priority="18230" stopIfTrue="1" operator="equal">
      <formula>"NI"</formula>
    </cfRule>
    <cfRule type="cellIs" dxfId="0" priority="18231" stopIfTrue="1" operator="between">
      <formula>"B"</formula>
      <formula>"B"</formula>
    </cfRule>
    <cfRule type="cellIs" dxfId="1" priority="18232" stopIfTrue="1" operator="between">
      <formula>"F"</formula>
      <formula>"F"</formula>
    </cfRule>
    <cfRule type="cellIs" dxfId="2" priority="18233" stopIfTrue="1" operator="between">
      <formula>"NI"</formula>
      <formula>"NI"</formula>
    </cfRule>
    <cfRule type="cellIs" dxfId="3" priority="18234" stopIfTrue="1" operator="equal">
      <formula>"NE"</formula>
    </cfRule>
    <cfRule type="cellIs" dxfId="0" priority="18235" stopIfTrue="1" operator="equal">
      <formula>"B"</formula>
    </cfRule>
    <cfRule type="cellIs" dxfId="1" priority="18236" stopIfTrue="1" operator="equal">
      <formula>"F"</formula>
    </cfRule>
    <cfRule type="cellIs" dxfId="2" priority="18237" stopIfTrue="1" operator="equal">
      <formula>"NI"</formula>
    </cfRule>
    <cfRule type="cellIs" dxfId="3" priority="18238" stopIfTrue="1" operator="equal">
      <formula>"NE"</formula>
    </cfRule>
    <cfRule type="cellIs" dxfId="0" priority="18239" stopIfTrue="1" operator="equal">
      <formula>"B"</formula>
    </cfRule>
    <cfRule type="cellIs" dxfId="1" priority="18240" stopIfTrue="1" operator="equal">
      <formula>"F"</formula>
    </cfRule>
    <cfRule type="cellIs" dxfId="2" priority="18241" stopIfTrue="1" operator="equal">
      <formula>"NI"</formula>
    </cfRule>
    <cfRule type="cellIs" dxfId="0" priority="18242" stopIfTrue="1" operator="between">
      <formula>"B"</formula>
      <formula>"B"</formula>
    </cfRule>
    <cfRule type="cellIs" dxfId="1" priority="18243" stopIfTrue="1" operator="between">
      <formula>"F"</formula>
      <formula>"F"</formula>
    </cfRule>
    <cfRule type="cellIs" dxfId="2" priority="18244" stopIfTrue="1" operator="between">
      <formula>"NI"</formula>
      <formula>"NI"</formula>
    </cfRule>
  </conditionalFormatting>
  <conditionalFormatting sqref="E579">
    <cfRule type="cellIs" dxfId="0" priority="18194" stopIfTrue="1" operator="equal">
      <formula>"B"</formula>
    </cfRule>
    <cfRule type="cellIs" dxfId="1" priority="18195" stopIfTrue="1" operator="equal">
      <formula>"F"</formula>
    </cfRule>
    <cfRule type="cellIs" dxfId="2" priority="18196" stopIfTrue="1" operator="equal">
      <formula>"NI"</formula>
    </cfRule>
  </conditionalFormatting>
  <conditionalFormatting sqref="F579">
    <cfRule type="cellIs" dxfId="0" priority="19214" stopIfTrue="1" operator="equal">
      <formula>"B"</formula>
    </cfRule>
    <cfRule type="cellIs" dxfId="1" priority="19215" stopIfTrue="1" operator="equal">
      <formula>"F"</formula>
    </cfRule>
    <cfRule type="cellIs" dxfId="2" priority="19216" stopIfTrue="1" operator="equal">
      <formula>"NI"</formula>
    </cfRule>
  </conditionalFormatting>
  <conditionalFormatting sqref="L579">
    <cfRule type="cellIs" dxfId="0" priority="19217" stopIfTrue="1" operator="equal">
      <formula>"B"</formula>
    </cfRule>
    <cfRule type="cellIs" dxfId="1" priority="19218" stopIfTrue="1" operator="equal">
      <formula>"F"</formula>
    </cfRule>
    <cfRule type="cellIs" dxfId="2" priority="19219" stopIfTrue="1" operator="equal">
      <formula>"NI"</formula>
    </cfRule>
  </conditionalFormatting>
  <conditionalFormatting sqref="M579">
    <cfRule type="cellIs" dxfId="3" priority="18113" stopIfTrue="1" operator="equal">
      <formula>"NE"</formula>
    </cfRule>
    <cfRule type="cellIs" dxfId="0" priority="18114" stopIfTrue="1" operator="between">
      <formula>"B"</formula>
      <formula>"B"</formula>
    </cfRule>
    <cfRule type="cellIs" dxfId="1" priority="18115" stopIfTrue="1" operator="between">
      <formula>"F"</formula>
      <formula>"F"</formula>
    </cfRule>
    <cfRule type="cellIs" dxfId="2" priority="18116" stopIfTrue="1" operator="between">
      <formula>"NI"</formula>
      <formula>"NI"</formula>
    </cfRule>
    <cfRule type="cellIs" dxfId="3" priority="18117" stopIfTrue="1" operator="equal">
      <formula>"NE"</formula>
    </cfRule>
    <cfRule type="cellIs" dxfId="0" priority="18118" stopIfTrue="1" operator="equal">
      <formula>"B"</formula>
    </cfRule>
    <cfRule type="cellIs" dxfId="1" priority="18119" stopIfTrue="1" operator="equal">
      <formula>"F"</formula>
    </cfRule>
    <cfRule type="cellIs" dxfId="2" priority="18120" stopIfTrue="1" operator="equal">
      <formula>"NI"</formula>
    </cfRule>
    <cfRule type="cellIs" dxfId="3" priority="18121" stopIfTrue="1" operator="equal">
      <formula>"NE"</formula>
    </cfRule>
    <cfRule type="cellIs" dxfId="0" priority="18122" stopIfTrue="1" operator="equal">
      <formula>"B"</formula>
    </cfRule>
    <cfRule type="cellIs" dxfId="1" priority="18123" stopIfTrue="1" operator="equal">
      <formula>"F"</formula>
    </cfRule>
    <cfRule type="cellIs" dxfId="2" priority="18124" stopIfTrue="1" operator="equal">
      <formula>"NI"</formula>
    </cfRule>
    <cfRule type="cellIs" dxfId="0" priority="18125" stopIfTrue="1" operator="between">
      <formula>"B"</formula>
      <formula>"B"</formula>
    </cfRule>
    <cfRule type="cellIs" dxfId="1" priority="18126" stopIfTrue="1" operator="between">
      <formula>"F"</formula>
      <formula>"F"</formula>
    </cfRule>
    <cfRule type="cellIs" dxfId="2" priority="18127" stopIfTrue="1" operator="between">
      <formula>"NI"</formula>
      <formula>"NI"</formula>
    </cfRule>
    <cfRule type="cellIs" dxfId="0" priority="18128" stopIfTrue="1" operator="equal">
      <formula>"B"</formula>
    </cfRule>
    <cfRule type="cellIs" dxfId="1" priority="18129" stopIfTrue="1" operator="equal">
      <formula>"F"</formula>
    </cfRule>
    <cfRule type="cellIs" dxfId="2" priority="18130" stopIfTrue="1" operator="equal">
      <formula>"NI"</formula>
    </cfRule>
  </conditionalFormatting>
  <conditionalFormatting sqref="N579">
    <cfRule type="cellIs" dxfId="3" priority="18149" stopIfTrue="1" operator="equal">
      <formula>"NE"</formula>
    </cfRule>
    <cfRule type="cellIs" dxfId="0" priority="18150" stopIfTrue="1" operator="equal">
      <formula>"B"</formula>
    </cfRule>
    <cfRule type="cellIs" dxfId="1" priority="18151" stopIfTrue="1" operator="equal">
      <formula>"F"</formula>
    </cfRule>
    <cfRule type="cellIs" dxfId="2" priority="18152" stopIfTrue="1" operator="equal">
      <formula>"NI"</formula>
    </cfRule>
    <cfRule type="cellIs" dxfId="0" priority="18153" stopIfTrue="1" operator="between">
      <formula>"B"</formula>
      <formula>"B"</formula>
    </cfRule>
    <cfRule type="cellIs" dxfId="1" priority="18154" stopIfTrue="1" operator="between">
      <formula>"F"</formula>
      <formula>"F"</formula>
    </cfRule>
    <cfRule type="cellIs" dxfId="2" priority="18155" stopIfTrue="1" operator="between">
      <formula>"NI"</formula>
      <formula>"NI"</formula>
    </cfRule>
    <cfRule type="cellIs" dxfId="3" priority="18156" stopIfTrue="1" operator="equal">
      <formula>"NE"</formula>
    </cfRule>
    <cfRule type="cellIs" dxfId="0" priority="18157" stopIfTrue="1" operator="equal">
      <formula>"B"</formula>
    </cfRule>
    <cfRule type="cellIs" dxfId="1" priority="18158" stopIfTrue="1" operator="equal">
      <formula>"F"</formula>
    </cfRule>
    <cfRule type="cellIs" dxfId="2" priority="18159" stopIfTrue="1" operator="equal">
      <formula>"NI"</formula>
    </cfRule>
    <cfRule type="cellIs" dxfId="3" priority="18160" stopIfTrue="1" operator="equal">
      <formula>"NE"</formula>
    </cfRule>
    <cfRule type="cellIs" dxfId="0" priority="18161" stopIfTrue="1" operator="equal">
      <formula>"B"</formula>
    </cfRule>
    <cfRule type="cellIs" dxfId="1" priority="18162" stopIfTrue="1" operator="equal">
      <formula>"F"</formula>
    </cfRule>
    <cfRule type="cellIs" dxfId="2" priority="18163" stopIfTrue="1" operator="equal">
      <formula>"NI"</formula>
    </cfRule>
    <cfRule type="cellIs" dxfId="0" priority="18164" stopIfTrue="1" operator="between">
      <formula>"B"</formula>
      <formula>"B"</formula>
    </cfRule>
    <cfRule type="cellIs" dxfId="1" priority="18165" stopIfTrue="1" operator="between">
      <formula>"F"</formula>
      <formula>"F"</formula>
    </cfRule>
    <cfRule type="cellIs" dxfId="2" priority="18166" stopIfTrue="1" operator="between">
      <formula>"NI"</formula>
      <formula>"NI"</formula>
    </cfRule>
  </conditionalFormatting>
  <conditionalFormatting sqref="E580">
    <cfRule type="cellIs" dxfId="0" priority="18197" stopIfTrue="1" operator="equal">
      <formula>"B"</formula>
    </cfRule>
    <cfRule type="cellIs" dxfId="1" priority="18198" stopIfTrue="1" operator="equal">
      <formula>"F"</formula>
    </cfRule>
    <cfRule type="cellIs" dxfId="2" priority="18199" stopIfTrue="1" operator="equal">
      <formula>"NI"</formula>
    </cfRule>
  </conditionalFormatting>
  <conditionalFormatting sqref="F580">
    <cfRule type="cellIs" dxfId="0" priority="19220" stopIfTrue="1" operator="equal">
      <formula>"B"</formula>
    </cfRule>
    <cfRule type="cellIs" dxfId="1" priority="19221" stopIfTrue="1" operator="equal">
      <formula>"F"</formula>
    </cfRule>
    <cfRule type="cellIs" dxfId="2" priority="19222" stopIfTrue="1" operator="equal">
      <formula>"NI"</formula>
    </cfRule>
  </conditionalFormatting>
  <conditionalFormatting sqref="L580">
    <cfRule type="cellIs" dxfId="0" priority="19229" stopIfTrue="1" operator="equal">
      <formula>"B"</formula>
    </cfRule>
    <cfRule type="cellIs" dxfId="1" priority="19230" stopIfTrue="1" operator="equal">
      <formula>"F"</formula>
    </cfRule>
    <cfRule type="cellIs" dxfId="2" priority="19231" stopIfTrue="1" operator="equal">
      <formula>"NI"</formula>
    </cfRule>
  </conditionalFormatting>
  <conditionalFormatting sqref="M580">
    <cfRule type="cellIs" dxfId="3" priority="18131" stopIfTrue="1" operator="equal">
      <formula>"NE"</formula>
    </cfRule>
    <cfRule type="cellIs" dxfId="0" priority="18132" stopIfTrue="1" operator="equal">
      <formula>"B"</formula>
    </cfRule>
    <cfRule type="cellIs" dxfId="1" priority="18133" stopIfTrue="1" operator="equal">
      <formula>"F"</formula>
    </cfRule>
    <cfRule type="cellIs" dxfId="2" priority="18134" stopIfTrue="1" operator="equal">
      <formula>"NI"</formula>
    </cfRule>
    <cfRule type="cellIs" dxfId="0" priority="18135" stopIfTrue="1" operator="between">
      <formula>"B"</formula>
      <formula>"B"</formula>
    </cfRule>
    <cfRule type="cellIs" dxfId="1" priority="18136" stopIfTrue="1" operator="between">
      <formula>"F"</formula>
      <formula>"F"</formula>
    </cfRule>
    <cfRule type="cellIs" dxfId="2" priority="18137" stopIfTrue="1" operator="between">
      <formula>"NI"</formula>
      <formula>"NI"</formula>
    </cfRule>
    <cfRule type="cellIs" dxfId="3" priority="18138" stopIfTrue="1" operator="equal">
      <formula>"NE"</formula>
    </cfRule>
    <cfRule type="cellIs" dxfId="0" priority="18139" stopIfTrue="1" operator="equal">
      <formula>"B"</formula>
    </cfRule>
    <cfRule type="cellIs" dxfId="1" priority="18140" stopIfTrue="1" operator="equal">
      <formula>"F"</formula>
    </cfRule>
    <cfRule type="cellIs" dxfId="2" priority="18141" stopIfTrue="1" operator="equal">
      <formula>"NI"</formula>
    </cfRule>
    <cfRule type="cellIs" dxfId="0" priority="18142" stopIfTrue="1" operator="between">
      <formula>"B"</formula>
      <formula>"B"</formula>
    </cfRule>
    <cfRule type="cellIs" dxfId="1" priority="18143" stopIfTrue="1" operator="between">
      <formula>"F"</formula>
      <formula>"F"</formula>
    </cfRule>
    <cfRule type="cellIs" dxfId="2" priority="18144" stopIfTrue="1" operator="between">
      <formula>"NI"</formula>
      <formula>"NI"</formula>
    </cfRule>
    <cfRule type="cellIs" dxfId="3" priority="18145" stopIfTrue="1" operator="equal">
      <formula>"NE"</formula>
    </cfRule>
    <cfRule type="cellIs" dxfId="0" priority="18146" stopIfTrue="1" operator="equal">
      <formula>"B"</formula>
    </cfRule>
    <cfRule type="cellIs" dxfId="1" priority="18147" stopIfTrue="1" operator="equal">
      <formula>"F"</formula>
    </cfRule>
    <cfRule type="cellIs" dxfId="2" priority="18148" stopIfTrue="1" operator="equal">
      <formula>"NI"</formula>
    </cfRule>
  </conditionalFormatting>
  <conditionalFormatting sqref="N580">
    <cfRule type="cellIs" dxfId="3" priority="18167" stopIfTrue="1" operator="equal">
      <formula>"NE"</formula>
    </cfRule>
    <cfRule type="cellIs" dxfId="0" priority="18168" stopIfTrue="1" operator="equal">
      <formula>"B"</formula>
    </cfRule>
    <cfRule type="cellIs" dxfId="1" priority="18169" stopIfTrue="1" operator="equal">
      <formula>"F"</formula>
    </cfRule>
    <cfRule type="cellIs" dxfId="2" priority="18170" stopIfTrue="1" operator="equal">
      <formula>"NI"</formula>
    </cfRule>
    <cfRule type="cellIs" dxfId="0" priority="18171" stopIfTrue="1" operator="between">
      <formula>"B"</formula>
      <formula>"B"</formula>
    </cfRule>
    <cfRule type="cellIs" dxfId="1" priority="18172" stopIfTrue="1" operator="between">
      <formula>"F"</formula>
      <formula>"F"</formula>
    </cfRule>
    <cfRule type="cellIs" dxfId="2" priority="18173" stopIfTrue="1" operator="between">
      <formula>"NI"</formula>
      <formula>"NI"</formula>
    </cfRule>
    <cfRule type="cellIs" dxfId="3" priority="18174" stopIfTrue="1" operator="equal">
      <formula>"NE"</formula>
    </cfRule>
    <cfRule type="cellIs" dxfId="0" priority="18175" stopIfTrue="1" operator="equal">
      <formula>"B"</formula>
    </cfRule>
    <cfRule type="cellIs" dxfId="1" priority="18176" stopIfTrue="1" operator="equal">
      <formula>"F"</formula>
    </cfRule>
    <cfRule type="cellIs" dxfId="2" priority="18177" stopIfTrue="1" operator="equal">
      <formula>"NI"</formula>
    </cfRule>
    <cfRule type="cellIs" dxfId="1" priority="18178" stopIfTrue="1" operator="between">
      <formula>"F"</formula>
      <formula>"F"</formula>
    </cfRule>
    <cfRule type="cellIs" dxfId="2" priority="18179" stopIfTrue="1" operator="between">
      <formula>"NI"</formula>
      <formula>"NI"</formula>
    </cfRule>
    <cfRule type="cellIs" dxfId="3" priority="18180" stopIfTrue="1" operator="equal">
      <formula>"NE"</formula>
    </cfRule>
    <cfRule type="cellIs" dxfId="0" priority="18181" stopIfTrue="1" operator="equal">
      <formula>"B"</formula>
    </cfRule>
    <cfRule type="cellIs" dxfId="1" priority="18182" stopIfTrue="1" operator="equal">
      <formula>"F"</formula>
    </cfRule>
    <cfRule type="cellIs" dxfId="2" priority="18183" stopIfTrue="1" operator="equal">
      <formula>"NI"</formula>
    </cfRule>
    <cfRule type="cellIs" dxfId="0" priority="18184" stopIfTrue="1" operator="between">
      <formula>"B"</formula>
      <formula>"B"</formula>
    </cfRule>
  </conditionalFormatting>
  <conditionalFormatting sqref="D581">
    <cfRule type="cellIs" dxfId="0" priority="18110" stopIfTrue="1" operator="equal">
      <formula>"B"</formula>
    </cfRule>
    <cfRule type="cellIs" dxfId="1" priority="18111" stopIfTrue="1" operator="equal">
      <formula>"F"</formula>
    </cfRule>
    <cfRule type="cellIs" dxfId="2" priority="18112" stopIfTrue="1" operator="equal">
      <formula>"NI"</formula>
    </cfRule>
  </conditionalFormatting>
  <conditionalFormatting sqref="E581">
    <cfRule type="cellIs" dxfId="0" priority="18104" stopIfTrue="1" operator="equal">
      <formula>"B"</formula>
    </cfRule>
    <cfRule type="cellIs" dxfId="1" priority="18105" stopIfTrue="1" operator="equal">
      <formula>"F"</formula>
    </cfRule>
    <cfRule type="cellIs" dxfId="2" priority="18106" stopIfTrue="1" operator="equal">
      <formula>"NI"</formula>
    </cfRule>
  </conditionalFormatting>
  <conditionalFormatting sqref="F581">
    <cfRule type="cellIs" dxfId="0" priority="19127" stopIfTrue="1" operator="equal">
      <formula>"B"</formula>
    </cfRule>
    <cfRule type="cellIs" dxfId="1" priority="19128" stopIfTrue="1" operator="equal">
      <formula>"F"</formula>
    </cfRule>
    <cfRule type="cellIs" dxfId="2" priority="19129" stopIfTrue="1" operator="equal">
      <formula>"NI"</formula>
    </cfRule>
  </conditionalFormatting>
  <conditionalFormatting sqref="L581">
    <cfRule type="cellIs" dxfId="0" priority="19130" stopIfTrue="1" operator="equal">
      <formula>"B"</formula>
    </cfRule>
    <cfRule type="cellIs" dxfId="1" priority="19131" stopIfTrue="1" operator="equal">
      <formula>"F"</formula>
    </cfRule>
    <cfRule type="cellIs" dxfId="2" priority="19132" stopIfTrue="1" operator="equal">
      <formula>"NI"</formula>
    </cfRule>
  </conditionalFormatting>
  <conditionalFormatting sqref="M581">
    <cfRule type="cellIs" dxfId="3" priority="18062" stopIfTrue="1" operator="equal">
      <formula>"NE"</formula>
    </cfRule>
    <cfRule type="cellIs" dxfId="0" priority="18063" stopIfTrue="1" operator="between">
      <formula>"B"</formula>
      <formula>"B"</formula>
    </cfRule>
    <cfRule type="cellIs" dxfId="1" priority="18064" stopIfTrue="1" operator="between">
      <formula>"F"</formula>
      <formula>"F"</formula>
    </cfRule>
    <cfRule type="cellIs" dxfId="2" priority="18065" stopIfTrue="1" operator="between">
      <formula>"NI"</formula>
      <formula>"NI"</formula>
    </cfRule>
    <cfRule type="cellIs" dxfId="3" priority="18066" stopIfTrue="1" operator="equal">
      <formula>"NE"</formula>
    </cfRule>
    <cfRule type="cellIs" dxfId="0" priority="18067" stopIfTrue="1" operator="equal">
      <formula>"B"</formula>
    </cfRule>
    <cfRule type="cellIs" dxfId="1" priority="18068" stopIfTrue="1" operator="equal">
      <formula>"F"</formula>
    </cfRule>
    <cfRule type="cellIs" dxfId="2" priority="18069" stopIfTrue="1" operator="equal">
      <formula>"NI"</formula>
    </cfRule>
    <cfRule type="cellIs" dxfId="3" priority="18070" stopIfTrue="1" operator="equal">
      <formula>"NE"</formula>
    </cfRule>
    <cfRule type="cellIs" dxfId="0" priority="18071" stopIfTrue="1" operator="equal">
      <formula>"B"</formula>
    </cfRule>
    <cfRule type="cellIs" dxfId="1" priority="18072" stopIfTrue="1" operator="equal">
      <formula>"F"</formula>
    </cfRule>
    <cfRule type="cellIs" dxfId="2" priority="18073" stopIfTrue="1" operator="equal">
      <formula>"NI"</formula>
    </cfRule>
    <cfRule type="cellIs" dxfId="0" priority="18074" stopIfTrue="1" operator="between">
      <formula>"B"</formula>
      <formula>"B"</formula>
    </cfRule>
    <cfRule type="cellIs" dxfId="1" priority="18075" stopIfTrue="1" operator="between">
      <formula>"F"</formula>
      <formula>"F"</formula>
    </cfRule>
    <cfRule type="cellIs" dxfId="2" priority="18076" stopIfTrue="1" operator="between">
      <formula>"NI"</formula>
      <formula>"NI"</formula>
    </cfRule>
    <cfRule type="cellIs" dxfId="0" priority="18077" stopIfTrue="1" operator="equal">
      <formula>"B"</formula>
    </cfRule>
    <cfRule type="cellIs" dxfId="1" priority="18078" stopIfTrue="1" operator="equal">
      <formula>"F"</formula>
    </cfRule>
    <cfRule type="cellIs" dxfId="2" priority="18079" stopIfTrue="1" operator="equal">
      <formula>"NI"</formula>
    </cfRule>
  </conditionalFormatting>
  <conditionalFormatting sqref="N581">
    <cfRule type="cellIs" dxfId="3" priority="18080" stopIfTrue="1" operator="equal">
      <formula>"NE"</formula>
    </cfRule>
    <cfRule type="cellIs" dxfId="0" priority="18081" stopIfTrue="1" operator="equal">
      <formula>"B"</formula>
    </cfRule>
    <cfRule type="cellIs" dxfId="1" priority="18082" stopIfTrue="1" operator="equal">
      <formula>"F"</formula>
    </cfRule>
    <cfRule type="cellIs" dxfId="2" priority="18083" stopIfTrue="1" operator="equal">
      <formula>"NI"</formula>
    </cfRule>
    <cfRule type="cellIs" dxfId="0" priority="18084" stopIfTrue="1" operator="between">
      <formula>"B"</formula>
      <formula>"B"</formula>
    </cfRule>
    <cfRule type="cellIs" dxfId="1" priority="18085" stopIfTrue="1" operator="between">
      <formula>"F"</formula>
      <formula>"F"</formula>
    </cfRule>
    <cfRule type="cellIs" dxfId="2" priority="18086" stopIfTrue="1" operator="between">
      <formula>"NI"</formula>
      <formula>"NI"</formula>
    </cfRule>
    <cfRule type="cellIs" dxfId="3" priority="18087" stopIfTrue="1" operator="equal">
      <formula>"NE"</formula>
    </cfRule>
    <cfRule type="cellIs" dxfId="0" priority="18088" stopIfTrue="1" operator="equal">
      <formula>"B"</formula>
    </cfRule>
    <cfRule type="cellIs" dxfId="1" priority="18089" stopIfTrue="1" operator="equal">
      <formula>"F"</formula>
    </cfRule>
    <cfRule type="cellIs" dxfId="2" priority="18090" stopIfTrue="1" operator="equal">
      <formula>"NI"</formula>
    </cfRule>
    <cfRule type="cellIs" dxfId="3" priority="18091" stopIfTrue="1" operator="equal">
      <formula>"NE"</formula>
    </cfRule>
    <cfRule type="cellIs" dxfId="0" priority="18092" stopIfTrue="1" operator="equal">
      <formula>"B"</formula>
    </cfRule>
    <cfRule type="cellIs" dxfId="1" priority="18093" stopIfTrue="1" operator="equal">
      <formula>"F"</formula>
    </cfRule>
    <cfRule type="cellIs" dxfId="2" priority="18094" stopIfTrue="1" operator="equal">
      <formula>"NI"</formula>
    </cfRule>
    <cfRule type="cellIs" dxfId="0" priority="18095" stopIfTrue="1" operator="between">
      <formula>"B"</formula>
      <formula>"B"</formula>
    </cfRule>
    <cfRule type="cellIs" dxfId="1" priority="18096" stopIfTrue="1" operator="between">
      <formula>"F"</formula>
      <formula>"F"</formula>
    </cfRule>
    <cfRule type="cellIs" dxfId="2" priority="18097" stopIfTrue="1" operator="between">
      <formula>"NI"</formula>
      <formula>"NI"</formula>
    </cfRule>
  </conditionalFormatting>
  <conditionalFormatting sqref="E582">
    <cfRule type="cellIs" dxfId="0" priority="18047" stopIfTrue="1" operator="equal">
      <formula>"B"</formula>
    </cfRule>
    <cfRule type="cellIs" dxfId="1" priority="18048" stopIfTrue="1" operator="equal">
      <formula>"F"</formula>
    </cfRule>
    <cfRule type="cellIs" dxfId="2" priority="18049" stopIfTrue="1" operator="equal">
      <formula>"NI"</formula>
    </cfRule>
  </conditionalFormatting>
  <conditionalFormatting sqref="F582">
    <cfRule type="cellIs" dxfId="0" priority="19067" stopIfTrue="1" operator="equal">
      <formula>"B"</formula>
    </cfRule>
    <cfRule type="cellIs" dxfId="1" priority="19068" stopIfTrue="1" operator="equal">
      <formula>"F"</formula>
    </cfRule>
    <cfRule type="cellIs" dxfId="2" priority="19069" stopIfTrue="1" operator="equal">
      <formula>"NI"</formula>
    </cfRule>
  </conditionalFormatting>
  <conditionalFormatting sqref="L582">
    <cfRule type="cellIs" dxfId="0" priority="19070" stopIfTrue="1" operator="equal">
      <formula>"B"</formula>
    </cfRule>
    <cfRule type="cellIs" dxfId="1" priority="19071" stopIfTrue="1" operator="equal">
      <formula>"F"</formula>
    </cfRule>
    <cfRule type="cellIs" dxfId="2" priority="19072" stopIfTrue="1" operator="equal">
      <formula>"NI"</formula>
    </cfRule>
  </conditionalFormatting>
  <conditionalFormatting sqref="M582">
    <cfRule type="cellIs" dxfId="3" priority="17966" stopIfTrue="1" operator="equal">
      <formula>"NE"</formula>
    </cfRule>
    <cfRule type="cellIs" dxfId="0" priority="17967" stopIfTrue="1" operator="between">
      <formula>"B"</formula>
      <formula>"B"</formula>
    </cfRule>
    <cfRule type="cellIs" dxfId="1" priority="17968" stopIfTrue="1" operator="between">
      <formula>"F"</formula>
      <formula>"F"</formula>
    </cfRule>
    <cfRule type="cellIs" dxfId="2" priority="17969" stopIfTrue="1" operator="between">
      <formula>"NI"</formula>
      <formula>"NI"</formula>
    </cfRule>
    <cfRule type="cellIs" dxfId="3" priority="17970" stopIfTrue="1" operator="equal">
      <formula>"NE"</formula>
    </cfRule>
    <cfRule type="cellIs" dxfId="0" priority="17971" stopIfTrue="1" operator="equal">
      <formula>"B"</formula>
    </cfRule>
    <cfRule type="cellIs" dxfId="1" priority="17972" stopIfTrue="1" operator="equal">
      <formula>"F"</formula>
    </cfRule>
    <cfRule type="cellIs" dxfId="2" priority="17973" stopIfTrue="1" operator="equal">
      <formula>"NI"</formula>
    </cfRule>
    <cfRule type="cellIs" dxfId="3" priority="17974" stopIfTrue="1" operator="equal">
      <formula>"NE"</formula>
    </cfRule>
    <cfRule type="cellIs" dxfId="0" priority="17975" stopIfTrue="1" operator="equal">
      <formula>"B"</formula>
    </cfRule>
    <cfRule type="cellIs" dxfId="1" priority="17976" stopIfTrue="1" operator="equal">
      <formula>"F"</formula>
    </cfRule>
    <cfRule type="cellIs" dxfId="2" priority="17977" stopIfTrue="1" operator="equal">
      <formula>"NI"</formula>
    </cfRule>
    <cfRule type="cellIs" dxfId="0" priority="17978" stopIfTrue="1" operator="between">
      <formula>"B"</formula>
      <formula>"B"</formula>
    </cfRule>
    <cfRule type="cellIs" dxfId="1" priority="17979" stopIfTrue="1" operator="between">
      <formula>"F"</formula>
      <formula>"F"</formula>
    </cfRule>
    <cfRule type="cellIs" dxfId="2" priority="17980" stopIfTrue="1" operator="between">
      <formula>"NI"</formula>
      <formula>"NI"</formula>
    </cfRule>
    <cfRule type="cellIs" dxfId="0" priority="17981" stopIfTrue="1" operator="equal">
      <formula>"B"</formula>
    </cfRule>
    <cfRule type="cellIs" dxfId="1" priority="17982" stopIfTrue="1" operator="equal">
      <formula>"F"</formula>
    </cfRule>
    <cfRule type="cellIs" dxfId="2" priority="17983" stopIfTrue="1" operator="equal">
      <formula>"NI"</formula>
    </cfRule>
  </conditionalFormatting>
  <conditionalFormatting sqref="N582">
    <cfRule type="cellIs" dxfId="3" priority="18002" stopIfTrue="1" operator="equal">
      <formula>"NE"</formula>
    </cfRule>
    <cfRule type="cellIs" dxfId="0" priority="18003" stopIfTrue="1" operator="equal">
      <formula>"B"</formula>
    </cfRule>
    <cfRule type="cellIs" dxfId="1" priority="18004" stopIfTrue="1" operator="equal">
      <formula>"F"</formula>
    </cfRule>
    <cfRule type="cellIs" dxfId="2" priority="18005" stopIfTrue="1" operator="equal">
      <formula>"NI"</formula>
    </cfRule>
    <cfRule type="cellIs" dxfId="0" priority="18006" stopIfTrue="1" operator="between">
      <formula>"B"</formula>
      <formula>"B"</formula>
    </cfRule>
    <cfRule type="cellIs" dxfId="1" priority="18007" stopIfTrue="1" operator="between">
      <formula>"F"</formula>
      <formula>"F"</formula>
    </cfRule>
    <cfRule type="cellIs" dxfId="2" priority="18008" stopIfTrue="1" operator="between">
      <formula>"NI"</formula>
      <formula>"NI"</formula>
    </cfRule>
    <cfRule type="cellIs" dxfId="3" priority="18009" stopIfTrue="1" operator="equal">
      <formula>"NE"</formula>
    </cfRule>
    <cfRule type="cellIs" dxfId="0" priority="18010" stopIfTrue="1" operator="equal">
      <formula>"B"</formula>
    </cfRule>
    <cfRule type="cellIs" dxfId="1" priority="18011" stopIfTrue="1" operator="equal">
      <formula>"F"</formula>
    </cfRule>
    <cfRule type="cellIs" dxfId="2" priority="18012" stopIfTrue="1" operator="equal">
      <formula>"NI"</formula>
    </cfRule>
    <cfRule type="cellIs" dxfId="3" priority="18013" stopIfTrue="1" operator="equal">
      <formula>"NE"</formula>
    </cfRule>
    <cfRule type="cellIs" dxfId="0" priority="18014" stopIfTrue="1" operator="equal">
      <formula>"B"</formula>
    </cfRule>
    <cfRule type="cellIs" dxfId="1" priority="18015" stopIfTrue="1" operator="equal">
      <formula>"F"</formula>
    </cfRule>
    <cfRule type="cellIs" dxfId="2" priority="18016" stopIfTrue="1" operator="equal">
      <formula>"NI"</formula>
    </cfRule>
    <cfRule type="cellIs" dxfId="0" priority="18017" stopIfTrue="1" operator="between">
      <formula>"B"</formula>
      <formula>"B"</formula>
    </cfRule>
    <cfRule type="cellIs" dxfId="1" priority="18018" stopIfTrue="1" operator="between">
      <formula>"F"</formula>
      <formula>"F"</formula>
    </cfRule>
    <cfRule type="cellIs" dxfId="2" priority="18019" stopIfTrue="1" operator="between">
      <formula>"NI"</formula>
      <formula>"NI"</formula>
    </cfRule>
  </conditionalFormatting>
  <conditionalFormatting sqref="E583">
    <cfRule type="cellIs" dxfId="0" priority="18050" stopIfTrue="1" operator="equal">
      <formula>"B"</formula>
    </cfRule>
    <cfRule type="cellIs" dxfId="1" priority="18051" stopIfTrue="1" operator="equal">
      <formula>"F"</formula>
    </cfRule>
    <cfRule type="cellIs" dxfId="2" priority="18052" stopIfTrue="1" operator="equal">
      <formula>"NI"</formula>
    </cfRule>
  </conditionalFormatting>
  <conditionalFormatting sqref="F583">
    <cfRule type="cellIs" dxfId="0" priority="19073" stopIfTrue="1" operator="equal">
      <formula>"B"</formula>
    </cfRule>
    <cfRule type="cellIs" dxfId="1" priority="19074" stopIfTrue="1" operator="equal">
      <formula>"F"</formula>
    </cfRule>
    <cfRule type="cellIs" dxfId="2" priority="19075" stopIfTrue="1" operator="equal">
      <formula>"NI"</formula>
    </cfRule>
  </conditionalFormatting>
  <conditionalFormatting sqref="L583">
    <cfRule type="cellIs" dxfId="0" priority="19082" stopIfTrue="1" operator="equal">
      <formula>"B"</formula>
    </cfRule>
    <cfRule type="cellIs" dxfId="1" priority="19083" stopIfTrue="1" operator="equal">
      <formula>"F"</formula>
    </cfRule>
    <cfRule type="cellIs" dxfId="2" priority="19084" stopIfTrue="1" operator="equal">
      <formula>"NI"</formula>
    </cfRule>
  </conditionalFormatting>
  <conditionalFormatting sqref="M583">
    <cfRule type="cellIs" dxfId="3" priority="17984" stopIfTrue="1" operator="equal">
      <formula>"NE"</formula>
    </cfRule>
    <cfRule type="cellIs" dxfId="0" priority="17985" stopIfTrue="1" operator="equal">
      <formula>"B"</formula>
    </cfRule>
    <cfRule type="cellIs" dxfId="1" priority="17986" stopIfTrue="1" operator="equal">
      <formula>"F"</formula>
    </cfRule>
    <cfRule type="cellIs" dxfId="2" priority="17987" stopIfTrue="1" operator="equal">
      <formula>"NI"</formula>
    </cfRule>
    <cfRule type="cellIs" dxfId="0" priority="17988" stopIfTrue="1" operator="between">
      <formula>"B"</formula>
      <formula>"B"</formula>
    </cfRule>
    <cfRule type="cellIs" dxfId="1" priority="17989" stopIfTrue="1" operator="between">
      <formula>"F"</formula>
      <formula>"F"</formula>
    </cfRule>
    <cfRule type="cellIs" dxfId="2" priority="17990" stopIfTrue="1" operator="between">
      <formula>"NI"</formula>
      <formula>"NI"</formula>
    </cfRule>
    <cfRule type="cellIs" dxfId="3" priority="17991" stopIfTrue="1" operator="equal">
      <formula>"NE"</formula>
    </cfRule>
    <cfRule type="cellIs" dxfId="0" priority="17992" stopIfTrue="1" operator="equal">
      <formula>"B"</formula>
    </cfRule>
    <cfRule type="cellIs" dxfId="1" priority="17993" stopIfTrue="1" operator="equal">
      <formula>"F"</formula>
    </cfRule>
    <cfRule type="cellIs" dxfId="2" priority="17994" stopIfTrue="1" operator="equal">
      <formula>"NI"</formula>
    </cfRule>
    <cfRule type="cellIs" dxfId="0" priority="17995" stopIfTrue="1" operator="between">
      <formula>"B"</formula>
      <formula>"B"</formula>
    </cfRule>
    <cfRule type="cellIs" dxfId="1" priority="17996" stopIfTrue="1" operator="between">
      <formula>"F"</formula>
      <formula>"F"</formula>
    </cfRule>
    <cfRule type="cellIs" dxfId="2" priority="17997" stopIfTrue="1" operator="between">
      <formula>"NI"</formula>
      <formula>"NI"</formula>
    </cfRule>
    <cfRule type="cellIs" dxfId="3" priority="17998" stopIfTrue="1" operator="equal">
      <formula>"NE"</formula>
    </cfRule>
    <cfRule type="cellIs" dxfId="0" priority="17999" stopIfTrue="1" operator="equal">
      <formula>"B"</formula>
    </cfRule>
    <cfRule type="cellIs" dxfId="1" priority="18000" stopIfTrue="1" operator="equal">
      <formula>"F"</formula>
    </cfRule>
    <cfRule type="cellIs" dxfId="2" priority="18001" stopIfTrue="1" operator="equal">
      <formula>"NI"</formula>
    </cfRule>
  </conditionalFormatting>
  <conditionalFormatting sqref="N583">
    <cfRule type="cellIs" dxfId="3" priority="18020" stopIfTrue="1" operator="equal">
      <formula>"NE"</formula>
    </cfRule>
    <cfRule type="cellIs" dxfId="0" priority="18021" stopIfTrue="1" operator="equal">
      <formula>"B"</formula>
    </cfRule>
    <cfRule type="cellIs" dxfId="1" priority="18022" stopIfTrue="1" operator="equal">
      <formula>"F"</formula>
    </cfRule>
    <cfRule type="cellIs" dxfId="2" priority="18023" stopIfTrue="1" operator="equal">
      <formula>"NI"</formula>
    </cfRule>
    <cfRule type="cellIs" dxfId="0" priority="18024" stopIfTrue="1" operator="between">
      <formula>"B"</formula>
      <formula>"B"</formula>
    </cfRule>
    <cfRule type="cellIs" dxfId="1" priority="18025" stopIfTrue="1" operator="between">
      <formula>"F"</formula>
      <formula>"F"</formula>
    </cfRule>
    <cfRule type="cellIs" dxfId="2" priority="18026" stopIfTrue="1" operator="between">
      <formula>"NI"</formula>
      <formula>"NI"</formula>
    </cfRule>
    <cfRule type="cellIs" dxfId="3" priority="18027" stopIfTrue="1" operator="equal">
      <formula>"NE"</formula>
    </cfRule>
    <cfRule type="cellIs" dxfId="0" priority="18028" stopIfTrue="1" operator="equal">
      <formula>"B"</formula>
    </cfRule>
    <cfRule type="cellIs" dxfId="1" priority="18029" stopIfTrue="1" operator="equal">
      <formula>"F"</formula>
    </cfRule>
    <cfRule type="cellIs" dxfId="2" priority="18030" stopIfTrue="1" operator="equal">
      <formula>"NI"</formula>
    </cfRule>
    <cfRule type="cellIs" dxfId="1" priority="18031" stopIfTrue="1" operator="between">
      <formula>"F"</formula>
      <formula>"F"</formula>
    </cfRule>
    <cfRule type="cellIs" dxfId="2" priority="18032" stopIfTrue="1" operator="between">
      <formula>"NI"</formula>
      <formula>"NI"</formula>
    </cfRule>
    <cfRule type="cellIs" dxfId="3" priority="18033" stopIfTrue="1" operator="equal">
      <formula>"NE"</formula>
    </cfRule>
    <cfRule type="cellIs" dxfId="0" priority="18034" stopIfTrue="1" operator="equal">
      <formula>"B"</formula>
    </cfRule>
    <cfRule type="cellIs" dxfId="1" priority="18035" stopIfTrue="1" operator="equal">
      <formula>"F"</formula>
    </cfRule>
    <cfRule type="cellIs" dxfId="2" priority="18036" stopIfTrue="1" operator="equal">
      <formula>"NI"</formula>
    </cfRule>
    <cfRule type="cellIs" dxfId="0" priority="18037" stopIfTrue="1" operator="between">
      <formula>"B"</formula>
      <formula>"B"</formula>
    </cfRule>
  </conditionalFormatting>
  <conditionalFormatting sqref="D584">
    <cfRule type="cellIs" dxfId="0" priority="17963" stopIfTrue="1" operator="equal">
      <formula>"B"</formula>
    </cfRule>
    <cfRule type="cellIs" dxfId="1" priority="17964" stopIfTrue="1" operator="equal">
      <formula>"F"</formula>
    </cfRule>
    <cfRule type="cellIs" dxfId="2" priority="17965" stopIfTrue="1" operator="equal">
      <formula>"NI"</formula>
    </cfRule>
  </conditionalFormatting>
  <conditionalFormatting sqref="E584">
    <cfRule type="cellIs" dxfId="0" priority="17957" stopIfTrue="1" operator="equal">
      <formula>"B"</formula>
    </cfRule>
    <cfRule type="cellIs" dxfId="1" priority="17958" stopIfTrue="1" operator="equal">
      <formula>"F"</formula>
    </cfRule>
    <cfRule type="cellIs" dxfId="2" priority="17959" stopIfTrue="1" operator="equal">
      <formula>"NI"</formula>
    </cfRule>
  </conditionalFormatting>
  <conditionalFormatting sqref="F584">
    <cfRule type="cellIs" dxfId="0" priority="18980" stopIfTrue="1" operator="equal">
      <formula>"B"</formula>
    </cfRule>
    <cfRule type="cellIs" dxfId="1" priority="18981" stopIfTrue="1" operator="equal">
      <formula>"F"</formula>
    </cfRule>
    <cfRule type="cellIs" dxfId="2" priority="18982" stopIfTrue="1" operator="equal">
      <formula>"NI"</formula>
    </cfRule>
  </conditionalFormatting>
  <conditionalFormatting sqref="L584">
    <cfRule type="cellIs" dxfId="0" priority="18983" stopIfTrue="1" operator="equal">
      <formula>"B"</formula>
    </cfRule>
    <cfRule type="cellIs" dxfId="1" priority="18984" stopIfTrue="1" operator="equal">
      <formula>"F"</formula>
    </cfRule>
    <cfRule type="cellIs" dxfId="2" priority="18985" stopIfTrue="1" operator="equal">
      <formula>"NI"</formula>
    </cfRule>
  </conditionalFormatting>
  <conditionalFormatting sqref="M584">
    <cfRule type="cellIs" dxfId="3" priority="17915" stopIfTrue="1" operator="equal">
      <formula>"NE"</formula>
    </cfRule>
    <cfRule type="cellIs" dxfId="0" priority="17916" stopIfTrue="1" operator="between">
      <formula>"B"</formula>
      <formula>"B"</formula>
    </cfRule>
    <cfRule type="cellIs" dxfId="1" priority="17917" stopIfTrue="1" operator="between">
      <formula>"F"</formula>
      <formula>"F"</formula>
    </cfRule>
    <cfRule type="cellIs" dxfId="2" priority="17918" stopIfTrue="1" operator="between">
      <formula>"NI"</formula>
      <formula>"NI"</formula>
    </cfRule>
    <cfRule type="cellIs" dxfId="3" priority="17919" stopIfTrue="1" operator="equal">
      <formula>"NE"</formula>
    </cfRule>
    <cfRule type="cellIs" dxfId="0" priority="17920" stopIfTrue="1" operator="equal">
      <formula>"B"</formula>
    </cfRule>
    <cfRule type="cellIs" dxfId="1" priority="17921" stopIfTrue="1" operator="equal">
      <formula>"F"</formula>
    </cfRule>
    <cfRule type="cellIs" dxfId="2" priority="17922" stopIfTrue="1" operator="equal">
      <formula>"NI"</formula>
    </cfRule>
    <cfRule type="cellIs" dxfId="3" priority="17923" stopIfTrue="1" operator="equal">
      <formula>"NE"</formula>
    </cfRule>
    <cfRule type="cellIs" dxfId="0" priority="17924" stopIfTrue="1" operator="equal">
      <formula>"B"</formula>
    </cfRule>
    <cfRule type="cellIs" dxfId="1" priority="17925" stopIfTrue="1" operator="equal">
      <formula>"F"</formula>
    </cfRule>
    <cfRule type="cellIs" dxfId="2" priority="17926" stopIfTrue="1" operator="equal">
      <formula>"NI"</formula>
    </cfRule>
    <cfRule type="cellIs" dxfId="0" priority="17927" stopIfTrue="1" operator="between">
      <formula>"B"</formula>
      <formula>"B"</formula>
    </cfRule>
    <cfRule type="cellIs" dxfId="1" priority="17928" stopIfTrue="1" operator="between">
      <formula>"F"</formula>
      <formula>"F"</formula>
    </cfRule>
    <cfRule type="cellIs" dxfId="2" priority="17929" stopIfTrue="1" operator="between">
      <formula>"NI"</formula>
      <formula>"NI"</formula>
    </cfRule>
    <cfRule type="cellIs" dxfId="0" priority="17930" stopIfTrue="1" operator="equal">
      <formula>"B"</formula>
    </cfRule>
    <cfRule type="cellIs" dxfId="1" priority="17931" stopIfTrue="1" operator="equal">
      <formula>"F"</formula>
    </cfRule>
    <cfRule type="cellIs" dxfId="2" priority="17932" stopIfTrue="1" operator="equal">
      <formula>"NI"</formula>
    </cfRule>
  </conditionalFormatting>
  <conditionalFormatting sqref="N584">
    <cfRule type="cellIs" dxfId="3" priority="17933" stopIfTrue="1" operator="equal">
      <formula>"NE"</formula>
    </cfRule>
    <cfRule type="cellIs" dxfId="0" priority="17934" stopIfTrue="1" operator="equal">
      <formula>"B"</formula>
    </cfRule>
    <cfRule type="cellIs" dxfId="1" priority="17935" stopIfTrue="1" operator="equal">
      <formula>"F"</formula>
    </cfRule>
    <cfRule type="cellIs" dxfId="2" priority="17936" stopIfTrue="1" operator="equal">
      <formula>"NI"</formula>
    </cfRule>
    <cfRule type="cellIs" dxfId="0" priority="17937" stopIfTrue="1" operator="between">
      <formula>"B"</formula>
      <formula>"B"</formula>
    </cfRule>
    <cfRule type="cellIs" dxfId="1" priority="17938" stopIfTrue="1" operator="between">
      <formula>"F"</formula>
      <formula>"F"</formula>
    </cfRule>
    <cfRule type="cellIs" dxfId="2" priority="17939" stopIfTrue="1" operator="between">
      <formula>"NI"</formula>
      <formula>"NI"</formula>
    </cfRule>
    <cfRule type="cellIs" dxfId="3" priority="17940" stopIfTrue="1" operator="equal">
      <formula>"NE"</formula>
    </cfRule>
    <cfRule type="cellIs" dxfId="0" priority="17941" stopIfTrue="1" operator="equal">
      <formula>"B"</formula>
    </cfRule>
    <cfRule type="cellIs" dxfId="1" priority="17942" stopIfTrue="1" operator="equal">
      <formula>"F"</formula>
    </cfRule>
    <cfRule type="cellIs" dxfId="2" priority="17943" stopIfTrue="1" operator="equal">
      <formula>"NI"</formula>
    </cfRule>
    <cfRule type="cellIs" dxfId="3" priority="17944" stopIfTrue="1" operator="equal">
      <formula>"NE"</formula>
    </cfRule>
    <cfRule type="cellIs" dxfId="0" priority="17945" stopIfTrue="1" operator="equal">
      <formula>"B"</formula>
    </cfRule>
    <cfRule type="cellIs" dxfId="1" priority="17946" stopIfTrue="1" operator="equal">
      <formula>"F"</formula>
    </cfRule>
    <cfRule type="cellIs" dxfId="2" priority="17947" stopIfTrue="1" operator="equal">
      <formula>"NI"</formula>
    </cfRule>
    <cfRule type="cellIs" dxfId="0" priority="17948" stopIfTrue="1" operator="between">
      <formula>"B"</formula>
      <formula>"B"</formula>
    </cfRule>
    <cfRule type="cellIs" dxfId="1" priority="17949" stopIfTrue="1" operator="between">
      <formula>"F"</formula>
      <formula>"F"</formula>
    </cfRule>
    <cfRule type="cellIs" dxfId="2" priority="17950" stopIfTrue="1" operator="between">
      <formula>"NI"</formula>
      <formula>"NI"</formula>
    </cfRule>
  </conditionalFormatting>
  <conditionalFormatting sqref="E585">
    <cfRule type="cellIs" dxfId="0" priority="17900" stopIfTrue="1" operator="equal">
      <formula>"B"</formula>
    </cfRule>
    <cfRule type="cellIs" dxfId="1" priority="17901" stopIfTrue="1" operator="equal">
      <formula>"F"</formula>
    </cfRule>
    <cfRule type="cellIs" dxfId="2" priority="17902" stopIfTrue="1" operator="equal">
      <formula>"NI"</formula>
    </cfRule>
  </conditionalFormatting>
  <conditionalFormatting sqref="F585">
    <cfRule type="cellIs" dxfId="0" priority="18920" stopIfTrue="1" operator="equal">
      <formula>"B"</formula>
    </cfRule>
    <cfRule type="cellIs" dxfId="1" priority="18921" stopIfTrue="1" operator="equal">
      <formula>"F"</formula>
    </cfRule>
    <cfRule type="cellIs" dxfId="2" priority="18922" stopIfTrue="1" operator="equal">
      <formula>"NI"</formula>
    </cfRule>
  </conditionalFormatting>
  <conditionalFormatting sqref="L585">
    <cfRule type="cellIs" dxfId="0" priority="18923" stopIfTrue="1" operator="equal">
      <formula>"B"</formula>
    </cfRule>
    <cfRule type="cellIs" dxfId="1" priority="18924" stopIfTrue="1" operator="equal">
      <formula>"F"</formula>
    </cfRule>
    <cfRule type="cellIs" dxfId="2" priority="18925" stopIfTrue="1" operator="equal">
      <formula>"NI"</formula>
    </cfRule>
  </conditionalFormatting>
  <conditionalFormatting sqref="M585">
    <cfRule type="cellIs" dxfId="3" priority="17819" stopIfTrue="1" operator="equal">
      <formula>"NE"</formula>
    </cfRule>
    <cfRule type="cellIs" dxfId="0" priority="17820" stopIfTrue="1" operator="between">
      <formula>"B"</formula>
      <formula>"B"</formula>
    </cfRule>
    <cfRule type="cellIs" dxfId="1" priority="17821" stopIfTrue="1" operator="between">
      <formula>"F"</formula>
      <formula>"F"</formula>
    </cfRule>
    <cfRule type="cellIs" dxfId="2" priority="17822" stopIfTrue="1" operator="between">
      <formula>"NI"</formula>
      <formula>"NI"</formula>
    </cfRule>
    <cfRule type="cellIs" dxfId="3" priority="17823" stopIfTrue="1" operator="equal">
      <formula>"NE"</formula>
    </cfRule>
    <cfRule type="cellIs" dxfId="0" priority="17824" stopIfTrue="1" operator="equal">
      <formula>"B"</formula>
    </cfRule>
    <cfRule type="cellIs" dxfId="1" priority="17825" stopIfTrue="1" operator="equal">
      <formula>"F"</formula>
    </cfRule>
    <cfRule type="cellIs" dxfId="2" priority="17826" stopIfTrue="1" operator="equal">
      <formula>"NI"</formula>
    </cfRule>
    <cfRule type="cellIs" dxfId="3" priority="17827" stopIfTrue="1" operator="equal">
      <formula>"NE"</formula>
    </cfRule>
    <cfRule type="cellIs" dxfId="0" priority="17828" stopIfTrue="1" operator="equal">
      <formula>"B"</formula>
    </cfRule>
    <cfRule type="cellIs" dxfId="1" priority="17829" stopIfTrue="1" operator="equal">
      <formula>"F"</formula>
    </cfRule>
    <cfRule type="cellIs" dxfId="2" priority="17830" stopIfTrue="1" operator="equal">
      <formula>"NI"</formula>
    </cfRule>
    <cfRule type="cellIs" dxfId="0" priority="17831" stopIfTrue="1" operator="between">
      <formula>"B"</formula>
      <formula>"B"</formula>
    </cfRule>
    <cfRule type="cellIs" dxfId="1" priority="17832" stopIfTrue="1" operator="between">
      <formula>"F"</formula>
      <formula>"F"</formula>
    </cfRule>
    <cfRule type="cellIs" dxfId="2" priority="17833" stopIfTrue="1" operator="between">
      <formula>"NI"</formula>
      <formula>"NI"</formula>
    </cfRule>
    <cfRule type="cellIs" dxfId="0" priority="17834" stopIfTrue="1" operator="equal">
      <formula>"B"</formula>
    </cfRule>
    <cfRule type="cellIs" dxfId="1" priority="17835" stopIfTrue="1" operator="equal">
      <formula>"F"</formula>
    </cfRule>
    <cfRule type="cellIs" dxfId="2" priority="17836" stopIfTrue="1" operator="equal">
      <formula>"NI"</formula>
    </cfRule>
  </conditionalFormatting>
  <conditionalFormatting sqref="N585">
    <cfRule type="cellIs" dxfId="3" priority="17855" stopIfTrue="1" operator="equal">
      <formula>"NE"</formula>
    </cfRule>
    <cfRule type="cellIs" dxfId="0" priority="17856" stopIfTrue="1" operator="equal">
      <formula>"B"</formula>
    </cfRule>
    <cfRule type="cellIs" dxfId="1" priority="17857" stopIfTrue="1" operator="equal">
      <formula>"F"</formula>
    </cfRule>
    <cfRule type="cellIs" dxfId="2" priority="17858" stopIfTrue="1" operator="equal">
      <formula>"NI"</formula>
    </cfRule>
    <cfRule type="cellIs" dxfId="0" priority="17859" stopIfTrue="1" operator="between">
      <formula>"B"</formula>
      <formula>"B"</formula>
    </cfRule>
    <cfRule type="cellIs" dxfId="1" priority="17860" stopIfTrue="1" operator="between">
      <formula>"F"</formula>
      <formula>"F"</formula>
    </cfRule>
    <cfRule type="cellIs" dxfId="2" priority="17861" stopIfTrue="1" operator="between">
      <formula>"NI"</formula>
      <formula>"NI"</formula>
    </cfRule>
    <cfRule type="cellIs" dxfId="3" priority="17862" stopIfTrue="1" operator="equal">
      <formula>"NE"</formula>
    </cfRule>
    <cfRule type="cellIs" dxfId="0" priority="17863" stopIfTrue="1" operator="equal">
      <formula>"B"</formula>
    </cfRule>
    <cfRule type="cellIs" dxfId="1" priority="17864" stopIfTrue="1" operator="equal">
      <formula>"F"</formula>
    </cfRule>
    <cfRule type="cellIs" dxfId="2" priority="17865" stopIfTrue="1" operator="equal">
      <formula>"NI"</formula>
    </cfRule>
    <cfRule type="cellIs" dxfId="3" priority="17866" stopIfTrue="1" operator="equal">
      <formula>"NE"</formula>
    </cfRule>
    <cfRule type="cellIs" dxfId="0" priority="17867" stopIfTrue="1" operator="equal">
      <formula>"B"</formula>
    </cfRule>
    <cfRule type="cellIs" dxfId="1" priority="17868" stopIfTrue="1" operator="equal">
      <formula>"F"</formula>
    </cfRule>
    <cfRule type="cellIs" dxfId="2" priority="17869" stopIfTrue="1" operator="equal">
      <formula>"NI"</formula>
    </cfRule>
    <cfRule type="cellIs" dxfId="0" priority="17870" stopIfTrue="1" operator="between">
      <formula>"B"</formula>
      <formula>"B"</formula>
    </cfRule>
    <cfRule type="cellIs" dxfId="1" priority="17871" stopIfTrue="1" operator="between">
      <formula>"F"</formula>
      <formula>"F"</formula>
    </cfRule>
    <cfRule type="cellIs" dxfId="2" priority="17872" stopIfTrue="1" operator="between">
      <formula>"NI"</formula>
      <formula>"NI"</formula>
    </cfRule>
  </conditionalFormatting>
  <conditionalFormatting sqref="E586">
    <cfRule type="cellIs" dxfId="0" priority="17903" stopIfTrue="1" operator="equal">
      <formula>"B"</formula>
    </cfRule>
    <cfRule type="cellIs" dxfId="1" priority="17904" stopIfTrue="1" operator="equal">
      <formula>"F"</formula>
    </cfRule>
    <cfRule type="cellIs" dxfId="2" priority="17905" stopIfTrue="1" operator="equal">
      <formula>"NI"</formula>
    </cfRule>
  </conditionalFormatting>
  <conditionalFormatting sqref="F586">
    <cfRule type="cellIs" dxfId="0" priority="18926" stopIfTrue="1" operator="equal">
      <formula>"B"</formula>
    </cfRule>
    <cfRule type="cellIs" dxfId="1" priority="18927" stopIfTrue="1" operator="equal">
      <formula>"F"</formula>
    </cfRule>
    <cfRule type="cellIs" dxfId="2" priority="18928" stopIfTrue="1" operator="equal">
      <formula>"NI"</formula>
    </cfRule>
  </conditionalFormatting>
  <conditionalFormatting sqref="L586">
    <cfRule type="cellIs" dxfId="0" priority="18935" stopIfTrue="1" operator="equal">
      <formula>"B"</formula>
    </cfRule>
    <cfRule type="cellIs" dxfId="1" priority="18936" stopIfTrue="1" operator="equal">
      <formula>"F"</formula>
    </cfRule>
    <cfRule type="cellIs" dxfId="2" priority="18937" stopIfTrue="1" operator="equal">
      <formula>"NI"</formula>
    </cfRule>
  </conditionalFormatting>
  <conditionalFormatting sqref="M586">
    <cfRule type="cellIs" dxfId="3" priority="17837" stopIfTrue="1" operator="equal">
      <formula>"NE"</formula>
    </cfRule>
    <cfRule type="cellIs" dxfId="0" priority="17838" stopIfTrue="1" operator="equal">
      <formula>"B"</formula>
    </cfRule>
    <cfRule type="cellIs" dxfId="1" priority="17839" stopIfTrue="1" operator="equal">
      <formula>"F"</formula>
    </cfRule>
    <cfRule type="cellIs" dxfId="2" priority="17840" stopIfTrue="1" operator="equal">
      <formula>"NI"</formula>
    </cfRule>
    <cfRule type="cellIs" dxfId="0" priority="17841" stopIfTrue="1" operator="between">
      <formula>"B"</formula>
      <formula>"B"</formula>
    </cfRule>
    <cfRule type="cellIs" dxfId="1" priority="17842" stopIfTrue="1" operator="between">
      <formula>"F"</formula>
      <formula>"F"</formula>
    </cfRule>
    <cfRule type="cellIs" dxfId="2" priority="17843" stopIfTrue="1" operator="between">
      <formula>"NI"</formula>
      <formula>"NI"</formula>
    </cfRule>
    <cfRule type="cellIs" dxfId="3" priority="17844" stopIfTrue="1" operator="equal">
      <formula>"NE"</formula>
    </cfRule>
    <cfRule type="cellIs" dxfId="0" priority="17845" stopIfTrue="1" operator="equal">
      <formula>"B"</formula>
    </cfRule>
    <cfRule type="cellIs" dxfId="1" priority="17846" stopIfTrue="1" operator="equal">
      <formula>"F"</formula>
    </cfRule>
    <cfRule type="cellIs" dxfId="2" priority="17847" stopIfTrue="1" operator="equal">
      <formula>"NI"</formula>
    </cfRule>
    <cfRule type="cellIs" dxfId="0" priority="17848" stopIfTrue="1" operator="between">
      <formula>"B"</formula>
      <formula>"B"</formula>
    </cfRule>
    <cfRule type="cellIs" dxfId="1" priority="17849" stopIfTrue="1" operator="between">
      <formula>"F"</formula>
      <formula>"F"</formula>
    </cfRule>
    <cfRule type="cellIs" dxfId="2" priority="17850" stopIfTrue="1" operator="between">
      <formula>"NI"</formula>
      <formula>"NI"</formula>
    </cfRule>
    <cfRule type="cellIs" dxfId="3" priority="17851" stopIfTrue="1" operator="equal">
      <formula>"NE"</formula>
    </cfRule>
    <cfRule type="cellIs" dxfId="0" priority="17852" stopIfTrue="1" operator="equal">
      <formula>"B"</formula>
    </cfRule>
    <cfRule type="cellIs" dxfId="1" priority="17853" stopIfTrue="1" operator="equal">
      <formula>"F"</formula>
    </cfRule>
    <cfRule type="cellIs" dxfId="2" priority="17854" stopIfTrue="1" operator="equal">
      <formula>"NI"</formula>
    </cfRule>
  </conditionalFormatting>
  <conditionalFormatting sqref="N586">
    <cfRule type="cellIs" dxfId="3" priority="17873" stopIfTrue="1" operator="equal">
      <formula>"NE"</formula>
    </cfRule>
    <cfRule type="cellIs" dxfId="0" priority="17874" stopIfTrue="1" operator="equal">
      <formula>"B"</formula>
    </cfRule>
    <cfRule type="cellIs" dxfId="1" priority="17875" stopIfTrue="1" operator="equal">
      <formula>"F"</formula>
    </cfRule>
    <cfRule type="cellIs" dxfId="2" priority="17876" stopIfTrue="1" operator="equal">
      <formula>"NI"</formula>
    </cfRule>
    <cfRule type="cellIs" dxfId="0" priority="17877" stopIfTrue="1" operator="between">
      <formula>"B"</formula>
      <formula>"B"</formula>
    </cfRule>
    <cfRule type="cellIs" dxfId="1" priority="17878" stopIfTrue="1" operator="between">
      <formula>"F"</formula>
      <formula>"F"</formula>
    </cfRule>
    <cfRule type="cellIs" dxfId="2" priority="17879" stopIfTrue="1" operator="between">
      <formula>"NI"</formula>
      <formula>"NI"</formula>
    </cfRule>
    <cfRule type="cellIs" dxfId="3" priority="17880" stopIfTrue="1" operator="equal">
      <formula>"NE"</formula>
    </cfRule>
    <cfRule type="cellIs" dxfId="0" priority="17881" stopIfTrue="1" operator="equal">
      <formula>"B"</formula>
    </cfRule>
    <cfRule type="cellIs" dxfId="1" priority="17882" stopIfTrue="1" operator="equal">
      <formula>"F"</formula>
    </cfRule>
    <cfRule type="cellIs" dxfId="2" priority="17883" stopIfTrue="1" operator="equal">
      <formula>"NI"</formula>
    </cfRule>
    <cfRule type="cellIs" dxfId="1" priority="17884" stopIfTrue="1" operator="between">
      <formula>"F"</formula>
      <formula>"F"</formula>
    </cfRule>
    <cfRule type="cellIs" dxfId="2" priority="17885" stopIfTrue="1" operator="between">
      <formula>"NI"</formula>
      <formula>"NI"</formula>
    </cfRule>
    <cfRule type="cellIs" dxfId="3" priority="17886" stopIfTrue="1" operator="equal">
      <formula>"NE"</formula>
    </cfRule>
    <cfRule type="cellIs" dxfId="0" priority="17887" stopIfTrue="1" operator="equal">
      <formula>"B"</formula>
    </cfRule>
    <cfRule type="cellIs" dxfId="1" priority="17888" stopIfTrue="1" operator="equal">
      <formula>"F"</formula>
    </cfRule>
    <cfRule type="cellIs" dxfId="2" priority="17889" stopIfTrue="1" operator="equal">
      <formula>"NI"</formula>
    </cfRule>
    <cfRule type="cellIs" dxfId="0" priority="17890" stopIfTrue="1" operator="between">
      <formula>"B"</formula>
      <formula>"B"</formula>
    </cfRule>
  </conditionalFormatting>
  <conditionalFormatting sqref="D587">
    <cfRule type="cellIs" dxfId="0" priority="17816" stopIfTrue="1" operator="equal">
      <formula>"B"</formula>
    </cfRule>
    <cfRule type="cellIs" dxfId="1" priority="17817" stopIfTrue="1" operator="equal">
      <formula>"F"</formula>
    </cfRule>
    <cfRule type="cellIs" dxfId="2" priority="17818" stopIfTrue="1" operator="equal">
      <formula>"NI"</formula>
    </cfRule>
  </conditionalFormatting>
  <conditionalFormatting sqref="E587">
    <cfRule type="cellIs" dxfId="0" priority="17810" stopIfTrue="1" operator="equal">
      <formula>"B"</formula>
    </cfRule>
    <cfRule type="cellIs" dxfId="1" priority="17811" stopIfTrue="1" operator="equal">
      <formula>"F"</formula>
    </cfRule>
    <cfRule type="cellIs" dxfId="2" priority="17812" stopIfTrue="1" operator="equal">
      <formula>"NI"</formula>
    </cfRule>
  </conditionalFormatting>
  <conditionalFormatting sqref="F587">
    <cfRule type="cellIs" dxfId="0" priority="18833" stopIfTrue="1" operator="equal">
      <formula>"B"</formula>
    </cfRule>
    <cfRule type="cellIs" dxfId="1" priority="18834" stopIfTrue="1" operator="equal">
      <formula>"F"</formula>
    </cfRule>
    <cfRule type="cellIs" dxfId="2" priority="18835" stopIfTrue="1" operator="equal">
      <formula>"NI"</formula>
    </cfRule>
  </conditionalFormatting>
  <conditionalFormatting sqref="L587">
    <cfRule type="cellIs" dxfId="0" priority="18836" stopIfTrue="1" operator="equal">
      <formula>"B"</formula>
    </cfRule>
    <cfRule type="cellIs" dxfId="1" priority="18837" stopIfTrue="1" operator="equal">
      <formula>"F"</formula>
    </cfRule>
    <cfRule type="cellIs" dxfId="2" priority="18838" stopIfTrue="1" operator="equal">
      <formula>"NI"</formula>
    </cfRule>
  </conditionalFormatting>
  <conditionalFormatting sqref="M587">
    <cfRule type="cellIs" dxfId="3" priority="17768" stopIfTrue="1" operator="equal">
      <formula>"NE"</formula>
    </cfRule>
    <cfRule type="cellIs" dxfId="0" priority="17769" stopIfTrue="1" operator="between">
      <formula>"B"</formula>
      <formula>"B"</formula>
    </cfRule>
    <cfRule type="cellIs" dxfId="1" priority="17770" stopIfTrue="1" operator="between">
      <formula>"F"</formula>
      <formula>"F"</formula>
    </cfRule>
    <cfRule type="cellIs" dxfId="2" priority="17771" stopIfTrue="1" operator="between">
      <formula>"NI"</formula>
      <formula>"NI"</formula>
    </cfRule>
    <cfRule type="cellIs" dxfId="3" priority="17772" stopIfTrue="1" operator="equal">
      <formula>"NE"</formula>
    </cfRule>
    <cfRule type="cellIs" dxfId="0" priority="17773" stopIfTrue="1" operator="equal">
      <formula>"B"</formula>
    </cfRule>
    <cfRule type="cellIs" dxfId="1" priority="17774" stopIfTrue="1" operator="equal">
      <formula>"F"</formula>
    </cfRule>
    <cfRule type="cellIs" dxfId="2" priority="17775" stopIfTrue="1" operator="equal">
      <formula>"NI"</formula>
    </cfRule>
    <cfRule type="cellIs" dxfId="3" priority="17776" stopIfTrue="1" operator="equal">
      <formula>"NE"</formula>
    </cfRule>
    <cfRule type="cellIs" dxfId="0" priority="17777" stopIfTrue="1" operator="equal">
      <formula>"B"</formula>
    </cfRule>
    <cfRule type="cellIs" dxfId="1" priority="17778" stopIfTrue="1" operator="equal">
      <formula>"F"</formula>
    </cfRule>
    <cfRule type="cellIs" dxfId="2" priority="17779" stopIfTrue="1" operator="equal">
      <formula>"NI"</formula>
    </cfRule>
    <cfRule type="cellIs" dxfId="0" priority="17780" stopIfTrue="1" operator="between">
      <formula>"B"</formula>
      <formula>"B"</formula>
    </cfRule>
    <cfRule type="cellIs" dxfId="1" priority="17781" stopIfTrue="1" operator="between">
      <formula>"F"</formula>
      <formula>"F"</formula>
    </cfRule>
    <cfRule type="cellIs" dxfId="2" priority="17782" stopIfTrue="1" operator="between">
      <formula>"NI"</formula>
      <formula>"NI"</formula>
    </cfRule>
    <cfRule type="cellIs" dxfId="0" priority="17783" stopIfTrue="1" operator="equal">
      <formula>"B"</formula>
    </cfRule>
    <cfRule type="cellIs" dxfId="1" priority="17784" stopIfTrue="1" operator="equal">
      <formula>"F"</formula>
    </cfRule>
    <cfRule type="cellIs" dxfId="2" priority="17785" stopIfTrue="1" operator="equal">
      <formula>"NI"</formula>
    </cfRule>
  </conditionalFormatting>
  <conditionalFormatting sqref="N587">
    <cfRule type="cellIs" dxfId="3" priority="17786" stopIfTrue="1" operator="equal">
      <formula>"NE"</formula>
    </cfRule>
    <cfRule type="cellIs" dxfId="0" priority="17787" stopIfTrue="1" operator="equal">
      <formula>"B"</formula>
    </cfRule>
    <cfRule type="cellIs" dxfId="1" priority="17788" stopIfTrue="1" operator="equal">
      <formula>"F"</formula>
    </cfRule>
    <cfRule type="cellIs" dxfId="2" priority="17789" stopIfTrue="1" operator="equal">
      <formula>"NI"</formula>
    </cfRule>
    <cfRule type="cellIs" dxfId="0" priority="17790" stopIfTrue="1" operator="between">
      <formula>"B"</formula>
      <formula>"B"</formula>
    </cfRule>
    <cfRule type="cellIs" dxfId="1" priority="17791" stopIfTrue="1" operator="between">
      <formula>"F"</formula>
      <formula>"F"</formula>
    </cfRule>
    <cfRule type="cellIs" dxfId="2" priority="17792" stopIfTrue="1" operator="between">
      <formula>"NI"</formula>
      <formula>"NI"</formula>
    </cfRule>
    <cfRule type="cellIs" dxfId="3" priority="17793" stopIfTrue="1" operator="equal">
      <formula>"NE"</formula>
    </cfRule>
    <cfRule type="cellIs" dxfId="0" priority="17794" stopIfTrue="1" operator="equal">
      <formula>"B"</formula>
    </cfRule>
    <cfRule type="cellIs" dxfId="1" priority="17795" stopIfTrue="1" operator="equal">
      <formula>"F"</formula>
    </cfRule>
    <cfRule type="cellIs" dxfId="2" priority="17796" stopIfTrue="1" operator="equal">
      <formula>"NI"</formula>
    </cfRule>
    <cfRule type="cellIs" dxfId="3" priority="17797" stopIfTrue="1" operator="equal">
      <formula>"NE"</formula>
    </cfRule>
    <cfRule type="cellIs" dxfId="0" priority="17798" stopIfTrue="1" operator="equal">
      <formula>"B"</formula>
    </cfRule>
    <cfRule type="cellIs" dxfId="1" priority="17799" stopIfTrue="1" operator="equal">
      <formula>"F"</formula>
    </cfRule>
    <cfRule type="cellIs" dxfId="2" priority="17800" stopIfTrue="1" operator="equal">
      <formula>"NI"</formula>
    </cfRule>
    <cfRule type="cellIs" dxfId="0" priority="17801" stopIfTrue="1" operator="between">
      <formula>"B"</formula>
      <formula>"B"</formula>
    </cfRule>
    <cfRule type="cellIs" dxfId="1" priority="17802" stopIfTrue="1" operator="between">
      <formula>"F"</formula>
      <formula>"F"</formula>
    </cfRule>
    <cfRule type="cellIs" dxfId="2" priority="17803" stopIfTrue="1" operator="between">
      <formula>"NI"</formula>
      <formula>"NI"</formula>
    </cfRule>
  </conditionalFormatting>
  <conditionalFormatting sqref="E588">
    <cfRule type="cellIs" dxfId="0" priority="17753" stopIfTrue="1" operator="equal">
      <formula>"B"</formula>
    </cfRule>
    <cfRule type="cellIs" dxfId="1" priority="17754" stopIfTrue="1" operator="equal">
      <formula>"F"</formula>
    </cfRule>
    <cfRule type="cellIs" dxfId="2" priority="17755" stopIfTrue="1" operator="equal">
      <formula>"NI"</formula>
    </cfRule>
  </conditionalFormatting>
  <conditionalFormatting sqref="F588">
    <cfRule type="cellIs" dxfId="0" priority="18773" stopIfTrue="1" operator="equal">
      <formula>"B"</formula>
    </cfRule>
    <cfRule type="cellIs" dxfId="1" priority="18774" stopIfTrue="1" operator="equal">
      <formula>"F"</formula>
    </cfRule>
    <cfRule type="cellIs" dxfId="2" priority="18775" stopIfTrue="1" operator="equal">
      <formula>"NI"</formula>
    </cfRule>
  </conditionalFormatting>
  <conditionalFormatting sqref="L588">
    <cfRule type="cellIs" dxfId="0" priority="18776" stopIfTrue="1" operator="equal">
      <formula>"B"</formula>
    </cfRule>
    <cfRule type="cellIs" dxfId="1" priority="18777" stopIfTrue="1" operator="equal">
      <formula>"F"</formula>
    </cfRule>
    <cfRule type="cellIs" dxfId="2" priority="18778" stopIfTrue="1" operator="equal">
      <formula>"NI"</formula>
    </cfRule>
  </conditionalFormatting>
  <conditionalFormatting sqref="M588">
    <cfRule type="cellIs" dxfId="3" priority="17672" stopIfTrue="1" operator="equal">
      <formula>"NE"</formula>
    </cfRule>
    <cfRule type="cellIs" dxfId="0" priority="17673" stopIfTrue="1" operator="between">
      <formula>"B"</formula>
      <formula>"B"</formula>
    </cfRule>
    <cfRule type="cellIs" dxfId="1" priority="17674" stopIfTrue="1" operator="between">
      <formula>"F"</formula>
      <formula>"F"</formula>
    </cfRule>
    <cfRule type="cellIs" dxfId="2" priority="17675" stopIfTrue="1" operator="between">
      <formula>"NI"</formula>
      <formula>"NI"</formula>
    </cfRule>
    <cfRule type="cellIs" dxfId="3" priority="17676" stopIfTrue="1" operator="equal">
      <formula>"NE"</formula>
    </cfRule>
    <cfRule type="cellIs" dxfId="0" priority="17677" stopIfTrue="1" operator="equal">
      <formula>"B"</formula>
    </cfRule>
    <cfRule type="cellIs" dxfId="1" priority="17678" stopIfTrue="1" operator="equal">
      <formula>"F"</formula>
    </cfRule>
    <cfRule type="cellIs" dxfId="2" priority="17679" stopIfTrue="1" operator="equal">
      <formula>"NI"</formula>
    </cfRule>
    <cfRule type="cellIs" dxfId="3" priority="17680" stopIfTrue="1" operator="equal">
      <formula>"NE"</formula>
    </cfRule>
    <cfRule type="cellIs" dxfId="0" priority="17681" stopIfTrue="1" operator="equal">
      <formula>"B"</formula>
    </cfRule>
    <cfRule type="cellIs" dxfId="1" priority="17682" stopIfTrue="1" operator="equal">
      <formula>"F"</formula>
    </cfRule>
    <cfRule type="cellIs" dxfId="2" priority="17683" stopIfTrue="1" operator="equal">
      <formula>"NI"</formula>
    </cfRule>
    <cfRule type="cellIs" dxfId="0" priority="17684" stopIfTrue="1" operator="between">
      <formula>"B"</formula>
      <formula>"B"</formula>
    </cfRule>
    <cfRule type="cellIs" dxfId="1" priority="17685" stopIfTrue="1" operator="between">
      <formula>"F"</formula>
      <formula>"F"</formula>
    </cfRule>
    <cfRule type="cellIs" dxfId="2" priority="17686" stopIfTrue="1" operator="between">
      <formula>"NI"</formula>
      <formula>"NI"</formula>
    </cfRule>
    <cfRule type="cellIs" dxfId="0" priority="17687" stopIfTrue="1" operator="equal">
      <formula>"B"</formula>
    </cfRule>
    <cfRule type="cellIs" dxfId="1" priority="17688" stopIfTrue="1" operator="equal">
      <formula>"F"</formula>
    </cfRule>
    <cfRule type="cellIs" dxfId="2" priority="17689" stopIfTrue="1" operator="equal">
      <formula>"NI"</formula>
    </cfRule>
  </conditionalFormatting>
  <conditionalFormatting sqref="N588">
    <cfRule type="cellIs" dxfId="3" priority="17708" stopIfTrue="1" operator="equal">
      <formula>"NE"</formula>
    </cfRule>
    <cfRule type="cellIs" dxfId="0" priority="17709" stopIfTrue="1" operator="equal">
      <formula>"B"</formula>
    </cfRule>
    <cfRule type="cellIs" dxfId="1" priority="17710" stopIfTrue="1" operator="equal">
      <formula>"F"</formula>
    </cfRule>
    <cfRule type="cellIs" dxfId="2" priority="17711" stopIfTrue="1" operator="equal">
      <formula>"NI"</formula>
    </cfRule>
    <cfRule type="cellIs" dxfId="0" priority="17712" stopIfTrue="1" operator="between">
      <formula>"B"</formula>
      <formula>"B"</formula>
    </cfRule>
    <cfRule type="cellIs" dxfId="1" priority="17713" stopIfTrue="1" operator="between">
      <formula>"F"</formula>
      <formula>"F"</formula>
    </cfRule>
    <cfRule type="cellIs" dxfId="2" priority="17714" stopIfTrue="1" operator="between">
      <formula>"NI"</formula>
      <formula>"NI"</formula>
    </cfRule>
    <cfRule type="cellIs" dxfId="3" priority="17715" stopIfTrue="1" operator="equal">
      <formula>"NE"</formula>
    </cfRule>
    <cfRule type="cellIs" dxfId="0" priority="17716" stopIfTrue="1" operator="equal">
      <formula>"B"</formula>
    </cfRule>
    <cfRule type="cellIs" dxfId="1" priority="17717" stopIfTrue="1" operator="equal">
      <formula>"F"</formula>
    </cfRule>
    <cfRule type="cellIs" dxfId="2" priority="17718" stopIfTrue="1" operator="equal">
      <formula>"NI"</formula>
    </cfRule>
    <cfRule type="cellIs" dxfId="3" priority="17719" stopIfTrue="1" operator="equal">
      <formula>"NE"</formula>
    </cfRule>
    <cfRule type="cellIs" dxfId="0" priority="17720" stopIfTrue="1" operator="equal">
      <formula>"B"</formula>
    </cfRule>
    <cfRule type="cellIs" dxfId="1" priority="17721" stopIfTrue="1" operator="equal">
      <formula>"F"</formula>
    </cfRule>
    <cfRule type="cellIs" dxfId="2" priority="17722" stopIfTrue="1" operator="equal">
      <formula>"NI"</formula>
    </cfRule>
    <cfRule type="cellIs" dxfId="0" priority="17723" stopIfTrue="1" operator="between">
      <formula>"B"</formula>
      <formula>"B"</formula>
    </cfRule>
    <cfRule type="cellIs" dxfId="1" priority="17724" stopIfTrue="1" operator="between">
      <formula>"F"</formula>
      <formula>"F"</formula>
    </cfRule>
    <cfRule type="cellIs" dxfId="2" priority="17725" stopIfTrue="1" operator="between">
      <formula>"NI"</formula>
      <formula>"NI"</formula>
    </cfRule>
  </conditionalFormatting>
  <conditionalFormatting sqref="E589">
    <cfRule type="cellIs" dxfId="0" priority="17756" stopIfTrue="1" operator="equal">
      <formula>"B"</formula>
    </cfRule>
    <cfRule type="cellIs" dxfId="1" priority="17757" stopIfTrue="1" operator="equal">
      <formula>"F"</formula>
    </cfRule>
    <cfRule type="cellIs" dxfId="2" priority="17758" stopIfTrue="1" operator="equal">
      <formula>"NI"</formula>
    </cfRule>
  </conditionalFormatting>
  <conditionalFormatting sqref="F589">
    <cfRule type="cellIs" dxfId="0" priority="18779" stopIfTrue="1" operator="equal">
      <formula>"B"</formula>
    </cfRule>
    <cfRule type="cellIs" dxfId="1" priority="18780" stopIfTrue="1" operator="equal">
      <formula>"F"</formula>
    </cfRule>
    <cfRule type="cellIs" dxfId="2" priority="18781" stopIfTrue="1" operator="equal">
      <formula>"NI"</formula>
    </cfRule>
  </conditionalFormatting>
  <conditionalFormatting sqref="L589">
    <cfRule type="cellIs" dxfId="0" priority="18788" stopIfTrue="1" operator="equal">
      <formula>"B"</formula>
    </cfRule>
    <cfRule type="cellIs" dxfId="1" priority="18789" stopIfTrue="1" operator="equal">
      <formula>"F"</formula>
    </cfRule>
    <cfRule type="cellIs" dxfId="2" priority="18790" stopIfTrue="1" operator="equal">
      <formula>"NI"</formula>
    </cfRule>
  </conditionalFormatting>
  <conditionalFormatting sqref="M589">
    <cfRule type="cellIs" dxfId="3" priority="17690" stopIfTrue="1" operator="equal">
      <formula>"NE"</formula>
    </cfRule>
    <cfRule type="cellIs" dxfId="0" priority="17691" stopIfTrue="1" operator="equal">
      <formula>"B"</formula>
    </cfRule>
    <cfRule type="cellIs" dxfId="1" priority="17692" stopIfTrue="1" operator="equal">
      <formula>"F"</formula>
    </cfRule>
    <cfRule type="cellIs" dxfId="2" priority="17693" stopIfTrue="1" operator="equal">
      <formula>"NI"</formula>
    </cfRule>
    <cfRule type="cellIs" dxfId="0" priority="17694" stopIfTrue="1" operator="between">
      <formula>"B"</formula>
      <formula>"B"</formula>
    </cfRule>
    <cfRule type="cellIs" dxfId="1" priority="17695" stopIfTrue="1" operator="between">
      <formula>"F"</formula>
      <formula>"F"</formula>
    </cfRule>
    <cfRule type="cellIs" dxfId="2" priority="17696" stopIfTrue="1" operator="between">
      <formula>"NI"</formula>
      <formula>"NI"</formula>
    </cfRule>
    <cfRule type="cellIs" dxfId="3" priority="17697" stopIfTrue="1" operator="equal">
      <formula>"NE"</formula>
    </cfRule>
    <cfRule type="cellIs" dxfId="0" priority="17698" stopIfTrue="1" operator="equal">
      <formula>"B"</formula>
    </cfRule>
    <cfRule type="cellIs" dxfId="1" priority="17699" stopIfTrue="1" operator="equal">
      <formula>"F"</formula>
    </cfRule>
    <cfRule type="cellIs" dxfId="2" priority="17700" stopIfTrue="1" operator="equal">
      <formula>"NI"</formula>
    </cfRule>
    <cfRule type="cellIs" dxfId="0" priority="17701" stopIfTrue="1" operator="between">
      <formula>"B"</formula>
      <formula>"B"</formula>
    </cfRule>
    <cfRule type="cellIs" dxfId="1" priority="17702" stopIfTrue="1" operator="between">
      <formula>"F"</formula>
      <formula>"F"</formula>
    </cfRule>
    <cfRule type="cellIs" dxfId="2" priority="17703" stopIfTrue="1" operator="between">
      <formula>"NI"</formula>
      <formula>"NI"</formula>
    </cfRule>
    <cfRule type="cellIs" dxfId="3" priority="17704" stopIfTrue="1" operator="equal">
      <formula>"NE"</formula>
    </cfRule>
    <cfRule type="cellIs" dxfId="0" priority="17705" stopIfTrue="1" operator="equal">
      <formula>"B"</formula>
    </cfRule>
    <cfRule type="cellIs" dxfId="1" priority="17706" stopIfTrue="1" operator="equal">
      <formula>"F"</formula>
    </cfRule>
    <cfRule type="cellIs" dxfId="2" priority="17707" stopIfTrue="1" operator="equal">
      <formula>"NI"</formula>
    </cfRule>
  </conditionalFormatting>
  <conditionalFormatting sqref="N589">
    <cfRule type="cellIs" dxfId="3" priority="17726" stopIfTrue="1" operator="equal">
      <formula>"NE"</formula>
    </cfRule>
    <cfRule type="cellIs" dxfId="0" priority="17727" stopIfTrue="1" operator="equal">
      <formula>"B"</formula>
    </cfRule>
    <cfRule type="cellIs" dxfId="1" priority="17728" stopIfTrue="1" operator="equal">
      <formula>"F"</formula>
    </cfRule>
    <cfRule type="cellIs" dxfId="2" priority="17729" stopIfTrue="1" operator="equal">
      <formula>"NI"</formula>
    </cfRule>
    <cfRule type="cellIs" dxfId="0" priority="17730" stopIfTrue="1" operator="between">
      <formula>"B"</formula>
      <formula>"B"</formula>
    </cfRule>
    <cfRule type="cellIs" dxfId="1" priority="17731" stopIfTrue="1" operator="between">
      <formula>"F"</formula>
      <formula>"F"</formula>
    </cfRule>
    <cfRule type="cellIs" dxfId="2" priority="17732" stopIfTrue="1" operator="between">
      <formula>"NI"</formula>
      <formula>"NI"</formula>
    </cfRule>
    <cfRule type="cellIs" dxfId="3" priority="17733" stopIfTrue="1" operator="equal">
      <formula>"NE"</formula>
    </cfRule>
    <cfRule type="cellIs" dxfId="0" priority="17734" stopIfTrue="1" operator="equal">
      <formula>"B"</formula>
    </cfRule>
    <cfRule type="cellIs" dxfId="1" priority="17735" stopIfTrue="1" operator="equal">
      <formula>"F"</formula>
    </cfRule>
    <cfRule type="cellIs" dxfId="2" priority="17736" stopIfTrue="1" operator="equal">
      <formula>"NI"</formula>
    </cfRule>
    <cfRule type="cellIs" dxfId="1" priority="17737" stopIfTrue="1" operator="between">
      <formula>"F"</formula>
      <formula>"F"</formula>
    </cfRule>
    <cfRule type="cellIs" dxfId="2" priority="17738" stopIfTrue="1" operator="between">
      <formula>"NI"</formula>
      <formula>"NI"</formula>
    </cfRule>
    <cfRule type="cellIs" dxfId="3" priority="17739" stopIfTrue="1" operator="equal">
      <formula>"NE"</formula>
    </cfRule>
    <cfRule type="cellIs" dxfId="0" priority="17740" stopIfTrue="1" operator="equal">
      <formula>"B"</formula>
    </cfRule>
    <cfRule type="cellIs" dxfId="1" priority="17741" stopIfTrue="1" operator="equal">
      <formula>"F"</formula>
    </cfRule>
    <cfRule type="cellIs" dxfId="2" priority="17742" stopIfTrue="1" operator="equal">
      <formula>"NI"</formula>
    </cfRule>
    <cfRule type="cellIs" dxfId="0" priority="17743" stopIfTrue="1" operator="between">
      <formula>"B"</formula>
      <formula>"B"</formula>
    </cfRule>
  </conditionalFormatting>
  <conditionalFormatting sqref="D590">
    <cfRule type="cellIs" dxfId="0" priority="17669" stopIfTrue="1" operator="equal">
      <formula>"B"</formula>
    </cfRule>
    <cfRule type="cellIs" dxfId="1" priority="17670" stopIfTrue="1" operator="equal">
      <formula>"F"</formula>
    </cfRule>
    <cfRule type="cellIs" dxfId="2" priority="17671" stopIfTrue="1" operator="equal">
      <formula>"NI"</formula>
    </cfRule>
  </conditionalFormatting>
  <conditionalFormatting sqref="E590">
    <cfRule type="cellIs" dxfId="0" priority="17663" stopIfTrue="1" operator="equal">
      <formula>"B"</formula>
    </cfRule>
    <cfRule type="cellIs" dxfId="1" priority="17664" stopIfTrue="1" operator="equal">
      <formula>"F"</formula>
    </cfRule>
    <cfRule type="cellIs" dxfId="2" priority="17665" stopIfTrue="1" operator="equal">
      <formula>"NI"</formula>
    </cfRule>
  </conditionalFormatting>
  <conditionalFormatting sqref="F590">
    <cfRule type="cellIs" dxfId="0" priority="18686" stopIfTrue="1" operator="equal">
      <formula>"B"</formula>
    </cfRule>
    <cfRule type="cellIs" dxfId="1" priority="18687" stopIfTrue="1" operator="equal">
      <formula>"F"</formula>
    </cfRule>
    <cfRule type="cellIs" dxfId="2" priority="18688" stopIfTrue="1" operator="equal">
      <formula>"NI"</formula>
    </cfRule>
  </conditionalFormatting>
  <conditionalFormatting sqref="L590">
    <cfRule type="cellIs" dxfId="0" priority="18689" stopIfTrue="1" operator="equal">
      <formula>"B"</formula>
    </cfRule>
    <cfRule type="cellIs" dxfId="1" priority="18690" stopIfTrue="1" operator="equal">
      <formula>"F"</formula>
    </cfRule>
    <cfRule type="cellIs" dxfId="2" priority="18691" stopIfTrue="1" operator="equal">
      <formula>"NI"</formula>
    </cfRule>
  </conditionalFormatting>
  <conditionalFormatting sqref="M590">
    <cfRule type="cellIs" dxfId="3" priority="17621" stopIfTrue="1" operator="equal">
      <formula>"NE"</formula>
    </cfRule>
    <cfRule type="cellIs" dxfId="0" priority="17622" stopIfTrue="1" operator="between">
      <formula>"B"</formula>
      <formula>"B"</formula>
    </cfRule>
    <cfRule type="cellIs" dxfId="1" priority="17623" stopIfTrue="1" operator="between">
      <formula>"F"</formula>
      <formula>"F"</formula>
    </cfRule>
    <cfRule type="cellIs" dxfId="2" priority="17624" stopIfTrue="1" operator="between">
      <formula>"NI"</formula>
      <formula>"NI"</formula>
    </cfRule>
    <cfRule type="cellIs" dxfId="3" priority="17625" stopIfTrue="1" operator="equal">
      <formula>"NE"</formula>
    </cfRule>
    <cfRule type="cellIs" dxfId="0" priority="17626" stopIfTrue="1" operator="equal">
      <formula>"B"</formula>
    </cfRule>
    <cfRule type="cellIs" dxfId="1" priority="17627" stopIfTrue="1" operator="equal">
      <formula>"F"</formula>
    </cfRule>
    <cfRule type="cellIs" dxfId="2" priority="17628" stopIfTrue="1" operator="equal">
      <formula>"NI"</formula>
    </cfRule>
    <cfRule type="cellIs" dxfId="3" priority="17629" stopIfTrue="1" operator="equal">
      <formula>"NE"</formula>
    </cfRule>
    <cfRule type="cellIs" dxfId="0" priority="17630" stopIfTrue="1" operator="equal">
      <formula>"B"</formula>
    </cfRule>
    <cfRule type="cellIs" dxfId="1" priority="17631" stopIfTrue="1" operator="equal">
      <formula>"F"</formula>
    </cfRule>
    <cfRule type="cellIs" dxfId="2" priority="17632" stopIfTrue="1" operator="equal">
      <formula>"NI"</formula>
    </cfRule>
    <cfRule type="cellIs" dxfId="0" priority="17633" stopIfTrue="1" operator="between">
      <formula>"B"</formula>
      <formula>"B"</formula>
    </cfRule>
    <cfRule type="cellIs" dxfId="1" priority="17634" stopIfTrue="1" operator="between">
      <formula>"F"</formula>
      <formula>"F"</formula>
    </cfRule>
    <cfRule type="cellIs" dxfId="2" priority="17635" stopIfTrue="1" operator="between">
      <formula>"NI"</formula>
      <formula>"NI"</formula>
    </cfRule>
    <cfRule type="cellIs" dxfId="0" priority="17636" stopIfTrue="1" operator="equal">
      <formula>"B"</formula>
    </cfRule>
    <cfRule type="cellIs" dxfId="1" priority="17637" stopIfTrue="1" operator="equal">
      <formula>"F"</formula>
    </cfRule>
    <cfRule type="cellIs" dxfId="2" priority="17638" stopIfTrue="1" operator="equal">
      <formula>"NI"</formula>
    </cfRule>
  </conditionalFormatting>
  <conditionalFormatting sqref="N590">
    <cfRule type="cellIs" dxfId="3" priority="17639" stopIfTrue="1" operator="equal">
      <formula>"NE"</formula>
    </cfRule>
    <cfRule type="cellIs" dxfId="0" priority="17640" stopIfTrue="1" operator="equal">
      <formula>"B"</formula>
    </cfRule>
    <cfRule type="cellIs" dxfId="1" priority="17641" stopIfTrue="1" operator="equal">
      <formula>"F"</formula>
    </cfRule>
    <cfRule type="cellIs" dxfId="2" priority="17642" stopIfTrue="1" operator="equal">
      <formula>"NI"</formula>
    </cfRule>
    <cfRule type="cellIs" dxfId="0" priority="17643" stopIfTrue="1" operator="between">
      <formula>"B"</formula>
      <formula>"B"</formula>
    </cfRule>
    <cfRule type="cellIs" dxfId="1" priority="17644" stopIfTrue="1" operator="between">
      <formula>"F"</formula>
      <formula>"F"</formula>
    </cfRule>
    <cfRule type="cellIs" dxfId="2" priority="17645" stopIfTrue="1" operator="between">
      <formula>"NI"</formula>
      <formula>"NI"</formula>
    </cfRule>
    <cfRule type="cellIs" dxfId="3" priority="17646" stopIfTrue="1" operator="equal">
      <formula>"NE"</formula>
    </cfRule>
    <cfRule type="cellIs" dxfId="0" priority="17647" stopIfTrue="1" operator="equal">
      <formula>"B"</formula>
    </cfRule>
    <cfRule type="cellIs" dxfId="1" priority="17648" stopIfTrue="1" operator="equal">
      <formula>"F"</formula>
    </cfRule>
    <cfRule type="cellIs" dxfId="2" priority="17649" stopIfTrue="1" operator="equal">
      <formula>"NI"</formula>
    </cfRule>
    <cfRule type="cellIs" dxfId="3" priority="17650" stopIfTrue="1" operator="equal">
      <formula>"NE"</formula>
    </cfRule>
    <cfRule type="cellIs" dxfId="0" priority="17651" stopIfTrue="1" operator="equal">
      <formula>"B"</formula>
    </cfRule>
    <cfRule type="cellIs" dxfId="1" priority="17652" stopIfTrue="1" operator="equal">
      <formula>"F"</formula>
    </cfRule>
    <cfRule type="cellIs" dxfId="2" priority="17653" stopIfTrue="1" operator="equal">
      <formula>"NI"</formula>
    </cfRule>
    <cfRule type="cellIs" dxfId="0" priority="17654" stopIfTrue="1" operator="between">
      <formula>"B"</formula>
      <formula>"B"</formula>
    </cfRule>
    <cfRule type="cellIs" dxfId="1" priority="17655" stopIfTrue="1" operator="between">
      <formula>"F"</formula>
      <formula>"F"</formula>
    </cfRule>
    <cfRule type="cellIs" dxfId="2" priority="17656" stopIfTrue="1" operator="between">
      <formula>"NI"</formula>
      <formula>"NI"</formula>
    </cfRule>
  </conditionalFormatting>
  <conditionalFormatting sqref="E591">
    <cfRule type="cellIs" dxfId="0" priority="17606" stopIfTrue="1" operator="equal">
      <formula>"B"</formula>
    </cfRule>
    <cfRule type="cellIs" dxfId="1" priority="17607" stopIfTrue="1" operator="equal">
      <formula>"F"</formula>
    </cfRule>
    <cfRule type="cellIs" dxfId="2" priority="17608" stopIfTrue="1" operator="equal">
      <formula>"NI"</formula>
    </cfRule>
  </conditionalFormatting>
  <conditionalFormatting sqref="F591">
    <cfRule type="cellIs" dxfId="0" priority="18626" stopIfTrue="1" operator="equal">
      <formula>"B"</formula>
    </cfRule>
    <cfRule type="cellIs" dxfId="1" priority="18627" stopIfTrue="1" operator="equal">
      <formula>"F"</formula>
    </cfRule>
    <cfRule type="cellIs" dxfId="2" priority="18628" stopIfTrue="1" operator="equal">
      <formula>"NI"</formula>
    </cfRule>
  </conditionalFormatting>
  <conditionalFormatting sqref="L591">
    <cfRule type="cellIs" dxfId="0" priority="18629" stopIfTrue="1" operator="equal">
      <formula>"B"</formula>
    </cfRule>
    <cfRule type="cellIs" dxfId="1" priority="18630" stopIfTrue="1" operator="equal">
      <formula>"F"</formula>
    </cfRule>
    <cfRule type="cellIs" dxfId="2" priority="18631" stopIfTrue="1" operator="equal">
      <formula>"NI"</formula>
    </cfRule>
  </conditionalFormatting>
  <conditionalFormatting sqref="M591">
    <cfRule type="cellIs" dxfId="3" priority="17525" stopIfTrue="1" operator="equal">
      <formula>"NE"</formula>
    </cfRule>
    <cfRule type="cellIs" dxfId="0" priority="17526" stopIfTrue="1" operator="between">
      <formula>"B"</formula>
      <formula>"B"</formula>
    </cfRule>
    <cfRule type="cellIs" dxfId="1" priority="17527" stopIfTrue="1" operator="between">
      <formula>"F"</formula>
      <formula>"F"</formula>
    </cfRule>
    <cfRule type="cellIs" dxfId="2" priority="17528" stopIfTrue="1" operator="between">
      <formula>"NI"</formula>
      <formula>"NI"</formula>
    </cfRule>
    <cfRule type="cellIs" dxfId="3" priority="17529" stopIfTrue="1" operator="equal">
      <formula>"NE"</formula>
    </cfRule>
    <cfRule type="cellIs" dxfId="0" priority="17530" stopIfTrue="1" operator="equal">
      <formula>"B"</formula>
    </cfRule>
    <cfRule type="cellIs" dxfId="1" priority="17531" stopIfTrue="1" operator="equal">
      <formula>"F"</formula>
    </cfRule>
    <cfRule type="cellIs" dxfId="2" priority="17532" stopIfTrue="1" operator="equal">
      <formula>"NI"</formula>
    </cfRule>
    <cfRule type="cellIs" dxfId="3" priority="17533" stopIfTrue="1" operator="equal">
      <formula>"NE"</formula>
    </cfRule>
    <cfRule type="cellIs" dxfId="0" priority="17534" stopIfTrue="1" operator="equal">
      <formula>"B"</formula>
    </cfRule>
    <cfRule type="cellIs" dxfId="1" priority="17535" stopIfTrue="1" operator="equal">
      <formula>"F"</formula>
    </cfRule>
    <cfRule type="cellIs" dxfId="2" priority="17536" stopIfTrue="1" operator="equal">
      <formula>"NI"</formula>
    </cfRule>
    <cfRule type="cellIs" dxfId="0" priority="17537" stopIfTrue="1" operator="between">
      <formula>"B"</formula>
      <formula>"B"</formula>
    </cfRule>
    <cfRule type="cellIs" dxfId="1" priority="17538" stopIfTrue="1" operator="between">
      <formula>"F"</formula>
      <formula>"F"</formula>
    </cfRule>
    <cfRule type="cellIs" dxfId="2" priority="17539" stopIfTrue="1" operator="between">
      <formula>"NI"</formula>
      <formula>"NI"</formula>
    </cfRule>
    <cfRule type="cellIs" dxfId="0" priority="17540" stopIfTrue="1" operator="equal">
      <formula>"B"</formula>
    </cfRule>
    <cfRule type="cellIs" dxfId="1" priority="17541" stopIfTrue="1" operator="equal">
      <formula>"F"</formula>
    </cfRule>
    <cfRule type="cellIs" dxfId="2" priority="17542" stopIfTrue="1" operator="equal">
      <formula>"NI"</formula>
    </cfRule>
  </conditionalFormatting>
  <conditionalFormatting sqref="N591">
    <cfRule type="cellIs" dxfId="3" priority="17561" stopIfTrue="1" operator="equal">
      <formula>"NE"</formula>
    </cfRule>
    <cfRule type="cellIs" dxfId="0" priority="17562" stopIfTrue="1" operator="equal">
      <formula>"B"</formula>
    </cfRule>
    <cfRule type="cellIs" dxfId="1" priority="17563" stopIfTrue="1" operator="equal">
      <formula>"F"</formula>
    </cfRule>
    <cfRule type="cellIs" dxfId="2" priority="17564" stopIfTrue="1" operator="equal">
      <formula>"NI"</formula>
    </cfRule>
    <cfRule type="cellIs" dxfId="0" priority="17565" stopIfTrue="1" operator="between">
      <formula>"B"</formula>
      <formula>"B"</formula>
    </cfRule>
    <cfRule type="cellIs" dxfId="1" priority="17566" stopIfTrue="1" operator="between">
      <formula>"F"</formula>
      <formula>"F"</formula>
    </cfRule>
    <cfRule type="cellIs" dxfId="2" priority="17567" stopIfTrue="1" operator="between">
      <formula>"NI"</formula>
      <formula>"NI"</formula>
    </cfRule>
    <cfRule type="cellIs" dxfId="3" priority="17568" stopIfTrue="1" operator="equal">
      <formula>"NE"</formula>
    </cfRule>
    <cfRule type="cellIs" dxfId="0" priority="17569" stopIfTrue="1" operator="equal">
      <formula>"B"</formula>
    </cfRule>
    <cfRule type="cellIs" dxfId="1" priority="17570" stopIfTrue="1" operator="equal">
      <formula>"F"</formula>
    </cfRule>
    <cfRule type="cellIs" dxfId="2" priority="17571" stopIfTrue="1" operator="equal">
      <formula>"NI"</formula>
    </cfRule>
    <cfRule type="cellIs" dxfId="3" priority="17572" stopIfTrue="1" operator="equal">
      <formula>"NE"</formula>
    </cfRule>
    <cfRule type="cellIs" dxfId="0" priority="17573" stopIfTrue="1" operator="equal">
      <formula>"B"</formula>
    </cfRule>
    <cfRule type="cellIs" dxfId="1" priority="17574" stopIfTrue="1" operator="equal">
      <formula>"F"</formula>
    </cfRule>
    <cfRule type="cellIs" dxfId="2" priority="17575" stopIfTrue="1" operator="equal">
      <formula>"NI"</formula>
    </cfRule>
    <cfRule type="cellIs" dxfId="0" priority="17576" stopIfTrue="1" operator="between">
      <formula>"B"</formula>
      <formula>"B"</formula>
    </cfRule>
    <cfRule type="cellIs" dxfId="1" priority="17577" stopIfTrue="1" operator="between">
      <formula>"F"</formula>
      <formula>"F"</formula>
    </cfRule>
    <cfRule type="cellIs" dxfId="2" priority="17578" stopIfTrue="1" operator="between">
      <formula>"NI"</formula>
      <formula>"NI"</formula>
    </cfRule>
  </conditionalFormatting>
  <conditionalFormatting sqref="E592">
    <cfRule type="cellIs" dxfId="0" priority="17609" stopIfTrue="1" operator="equal">
      <formula>"B"</formula>
    </cfRule>
    <cfRule type="cellIs" dxfId="1" priority="17610" stopIfTrue="1" operator="equal">
      <formula>"F"</formula>
    </cfRule>
    <cfRule type="cellIs" dxfId="2" priority="17611" stopIfTrue="1" operator="equal">
      <formula>"NI"</formula>
    </cfRule>
  </conditionalFormatting>
  <conditionalFormatting sqref="F592">
    <cfRule type="cellIs" dxfId="0" priority="18632" stopIfTrue="1" operator="equal">
      <formula>"B"</formula>
    </cfRule>
    <cfRule type="cellIs" dxfId="1" priority="18633" stopIfTrue="1" operator="equal">
      <formula>"F"</formula>
    </cfRule>
    <cfRule type="cellIs" dxfId="2" priority="18634" stopIfTrue="1" operator="equal">
      <formula>"NI"</formula>
    </cfRule>
  </conditionalFormatting>
  <conditionalFormatting sqref="L592">
    <cfRule type="cellIs" dxfId="0" priority="18641" stopIfTrue="1" operator="equal">
      <formula>"B"</formula>
    </cfRule>
    <cfRule type="cellIs" dxfId="1" priority="18642" stopIfTrue="1" operator="equal">
      <formula>"F"</formula>
    </cfRule>
    <cfRule type="cellIs" dxfId="2" priority="18643" stopIfTrue="1" operator="equal">
      <formula>"NI"</formula>
    </cfRule>
  </conditionalFormatting>
  <conditionalFormatting sqref="M592">
    <cfRule type="cellIs" dxfId="3" priority="17543" stopIfTrue="1" operator="equal">
      <formula>"NE"</formula>
    </cfRule>
    <cfRule type="cellIs" dxfId="0" priority="17544" stopIfTrue="1" operator="equal">
      <formula>"B"</formula>
    </cfRule>
    <cfRule type="cellIs" dxfId="1" priority="17545" stopIfTrue="1" operator="equal">
      <formula>"F"</formula>
    </cfRule>
    <cfRule type="cellIs" dxfId="2" priority="17546" stopIfTrue="1" operator="equal">
      <formula>"NI"</formula>
    </cfRule>
    <cfRule type="cellIs" dxfId="0" priority="17547" stopIfTrue="1" operator="between">
      <formula>"B"</formula>
      <formula>"B"</formula>
    </cfRule>
    <cfRule type="cellIs" dxfId="1" priority="17548" stopIfTrue="1" operator="between">
      <formula>"F"</formula>
      <formula>"F"</formula>
    </cfRule>
    <cfRule type="cellIs" dxfId="2" priority="17549" stopIfTrue="1" operator="between">
      <formula>"NI"</formula>
      <formula>"NI"</formula>
    </cfRule>
    <cfRule type="cellIs" dxfId="3" priority="17550" stopIfTrue="1" operator="equal">
      <formula>"NE"</formula>
    </cfRule>
    <cfRule type="cellIs" dxfId="0" priority="17551" stopIfTrue="1" operator="equal">
      <formula>"B"</formula>
    </cfRule>
    <cfRule type="cellIs" dxfId="1" priority="17552" stopIfTrue="1" operator="equal">
      <formula>"F"</formula>
    </cfRule>
    <cfRule type="cellIs" dxfId="2" priority="17553" stopIfTrue="1" operator="equal">
      <formula>"NI"</formula>
    </cfRule>
    <cfRule type="cellIs" dxfId="0" priority="17554" stopIfTrue="1" operator="between">
      <formula>"B"</formula>
      <formula>"B"</formula>
    </cfRule>
    <cfRule type="cellIs" dxfId="1" priority="17555" stopIfTrue="1" operator="between">
      <formula>"F"</formula>
      <formula>"F"</formula>
    </cfRule>
    <cfRule type="cellIs" dxfId="2" priority="17556" stopIfTrue="1" operator="between">
      <formula>"NI"</formula>
      <formula>"NI"</formula>
    </cfRule>
    <cfRule type="cellIs" dxfId="3" priority="17557" stopIfTrue="1" operator="equal">
      <formula>"NE"</formula>
    </cfRule>
    <cfRule type="cellIs" dxfId="0" priority="17558" stopIfTrue="1" operator="equal">
      <formula>"B"</formula>
    </cfRule>
    <cfRule type="cellIs" dxfId="1" priority="17559" stopIfTrue="1" operator="equal">
      <formula>"F"</formula>
    </cfRule>
    <cfRule type="cellIs" dxfId="2" priority="17560" stopIfTrue="1" operator="equal">
      <formula>"NI"</formula>
    </cfRule>
  </conditionalFormatting>
  <conditionalFormatting sqref="N592">
    <cfRule type="cellIs" dxfId="3" priority="17579" stopIfTrue="1" operator="equal">
      <formula>"NE"</formula>
    </cfRule>
    <cfRule type="cellIs" dxfId="0" priority="17580" stopIfTrue="1" operator="equal">
      <formula>"B"</formula>
    </cfRule>
    <cfRule type="cellIs" dxfId="1" priority="17581" stopIfTrue="1" operator="equal">
      <formula>"F"</formula>
    </cfRule>
    <cfRule type="cellIs" dxfId="2" priority="17582" stopIfTrue="1" operator="equal">
      <formula>"NI"</formula>
    </cfRule>
    <cfRule type="cellIs" dxfId="0" priority="17583" stopIfTrue="1" operator="between">
      <formula>"B"</formula>
      <formula>"B"</formula>
    </cfRule>
    <cfRule type="cellIs" dxfId="1" priority="17584" stopIfTrue="1" operator="between">
      <formula>"F"</formula>
      <formula>"F"</formula>
    </cfRule>
    <cfRule type="cellIs" dxfId="2" priority="17585" stopIfTrue="1" operator="between">
      <formula>"NI"</formula>
      <formula>"NI"</formula>
    </cfRule>
    <cfRule type="cellIs" dxfId="3" priority="17586" stopIfTrue="1" operator="equal">
      <formula>"NE"</formula>
    </cfRule>
    <cfRule type="cellIs" dxfId="0" priority="17587" stopIfTrue="1" operator="equal">
      <formula>"B"</formula>
    </cfRule>
    <cfRule type="cellIs" dxfId="1" priority="17588" stopIfTrue="1" operator="equal">
      <formula>"F"</formula>
    </cfRule>
    <cfRule type="cellIs" dxfId="2" priority="17589" stopIfTrue="1" operator="equal">
      <formula>"NI"</formula>
    </cfRule>
    <cfRule type="cellIs" dxfId="1" priority="17590" stopIfTrue="1" operator="between">
      <formula>"F"</formula>
      <formula>"F"</formula>
    </cfRule>
    <cfRule type="cellIs" dxfId="2" priority="17591" stopIfTrue="1" operator="between">
      <formula>"NI"</formula>
      <formula>"NI"</formula>
    </cfRule>
    <cfRule type="cellIs" dxfId="3" priority="17592" stopIfTrue="1" operator="equal">
      <formula>"NE"</formula>
    </cfRule>
    <cfRule type="cellIs" dxfId="0" priority="17593" stopIfTrue="1" operator="equal">
      <formula>"B"</formula>
    </cfRule>
    <cfRule type="cellIs" dxfId="1" priority="17594" stopIfTrue="1" operator="equal">
      <formula>"F"</formula>
    </cfRule>
    <cfRule type="cellIs" dxfId="2" priority="17595" stopIfTrue="1" operator="equal">
      <formula>"NI"</formula>
    </cfRule>
    <cfRule type="cellIs" dxfId="0" priority="17596" stopIfTrue="1" operator="between">
      <formula>"B"</formula>
      <formula>"B"</formula>
    </cfRule>
  </conditionalFormatting>
  <conditionalFormatting sqref="D593">
    <cfRule type="cellIs" dxfId="0" priority="17522" stopIfTrue="1" operator="equal">
      <formula>"B"</formula>
    </cfRule>
    <cfRule type="cellIs" dxfId="1" priority="17523" stopIfTrue="1" operator="equal">
      <formula>"F"</formula>
    </cfRule>
    <cfRule type="cellIs" dxfId="2" priority="17524" stopIfTrue="1" operator="equal">
      <formula>"NI"</formula>
    </cfRule>
  </conditionalFormatting>
  <conditionalFormatting sqref="E593">
    <cfRule type="cellIs" dxfId="0" priority="17516" stopIfTrue="1" operator="equal">
      <formula>"B"</formula>
    </cfRule>
    <cfRule type="cellIs" dxfId="1" priority="17517" stopIfTrue="1" operator="equal">
      <formula>"F"</formula>
    </cfRule>
    <cfRule type="cellIs" dxfId="2" priority="17518" stopIfTrue="1" operator="equal">
      <formula>"NI"</formula>
    </cfRule>
  </conditionalFormatting>
  <conditionalFormatting sqref="F593">
    <cfRule type="cellIs" dxfId="0" priority="18539" stopIfTrue="1" operator="equal">
      <formula>"B"</formula>
    </cfRule>
    <cfRule type="cellIs" dxfId="1" priority="18540" stopIfTrue="1" operator="equal">
      <formula>"F"</formula>
    </cfRule>
    <cfRule type="cellIs" dxfId="2" priority="18541" stopIfTrue="1" operator="equal">
      <formula>"NI"</formula>
    </cfRule>
  </conditionalFormatting>
  <conditionalFormatting sqref="L593">
    <cfRule type="cellIs" dxfId="0" priority="18542" stopIfTrue="1" operator="equal">
      <formula>"B"</formula>
    </cfRule>
    <cfRule type="cellIs" dxfId="1" priority="18543" stopIfTrue="1" operator="equal">
      <formula>"F"</formula>
    </cfRule>
    <cfRule type="cellIs" dxfId="2" priority="18544" stopIfTrue="1" operator="equal">
      <formula>"NI"</formula>
    </cfRule>
  </conditionalFormatting>
  <conditionalFormatting sqref="M593">
    <cfRule type="cellIs" dxfId="3" priority="17474" stopIfTrue="1" operator="equal">
      <formula>"NE"</formula>
    </cfRule>
    <cfRule type="cellIs" dxfId="0" priority="17475" stopIfTrue="1" operator="between">
      <formula>"B"</formula>
      <formula>"B"</formula>
    </cfRule>
    <cfRule type="cellIs" dxfId="1" priority="17476" stopIfTrue="1" operator="between">
      <formula>"F"</formula>
      <formula>"F"</formula>
    </cfRule>
    <cfRule type="cellIs" dxfId="2" priority="17477" stopIfTrue="1" operator="between">
      <formula>"NI"</formula>
      <formula>"NI"</formula>
    </cfRule>
    <cfRule type="cellIs" dxfId="3" priority="17478" stopIfTrue="1" operator="equal">
      <formula>"NE"</formula>
    </cfRule>
    <cfRule type="cellIs" dxfId="0" priority="17479" stopIfTrue="1" operator="equal">
      <formula>"B"</formula>
    </cfRule>
    <cfRule type="cellIs" dxfId="1" priority="17480" stopIfTrue="1" operator="equal">
      <formula>"F"</formula>
    </cfRule>
    <cfRule type="cellIs" dxfId="2" priority="17481" stopIfTrue="1" operator="equal">
      <formula>"NI"</formula>
    </cfRule>
    <cfRule type="cellIs" dxfId="3" priority="17482" stopIfTrue="1" operator="equal">
      <formula>"NE"</formula>
    </cfRule>
    <cfRule type="cellIs" dxfId="0" priority="17483" stopIfTrue="1" operator="equal">
      <formula>"B"</formula>
    </cfRule>
    <cfRule type="cellIs" dxfId="1" priority="17484" stopIfTrue="1" operator="equal">
      <formula>"F"</formula>
    </cfRule>
    <cfRule type="cellIs" dxfId="2" priority="17485" stopIfTrue="1" operator="equal">
      <formula>"NI"</formula>
    </cfRule>
    <cfRule type="cellIs" dxfId="0" priority="17486" stopIfTrue="1" operator="between">
      <formula>"B"</formula>
      <formula>"B"</formula>
    </cfRule>
    <cfRule type="cellIs" dxfId="1" priority="17487" stopIfTrue="1" operator="between">
      <formula>"F"</formula>
      <formula>"F"</formula>
    </cfRule>
    <cfRule type="cellIs" dxfId="2" priority="17488" stopIfTrue="1" operator="between">
      <formula>"NI"</formula>
      <formula>"NI"</formula>
    </cfRule>
    <cfRule type="cellIs" dxfId="0" priority="17489" stopIfTrue="1" operator="equal">
      <formula>"B"</formula>
    </cfRule>
    <cfRule type="cellIs" dxfId="1" priority="17490" stopIfTrue="1" operator="equal">
      <formula>"F"</formula>
    </cfRule>
    <cfRule type="cellIs" dxfId="2" priority="17491" stopIfTrue="1" operator="equal">
      <formula>"NI"</formula>
    </cfRule>
  </conditionalFormatting>
  <conditionalFormatting sqref="N593">
    <cfRule type="cellIs" dxfId="3" priority="17492" stopIfTrue="1" operator="equal">
      <formula>"NE"</formula>
    </cfRule>
    <cfRule type="cellIs" dxfId="0" priority="17493" stopIfTrue="1" operator="equal">
      <formula>"B"</formula>
    </cfRule>
    <cfRule type="cellIs" dxfId="1" priority="17494" stopIfTrue="1" operator="equal">
      <formula>"F"</formula>
    </cfRule>
    <cfRule type="cellIs" dxfId="2" priority="17495" stopIfTrue="1" operator="equal">
      <formula>"NI"</formula>
    </cfRule>
    <cfRule type="cellIs" dxfId="0" priority="17496" stopIfTrue="1" operator="between">
      <formula>"B"</formula>
      <formula>"B"</formula>
    </cfRule>
    <cfRule type="cellIs" dxfId="1" priority="17497" stopIfTrue="1" operator="between">
      <formula>"F"</formula>
      <formula>"F"</formula>
    </cfRule>
    <cfRule type="cellIs" dxfId="2" priority="17498" stopIfTrue="1" operator="between">
      <formula>"NI"</formula>
      <formula>"NI"</formula>
    </cfRule>
    <cfRule type="cellIs" dxfId="3" priority="17499" stopIfTrue="1" operator="equal">
      <formula>"NE"</formula>
    </cfRule>
    <cfRule type="cellIs" dxfId="0" priority="17500" stopIfTrue="1" operator="equal">
      <formula>"B"</formula>
    </cfRule>
    <cfRule type="cellIs" dxfId="1" priority="17501" stopIfTrue="1" operator="equal">
      <formula>"F"</formula>
    </cfRule>
    <cfRule type="cellIs" dxfId="2" priority="17502" stopIfTrue="1" operator="equal">
      <formula>"NI"</formula>
    </cfRule>
    <cfRule type="cellIs" dxfId="3" priority="17503" stopIfTrue="1" operator="equal">
      <formula>"NE"</formula>
    </cfRule>
    <cfRule type="cellIs" dxfId="0" priority="17504" stopIfTrue="1" operator="equal">
      <formula>"B"</formula>
    </cfRule>
    <cfRule type="cellIs" dxfId="1" priority="17505" stopIfTrue="1" operator="equal">
      <formula>"F"</formula>
    </cfRule>
    <cfRule type="cellIs" dxfId="2" priority="17506" stopIfTrue="1" operator="equal">
      <formula>"NI"</formula>
    </cfRule>
    <cfRule type="cellIs" dxfId="0" priority="17507" stopIfTrue="1" operator="between">
      <formula>"B"</formula>
      <formula>"B"</formula>
    </cfRule>
    <cfRule type="cellIs" dxfId="1" priority="17508" stopIfTrue="1" operator="between">
      <formula>"F"</formula>
      <formula>"F"</formula>
    </cfRule>
    <cfRule type="cellIs" dxfId="2" priority="17509" stopIfTrue="1" operator="between">
      <formula>"NI"</formula>
      <formula>"NI"</formula>
    </cfRule>
  </conditionalFormatting>
  <conditionalFormatting sqref="E594">
    <cfRule type="cellIs" dxfId="0" priority="17459" stopIfTrue="1" operator="equal">
      <formula>"B"</formula>
    </cfRule>
    <cfRule type="cellIs" dxfId="1" priority="17460" stopIfTrue="1" operator="equal">
      <formula>"F"</formula>
    </cfRule>
    <cfRule type="cellIs" dxfId="2" priority="17461" stopIfTrue="1" operator="equal">
      <formula>"NI"</formula>
    </cfRule>
  </conditionalFormatting>
  <conditionalFormatting sqref="F594">
    <cfRule type="cellIs" dxfId="0" priority="18479" stopIfTrue="1" operator="equal">
      <formula>"B"</formula>
    </cfRule>
    <cfRule type="cellIs" dxfId="1" priority="18480" stopIfTrue="1" operator="equal">
      <formula>"F"</formula>
    </cfRule>
    <cfRule type="cellIs" dxfId="2" priority="18481" stopIfTrue="1" operator="equal">
      <formula>"NI"</formula>
    </cfRule>
  </conditionalFormatting>
  <conditionalFormatting sqref="L594">
    <cfRule type="cellIs" dxfId="0" priority="18482" stopIfTrue="1" operator="equal">
      <formula>"B"</formula>
    </cfRule>
    <cfRule type="cellIs" dxfId="1" priority="18483" stopIfTrue="1" operator="equal">
      <formula>"F"</formula>
    </cfRule>
    <cfRule type="cellIs" dxfId="2" priority="18484" stopIfTrue="1" operator="equal">
      <formula>"NI"</formula>
    </cfRule>
  </conditionalFormatting>
  <conditionalFormatting sqref="M594">
    <cfRule type="cellIs" dxfId="3" priority="17378" stopIfTrue="1" operator="equal">
      <formula>"NE"</formula>
    </cfRule>
    <cfRule type="cellIs" dxfId="0" priority="17379" stopIfTrue="1" operator="between">
      <formula>"B"</formula>
      <formula>"B"</formula>
    </cfRule>
    <cfRule type="cellIs" dxfId="1" priority="17380" stopIfTrue="1" operator="between">
      <formula>"F"</formula>
      <formula>"F"</formula>
    </cfRule>
    <cfRule type="cellIs" dxfId="2" priority="17381" stopIfTrue="1" operator="between">
      <formula>"NI"</formula>
      <formula>"NI"</formula>
    </cfRule>
    <cfRule type="cellIs" dxfId="3" priority="17382" stopIfTrue="1" operator="equal">
      <formula>"NE"</formula>
    </cfRule>
    <cfRule type="cellIs" dxfId="0" priority="17383" stopIfTrue="1" operator="equal">
      <formula>"B"</formula>
    </cfRule>
    <cfRule type="cellIs" dxfId="1" priority="17384" stopIfTrue="1" operator="equal">
      <formula>"F"</formula>
    </cfRule>
    <cfRule type="cellIs" dxfId="2" priority="17385" stopIfTrue="1" operator="equal">
      <formula>"NI"</formula>
    </cfRule>
    <cfRule type="cellIs" dxfId="3" priority="17386" stopIfTrue="1" operator="equal">
      <formula>"NE"</formula>
    </cfRule>
    <cfRule type="cellIs" dxfId="0" priority="17387" stopIfTrue="1" operator="equal">
      <formula>"B"</formula>
    </cfRule>
    <cfRule type="cellIs" dxfId="1" priority="17388" stopIfTrue="1" operator="equal">
      <formula>"F"</formula>
    </cfRule>
    <cfRule type="cellIs" dxfId="2" priority="17389" stopIfTrue="1" operator="equal">
      <formula>"NI"</formula>
    </cfRule>
    <cfRule type="cellIs" dxfId="0" priority="17390" stopIfTrue="1" operator="between">
      <formula>"B"</formula>
      <formula>"B"</formula>
    </cfRule>
    <cfRule type="cellIs" dxfId="1" priority="17391" stopIfTrue="1" operator="between">
      <formula>"F"</formula>
      <formula>"F"</formula>
    </cfRule>
    <cfRule type="cellIs" dxfId="2" priority="17392" stopIfTrue="1" operator="between">
      <formula>"NI"</formula>
      <formula>"NI"</formula>
    </cfRule>
    <cfRule type="cellIs" dxfId="0" priority="17393" stopIfTrue="1" operator="equal">
      <formula>"B"</formula>
    </cfRule>
    <cfRule type="cellIs" dxfId="1" priority="17394" stopIfTrue="1" operator="equal">
      <formula>"F"</formula>
    </cfRule>
    <cfRule type="cellIs" dxfId="2" priority="17395" stopIfTrue="1" operator="equal">
      <formula>"NI"</formula>
    </cfRule>
  </conditionalFormatting>
  <conditionalFormatting sqref="N594">
    <cfRule type="cellIs" dxfId="3" priority="17414" stopIfTrue="1" operator="equal">
      <formula>"NE"</formula>
    </cfRule>
    <cfRule type="cellIs" dxfId="0" priority="17415" stopIfTrue="1" operator="equal">
      <formula>"B"</formula>
    </cfRule>
    <cfRule type="cellIs" dxfId="1" priority="17416" stopIfTrue="1" operator="equal">
      <formula>"F"</formula>
    </cfRule>
    <cfRule type="cellIs" dxfId="2" priority="17417" stopIfTrue="1" operator="equal">
      <formula>"NI"</formula>
    </cfRule>
    <cfRule type="cellIs" dxfId="0" priority="17418" stopIfTrue="1" operator="between">
      <formula>"B"</formula>
      <formula>"B"</formula>
    </cfRule>
    <cfRule type="cellIs" dxfId="1" priority="17419" stopIfTrue="1" operator="between">
      <formula>"F"</formula>
      <formula>"F"</formula>
    </cfRule>
    <cfRule type="cellIs" dxfId="2" priority="17420" stopIfTrue="1" operator="between">
      <formula>"NI"</formula>
      <formula>"NI"</formula>
    </cfRule>
    <cfRule type="cellIs" dxfId="3" priority="17421" stopIfTrue="1" operator="equal">
      <formula>"NE"</formula>
    </cfRule>
    <cfRule type="cellIs" dxfId="0" priority="17422" stopIfTrue="1" operator="equal">
      <formula>"B"</formula>
    </cfRule>
    <cfRule type="cellIs" dxfId="1" priority="17423" stopIfTrue="1" operator="equal">
      <formula>"F"</formula>
    </cfRule>
    <cfRule type="cellIs" dxfId="2" priority="17424" stopIfTrue="1" operator="equal">
      <formula>"NI"</formula>
    </cfRule>
    <cfRule type="cellIs" dxfId="3" priority="17425" stopIfTrue="1" operator="equal">
      <formula>"NE"</formula>
    </cfRule>
    <cfRule type="cellIs" dxfId="0" priority="17426" stopIfTrue="1" operator="equal">
      <formula>"B"</formula>
    </cfRule>
    <cfRule type="cellIs" dxfId="1" priority="17427" stopIfTrue="1" operator="equal">
      <formula>"F"</formula>
    </cfRule>
    <cfRule type="cellIs" dxfId="2" priority="17428" stopIfTrue="1" operator="equal">
      <formula>"NI"</formula>
    </cfRule>
    <cfRule type="cellIs" dxfId="0" priority="17429" stopIfTrue="1" operator="between">
      <formula>"B"</formula>
      <formula>"B"</formula>
    </cfRule>
    <cfRule type="cellIs" dxfId="1" priority="17430" stopIfTrue="1" operator="between">
      <formula>"F"</formula>
      <formula>"F"</formula>
    </cfRule>
    <cfRule type="cellIs" dxfId="2" priority="17431" stopIfTrue="1" operator="between">
      <formula>"NI"</formula>
      <formula>"NI"</formula>
    </cfRule>
  </conditionalFormatting>
  <conditionalFormatting sqref="E595">
    <cfRule type="cellIs" dxfId="0" priority="17462" stopIfTrue="1" operator="equal">
      <formula>"B"</formula>
    </cfRule>
    <cfRule type="cellIs" dxfId="1" priority="17463" stopIfTrue="1" operator="equal">
      <formula>"F"</formula>
    </cfRule>
    <cfRule type="cellIs" dxfId="2" priority="17464" stopIfTrue="1" operator="equal">
      <formula>"NI"</formula>
    </cfRule>
  </conditionalFormatting>
  <conditionalFormatting sqref="F595">
    <cfRule type="cellIs" dxfId="0" priority="18485" stopIfTrue="1" operator="equal">
      <formula>"B"</formula>
    </cfRule>
    <cfRule type="cellIs" dxfId="1" priority="18486" stopIfTrue="1" operator="equal">
      <formula>"F"</formula>
    </cfRule>
    <cfRule type="cellIs" dxfId="2" priority="18487" stopIfTrue="1" operator="equal">
      <formula>"NI"</formula>
    </cfRule>
  </conditionalFormatting>
  <conditionalFormatting sqref="L595">
    <cfRule type="cellIs" dxfId="0" priority="18494" stopIfTrue="1" operator="equal">
      <formula>"B"</formula>
    </cfRule>
    <cfRule type="cellIs" dxfId="1" priority="18495" stopIfTrue="1" operator="equal">
      <formula>"F"</formula>
    </cfRule>
    <cfRule type="cellIs" dxfId="2" priority="18496" stopIfTrue="1" operator="equal">
      <formula>"NI"</formula>
    </cfRule>
  </conditionalFormatting>
  <conditionalFormatting sqref="M595">
    <cfRule type="cellIs" dxfId="3" priority="17396" stopIfTrue="1" operator="equal">
      <formula>"NE"</formula>
    </cfRule>
    <cfRule type="cellIs" dxfId="0" priority="17397" stopIfTrue="1" operator="equal">
      <formula>"B"</formula>
    </cfRule>
    <cfRule type="cellIs" dxfId="1" priority="17398" stopIfTrue="1" operator="equal">
      <formula>"F"</formula>
    </cfRule>
    <cfRule type="cellIs" dxfId="2" priority="17399" stopIfTrue="1" operator="equal">
      <formula>"NI"</formula>
    </cfRule>
    <cfRule type="cellIs" dxfId="0" priority="17400" stopIfTrue="1" operator="between">
      <formula>"B"</formula>
      <formula>"B"</formula>
    </cfRule>
    <cfRule type="cellIs" dxfId="1" priority="17401" stopIfTrue="1" operator="between">
      <formula>"F"</formula>
      <formula>"F"</formula>
    </cfRule>
    <cfRule type="cellIs" dxfId="2" priority="17402" stopIfTrue="1" operator="between">
      <formula>"NI"</formula>
      <formula>"NI"</formula>
    </cfRule>
    <cfRule type="cellIs" dxfId="3" priority="17403" stopIfTrue="1" operator="equal">
      <formula>"NE"</formula>
    </cfRule>
    <cfRule type="cellIs" dxfId="0" priority="17404" stopIfTrue="1" operator="equal">
      <formula>"B"</formula>
    </cfRule>
    <cfRule type="cellIs" dxfId="1" priority="17405" stopIfTrue="1" operator="equal">
      <formula>"F"</formula>
    </cfRule>
    <cfRule type="cellIs" dxfId="2" priority="17406" stopIfTrue="1" operator="equal">
      <formula>"NI"</formula>
    </cfRule>
    <cfRule type="cellIs" dxfId="0" priority="17407" stopIfTrue="1" operator="between">
      <formula>"B"</formula>
      <formula>"B"</formula>
    </cfRule>
    <cfRule type="cellIs" dxfId="1" priority="17408" stopIfTrue="1" operator="between">
      <formula>"F"</formula>
      <formula>"F"</formula>
    </cfRule>
    <cfRule type="cellIs" dxfId="2" priority="17409" stopIfTrue="1" operator="between">
      <formula>"NI"</formula>
      <formula>"NI"</formula>
    </cfRule>
    <cfRule type="cellIs" dxfId="3" priority="17410" stopIfTrue="1" operator="equal">
      <formula>"NE"</formula>
    </cfRule>
    <cfRule type="cellIs" dxfId="0" priority="17411" stopIfTrue="1" operator="equal">
      <formula>"B"</formula>
    </cfRule>
    <cfRule type="cellIs" dxfId="1" priority="17412" stopIfTrue="1" operator="equal">
      <formula>"F"</formula>
    </cfRule>
    <cfRule type="cellIs" dxfId="2" priority="17413" stopIfTrue="1" operator="equal">
      <formula>"NI"</formula>
    </cfRule>
  </conditionalFormatting>
  <conditionalFormatting sqref="N595">
    <cfRule type="cellIs" dxfId="3" priority="17432" stopIfTrue="1" operator="equal">
      <formula>"NE"</formula>
    </cfRule>
    <cfRule type="cellIs" dxfId="0" priority="17433" stopIfTrue="1" operator="equal">
      <formula>"B"</formula>
    </cfRule>
    <cfRule type="cellIs" dxfId="1" priority="17434" stopIfTrue="1" operator="equal">
      <formula>"F"</formula>
    </cfRule>
    <cfRule type="cellIs" dxfId="2" priority="17435" stopIfTrue="1" operator="equal">
      <formula>"NI"</formula>
    </cfRule>
    <cfRule type="cellIs" dxfId="0" priority="17436" stopIfTrue="1" operator="between">
      <formula>"B"</formula>
      <formula>"B"</formula>
    </cfRule>
    <cfRule type="cellIs" dxfId="1" priority="17437" stopIfTrue="1" operator="between">
      <formula>"F"</formula>
      <formula>"F"</formula>
    </cfRule>
    <cfRule type="cellIs" dxfId="2" priority="17438" stopIfTrue="1" operator="between">
      <formula>"NI"</formula>
      <formula>"NI"</formula>
    </cfRule>
    <cfRule type="cellIs" dxfId="3" priority="17439" stopIfTrue="1" operator="equal">
      <formula>"NE"</formula>
    </cfRule>
    <cfRule type="cellIs" dxfId="0" priority="17440" stopIfTrue="1" operator="equal">
      <formula>"B"</formula>
    </cfRule>
    <cfRule type="cellIs" dxfId="1" priority="17441" stopIfTrue="1" operator="equal">
      <formula>"F"</formula>
    </cfRule>
    <cfRule type="cellIs" dxfId="2" priority="17442" stopIfTrue="1" operator="equal">
      <formula>"NI"</formula>
    </cfRule>
    <cfRule type="cellIs" dxfId="1" priority="17443" stopIfTrue="1" operator="between">
      <formula>"F"</formula>
      <formula>"F"</formula>
    </cfRule>
    <cfRule type="cellIs" dxfId="2" priority="17444" stopIfTrue="1" operator="between">
      <formula>"NI"</formula>
      <formula>"NI"</formula>
    </cfRule>
    <cfRule type="cellIs" dxfId="3" priority="17445" stopIfTrue="1" operator="equal">
      <formula>"NE"</formula>
    </cfRule>
    <cfRule type="cellIs" dxfId="0" priority="17446" stopIfTrue="1" operator="equal">
      <formula>"B"</formula>
    </cfRule>
    <cfRule type="cellIs" dxfId="1" priority="17447" stopIfTrue="1" operator="equal">
      <formula>"F"</formula>
    </cfRule>
    <cfRule type="cellIs" dxfId="2" priority="17448" stopIfTrue="1" operator="equal">
      <formula>"NI"</formula>
    </cfRule>
    <cfRule type="cellIs" dxfId="0" priority="17449" stopIfTrue="1" operator="between">
      <formula>"B"</formula>
      <formula>"B"</formula>
    </cfRule>
  </conditionalFormatting>
  <conditionalFormatting sqref="D596">
    <cfRule type="cellIs" dxfId="0" priority="17375" stopIfTrue="1" operator="equal">
      <formula>"B"</formula>
    </cfRule>
    <cfRule type="cellIs" dxfId="1" priority="17376" stopIfTrue="1" operator="equal">
      <formula>"F"</formula>
    </cfRule>
    <cfRule type="cellIs" dxfId="2" priority="17377" stopIfTrue="1" operator="equal">
      <formula>"NI"</formula>
    </cfRule>
  </conditionalFormatting>
  <conditionalFormatting sqref="E596">
    <cfRule type="cellIs" dxfId="0" priority="17369" stopIfTrue="1" operator="equal">
      <formula>"B"</formula>
    </cfRule>
    <cfRule type="cellIs" dxfId="1" priority="17370" stopIfTrue="1" operator="equal">
      <formula>"F"</formula>
    </cfRule>
    <cfRule type="cellIs" dxfId="2" priority="17371" stopIfTrue="1" operator="equal">
      <formula>"NI"</formula>
    </cfRule>
  </conditionalFormatting>
  <conditionalFormatting sqref="F596">
    <cfRule type="cellIs" dxfId="0" priority="18392" stopIfTrue="1" operator="equal">
      <formula>"B"</formula>
    </cfRule>
    <cfRule type="cellIs" dxfId="1" priority="18393" stopIfTrue="1" operator="equal">
      <formula>"F"</formula>
    </cfRule>
    <cfRule type="cellIs" dxfId="2" priority="18394" stopIfTrue="1" operator="equal">
      <formula>"NI"</formula>
    </cfRule>
  </conditionalFormatting>
  <conditionalFormatting sqref="L596">
    <cfRule type="cellIs" dxfId="0" priority="18395" stopIfTrue="1" operator="equal">
      <formula>"B"</formula>
    </cfRule>
    <cfRule type="cellIs" dxfId="1" priority="18396" stopIfTrue="1" operator="equal">
      <formula>"F"</formula>
    </cfRule>
    <cfRule type="cellIs" dxfId="2" priority="18397" stopIfTrue="1" operator="equal">
      <formula>"NI"</formula>
    </cfRule>
  </conditionalFormatting>
  <conditionalFormatting sqref="M596">
    <cfRule type="cellIs" dxfId="3" priority="17327" stopIfTrue="1" operator="equal">
      <formula>"NE"</formula>
    </cfRule>
    <cfRule type="cellIs" dxfId="0" priority="17328" stopIfTrue="1" operator="between">
      <formula>"B"</formula>
      <formula>"B"</formula>
    </cfRule>
    <cfRule type="cellIs" dxfId="1" priority="17329" stopIfTrue="1" operator="between">
      <formula>"F"</formula>
      <formula>"F"</formula>
    </cfRule>
    <cfRule type="cellIs" dxfId="2" priority="17330" stopIfTrue="1" operator="between">
      <formula>"NI"</formula>
      <formula>"NI"</formula>
    </cfRule>
    <cfRule type="cellIs" dxfId="3" priority="17331" stopIfTrue="1" operator="equal">
      <formula>"NE"</formula>
    </cfRule>
    <cfRule type="cellIs" dxfId="0" priority="17332" stopIfTrue="1" operator="equal">
      <formula>"B"</formula>
    </cfRule>
    <cfRule type="cellIs" dxfId="1" priority="17333" stopIfTrue="1" operator="equal">
      <formula>"F"</formula>
    </cfRule>
    <cfRule type="cellIs" dxfId="2" priority="17334" stopIfTrue="1" operator="equal">
      <formula>"NI"</formula>
    </cfRule>
    <cfRule type="cellIs" dxfId="3" priority="17335" stopIfTrue="1" operator="equal">
      <formula>"NE"</formula>
    </cfRule>
    <cfRule type="cellIs" dxfId="0" priority="17336" stopIfTrue="1" operator="equal">
      <formula>"B"</formula>
    </cfRule>
    <cfRule type="cellIs" dxfId="1" priority="17337" stopIfTrue="1" operator="equal">
      <formula>"F"</formula>
    </cfRule>
    <cfRule type="cellIs" dxfId="2" priority="17338" stopIfTrue="1" operator="equal">
      <formula>"NI"</formula>
    </cfRule>
    <cfRule type="cellIs" dxfId="0" priority="17339" stopIfTrue="1" operator="between">
      <formula>"B"</formula>
      <formula>"B"</formula>
    </cfRule>
    <cfRule type="cellIs" dxfId="1" priority="17340" stopIfTrue="1" operator="between">
      <formula>"F"</formula>
      <formula>"F"</formula>
    </cfRule>
    <cfRule type="cellIs" dxfId="2" priority="17341" stopIfTrue="1" operator="between">
      <formula>"NI"</formula>
      <formula>"NI"</formula>
    </cfRule>
    <cfRule type="cellIs" dxfId="0" priority="17342" stopIfTrue="1" operator="equal">
      <formula>"B"</formula>
    </cfRule>
    <cfRule type="cellIs" dxfId="1" priority="17343" stopIfTrue="1" operator="equal">
      <formula>"F"</formula>
    </cfRule>
    <cfRule type="cellIs" dxfId="2" priority="17344" stopIfTrue="1" operator="equal">
      <formula>"NI"</formula>
    </cfRule>
  </conditionalFormatting>
  <conditionalFormatting sqref="N596">
    <cfRule type="cellIs" dxfId="3" priority="17345" stopIfTrue="1" operator="equal">
      <formula>"NE"</formula>
    </cfRule>
    <cfRule type="cellIs" dxfId="0" priority="17346" stopIfTrue="1" operator="equal">
      <formula>"B"</formula>
    </cfRule>
    <cfRule type="cellIs" dxfId="1" priority="17347" stopIfTrue="1" operator="equal">
      <formula>"F"</formula>
    </cfRule>
    <cfRule type="cellIs" dxfId="2" priority="17348" stopIfTrue="1" operator="equal">
      <formula>"NI"</formula>
    </cfRule>
    <cfRule type="cellIs" dxfId="0" priority="17349" stopIfTrue="1" operator="between">
      <formula>"B"</formula>
      <formula>"B"</formula>
    </cfRule>
    <cfRule type="cellIs" dxfId="1" priority="17350" stopIfTrue="1" operator="between">
      <formula>"F"</formula>
      <formula>"F"</formula>
    </cfRule>
    <cfRule type="cellIs" dxfId="2" priority="17351" stopIfTrue="1" operator="between">
      <formula>"NI"</formula>
      <formula>"NI"</formula>
    </cfRule>
    <cfRule type="cellIs" dxfId="3" priority="17352" stopIfTrue="1" operator="equal">
      <formula>"NE"</formula>
    </cfRule>
    <cfRule type="cellIs" dxfId="0" priority="17353" stopIfTrue="1" operator="equal">
      <formula>"B"</formula>
    </cfRule>
    <cfRule type="cellIs" dxfId="1" priority="17354" stopIfTrue="1" operator="equal">
      <formula>"F"</formula>
    </cfRule>
    <cfRule type="cellIs" dxfId="2" priority="17355" stopIfTrue="1" operator="equal">
      <formula>"NI"</formula>
    </cfRule>
    <cfRule type="cellIs" dxfId="3" priority="17356" stopIfTrue="1" operator="equal">
      <formula>"NE"</formula>
    </cfRule>
    <cfRule type="cellIs" dxfId="0" priority="17357" stopIfTrue="1" operator="equal">
      <formula>"B"</formula>
    </cfRule>
    <cfRule type="cellIs" dxfId="1" priority="17358" stopIfTrue="1" operator="equal">
      <formula>"F"</formula>
    </cfRule>
    <cfRule type="cellIs" dxfId="2" priority="17359" stopIfTrue="1" operator="equal">
      <formula>"NI"</formula>
    </cfRule>
    <cfRule type="cellIs" dxfId="0" priority="17360" stopIfTrue="1" operator="between">
      <formula>"B"</formula>
      <formula>"B"</formula>
    </cfRule>
    <cfRule type="cellIs" dxfId="1" priority="17361" stopIfTrue="1" operator="between">
      <formula>"F"</formula>
      <formula>"F"</formula>
    </cfRule>
    <cfRule type="cellIs" dxfId="2" priority="17362" stopIfTrue="1" operator="between">
      <formula>"NI"</formula>
      <formula>"NI"</formula>
    </cfRule>
  </conditionalFormatting>
  <conditionalFormatting sqref="E597">
    <cfRule type="cellIs" dxfId="0" priority="17312" stopIfTrue="1" operator="equal">
      <formula>"B"</formula>
    </cfRule>
    <cfRule type="cellIs" dxfId="1" priority="17313" stopIfTrue="1" operator="equal">
      <formula>"F"</formula>
    </cfRule>
    <cfRule type="cellIs" dxfId="2" priority="17314" stopIfTrue="1" operator="equal">
      <formula>"NI"</formula>
    </cfRule>
  </conditionalFormatting>
  <conditionalFormatting sqref="F597">
    <cfRule type="cellIs" dxfId="0" priority="18332" stopIfTrue="1" operator="equal">
      <formula>"B"</formula>
    </cfRule>
    <cfRule type="cellIs" dxfId="1" priority="18333" stopIfTrue="1" operator="equal">
      <formula>"F"</formula>
    </cfRule>
    <cfRule type="cellIs" dxfId="2" priority="18334" stopIfTrue="1" operator="equal">
      <formula>"NI"</formula>
    </cfRule>
  </conditionalFormatting>
  <conditionalFormatting sqref="L597">
    <cfRule type="cellIs" dxfId="0" priority="18335" stopIfTrue="1" operator="equal">
      <formula>"B"</formula>
    </cfRule>
    <cfRule type="cellIs" dxfId="1" priority="18336" stopIfTrue="1" operator="equal">
      <formula>"F"</formula>
    </cfRule>
    <cfRule type="cellIs" dxfId="2" priority="18337" stopIfTrue="1" operator="equal">
      <formula>"NI"</formula>
    </cfRule>
  </conditionalFormatting>
  <conditionalFormatting sqref="M597">
    <cfRule type="cellIs" dxfId="3" priority="17231" stopIfTrue="1" operator="equal">
      <formula>"NE"</formula>
    </cfRule>
    <cfRule type="cellIs" dxfId="0" priority="17232" stopIfTrue="1" operator="between">
      <formula>"B"</formula>
      <formula>"B"</formula>
    </cfRule>
    <cfRule type="cellIs" dxfId="1" priority="17233" stopIfTrue="1" operator="between">
      <formula>"F"</formula>
      <formula>"F"</formula>
    </cfRule>
    <cfRule type="cellIs" dxfId="2" priority="17234" stopIfTrue="1" operator="between">
      <formula>"NI"</formula>
      <formula>"NI"</formula>
    </cfRule>
    <cfRule type="cellIs" dxfId="3" priority="17235" stopIfTrue="1" operator="equal">
      <formula>"NE"</formula>
    </cfRule>
    <cfRule type="cellIs" dxfId="0" priority="17236" stopIfTrue="1" operator="equal">
      <formula>"B"</formula>
    </cfRule>
    <cfRule type="cellIs" dxfId="1" priority="17237" stopIfTrue="1" operator="equal">
      <formula>"F"</formula>
    </cfRule>
    <cfRule type="cellIs" dxfId="2" priority="17238" stopIfTrue="1" operator="equal">
      <formula>"NI"</formula>
    </cfRule>
    <cfRule type="cellIs" dxfId="3" priority="17239" stopIfTrue="1" operator="equal">
      <formula>"NE"</formula>
    </cfRule>
    <cfRule type="cellIs" dxfId="0" priority="17240" stopIfTrue="1" operator="equal">
      <formula>"B"</formula>
    </cfRule>
    <cfRule type="cellIs" dxfId="1" priority="17241" stopIfTrue="1" operator="equal">
      <formula>"F"</formula>
    </cfRule>
    <cfRule type="cellIs" dxfId="2" priority="17242" stopIfTrue="1" operator="equal">
      <formula>"NI"</formula>
    </cfRule>
    <cfRule type="cellIs" dxfId="0" priority="17243" stopIfTrue="1" operator="between">
      <formula>"B"</formula>
      <formula>"B"</formula>
    </cfRule>
    <cfRule type="cellIs" dxfId="1" priority="17244" stopIfTrue="1" operator="between">
      <formula>"F"</formula>
      <formula>"F"</formula>
    </cfRule>
    <cfRule type="cellIs" dxfId="2" priority="17245" stopIfTrue="1" operator="between">
      <formula>"NI"</formula>
      <formula>"NI"</formula>
    </cfRule>
    <cfRule type="cellIs" dxfId="0" priority="17246" stopIfTrue="1" operator="equal">
      <formula>"B"</formula>
    </cfRule>
    <cfRule type="cellIs" dxfId="1" priority="17247" stopIfTrue="1" operator="equal">
      <formula>"F"</formula>
    </cfRule>
    <cfRule type="cellIs" dxfId="2" priority="17248" stopIfTrue="1" operator="equal">
      <formula>"NI"</formula>
    </cfRule>
  </conditionalFormatting>
  <conditionalFormatting sqref="N597">
    <cfRule type="cellIs" dxfId="3" priority="17267" stopIfTrue="1" operator="equal">
      <formula>"NE"</formula>
    </cfRule>
    <cfRule type="cellIs" dxfId="0" priority="17268" stopIfTrue="1" operator="equal">
      <formula>"B"</formula>
    </cfRule>
    <cfRule type="cellIs" dxfId="1" priority="17269" stopIfTrue="1" operator="equal">
      <formula>"F"</formula>
    </cfRule>
    <cfRule type="cellIs" dxfId="2" priority="17270" stopIfTrue="1" operator="equal">
      <formula>"NI"</formula>
    </cfRule>
    <cfRule type="cellIs" dxfId="0" priority="17271" stopIfTrue="1" operator="between">
      <formula>"B"</formula>
      <formula>"B"</formula>
    </cfRule>
    <cfRule type="cellIs" dxfId="1" priority="17272" stopIfTrue="1" operator="between">
      <formula>"F"</formula>
      <formula>"F"</formula>
    </cfRule>
    <cfRule type="cellIs" dxfId="2" priority="17273" stopIfTrue="1" operator="between">
      <formula>"NI"</formula>
      <formula>"NI"</formula>
    </cfRule>
    <cfRule type="cellIs" dxfId="3" priority="17274" stopIfTrue="1" operator="equal">
      <formula>"NE"</formula>
    </cfRule>
    <cfRule type="cellIs" dxfId="0" priority="17275" stopIfTrue="1" operator="equal">
      <formula>"B"</formula>
    </cfRule>
    <cfRule type="cellIs" dxfId="1" priority="17276" stopIfTrue="1" operator="equal">
      <formula>"F"</formula>
    </cfRule>
    <cfRule type="cellIs" dxfId="2" priority="17277" stopIfTrue="1" operator="equal">
      <formula>"NI"</formula>
    </cfRule>
    <cfRule type="cellIs" dxfId="3" priority="17278" stopIfTrue="1" operator="equal">
      <formula>"NE"</formula>
    </cfRule>
    <cfRule type="cellIs" dxfId="0" priority="17279" stopIfTrue="1" operator="equal">
      <formula>"B"</formula>
    </cfRule>
    <cfRule type="cellIs" dxfId="1" priority="17280" stopIfTrue="1" operator="equal">
      <formula>"F"</formula>
    </cfRule>
    <cfRule type="cellIs" dxfId="2" priority="17281" stopIfTrue="1" operator="equal">
      <formula>"NI"</formula>
    </cfRule>
    <cfRule type="cellIs" dxfId="0" priority="17282" stopIfTrue="1" operator="between">
      <formula>"B"</formula>
      <formula>"B"</formula>
    </cfRule>
    <cfRule type="cellIs" dxfId="1" priority="17283" stopIfTrue="1" operator="between">
      <formula>"F"</formula>
      <formula>"F"</formula>
    </cfRule>
    <cfRule type="cellIs" dxfId="2" priority="17284" stopIfTrue="1" operator="between">
      <formula>"NI"</formula>
      <formula>"NI"</formula>
    </cfRule>
  </conditionalFormatting>
  <conditionalFormatting sqref="E598">
    <cfRule type="cellIs" dxfId="0" priority="17315" stopIfTrue="1" operator="equal">
      <formula>"B"</formula>
    </cfRule>
    <cfRule type="cellIs" dxfId="1" priority="17316" stopIfTrue="1" operator="equal">
      <formula>"F"</formula>
    </cfRule>
    <cfRule type="cellIs" dxfId="2" priority="17317" stopIfTrue="1" operator="equal">
      <formula>"NI"</formula>
    </cfRule>
  </conditionalFormatting>
  <conditionalFormatting sqref="F598">
    <cfRule type="cellIs" dxfId="0" priority="18338" stopIfTrue="1" operator="equal">
      <formula>"B"</formula>
    </cfRule>
    <cfRule type="cellIs" dxfId="1" priority="18339" stopIfTrue="1" operator="equal">
      <formula>"F"</formula>
    </cfRule>
    <cfRule type="cellIs" dxfId="2" priority="18340" stopIfTrue="1" operator="equal">
      <formula>"NI"</formula>
    </cfRule>
  </conditionalFormatting>
  <conditionalFormatting sqref="L598">
    <cfRule type="cellIs" dxfId="0" priority="18347" stopIfTrue="1" operator="equal">
      <formula>"B"</formula>
    </cfRule>
    <cfRule type="cellIs" dxfId="1" priority="18348" stopIfTrue="1" operator="equal">
      <formula>"F"</formula>
    </cfRule>
    <cfRule type="cellIs" dxfId="2" priority="18349" stopIfTrue="1" operator="equal">
      <formula>"NI"</formula>
    </cfRule>
  </conditionalFormatting>
  <conditionalFormatting sqref="M598">
    <cfRule type="cellIs" dxfId="3" priority="17249" stopIfTrue="1" operator="equal">
      <formula>"NE"</formula>
    </cfRule>
    <cfRule type="cellIs" dxfId="0" priority="17250" stopIfTrue="1" operator="equal">
      <formula>"B"</formula>
    </cfRule>
    <cfRule type="cellIs" dxfId="1" priority="17251" stopIfTrue="1" operator="equal">
      <formula>"F"</formula>
    </cfRule>
    <cfRule type="cellIs" dxfId="2" priority="17252" stopIfTrue="1" operator="equal">
      <formula>"NI"</formula>
    </cfRule>
    <cfRule type="cellIs" dxfId="0" priority="17253" stopIfTrue="1" operator="between">
      <formula>"B"</formula>
      <formula>"B"</formula>
    </cfRule>
    <cfRule type="cellIs" dxfId="1" priority="17254" stopIfTrue="1" operator="between">
      <formula>"F"</formula>
      <formula>"F"</formula>
    </cfRule>
    <cfRule type="cellIs" dxfId="2" priority="17255" stopIfTrue="1" operator="between">
      <formula>"NI"</formula>
      <formula>"NI"</formula>
    </cfRule>
    <cfRule type="cellIs" dxfId="3" priority="17256" stopIfTrue="1" operator="equal">
      <formula>"NE"</formula>
    </cfRule>
    <cfRule type="cellIs" dxfId="0" priority="17257" stopIfTrue="1" operator="equal">
      <formula>"B"</formula>
    </cfRule>
    <cfRule type="cellIs" dxfId="1" priority="17258" stopIfTrue="1" operator="equal">
      <formula>"F"</formula>
    </cfRule>
    <cfRule type="cellIs" dxfId="2" priority="17259" stopIfTrue="1" operator="equal">
      <formula>"NI"</formula>
    </cfRule>
    <cfRule type="cellIs" dxfId="0" priority="17260" stopIfTrue="1" operator="between">
      <formula>"B"</formula>
      <formula>"B"</formula>
    </cfRule>
    <cfRule type="cellIs" dxfId="1" priority="17261" stopIfTrue="1" operator="between">
      <formula>"F"</formula>
      <formula>"F"</formula>
    </cfRule>
    <cfRule type="cellIs" dxfId="2" priority="17262" stopIfTrue="1" operator="between">
      <formula>"NI"</formula>
      <formula>"NI"</formula>
    </cfRule>
    <cfRule type="cellIs" dxfId="3" priority="17263" stopIfTrue="1" operator="equal">
      <formula>"NE"</formula>
    </cfRule>
    <cfRule type="cellIs" dxfId="0" priority="17264" stopIfTrue="1" operator="equal">
      <formula>"B"</formula>
    </cfRule>
    <cfRule type="cellIs" dxfId="1" priority="17265" stopIfTrue="1" operator="equal">
      <formula>"F"</formula>
    </cfRule>
    <cfRule type="cellIs" dxfId="2" priority="17266" stopIfTrue="1" operator="equal">
      <formula>"NI"</formula>
    </cfRule>
  </conditionalFormatting>
  <conditionalFormatting sqref="N598">
    <cfRule type="cellIs" dxfId="3" priority="17285" stopIfTrue="1" operator="equal">
      <formula>"NE"</formula>
    </cfRule>
    <cfRule type="cellIs" dxfId="0" priority="17286" stopIfTrue="1" operator="equal">
      <formula>"B"</formula>
    </cfRule>
    <cfRule type="cellIs" dxfId="1" priority="17287" stopIfTrue="1" operator="equal">
      <formula>"F"</formula>
    </cfRule>
    <cfRule type="cellIs" dxfId="2" priority="17288" stopIfTrue="1" operator="equal">
      <formula>"NI"</formula>
    </cfRule>
    <cfRule type="cellIs" dxfId="0" priority="17289" stopIfTrue="1" operator="between">
      <formula>"B"</formula>
      <formula>"B"</formula>
    </cfRule>
    <cfRule type="cellIs" dxfId="1" priority="17290" stopIfTrue="1" operator="between">
      <formula>"F"</formula>
      <formula>"F"</formula>
    </cfRule>
    <cfRule type="cellIs" dxfId="2" priority="17291" stopIfTrue="1" operator="between">
      <formula>"NI"</formula>
      <formula>"NI"</formula>
    </cfRule>
    <cfRule type="cellIs" dxfId="3" priority="17292" stopIfTrue="1" operator="equal">
      <formula>"NE"</formula>
    </cfRule>
    <cfRule type="cellIs" dxfId="0" priority="17293" stopIfTrue="1" operator="equal">
      <formula>"B"</formula>
    </cfRule>
    <cfRule type="cellIs" dxfId="1" priority="17294" stopIfTrue="1" operator="equal">
      <formula>"F"</formula>
    </cfRule>
    <cfRule type="cellIs" dxfId="2" priority="17295" stopIfTrue="1" operator="equal">
      <formula>"NI"</formula>
    </cfRule>
    <cfRule type="cellIs" dxfId="1" priority="17296" stopIfTrue="1" operator="between">
      <formula>"F"</formula>
      <formula>"F"</formula>
    </cfRule>
    <cfRule type="cellIs" dxfId="2" priority="17297" stopIfTrue="1" operator="between">
      <formula>"NI"</formula>
      <formula>"NI"</formula>
    </cfRule>
    <cfRule type="cellIs" dxfId="3" priority="17298" stopIfTrue="1" operator="equal">
      <formula>"NE"</formula>
    </cfRule>
    <cfRule type="cellIs" dxfId="0" priority="17299" stopIfTrue="1" operator="equal">
      <formula>"B"</formula>
    </cfRule>
    <cfRule type="cellIs" dxfId="1" priority="17300" stopIfTrue="1" operator="equal">
      <formula>"F"</formula>
    </cfRule>
    <cfRule type="cellIs" dxfId="2" priority="17301" stopIfTrue="1" operator="equal">
      <formula>"NI"</formula>
    </cfRule>
    <cfRule type="cellIs" dxfId="0" priority="17302" stopIfTrue="1" operator="between">
      <formula>"B"</formula>
      <formula>"B"</formula>
    </cfRule>
  </conditionalFormatting>
  <conditionalFormatting sqref="D599">
    <cfRule type="cellIs" dxfId="0" priority="17228" stopIfTrue="1" operator="equal">
      <formula>"B"</formula>
    </cfRule>
    <cfRule type="cellIs" dxfId="1" priority="17229" stopIfTrue="1" operator="equal">
      <formula>"F"</formula>
    </cfRule>
    <cfRule type="cellIs" dxfId="2" priority="17230" stopIfTrue="1" operator="equal">
      <formula>"NI"</formula>
    </cfRule>
  </conditionalFormatting>
  <conditionalFormatting sqref="E599">
    <cfRule type="cellIs" dxfId="0" priority="17222" stopIfTrue="1" operator="equal">
      <formula>"B"</formula>
    </cfRule>
    <cfRule type="cellIs" dxfId="1" priority="17223" stopIfTrue="1" operator="equal">
      <formula>"F"</formula>
    </cfRule>
    <cfRule type="cellIs" dxfId="2" priority="17224" stopIfTrue="1" operator="equal">
      <formula>"NI"</formula>
    </cfRule>
  </conditionalFormatting>
  <conditionalFormatting sqref="F599">
    <cfRule type="cellIs" dxfId="0" priority="18245" stopIfTrue="1" operator="equal">
      <formula>"B"</formula>
    </cfRule>
    <cfRule type="cellIs" dxfId="1" priority="18246" stopIfTrue="1" operator="equal">
      <formula>"F"</formula>
    </cfRule>
    <cfRule type="cellIs" dxfId="2" priority="18247" stopIfTrue="1" operator="equal">
      <formula>"NI"</formula>
    </cfRule>
  </conditionalFormatting>
  <conditionalFormatting sqref="L599">
    <cfRule type="cellIs" dxfId="0" priority="18248" stopIfTrue="1" operator="equal">
      <formula>"B"</formula>
    </cfRule>
    <cfRule type="cellIs" dxfId="1" priority="18249" stopIfTrue="1" operator="equal">
      <formula>"F"</formula>
    </cfRule>
    <cfRule type="cellIs" dxfId="2" priority="18250" stopIfTrue="1" operator="equal">
      <formula>"NI"</formula>
    </cfRule>
  </conditionalFormatting>
  <conditionalFormatting sqref="M599">
    <cfRule type="cellIs" dxfId="3" priority="17180" stopIfTrue="1" operator="equal">
      <formula>"NE"</formula>
    </cfRule>
    <cfRule type="cellIs" dxfId="0" priority="17181" stopIfTrue="1" operator="between">
      <formula>"B"</formula>
      <formula>"B"</formula>
    </cfRule>
    <cfRule type="cellIs" dxfId="1" priority="17182" stopIfTrue="1" operator="between">
      <formula>"F"</formula>
      <formula>"F"</formula>
    </cfRule>
    <cfRule type="cellIs" dxfId="2" priority="17183" stopIfTrue="1" operator="between">
      <formula>"NI"</formula>
      <formula>"NI"</formula>
    </cfRule>
    <cfRule type="cellIs" dxfId="3" priority="17184" stopIfTrue="1" operator="equal">
      <formula>"NE"</formula>
    </cfRule>
    <cfRule type="cellIs" dxfId="0" priority="17185" stopIfTrue="1" operator="equal">
      <formula>"B"</formula>
    </cfRule>
    <cfRule type="cellIs" dxfId="1" priority="17186" stopIfTrue="1" operator="equal">
      <formula>"F"</formula>
    </cfRule>
    <cfRule type="cellIs" dxfId="2" priority="17187" stopIfTrue="1" operator="equal">
      <formula>"NI"</formula>
    </cfRule>
    <cfRule type="cellIs" dxfId="3" priority="17188" stopIfTrue="1" operator="equal">
      <formula>"NE"</formula>
    </cfRule>
    <cfRule type="cellIs" dxfId="0" priority="17189" stopIfTrue="1" operator="equal">
      <formula>"B"</formula>
    </cfRule>
    <cfRule type="cellIs" dxfId="1" priority="17190" stopIfTrue="1" operator="equal">
      <formula>"F"</formula>
    </cfRule>
    <cfRule type="cellIs" dxfId="2" priority="17191" stopIfTrue="1" operator="equal">
      <formula>"NI"</formula>
    </cfRule>
    <cfRule type="cellIs" dxfId="0" priority="17192" stopIfTrue="1" operator="between">
      <formula>"B"</formula>
      <formula>"B"</formula>
    </cfRule>
    <cfRule type="cellIs" dxfId="1" priority="17193" stopIfTrue="1" operator="between">
      <formula>"F"</formula>
      <formula>"F"</formula>
    </cfRule>
    <cfRule type="cellIs" dxfId="2" priority="17194" stopIfTrue="1" operator="between">
      <formula>"NI"</formula>
      <formula>"NI"</formula>
    </cfRule>
    <cfRule type="cellIs" dxfId="0" priority="17195" stopIfTrue="1" operator="equal">
      <formula>"B"</formula>
    </cfRule>
    <cfRule type="cellIs" dxfId="1" priority="17196" stopIfTrue="1" operator="equal">
      <formula>"F"</formula>
    </cfRule>
    <cfRule type="cellIs" dxfId="2" priority="17197" stopIfTrue="1" operator="equal">
      <formula>"NI"</formula>
    </cfRule>
  </conditionalFormatting>
  <conditionalFormatting sqref="N599">
    <cfRule type="cellIs" dxfId="3" priority="17198" stopIfTrue="1" operator="equal">
      <formula>"NE"</formula>
    </cfRule>
    <cfRule type="cellIs" dxfId="0" priority="17199" stopIfTrue="1" operator="equal">
      <formula>"B"</formula>
    </cfRule>
    <cfRule type="cellIs" dxfId="1" priority="17200" stopIfTrue="1" operator="equal">
      <formula>"F"</formula>
    </cfRule>
    <cfRule type="cellIs" dxfId="2" priority="17201" stopIfTrue="1" operator="equal">
      <formula>"NI"</formula>
    </cfRule>
    <cfRule type="cellIs" dxfId="0" priority="17202" stopIfTrue="1" operator="between">
      <formula>"B"</formula>
      <formula>"B"</formula>
    </cfRule>
    <cfRule type="cellIs" dxfId="1" priority="17203" stopIfTrue="1" operator="between">
      <formula>"F"</formula>
      <formula>"F"</formula>
    </cfRule>
    <cfRule type="cellIs" dxfId="2" priority="17204" stopIfTrue="1" operator="between">
      <formula>"NI"</formula>
      <formula>"NI"</formula>
    </cfRule>
    <cfRule type="cellIs" dxfId="3" priority="17205" stopIfTrue="1" operator="equal">
      <formula>"NE"</formula>
    </cfRule>
    <cfRule type="cellIs" dxfId="0" priority="17206" stopIfTrue="1" operator="equal">
      <formula>"B"</formula>
    </cfRule>
    <cfRule type="cellIs" dxfId="1" priority="17207" stopIfTrue="1" operator="equal">
      <formula>"F"</formula>
    </cfRule>
    <cfRule type="cellIs" dxfId="2" priority="17208" stopIfTrue="1" operator="equal">
      <formula>"NI"</formula>
    </cfRule>
    <cfRule type="cellIs" dxfId="3" priority="17209" stopIfTrue="1" operator="equal">
      <formula>"NE"</formula>
    </cfRule>
    <cfRule type="cellIs" dxfId="0" priority="17210" stopIfTrue="1" operator="equal">
      <formula>"B"</formula>
    </cfRule>
    <cfRule type="cellIs" dxfId="1" priority="17211" stopIfTrue="1" operator="equal">
      <formula>"F"</formula>
    </cfRule>
    <cfRule type="cellIs" dxfId="2" priority="17212" stopIfTrue="1" operator="equal">
      <formula>"NI"</formula>
    </cfRule>
    <cfRule type="cellIs" dxfId="0" priority="17213" stopIfTrue="1" operator="between">
      <formula>"B"</formula>
      <formula>"B"</formula>
    </cfRule>
    <cfRule type="cellIs" dxfId="1" priority="17214" stopIfTrue="1" operator="between">
      <formula>"F"</formula>
      <formula>"F"</formula>
    </cfRule>
    <cfRule type="cellIs" dxfId="2" priority="17215" stopIfTrue="1" operator="between">
      <formula>"NI"</formula>
      <formula>"NI"</formula>
    </cfRule>
  </conditionalFormatting>
  <conditionalFormatting sqref="E600">
    <cfRule type="cellIs" dxfId="0" priority="17165" stopIfTrue="1" operator="equal">
      <formula>"B"</formula>
    </cfRule>
    <cfRule type="cellIs" dxfId="1" priority="17166" stopIfTrue="1" operator="equal">
      <formula>"F"</formula>
    </cfRule>
    <cfRule type="cellIs" dxfId="2" priority="17167" stopIfTrue="1" operator="equal">
      <formula>"NI"</formula>
    </cfRule>
  </conditionalFormatting>
  <conditionalFormatting sqref="F600">
    <cfRule type="cellIs" dxfId="0" priority="18185" stopIfTrue="1" operator="equal">
      <formula>"B"</formula>
    </cfRule>
    <cfRule type="cellIs" dxfId="1" priority="18186" stopIfTrue="1" operator="equal">
      <formula>"F"</formula>
    </cfRule>
    <cfRule type="cellIs" dxfId="2" priority="18187" stopIfTrue="1" operator="equal">
      <formula>"NI"</formula>
    </cfRule>
  </conditionalFormatting>
  <conditionalFormatting sqref="L600">
    <cfRule type="cellIs" dxfId="0" priority="18188" stopIfTrue="1" operator="equal">
      <formula>"B"</formula>
    </cfRule>
    <cfRule type="cellIs" dxfId="1" priority="18189" stopIfTrue="1" operator="equal">
      <formula>"F"</formula>
    </cfRule>
    <cfRule type="cellIs" dxfId="2" priority="18190" stopIfTrue="1" operator="equal">
      <formula>"NI"</formula>
    </cfRule>
  </conditionalFormatting>
  <conditionalFormatting sqref="M600">
    <cfRule type="cellIs" dxfId="3" priority="17084" stopIfTrue="1" operator="equal">
      <formula>"NE"</formula>
    </cfRule>
    <cfRule type="cellIs" dxfId="0" priority="17085" stopIfTrue="1" operator="between">
      <formula>"B"</formula>
      <formula>"B"</formula>
    </cfRule>
    <cfRule type="cellIs" dxfId="1" priority="17086" stopIfTrue="1" operator="between">
      <formula>"F"</formula>
      <formula>"F"</formula>
    </cfRule>
    <cfRule type="cellIs" dxfId="2" priority="17087" stopIfTrue="1" operator="between">
      <formula>"NI"</formula>
      <formula>"NI"</formula>
    </cfRule>
    <cfRule type="cellIs" dxfId="3" priority="17088" stopIfTrue="1" operator="equal">
      <formula>"NE"</formula>
    </cfRule>
    <cfRule type="cellIs" dxfId="0" priority="17089" stopIfTrue="1" operator="equal">
      <formula>"B"</formula>
    </cfRule>
    <cfRule type="cellIs" dxfId="1" priority="17090" stopIfTrue="1" operator="equal">
      <formula>"F"</formula>
    </cfRule>
    <cfRule type="cellIs" dxfId="2" priority="17091" stopIfTrue="1" operator="equal">
      <formula>"NI"</formula>
    </cfRule>
    <cfRule type="cellIs" dxfId="3" priority="17092" stopIfTrue="1" operator="equal">
      <formula>"NE"</formula>
    </cfRule>
    <cfRule type="cellIs" dxfId="0" priority="17093" stopIfTrue="1" operator="equal">
      <formula>"B"</formula>
    </cfRule>
    <cfRule type="cellIs" dxfId="1" priority="17094" stopIfTrue="1" operator="equal">
      <formula>"F"</formula>
    </cfRule>
    <cfRule type="cellIs" dxfId="2" priority="17095" stopIfTrue="1" operator="equal">
      <formula>"NI"</formula>
    </cfRule>
    <cfRule type="cellIs" dxfId="0" priority="17096" stopIfTrue="1" operator="between">
      <formula>"B"</formula>
      <formula>"B"</formula>
    </cfRule>
    <cfRule type="cellIs" dxfId="1" priority="17097" stopIfTrue="1" operator="between">
      <formula>"F"</formula>
      <formula>"F"</formula>
    </cfRule>
    <cfRule type="cellIs" dxfId="2" priority="17098" stopIfTrue="1" operator="between">
      <formula>"NI"</formula>
      <formula>"NI"</formula>
    </cfRule>
    <cfRule type="cellIs" dxfId="0" priority="17099" stopIfTrue="1" operator="equal">
      <formula>"B"</formula>
    </cfRule>
    <cfRule type="cellIs" dxfId="1" priority="17100" stopIfTrue="1" operator="equal">
      <formula>"F"</formula>
    </cfRule>
    <cfRule type="cellIs" dxfId="2" priority="17101" stopIfTrue="1" operator="equal">
      <formula>"NI"</formula>
    </cfRule>
  </conditionalFormatting>
  <conditionalFormatting sqref="N600">
    <cfRule type="cellIs" dxfId="3" priority="17120" stopIfTrue="1" operator="equal">
      <formula>"NE"</formula>
    </cfRule>
    <cfRule type="cellIs" dxfId="0" priority="17121" stopIfTrue="1" operator="equal">
      <formula>"B"</formula>
    </cfRule>
    <cfRule type="cellIs" dxfId="1" priority="17122" stopIfTrue="1" operator="equal">
      <formula>"F"</formula>
    </cfRule>
    <cfRule type="cellIs" dxfId="2" priority="17123" stopIfTrue="1" operator="equal">
      <formula>"NI"</formula>
    </cfRule>
    <cfRule type="cellIs" dxfId="0" priority="17124" stopIfTrue="1" operator="between">
      <formula>"B"</formula>
      <formula>"B"</formula>
    </cfRule>
    <cfRule type="cellIs" dxfId="1" priority="17125" stopIfTrue="1" operator="between">
      <formula>"F"</formula>
      <formula>"F"</formula>
    </cfRule>
    <cfRule type="cellIs" dxfId="2" priority="17126" stopIfTrue="1" operator="between">
      <formula>"NI"</formula>
      <formula>"NI"</formula>
    </cfRule>
    <cfRule type="cellIs" dxfId="3" priority="17127" stopIfTrue="1" operator="equal">
      <formula>"NE"</formula>
    </cfRule>
    <cfRule type="cellIs" dxfId="0" priority="17128" stopIfTrue="1" operator="equal">
      <formula>"B"</formula>
    </cfRule>
    <cfRule type="cellIs" dxfId="1" priority="17129" stopIfTrue="1" operator="equal">
      <formula>"F"</formula>
    </cfRule>
    <cfRule type="cellIs" dxfId="2" priority="17130" stopIfTrue="1" operator="equal">
      <formula>"NI"</formula>
    </cfRule>
    <cfRule type="cellIs" dxfId="3" priority="17131" stopIfTrue="1" operator="equal">
      <formula>"NE"</formula>
    </cfRule>
    <cfRule type="cellIs" dxfId="0" priority="17132" stopIfTrue="1" operator="equal">
      <formula>"B"</formula>
    </cfRule>
    <cfRule type="cellIs" dxfId="1" priority="17133" stopIfTrue="1" operator="equal">
      <formula>"F"</formula>
    </cfRule>
    <cfRule type="cellIs" dxfId="2" priority="17134" stopIfTrue="1" operator="equal">
      <formula>"NI"</formula>
    </cfRule>
    <cfRule type="cellIs" dxfId="0" priority="17135" stopIfTrue="1" operator="between">
      <formula>"B"</formula>
      <formula>"B"</formula>
    </cfRule>
    <cfRule type="cellIs" dxfId="1" priority="17136" stopIfTrue="1" operator="between">
      <formula>"F"</formula>
      <formula>"F"</formula>
    </cfRule>
    <cfRule type="cellIs" dxfId="2" priority="17137" stopIfTrue="1" operator="between">
      <formula>"NI"</formula>
      <formula>"NI"</formula>
    </cfRule>
  </conditionalFormatting>
  <conditionalFormatting sqref="E601">
    <cfRule type="cellIs" dxfId="0" priority="17168" stopIfTrue="1" operator="equal">
      <formula>"B"</formula>
    </cfRule>
    <cfRule type="cellIs" dxfId="1" priority="17169" stopIfTrue="1" operator="equal">
      <formula>"F"</formula>
    </cfRule>
    <cfRule type="cellIs" dxfId="2" priority="17170" stopIfTrue="1" operator="equal">
      <formula>"NI"</formula>
    </cfRule>
  </conditionalFormatting>
  <conditionalFormatting sqref="F601">
    <cfRule type="cellIs" dxfId="0" priority="18191" stopIfTrue="1" operator="equal">
      <formula>"B"</formula>
    </cfRule>
    <cfRule type="cellIs" dxfId="1" priority="18192" stopIfTrue="1" operator="equal">
      <formula>"F"</formula>
    </cfRule>
    <cfRule type="cellIs" dxfId="2" priority="18193" stopIfTrue="1" operator="equal">
      <formula>"NI"</formula>
    </cfRule>
  </conditionalFormatting>
  <conditionalFormatting sqref="L601">
    <cfRule type="cellIs" dxfId="0" priority="18200" stopIfTrue="1" operator="equal">
      <formula>"B"</formula>
    </cfRule>
    <cfRule type="cellIs" dxfId="1" priority="18201" stopIfTrue="1" operator="equal">
      <formula>"F"</formula>
    </cfRule>
    <cfRule type="cellIs" dxfId="2" priority="18202" stopIfTrue="1" operator="equal">
      <formula>"NI"</formula>
    </cfRule>
  </conditionalFormatting>
  <conditionalFormatting sqref="M601">
    <cfRule type="cellIs" dxfId="3" priority="17102" stopIfTrue="1" operator="equal">
      <formula>"NE"</formula>
    </cfRule>
    <cfRule type="cellIs" dxfId="0" priority="17103" stopIfTrue="1" operator="equal">
      <formula>"B"</formula>
    </cfRule>
    <cfRule type="cellIs" dxfId="1" priority="17104" stopIfTrue="1" operator="equal">
      <formula>"F"</formula>
    </cfRule>
    <cfRule type="cellIs" dxfId="2" priority="17105" stopIfTrue="1" operator="equal">
      <formula>"NI"</formula>
    </cfRule>
    <cfRule type="cellIs" dxfId="0" priority="17106" stopIfTrue="1" operator="between">
      <formula>"B"</formula>
      <formula>"B"</formula>
    </cfRule>
    <cfRule type="cellIs" dxfId="1" priority="17107" stopIfTrue="1" operator="between">
      <formula>"F"</formula>
      <formula>"F"</formula>
    </cfRule>
    <cfRule type="cellIs" dxfId="2" priority="17108" stopIfTrue="1" operator="between">
      <formula>"NI"</formula>
      <formula>"NI"</formula>
    </cfRule>
    <cfRule type="cellIs" dxfId="3" priority="17109" stopIfTrue="1" operator="equal">
      <formula>"NE"</formula>
    </cfRule>
    <cfRule type="cellIs" dxfId="0" priority="17110" stopIfTrue="1" operator="equal">
      <formula>"B"</formula>
    </cfRule>
    <cfRule type="cellIs" dxfId="1" priority="17111" stopIfTrue="1" operator="equal">
      <formula>"F"</formula>
    </cfRule>
    <cfRule type="cellIs" dxfId="2" priority="17112" stopIfTrue="1" operator="equal">
      <formula>"NI"</formula>
    </cfRule>
    <cfRule type="cellIs" dxfId="0" priority="17113" stopIfTrue="1" operator="between">
      <formula>"B"</formula>
      <formula>"B"</formula>
    </cfRule>
    <cfRule type="cellIs" dxfId="1" priority="17114" stopIfTrue="1" operator="between">
      <formula>"F"</formula>
      <formula>"F"</formula>
    </cfRule>
    <cfRule type="cellIs" dxfId="2" priority="17115" stopIfTrue="1" operator="between">
      <formula>"NI"</formula>
      <formula>"NI"</formula>
    </cfRule>
    <cfRule type="cellIs" dxfId="3" priority="17116" stopIfTrue="1" operator="equal">
      <formula>"NE"</formula>
    </cfRule>
    <cfRule type="cellIs" dxfId="0" priority="17117" stopIfTrue="1" operator="equal">
      <formula>"B"</formula>
    </cfRule>
    <cfRule type="cellIs" dxfId="1" priority="17118" stopIfTrue="1" operator="equal">
      <formula>"F"</formula>
    </cfRule>
    <cfRule type="cellIs" dxfId="2" priority="17119" stopIfTrue="1" operator="equal">
      <formula>"NI"</formula>
    </cfRule>
  </conditionalFormatting>
  <conditionalFormatting sqref="N601">
    <cfRule type="cellIs" dxfId="3" priority="17138" stopIfTrue="1" operator="equal">
      <formula>"NE"</formula>
    </cfRule>
    <cfRule type="cellIs" dxfId="0" priority="17139" stopIfTrue="1" operator="equal">
      <formula>"B"</formula>
    </cfRule>
    <cfRule type="cellIs" dxfId="1" priority="17140" stopIfTrue="1" operator="equal">
      <formula>"F"</formula>
    </cfRule>
    <cfRule type="cellIs" dxfId="2" priority="17141" stopIfTrue="1" operator="equal">
      <formula>"NI"</formula>
    </cfRule>
    <cfRule type="cellIs" dxfId="0" priority="17142" stopIfTrue="1" operator="between">
      <formula>"B"</formula>
      <formula>"B"</formula>
    </cfRule>
    <cfRule type="cellIs" dxfId="1" priority="17143" stopIfTrue="1" operator="between">
      <formula>"F"</formula>
      <formula>"F"</formula>
    </cfRule>
    <cfRule type="cellIs" dxfId="2" priority="17144" stopIfTrue="1" operator="between">
      <formula>"NI"</formula>
      <formula>"NI"</formula>
    </cfRule>
    <cfRule type="cellIs" dxfId="3" priority="17145" stopIfTrue="1" operator="equal">
      <formula>"NE"</formula>
    </cfRule>
    <cfRule type="cellIs" dxfId="0" priority="17146" stopIfTrue="1" operator="equal">
      <formula>"B"</formula>
    </cfRule>
    <cfRule type="cellIs" dxfId="1" priority="17147" stopIfTrue="1" operator="equal">
      <formula>"F"</formula>
    </cfRule>
    <cfRule type="cellIs" dxfId="2" priority="17148" stopIfTrue="1" operator="equal">
      <formula>"NI"</formula>
    </cfRule>
    <cfRule type="cellIs" dxfId="1" priority="17149" stopIfTrue="1" operator="between">
      <formula>"F"</formula>
      <formula>"F"</formula>
    </cfRule>
    <cfRule type="cellIs" dxfId="2" priority="17150" stopIfTrue="1" operator="between">
      <formula>"NI"</formula>
      <formula>"NI"</formula>
    </cfRule>
    <cfRule type="cellIs" dxfId="3" priority="17151" stopIfTrue="1" operator="equal">
      <formula>"NE"</formula>
    </cfRule>
    <cfRule type="cellIs" dxfId="0" priority="17152" stopIfTrue="1" operator="equal">
      <formula>"B"</formula>
    </cfRule>
    <cfRule type="cellIs" dxfId="1" priority="17153" stopIfTrue="1" operator="equal">
      <formula>"F"</formula>
    </cfRule>
    <cfRule type="cellIs" dxfId="2" priority="17154" stopIfTrue="1" operator="equal">
      <formula>"NI"</formula>
    </cfRule>
    <cfRule type="cellIs" dxfId="0" priority="17155" stopIfTrue="1" operator="between">
      <formula>"B"</formula>
      <formula>"B"</formula>
    </cfRule>
  </conditionalFormatting>
  <conditionalFormatting sqref="D602">
    <cfRule type="cellIs" dxfId="0" priority="17081" stopIfTrue="1" operator="equal">
      <formula>"B"</formula>
    </cfRule>
    <cfRule type="cellIs" dxfId="1" priority="17082" stopIfTrue="1" operator="equal">
      <formula>"F"</formula>
    </cfRule>
    <cfRule type="cellIs" dxfId="2" priority="17083" stopIfTrue="1" operator="equal">
      <formula>"NI"</formula>
    </cfRule>
  </conditionalFormatting>
  <conditionalFormatting sqref="E602">
    <cfRule type="cellIs" dxfId="0" priority="17075" stopIfTrue="1" operator="equal">
      <formula>"B"</formula>
    </cfRule>
    <cfRule type="cellIs" dxfId="1" priority="17076" stopIfTrue="1" operator="equal">
      <formula>"F"</formula>
    </cfRule>
    <cfRule type="cellIs" dxfId="2" priority="17077" stopIfTrue="1" operator="equal">
      <formula>"NI"</formula>
    </cfRule>
  </conditionalFormatting>
  <conditionalFormatting sqref="F602">
    <cfRule type="cellIs" dxfId="0" priority="18098" stopIfTrue="1" operator="equal">
      <formula>"B"</formula>
    </cfRule>
    <cfRule type="cellIs" dxfId="1" priority="18099" stopIfTrue="1" operator="equal">
      <formula>"F"</formula>
    </cfRule>
    <cfRule type="cellIs" dxfId="2" priority="18100" stopIfTrue="1" operator="equal">
      <formula>"NI"</formula>
    </cfRule>
  </conditionalFormatting>
  <conditionalFormatting sqref="L602">
    <cfRule type="cellIs" dxfId="0" priority="18101" stopIfTrue="1" operator="equal">
      <formula>"B"</formula>
    </cfRule>
    <cfRule type="cellIs" dxfId="1" priority="18102" stopIfTrue="1" operator="equal">
      <formula>"F"</formula>
    </cfRule>
    <cfRule type="cellIs" dxfId="2" priority="18103" stopIfTrue="1" operator="equal">
      <formula>"NI"</formula>
    </cfRule>
  </conditionalFormatting>
  <conditionalFormatting sqref="M602">
    <cfRule type="cellIs" dxfId="3" priority="17033" stopIfTrue="1" operator="equal">
      <formula>"NE"</formula>
    </cfRule>
    <cfRule type="cellIs" dxfId="0" priority="17034" stopIfTrue="1" operator="between">
      <formula>"B"</formula>
      <formula>"B"</formula>
    </cfRule>
    <cfRule type="cellIs" dxfId="1" priority="17035" stopIfTrue="1" operator="between">
      <formula>"F"</formula>
      <formula>"F"</formula>
    </cfRule>
    <cfRule type="cellIs" dxfId="2" priority="17036" stopIfTrue="1" operator="between">
      <formula>"NI"</formula>
      <formula>"NI"</formula>
    </cfRule>
    <cfRule type="cellIs" dxfId="3" priority="17037" stopIfTrue="1" operator="equal">
      <formula>"NE"</formula>
    </cfRule>
    <cfRule type="cellIs" dxfId="0" priority="17038" stopIfTrue="1" operator="equal">
      <formula>"B"</formula>
    </cfRule>
    <cfRule type="cellIs" dxfId="1" priority="17039" stopIfTrue="1" operator="equal">
      <formula>"F"</formula>
    </cfRule>
    <cfRule type="cellIs" dxfId="2" priority="17040" stopIfTrue="1" operator="equal">
      <formula>"NI"</formula>
    </cfRule>
    <cfRule type="cellIs" dxfId="3" priority="17041" stopIfTrue="1" operator="equal">
      <formula>"NE"</formula>
    </cfRule>
    <cfRule type="cellIs" dxfId="0" priority="17042" stopIfTrue="1" operator="equal">
      <formula>"B"</formula>
    </cfRule>
    <cfRule type="cellIs" dxfId="1" priority="17043" stopIfTrue="1" operator="equal">
      <formula>"F"</formula>
    </cfRule>
    <cfRule type="cellIs" dxfId="2" priority="17044" stopIfTrue="1" operator="equal">
      <formula>"NI"</formula>
    </cfRule>
    <cfRule type="cellIs" dxfId="0" priority="17045" stopIfTrue="1" operator="between">
      <formula>"B"</formula>
      <formula>"B"</formula>
    </cfRule>
    <cfRule type="cellIs" dxfId="1" priority="17046" stopIfTrue="1" operator="between">
      <formula>"F"</formula>
      <formula>"F"</formula>
    </cfRule>
    <cfRule type="cellIs" dxfId="2" priority="17047" stopIfTrue="1" operator="between">
      <formula>"NI"</formula>
      <formula>"NI"</formula>
    </cfRule>
    <cfRule type="cellIs" dxfId="0" priority="17048" stopIfTrue="1" operator="equal">
      <formula>"B"</formula>
    </cfRule>
    <cfRule type="cellIs" dxfId="1" priority="17049" stopIfTrue="1" operator="equal">
      <formula>"F"</formula>
    </cfRule>
    <cfRule type="cellIs" dxfId="2" priority="17050" stopIfTrue="1" operator="equal">
      <formula>"NI"</formula>
    </cfRule>
  </conditionalFormatting>
  <conditionalFormatting sqref="N602">
    <cfRule type="cellIs" dxfId="3" priority="17051" stopIfTrue="1" operator="equal">
      <formula>"NE"</formula>
    </cfRule>
    <cfRule type="cellIs" dxfId="0" priority="17052" stopIfTrue="1" operator="equal">
      <formula>"B"</formula>
    </cfRule>
    <cfRule type="cellIs" dxfId="1" priority="17053" stopIfTrue="1" operator="equal">
      <formula>"F"</formula>
    </cfRule>
    <cfRule type="cellIs" dxfId="2" priority="17054" stopIfTrue="1" operator="equal">
      <formula>"NI"</formula>
    </cfRule>
    <cfRule type="cellIs" dxfId="0" priority="17055" stopIfTrue="1" operator="between">
      <formula>"B"</formula>
      <formula>"B"</formula>
    </cfRule>
    <cfRule type="cellIs" dxfId="1" priority="17056" stopIfTrue="1" operator="between">
      <formula>"F"</formula>
      <formula>"F"</formula>
    </cfRule>
    <cfRule type="cellIs" dxfId="2" priority="17057" stopIfTrue="1" operator="between">
      <formula>"NI"</formula>
      <formula>"NI"</formula>
    </cfRule>
    <cfRule type="cellIs" dxfId="3" priority="17058" stopIfTrue="1" operator="equal">
      <formula>"NE"</formula>
    </cfRule>
    <cfRule type="cellIs" dxfId="0" priority="17059" stopIfTrue="1" operator="equal">
      <formula>"B"</formula>
    </cfRule>
    <cfRule type="cellIs" dxfId="1" priority="17060" stopIfTrue="1" operator="equal">
      <formula>"F"</formula>
    </cfRule>
    <cfRule type="cellIs" dxfId="2" priority="17061" stopIfTrue="1" operator="equal">
      <formula>"NI"</formula>
    </cfRule>
    <cfRule type="cellIs" dxfId="3" priority="17062" stopIfTrue="1" operator="equal">
      <formula>"NE"</formula>
    </cfRule>
    <cfRule type="cellIs" dxfId="0" priority="17063" stopIfTrue="1" operator="equal">
      <formula>"B"</formula>
    </cfRule>
    <cfRule type="cellIs" dxfId="1" priority="17064" stopIfTrue="1" operator="equal">
      <formula>"F"</formula>
    </cfRule>
    <cfRule type="cellIs" dxfId="2" priority="17065" stopIfTrue="1" operator="equal">
      <formula>"NI"</formula>
    </cfRule>
    <cfRule type="cellIs" dxfId="0" priority="17066" stopIfTrue="1" operator="between">
      <formula>"B"</formula>
      <formula>"B"</formula>
    </cfRule>
    <cfRule type="cellIs" dxfId="1" priority="17067" stopIfTrue="1" operator="between">
      <formula>"F"</formula>
      <formula>"F"</formula>
    </cfRule>
    <cfRule type="cellIs" dxfId="2" priority="17068" stopIfTrue="1" operator="between">
      <formula>"NI"</formula>
      <formula>"NI"</formula>
    </cfRule>
  </conditionalFormatting>
  <conditionalFormatting sqref="E603">
    <cfRule type="cellIs" dxfId="0" priority="17018" stopIfTrue="1" operator="equal">
      <formula>"B"</formula>
    </cfRule>
    <cfRule type="cellIs" dxfId="1" priority="17019" stopIfTrue="1" operator="equal">
      <formula>"F"</formula>
    </cfRule>
    <cfRule type="cellIs" dxfId="2" priority="17020" stopIfTrue="1" operator="equal">
      <formula>"NI"</formula>
    </cfRule>
  </conditionalFormatting>
  <conditionalFormatting sqref="F603">
    <cfRule type="cellIs" dxfId="0" priority="18038" stopIfTrue="1" operator="equal">
      <formula>"B"</formula>
    </cfRule>
    <cfRule type="cellIs" dxfId="1" priority="18039" stopIfTrue="1" operator="equal">
      <formula>"F"</formula>
    </cfRule>
    <cfRule type="cellIs" dxfId="2" priority="18040" stopIfTrue="1" operator="equal">
      <formula>"NI"</formula>
    </cfRule>
  </conditionalFormatting>
  <conditionalFormatting sqref="L603">
    <cfRule type="cellIs" dxfId="0" priority="18041" stopIfTrue="1" operator="equal">
      <formula>"B"</formula>
    </cfRule>
    <cfRule type="cellIs" dxfId="1" priority="18042" stopIfTrue="1" operator="equal">
      <formula>"F"</formula>
    </cfRule>
    <cfRule type="cellIs" dxfId="2" priority="18043" stopIfTrue="1" operator="equal">
      <formula>"NI"</formula>
    </cfRule>
  </conditionalFormatting>
  <conditionalFormatting sqref="M603">
    <cfRule type="cellIs" dxfId="3" priority="16937" stopIfTrue="1" operator="equal">
      <formula>"NE"</formula>
    </cfRule>
    <cfRule type="cellIs" dxfId="0" priority="16938" stopIfTrue="1" operator="between">
      <formula>"B"</formula>
      <formula>"B"</formula>
    </cfRule>
    <cfRule type="cellIs" dxfId="1" priority="16939" stopIfTrue="1" operator="between">
      <formula>"F"</formula>
      <formula>"F"</formula>
    </cfRule>
    <cfRule type="cellIs" dxfId="2" priority="16940" stopIfTrue="1" operator="between">
      <formula>"NI"</formula>
      <formula>"NI"</formula>
    </cfRule>
    <cfRule type="cellIs" dxfId="3" priority="16941" stopIfTrue="1" operator="equal">
      <formula>"NE"</formula>
    </cfRule>
    <cfRule type="cellIs" dxfId="0" priority="16942" stopIfTrue="1" operator="equal">
      <formula>"B"</formula>
    </cfRule>
    <cfRule type="cellIs" dxfId="1" priority="16943" stopIfTrue="1" operator="equal">
      <formula>"F"</formula>
    </cfRule>
    <cfRule type="cellIs" dxfId="2" priority="16944" stopIfTrue="1" operator="equal">
      <formula>"NI"</formula>
    </cfRule>
    <cfRule type="cellIs" dxfId="3" priority="16945" stopIfTrue="1" operator="equal">
      <formula>"NE"</formula>
    </cfRule>
    <cfRule type="cellIs" dxfId="0" priority="16946" stopIfTrue="1" operator="equal">
      <formula>"B"</formula>
    </cfRule>
    <cfRule type="cellIs" dxfId="1" priority="16947" stopIfTrue="1" operator="equal">
      <formula>"F"</formula>
    </cfRule>
    <cfRule type="cellIs" dxfId="2" priority="16948" stopIfTrue="1" operator="equal">
      <formula>"NI"</formula>
    </cfRule>
    <cfRule type="cellIs" dxfId="0" priority="16949" stopIfTrue="1" operator="between">
      <formula>"B"</formula>
      <formula>"B"</formula>
    </cfRule>
    <cfRule type="cellIs" dxfId="1" priority="16950" stopIfTrue="1" operator="between">
      <formula>"F"</formula>
      <formula>"F"</formula>
    </cfRule>
    <cfRule type="cellIs" dxfId="2" priority="16951" stopIfTrue="1" operator="between">
      <formula>"NI"</formula>
      <formula>"NI"</formula>
    </cfRule>
    <cfRule type="cellIs" dxfId="0" priority="16952" stopIfTrue="1" operator="equal">
      <formula>"B"</formula>
    </cfRule>
    <cfRule type="cellIs" dxfId="1" priority="16953" stopIfTrue="1" operator="equal">
      <formula>"F"</formula>
    </cfRule>
    <cfRule type="cellIs" dxfId="2" priority="16954" stopIfTrue="1" operator="equal">
      <formula>"NI"</formula>
    </cfRule>
  </conditionalFormatting>
  <conditionalFormatting sqref="N603">
    <cfRule type="cellIs" dxfId="3" priority="16973" stopIfTrue="1" operator="equal">
      <formula>"NE"</formula>
    </cfRule>
    <cfRule type="cellIs" dxfId="0" priority="16974" stopIfTrue="1" operator="equal">
      <formula>"B"</formula>
    </cfRule>
    <cfRule type="cellIs" dxfId="1" priority="16975" stopIfTrue="1" operator="equal">
      <formula>"F"</formula>
    </cfRule>
    <cfRule type="cellIs" dxfId="2" priority="16976" stopIfTrue="1" operator="equal">
      <formula>"NI"</formula>
    </cfRule>
    <cfRule type="cellIs" dxfId="0" priority="16977" stopIfTrue="1" operator="between">
      <formula>"B"</formula>
      <formula>"B"</formula>
    </cfRule>
    <cfRule type="cellIs" dxfId="1" priority="16978" stopIfTrue="1" operator="between">
      <formula>"F"</formula>
      <formula>"F"</formula>
    </cfRule>
    <cfRule type="cellIs" dxfId="2" priority="16979" stopIfTrue="1" operator="between">
      <formula>"NI"</formula>
      <formula>"NI"</formula>
    </cfRule>
    <cfRule type="cellIs" dxfId="3" priority="16980" stopIfTrue="1" operator="equal">
      <formula>"NE"</formula>
    </cfRule>
    <cfRule type="cellIs" dxfId="0" priority="16981" stopIfTrue="1" operator="equal">
      <formula>"B"</formula>
    </cfRule>
    <cfRule type="cellIs" dxfId="1" priority="16982" stopIfTrue="1" operator="equal">
      <formula>"F"</formula>
    </cfRule>
    <cfRule type="cellIs" dxfId="2" priority="16983" stopIfTrue="1" operator="equal">
      <formula>"NI"</formula>
    </cfRule>
    <cfRule type="cellIs" dxfId="3" priority="16984" stopIfTrue="1" operator="equal">
      <formula>"NE"</formula>
    </cfRule>
    <cfRule type="cellIs" dxfId="0" priority="16985" stopIfTrue="1" operator="equal">
      <formula>"B"</formula>
    </cfRule>
    <cfRule type="cellIs" dxfId="1" priority="16986" stopIfTrue="1" operator="equal">
      <formula>"F"</formula>
    </cfRule>
    <cfRule type="cellIs" dxfId="2" priority="16987" stopIfTrue="1" operator="equal">
      <formula>"NI"</formula>
    </cfRule>
    <cfRule type="cellIs" dxfId="0" priority="16988" stopIfTrue="1" operator="between">
      <formula>"B"</formula>
      <formula>"B"</formula>
    </cfRule>
    <cfRule type="cellIs" dxfId="1" priority="16989" stopIfTrue="1" operator="between">
      <formula>"F"</formula>
      <formula>"F"</formula>
    </cfRule>
    <cfRule type="cellIs" dxfId="2" priority="16990" stopIfTrue="1" operator="between">
      <formula>"NI"</formula>
      <formula>"NI"</formula>
    </cfRule>
  </conditionalFormatting>
  <conditionalFormatting sqref="E604">
    <cfRule type="cellIs" dxfId="0" priority="17021" stopIfTrue="1" operator="equal">
      <formula>"B"</formula>
    </cfRule>
    <cfRule type="cellIs" dxfId="1" priority="17022" stopIfTrue="1" operator="equal">
      <formula>"F"</formula>
    </cfRule>
    <cfRule type="cellIs" dxfId="2" priority="17023" stopIfTrue="1" operator="equal">
      <formula>"NI"</formula>
    </cfRule>
  </conditionalFormatting>
  <conditionalFormatting sqref="F604">
    <cfRule type="cellIs" dxfId="0" priority="18044" stopIfTrue="1" operator="equal">
      <formula>"B"</formula>
    </cfRule>
    <cfRule type="cellIs" dxfId="1" priority="18045" stopIfTrue="1" operator="equal">
      <formula>"F"</formula>
    </cfRule>
    <cfRule type="cellIs" dxfId="2" priority="18046" stopIfTrue="1" operator="equal">
      <formula>"NI"</formula>
    </cfRule>
  </conditionalFormatting>
  <conditionalFormatting sqref="L604">
    <cfRule type="cellIs" dxfId="0" priority="18053" stopIfTrue="1" operator="equal">
      <formula>"B"</formula>
    </cfRule>
    <cfRule type="cellIs" dxfId="1" priority="18054" stopIfTrue="1" operator="equal">
      <formula>"F"</formula>
    </cfRule>
    <cfRule type="cellIs" dxfId="2" priority="18055" stopIfTrue="1" operator="equal">
      <formula>"NI"</formula>
    </cfRule>
  </conditionalFormatting>
  <conditionalFormatting sqref="M604">
    <cfRule type="cellIs" dxfId="3" priority="16955" stopIfTrue="1" operator="equal">
      <formula>"NE"</formula>
    </cfRule>
    <cfRule type="cellIs" dxfId="0" priority="16956" stopIfTrue="1" operator="equal">
      <formula>"B"</formula>
    </cfRule>
    <cfRule type="cellIs" dxfId="1" priority="16957" stopIfTrue="1" operator="equal">
      <formula>"F"</formula>
    </cfRule>
    <cfRule type="cellIs" dxfId="2" priority="16958" stopIfTrue="1" operator="equal">
      <formula>"NI"</formula>
    </cfRule>
    <cfRule type="cellIs" dxfId="0" priority="16959" stopIfTrue="1" operator="between">
      <formula>"B"</formula>
      <formula>"B"</formula>
    </cfRule>
    <cfRule type="cellIs" dxfId="1" priority="16960" stopIfTrue="1" operator="between">
      <formula>"F"</formula>
      <formula>"F"</formula>
    </cfRule>
    <cfRule type="cellIs" dxfId="2" priority="16961" stopIfTrue="1" operator="between">
      <formula>"NI"</formula>
      <formula>"NI"</formula>
    </cfRule>
    <cfRule type="cellIs" dxfId="3" priority="16962" stopIfTrue="1" operator="equal">
      <formula>"NE"</formula>
    </cfRule>
    <cfRule type="cellIs" dxfId="0" priority="16963" stopIfTrue="1" operator="equal">
      <formula>"B"</formula>
    </cfRule>
    <cfRule type="cellIs" dxfId="1" priority="16964" stopIfTrue="1" operator="equal">
      <formula>"F"</formula>
    </cfRule>
    <cfRule type="cellIs" dxfId="2" priority="16965" stopIfTrue="1" operator="equal">
      <formula>"NI"</formula>
    </cfRule>
    <cfRule type="cellIs" dxfId="0" priority="16966" stopIfTrue="1" operator="between">
      <formula>"B"</formula>
      <formula>"B"</formula>
    </cfRule>
    <cfRule type="cellIs" dxfId="1" priority="16967" stopIfTrue="1" operator="between">
      <formula>"F"</formula>
      <formula>"F"</formula>
    </cfRule>
    <cfRule type="cellIs" dxfId="2" priority="16968" stopIfTrue="1" operator="between">
      <formula>"NI"</formula>
      <formula>"NI"</formula>
    </cfRule>
    <cfRule type="cellIs" dxfId="3" priority="16969" stopIfTrue="1" operator="equal">
      <formula>"NE"</formula>
    </cfRule>
    <cfRule type="cellIs" dxfId="0" priority="16970" stopIfTrue="1" operator="equal">
      <formula>"B"</formula>
    </cfRule>
    <cfRule type="cellIs" dxfId="1" priority="16971" stopIfTrue="1" operator="equal">
      <formula>"F"</formula>
    </cfRule>
    <cfRule type="cellIs" dxfId="2" priority="16972" stopIfTrue="1" operator="equal">
      <formula>"NI"</formula>
    </cfRule>
  </conditionalFormatting>
  <conditionalFormatting sqref="N604">
    <cfRule type="cellIs" dxfId="3" priority="16991" stopIfTrue="1" operator="equal">
      <formula>"NE"</formula>
    </cfRule>
    <cfRule type="cellIs" dxfId="0" priority="16992" stopIfTrue="1" operator="equal">
      <formula>"B"</formula>
    </cfRule>
    <cfRule type="cellIs" dxfId="1" priority="16993" stopIfTrue="1" operator="equal">
      <formula>"F"</formula>
    </cfRule>
    <cfRule type="cellIs" dxfId="2" priority="16994" stopIfTrue="1" operator="equal">
      <formula>"NI"</formula>
    </cfRule>
    <cfRule type="cellIs" dxfId="0" priority="16995" stopIfTrue="1" operator="between">
      <formula>"B"</formula>
      <formula>"B"</formula>
    </cfRule>
    <cfRule type="cellIs" dxfId="1" priority="16996" stopIfTrue="1" operator="between">
      <formula>"F"</formula>
      <formula>"F"</formula>
    </cfRule>
    <cfRule type="cellIs" dxfId="2" priority="16997" stopIfTrue="1" operator="between">
      <formula>"NI"</formula>
      <formula>"NI"</formula>
    </cfRule>
    <cfRule type="cellIs" dxfId="3" priority="16998" stopIfTrue="1" operator="equal">
      <formula>"NE"</formula>
    </cfRule>
    <cfRule type="cellIs" dxfId="0" priority="16999" stopIfTrue="1" operator="equal">
      <formula>"B"</formula>
    </cfRule>
    <cfRule type="cellIs" dxfId="1" priority="17000" stopIfTrue="1" operator="equal">
      <formula>"F"</formula>
    </cfRule>
    <cfRule type="cellIs" dxfId="2" priority="17001" stopIfTrue="1" operator="equal">
      <formula>"NI"</formula>
    </cfRule>
    <cfRule type="cellIs" dxfId="1" priority="17002" stopIfTrue="1" operator="between">
      <formula>"F"</formula>
      <formula>"F"</formula>
    </cfRule>
    <cfRule type="cellIs" dxfId="2" priority="17003" stopIfTrue="1" operator="between">
      <formula>"NI"</formula>
      <formula>"NI"</formula>
    </cfRule>
    <cfRule type="cellIs" dxfId="3" priority="17004" stopIfTrue="1" operator="equal">
      <formula>"NE"</formula>
    </cfRule>
    <cfRule type="cellIs" dxfId="0" priority="17005" stopIfTrue="1" operator="equal">
      <formula>"B"</formula>
    </cfRule>
    <cfRule type="cellIs" dxfId="1" priority="17006" stopIfTrue="1" operator="equal">
      <formula>"F"</formula>
    </cfRule>
    <cfRule type="cellIs" dxfId="2" priority="17007" stopIfTrue="1" operator="equal">
      <formula>"NI"</formula>
    </cfRule>
    <cfRule type="cellIs" dxfId="0" priority="17008" stopIfTrue="1" operator="between">
      <formula>"B"</formula>
      <formula>"B"</formula>
    </cfRule>
  </conditionalFormatting>
  <conditionalFormatting sqref="D605">
    <cfRule type="cellIs" dxfId="0" priority="16934" stopIfTrue="1" operator="equal">
      <formula>"B"</formula>
    </cfRule>
    <cfRule type="cellIs" dxfId="1" priority="16935" stopIfTrue="1" operator="equal">
      <formula>"F"</formula>
    </cfRule>
    <cfRule type="cellIs" dxfId="2" priority="16936" stopIfTrue="1" operator="equal">
      <formula>"NI"</formula>
    </cfRule>
  </conditionalFormatting>
  <conditionalFormatting sqref="E605">
    <cfRule type="cellIs" dxfId="0" priority="16928" stopIfTrue="1" operator="equal">
      <formula>"B"</formula>
    </cfRule>
    <cfRule type="cellIs" dxfId="1" priority="16929" stopIfTrue="1" operator="equal">
      <formula>"F"</formula>
    </cfRule>
    <cfRule type="cellIs" dxfId="2" priority="16930" stopIfTrue="1" operator="equal">
      <formula>"NI"</formula>
    </cfRule>
  </conditionalFormatting>
  <conditionalFormatting sqref="F605">
    <cfRule type="cellIs" dxfId="0" priority="17951" stopIfTrue="1" operator="equal">
      <formula>"B"</formula>
    </cfRule>
    <cfRule type="cellIs" dxfId="1" priority="17952" stopIfTrue="1" operator="equal">
      <formula>"F"</formula>
    </cfRule>
    <cfRule type="cellIs" dxfId="2" priority="17953" stopIfTrue="1" operator="equal">
      <formula>"NI"</formula>
    </cfRule>
  </conditionalFormatting>
  <conditionalFormatting sqref="L605">
    <cfRule type="cellIs" dxfId="0" priority="17954" stopIfTrue="1" operator="equal">
      <formula>"B"</formula>
    </cfRule>
    <cfRule type="cellIs" dxfId="1" priority="17955" stopIfTrue="1" operator="equal">
      <formula>"F"</formula>
    </cfRule>
    <cfRule type="cellIs" dxfId="2" priority="17956" stopIfTrue="1" operator="equal">
      <formula>"NI"</formula>
    </cfRule>
  </conditionalFormatting>
  <conditionalFormatting sqref="M605">
    <cfRule type="cellIs" dxfId="3" priority="16886" stopIfTrue="1" operator="equal">
      <formula>"NE"</formula>
    </cfRule>
    <cfRule type="cellIs" dxfId="0" priority="16887" stopIfTrue="1" operator="between">
      <formula>"B"</formula>
      <formula>"B"</formula>
    </cfRule>
    <cfRule type="cellIs" dxfId="1" priority="16888" stopIfTrue="1" operator="between">
      <formula>"F"</formula>
      <formula>"F"</formula>
    </cfRule>
    <cfRule type="cellIs" dxfId="2" priority="16889" stopIfTrue="1" operator="between">
      <formula>"NI"</formula>
      <formula>"NI"</formula>
    </cfRule>
    <cfRule type="cellIs" dxfId="3" priority="16890" stopIfTrue="1" operator="equal">
      <formula>"NE"</formula>
    </cfRule>
    <cfRule type="cellIs" dxfId="0" priority="16891" stopIfTrue="1" operator="equal">
      <formula>"B"</formula>
    </cfRule>
    <cfRule type="cellIs" dxfId="1" priority="16892" stopIfTrue="1" operator="equal">
      <formula>"F"</formula>
    </cfRule>
    <cfRule type="cellIs" dxfId="2" priority="16893" stopIfTrue="1" operator="equal">
      <formula>"NI"</formula>
    </cfRule>
    <cfRule type="cellIs" dxfId="3" priority="16894" stopIfTrue="1" operator="equal">
      <formula>"NE"</formula>
    </cfRule>
    <cfRule type="cellIs" dxfId="0" priority="16895" stopIfTrue="1" operator="equal">
      <formula>"B"</formula>
    </cfRule>
    <cfRule type="cellIs" dxfId="1" priority="16896" stopIfTrue="1" operator="equal">
      <formula>"F"</formula>
    </cfRule>
    <cfRule type="cellIs" dxfId="2" priority="16897" stopIfTrue="1" operator="equal">
      <formula>"NI"</formula>
    </cfRule>
    <cfRule type="cellIs" dxfId="0" priority="16898" stopIfTrue="1" operator="between">
      <formula>"B"</formula>
      <formula>"B"</formula>
    </cfRule>
    <cfRule type="cellIs" dxfId="1" priority="16899" stopIfTrue="1" operator="between">
      <formula>"F"</formula>
      <formula>"F"</formula>
    </cfRule>
    <cfRule type="cellIs" dxfId="2" priority="16900" stopIfTrue="1" operator="between">
      <formula>"NI"</formula>
      <formula>"NI"</formula>
    </cfRule>
    <cfRule type="cellIs" dxfId="0" priority="16901" stopIfTrue="1" operator="equal">
      <formula>"B"</formula>
    </cfRule>
    <cfRule type="cellIs" dxfId="1" priority="16902" stopIfTrue="1" operator="equal">
      <formula>"F"</formula>
    </cfRule>
    <cfRule type="cellIs" dxfId="2" priority="16903" stopIfTrue="1" operator="equal">
      <formula>"NI"</formula>
    </cfRule>
  </conditionalFormatting>
  <conditionalFormatting sqref="N605">
    <cfRule type="cellIs" dxfId="3" priority="16904" stopIfTrue="1" operator="equal">
      <formula>"NE"</formula>
    </cfRule>
    <cfRule type="cellIs" dxfId="0" priority="16905" stopIfTrue="1" operator="equal">
      <formula>"B"</formula>
    </cfRule>
    <cfRule type="cellIs" dxfId="1" priority="16906" stopIfTrue="1" operator="equal">
      <formula>"F"</formula>
    </cfRule>
    <cfRule type="cellIs" dxfId="2" priority="16907" stopIfTrue="1" operator="equal">
      <formula>"NI"</formula>
    </cfRule>
    <cfRule type="cellIs" dxfId="0" priority="16908" stopIfTrue="1" operator="between">
      <formula>"B"</formula>
      <formula>"B"</formula>
    </cfRule>
    <cfRule type="cellIs" dxfId="1" priority="16909" stopIfTrue="1" operator="between">
      <formula>"F"</formula>
      <formula>"F"</formula>
    </cfRule>
    <cfRule type="cellIs" dxfId="2" priority="16910" stopIfTrue="1" operator="between">
      <formula>"NI"</formula>
      <formula>"NI"</formula>
    </cfRule>
    <cfRule type="cellIs" dxfId="3" priority="16911" stopIfTrue="1" operator="equal">
      <formula>"NE"</formula>
    </cfRule>
    <cfRule type="cellIs" dxfId="0" priority="16912" stopIfTrue="1" operator="equal">
      <formula>"B"</formula>
    </cfRule>
    <cfRule type="cellIs" dxfId="1" priority="16913" stopIfTrue="1" operator="equal">
      <formula>"F"</formula>
    </cfRule>
    <cfRule type="cellIs" dxfId="2" priority="16914" stopIfTrue="1" operator="equal">
      <formula>"NI"</formula>
    </cfRule>
    <cfRule type="cellIs" dxfId="3" priority="16915" stopIfTrue="1" operator="equal">
      <formula>"NE"</formula>
    </cfRule>
    <cfRule type="cellIs" dxfId="0" priority="16916" stopIfTrue="1" operator="equal">
      <formula>"B"</formula>
    </cfRule>
    <cfRule type="cellIs" dxfId="1" priority="16917" stopIfTrue="1" operator="equal">
      <formula>"F"</formula>
    </cfRule>
    <cfRule type="cellIs" dxfId="2" priority="16918" stopIfTrue="1" operator="equal">
      <formula>"NI"</formula>
    </cfRule>
    <cfRule type="cellIs" dxfId="0" priority="16919" stopIfTrue="1" operator="between">
      <formula>"B"</formula>
      <formula>"B"</formula>
    </cfRule>
    <cfRule type="cellIs" dxfId="1" priority="16920" stopIfTrue="1" operator="between">
      <formula>"F"</formula>
      <formula>"F"</formula>
    </cfRule>
    <cfRule type="cellIs" dxfId="2" priority="16921" stopIfTrue="1" operator="between">
      <formula>"NI"</formula>
      <formula>"NI"</formula>
    </cfRule>
  </conditionalFormatting>
  <conditionalFormatting sqref="E606">
    <cfRule type="cellIs" dxfId="0" priority="16871" stopIfTrue="1" operator="equal">
      <formula>"B"</formula>
    </cfRule>
    <cfRule type="cellIs" dxfId="1" priority="16872" stopIfTrue="1" operator="equal">
      <formula>"F"</formula>
    </cfRule>
    <cfRule type="cellIs" dxfId="2" priority="16873" stopIfTrue="1" operator="equal">
      <formula>"NI"</formula>
    </cfRule>
  </conditionalFormatting>
  <conditionalFormatting sqref="F606">
    <cfRule type="cellIs" dxfId="0" priority="17891" stopIfTrue="1" operator="equal">
      <formula>"B"</formula>
    </cfRule>
    <cfRule type="cellIs" dxfId="1" priority="17892" stopIfTrue="1" operator="equal">
      <formula>"F"</formula>
    </cfRule>
    <cfRule type="cellIs" dxfId="2" priority="17893" stopIfTrue="1" operator="equal">
      <formula>"NI"</formula>
    </cfRule>
  </conditionalFormatting>
  <conditionalFormatting sqref="L606">
    <cfRule type="cellIs" dxfId="0" priority="17894" stopIfTrue="1" operator="equal">
      <formula>"B"</formula>
    </cfRule>
    <cfRule type="cellIs" dxfId="1" priority="17895" stopIfTrue="1" operator="equal">
      <formula>"F"</formula>
    </cfRule>
    <cfRule type="cellIs" dxfId="2" priority="17896" stopIfTrue="1" operator="equal">
      <formula>"NI"</formula>
    </cfRule>
  </conditionalFormatting>
  <conditionalFormatting sqref="M606">
    <cfRule type="cellIs" dxfId="3" priority="16790" stopIfTrue="1" operator="equal">
      <formula>"NE"</formula>
    </cfRule>
    <cfRule type="cellIs" dxfId="0" priority="16791" stopIfTrue="1" operator="between">
      <formula>"B"</formula>
      <formula>"B"</formula>
    </cfRule>
    <cfRule type="cellIs" dxfId="1" priority="16792" stopIfTrue="1" operator="between">
      <formula>"F"</formula>
      <formula>"F"</formula>
    </cfRule>
    <cfRule type="cellIs" dxfId="2" priority="16793" stopIfTrue="1" operator="between">
      <formula>"NI"</formula>
      <formula>"NI"</formula>
    </cfRule>
    <cfRule type="cellIs" dxfId="3" priority="16794" stopIfTrue="1" operator="equal">
      <formula>"NE"</formula>
    </cfRule>
    <cfRule type="cellIs" dxfId="0" priority="16795" stopIfTrue="1" operator="equal">
      <formula>"B"</formula>
    </cfRule>
    <cfRule type="cellIs" dxfId="1" priority="16796" stopIfTrue="1" operator="equal">
      <formula>"F"</formula>
    </cfRule>
    <cfRule type="cellIs" dxfId="2" priority="16797" stopIfTrue="1" operator="equal">
      <formula>"NI"</formula>
    </cfRule>
    <cfRule type="cellIs" dxfId="3" priority="16798" stopIfTrue="1" operator="equal">
      <formula>"NE"</formula>
    </cfRule>
    <cfRule type="cellIs" dxfId="0" priority="16799" stopIfTrue="1" operator="equal">
      <formula>"B"</formula>
    </cfRule>
    <cfRule type="cellIs" dxfId="1" priority="16800" stopIfTrue="1" operator="equal">
      <formula>"F"</formula>
    </cfRule>
    <cfRule type="cellIs" dxfId="2" priority="16801" stopIfTrue="1" operator="equal">
      <formula>"NI"</formula>
    </cfRule>
    <cfRule type="cellIs" dxfId="0" priority="16802" stopIfTrue="1" operator="between">
      <formula>"B"</formula>
      <formula>"B"</formula>
    </cfRule>
    <cfRule type="cellIs" dxfId="1" priority="16803" stopIfTrue="1" operator="between">
      <formula>"F"</formula>
      <formula>"F"</formula>
    </cfRule>
    <cfRule type="cellIs" dxfId="2" priority="16804" stopIfTrue="1" operator="between">
      <formula>"NI"</formula>
      <formula>"NI"</formula>
    </cfRule>
    <cfRule type="cellIs" dxfId="0" priority="16805" stopIfTrue="1" operator="equal">
      <formula>"B"</formula>
    </cfRule>
    <cfRule type="cellIs" dxfId="1" priority="16806" stopIfTrue="1" operator="equal">
      <formula>"F"</formula>
    </cfRule>
    <cfRule type="cellIs" dxfId="2" priority="16807" stopIfTrue="1" operator="equal">
      <formula>"NI"</formula>
    </cfRule>
  </conditionalFormatting>
  <conditionalFormatting sqref="N606">
    <cfRule type="cellIs" dxfId="3" priority="16826" stopIfTrue="1" operator="equal">
      <formula>"NE"</formula>
    </cfRule>
    <cfRule type="cellIs" dxfId="0" priority="16827" stopIfTrue="1" operator="equal">
      <formula>"B"</formula>
    </cfRule>
    <cfRule type="cellIs" dxfId="1" priority="16828" stopIfTrue="1" operator="equal">
      <formula>"F"</formula>
    </cfRule>
    <cfRule type="cellIs" dxfId="2" priority="16829" stopIfTrue="1" operator="equal">
      <formula>"NI"</formula>
    </cfRule>
    <cfRule type="cellIs" dxfId="0" priority="16830" stopIfTrue="1" operator="between">
      <formula>"B"</formula>
      <formula>"B"</formula>
    </cfRule>
    <cfRule type="cellIs" dxfId="1" priority="16831" stopIfTrue="1" operator="between">
      <formula>"F"</formula>
      <formula>"F"</formula>
    </cfRule>
    <cfRule type="cellIs" dxfId="2" priority="16832" stopIfTrue="1" operator="between">
      <formula>"NI"</formula>
      <formula>"NI"</formula>
    </cfRule>
    <cfRule type="cellIs" dxfId="3" priority="16833" stopIfTrue="1" operator="equal">
      <formula>"NE"</formula>
    </cfRule>
    <cfRule type="cellIs" dxfId="0" priority="16834" stopIfTrue="1" operator="equal">
      <formula>"B"</formula>
    </cfRule>
    <cfRule type="cellIs" dxfId="1" priority="16835" stopIfTrue="1" operator="equal">
      <formula>"F"</formula>
    </cfRule>
    <cfRule type="cellIs" dxfId="2" priority="16836" stopIfTrue="1" operator="equal">
      <formula>"NI"</formula>
    </cfRule>
    <cfRule type="cellIs" dxfId="3" priority="16837" stopIfTrue="1" operator="equal">
      <formula>"NE"</formula>
    </cfRule>
    <cfRule type="cellIs" dxfId="0" priority="16838" stopIfTrue="1" operator="equal">
      <formula>"B"</formula>
    </cfRule>
    <cfRule type="cellIs" dxfId="1" priority="16839" stopIfTrue="1" operator="equal">
      <formula>"F"</formula>
    </cfRule>
    <cfRule type="cellIs" dxfId="2" priority="16840" stopIfTrue="1" operator="equal">
      <formula>"NI"</formula>
    </cfRule>
    <cfRule type="cellIs" dxfId="0" priority="16841" stopIfTrue="1" operator="between">
      <formula>"B"</formula>
      <formula>"B"</formula>
    </cfRule>
    <cfRule type="cellIs" dxfId="1" priority="16842" stopIfTrue="1" operator="between">
      <formula>"F"</formula>
      <formula>"F"</formula>
    </cfRule>
    <cfRule type="cellIs" dxfId="2" priority="16843" stopIfTrue="1" operator="between">
      <formula>"NI"</formula>
      <formula>"NI"</formula>
    </cfRule>
  </conditionalFormatting>
  <conditionalFormatting sqref="E607">
    <cfRule type="cellIs" dxfId="0" priority="16874" stopIfTrue="1" operator="equal">
      <formula>"B"</formula>
    </cfRule>
    <cfRule type="cellIs" dxfId="1" priority="16875" stopIfTrue="1" operator="equal">
      <formula>"F"</formula>
    </cfRule>
    <cfRule type="cellIs" dxfId="2" priority="16876" stopIfTrue="1" operator="equal">
      <formula>"NI"</formula>
    </cfRule>
  </conditionalFormatting>
  <conditionalFormatting sqref="F607">
    <cfRule type="cellIs" dxfId="0" priority="17897" stopIfTrue="1" operator="equal">
      <formula>"B"</formula>
    </cfRule>
    <cfRule type="cellIs" dxfId="1" priority="17898" stopIfTrue="1" operator="equal">
      <formula>"F"</formula>
    </cfRule>
    <cfRule type="cellIs" dxfId="2" priority="17899" stopIfTrue="1" operator="equal">
      <formula>"NI"</formula>
    </cfRule>
  </conditionalFormatting>
  <conditionalFormatting sqref="L607">
    <cfRule type="cellIs" dxfId="0" priority="17906" stopIfTrue="1" operator="equal">
      <formula>"B"</formula>
    </cfRule>
    <cfRule type="cellIs" dxfId="1" priority="17907" stopIfTrue="1" operator="equal">
      <formula>"F"</formula>
    </cfRule>
    <cfRule type="cellIs" dxfId="2" priority="17908" stopIfTrue="1" operator="equal">
      <formula>"NI"</formula>
    </cfRule>
  </conditionalFormatting>
  <conditionalFormatting sqref="M607">
    <cfRule type="cellIs" dxfId="3" priority="16808" stopIfTrue="1" operator="equal">
      <formula>"NE"</formula>
    </cfRule>
    <cfRule type="cellIs" dxfId="0" priority="16809" stopIfTrue="1" operator="equal">
      <formula>"B"</formula>
    </cfRule>
    <cfRule type="cellIs" dxfId="1" priority="16810" stopIfTrue="1" operator="equal">
      <formula>"F"</formula>
    </cfRule>
    <cfRule type="cellIs" dxfId="2" priority="16811" stopIfTrue="1" operator="equal">
      <formula>"NI"</formula>
    </cfRule>
    <cfRule type="cellIs" dxfId="0" priority="16812" stopIfTrue="1" operator="between">
      <formula>"B"</formula>
      <formula>"B"</formula>
    </cfRule>
    <cfRule type="cellIs" dxfId="1" priority="16813" stopIfTrue="1" operator="between">
      <formula>"F"</formula>
      <formula>"F"</formula>
    </cfRule>
    <cfRule type="cellIs" dxfId="2" priority="16814" stopIfTrue="1" operator="between">
      <formula>"NI"</formula>
      <formula>"NI"</formula>
    </cfRule>
    <cfRule type="cellIs" dxfId="3" priority="16815" stopIfTrue="1" operator="equal">
      <formula>"NE"</formula>
    </cfRule>
    <cfRule type="cellIs" dxfId="0" priority="16816" stopIfTrue="1" operator="equal">
      <formula>"B"</formula>
    </cfRule>
    <cfRule type="cellIs" dxfId="1" priority="16817" stopIfTrue="1" operator="equal">
      <formula>"F"</formula>
    </cfRule>
    <cfRule type="cellIs" dxfId="2" priority="16818" stopIfTrue="1" operator="equal">
      <formula>"NI"</formula>
    </cfRule>
    <cfRule type="cellIs" dxfId="0" priority="16819" stopIfTrue="1" operator="between">
      <formula>"B"</formula>
      <formula>"B"</formula>
    </cfRule>
    <cfRule type="cellIs" dxfId="1" priority="16820" stopIfTrue="1" operator="between">
      <formula>"F"</formula>
      <formula>"F"</formula>
    </cfRule>
    <cfRule type="cellIs" dxfId="2" priority="16821" stopIfTrue="1" operator="between">
      <formula>"NI"</formula>
      <formula>"NI"</formula>
    </cfRule>
    <cfRule type="cellIs" dxfId="3" priority="16822" stopIfTrue="1" operator="equal">
      <formula>"NE"</formula>
    </cfRule>
    <cfRule type="cellIs" dxfId="0" priority="16823" stopIfTrue="1" operator="equal">
      <formula>"B"</formula>
    </cfRule>
    <cfRule type="cellIs" dxfId="1" priority="16824" stopIfTrue="1" operator="equal">
      <formula>"F"</formula>
    </cfRule>
    <cfRule type="cellIs" dxfId="2" priority="16825" stopIfTrue="1" operator="equal">
      <formula>"NI"</formula>
    </cfRule>
  </conditionalFormatting>
  <conditionalFormatting sqref="N607">
    <cfRule type="cellIs" dxfId="3" priority="16844" stopIfTrue="1" operator="equal">
      <formula>"NE"</formula>
    </cfRule>
    <cfRule type="cellIs" dxfId="0" priority="16845" stopIfTrue="1" operator="equal">
      <formula>"B"</formula>
    </cfRule>
    <cfRule type="cellIs" dxfId="1" priority="16846" stopIfTrue="1" operator="equal">
      <formula>"F"</formula>
    </cfRule>
    <cfRule type="cellIs" dxfId="2" priority="16847" stopIfTrue="1" operator="equal">
      <formula>"NI"</formula>
    </cfRule>
    <cfRule type="cellIs" dxfId="0" priority="16848" stopIfTrue="1" operator="between">
      <formula>"B"</formula>
      <formula>"B"</formula>
    </cfRule>
    <cfRule type="cellIs" dxfId="1" priority="16849" stopIfTrue="1" operator="between">
      <formula>"F"</formula>
      <formula>"F"</formula>
    </cfRule>
    <cfRule type="cellIs" dxfId="2" priority="16850" stopIfTrue="1" operator="between">
      <formula>"NI"</formula>
      <formula>"NI"</formula>
    </cfRule>
    <cfRule type="cellIs" dxfId="3" priority="16851" stopIfTrue="1" operator="equal">
      <formula>"NE"</formula>
    </cfRule>
    <cfRule type="cellIs" dxfId="0" priority="16852" stopIfTrue="1" operator="equal">
      <formula>"B"</formula>
    </cfRule>
    <cfRule type="cellIs" dxfId="1" priority="16853" stopIfTrue="1" operator="equal">
      <formula>"F"</formula>
    </cfRule>
    <cfRule type="cellIs" dxfId="2" priority="16854" stopIfTrue="1" operator="equal">
      <formula>"NI"</formula>
    </cfRule>
    <cfRule type="cellIs" dxfId="1" priority="16855" stopIfTrue="1" operator="between">
      <formula>"F"</formula>
      <formula>"F"</formula>
    </cfRule>
    <cfRule type="cellIs" dxfId="2" priority="16856" stopIfTrue="1" operator="between">
      <formula>"NI"</formula>
      <formula>"NI"</formula>
    </cfRule>
    <cfRule type="cellIs" dxfId="3" priority="16857" stopIfTrue="1" operator="equal">
      <formula>"NE"</formula>
    </cfRule>
    <cfRule type="cellIs" dxfId="0" priority="16858" stopIfTrue="1" operator="equal">
      <formula>"B"</formula>
    </cfRule>
    <cfRule type="cellIs" dxfId="1" priority="16859" stopIfTrue="1" operator="equal">
      <formula>"F"</formula>
    </cfRule>
    <cfRule type="cellIs" dxfId="2" priority="16860" stopIfTrue="1" operator="equal">
      <formula>"NI"</formula>
    </cfRule>
    <cfRule type="cellIs" dxfId="0" priority="16861" stopIfTrue="1" operator="between">
      <formula>"B"</formula>
      <formula>"B"</formula>
    </cfRule>
  </conditionalFormatting>
  <conditionalFormatting sqref="D608">
    <cfRule type="cellIs" dxfId="0" priority="16787" stopIfTrue="1" operator="equal">
      <formula>"B"</formula>
    </cfRule>
    <cfRule type="cellIs" dxfId="1" priority="16788" stopIfTrue="1" operator="equal">
      <formula>"F"</formula>
    </cfRule>
    <cfRule type="cellIs" dxfId="2" priority="16789" stopIfTrue="1" operator="equal">
      <formula>"NI"</formula>
    </cfRule>
  </conditionalFormatting>
  <conditionalFormatting sqref="E608">
    <cfRule type="cellIs" dxfId="0" priority="16781" stopIfTrue="1" operator="equal">
      <formula>"B"</formula>
    </cfRule>
    <cfRule type="cellIs" dxfId="1" priority="16782" stopIfTrue="1" operator="equal">
      <formula>"F"</formula>
    </cfRule>
    <cfRule type="cellIs" dxfId="2" priority="16783" stopIfTrue="1" operator="equal">
      <formula>"NI"</formula>
    </cfRule>
  </conditionalFormatting>
  <conditionalFormatting sqref="F608">
    <cfRule type="cellIs" dxfId="0" priority="17804" stopIfTrue="1" operator="equal">
      <formula>"B"</formula>
    </cfRule>
    <cfRule type="cellIs" dxfId="1" priority="17805" stopIfTrue="1" operator="equal">
      <formula>"F"</formula>
    </cfRule>
    <cfRule type="cellIs" dxfId="2" priority="17806" stopIfTrue="1" operator="equal">
      <formula>"NI"</formula>
    </cfRule>
  </conditionalFormatting>
  <conditionalFormatting sqref="L608">
    <cfRule type="cellIs" dxfId="0" priority="17807" stopIfTrue="1" operator="equal">
      <formula>"B"</formula>
    </cfRule>
    <cfRule type="cellIs" dxfId="1" priority="17808" stopIfTrue="1" operator="equal">
      <formula>"F"</formula>
    </cfRule>
    <cfRule type="cellIs" dxfId="2" priority="17809" stopIfTrue="1" operator="equal">
      <formula>"NI"</formula>
    </cfRule>
  </conditionalFormatting>
  <conditionalFormatting sqref="M608">
    <cfRule type="cellIs" dxfId="3" priority="16739" stopIfTrue="1" operator="equal">
      <formula>"NE"</formula>
    </cfRule>
    <cfRule type="cellIs" dxfId="0" priority="16740" stopIfTrue="1" operator="between">
      <formula>"B"</formula>
      <formula>"B"</formula>
    </cfRule>
    <cfRule type="cellIs" dxfId="1" priority="16741" stopIfTrue="1" operator="between">
      <formula>"F"</formula>
      <formula>"F"</formula>
    </cfRule>
    <cfRule type="cellIs" dxfId="2" priority="16742" stopIfTrue="1" operator="between">
      <formula>"NI"</formula>
      <formula>"NI"</formula>
    </cfRule>
    <cfRule type="cellIs" dxfId="3" priority="16743" stopIfTrue="1" operator="equal">
      <formula>"NE"</formula>
    </cfRule>
    <cfRule type="cellIs" dxfId="0" priority="16744" stopIfTrue="1" operator="equal">
      <formula>"B"</formula>
    </cfRule>
    <cfRule type="cellIs" dxfId="1" priority="16745" stopIfTrue="1" operator="equal">
      <formula>"F"</formula>
    </cfRule>
    <cfRule type="cellIs" dxfId="2" priority="16746" stopIfTrue="1" operator="equal">
      <formula>"NI"</formula>
    </cfRule>
    <cfRule type="cellIs" dxfId="3" priority="16747" stopIfTrue="1" operator="equal">
      <formula>"NE"</formula>
    </cfRule>
    <cfRule type="cellIs" dxfId="0" priority="16748" stopIfTrue="1" operator="equal">
      <formula>"B"</formula>
    </cfRule>
    <cfRule type="cellIs" dxfId="1" priority="16749" stopIfTrue="1" operator="equal">
      <formula>"F"</formula>
    </cfRule>
    <cfRule type="cellIs" dxfId="2" priority="16750" stopIfTrue="1" operator="equal">
      <formula>"NI"</formula>
    </cfRule>
    <cfRule type="cellIs" dxfId="0" priority="16751" stopIfTrue="1" operator="between">
      <formula>"B"</formula>
      <formula>"B"</formula>
    </cfRule>
    <cfRule type="cellIs" dxfId="1" priority="16752" stopIfTrue="1" operator="between">
      <formula>"F"</formula>
      <formula>"F"</formula>
    </cfRule>
    <cfRule type="cellIs" dxfId="2" priority="16753" stopIfTrue="1" operator="between">
      <formula>"NI"</formula>
      <formula>"NI"</formula>
    </cfRule>
    <cfRule type="cellIs" dxfId="0" priority="16754" stopIfTrue="1" operator="equal">
      <formula>"B"</formula>
    </cfRule>
    <cfRule type="cellIs" dxfId="1" priority="16755" stopIfTrue="1" operator="equal">
      <formula>"F"</formula>
    </cfRule>
    <cfRule type="cellIs" dxfId="2" priority="16756" stopIfTrue="1" operator="equal">
      <formula>"NI"</formula>
    </cfRule>
  </conditionalFormatting>
  <conditionalFormatting sqref="N608">
    <cfRule type="cellIs" dxfId="3" priority="16757" stopIfTrue="1" operator="equal">
      <formula>"NE"</formula>
    </cfRule>
    <cfRule type="cellIs" dxfId="0" priority="16758" stopIfTrue="1" operator="equal">
      <formula>"B"</formula>
    </cfRule>
    <cfRule type="cellIs" dxfId="1" priority="16759" stopIfTrue="1" operator="equal">
      <formula>"F"</formula>
    </cfRule>
    <cfRule type="cellIs" dxfId="2" priority="16760" stopIfTrue="1" operator="equal">
      <formula>"NI"</formula>
    </cfRule>
    <cfRule type="cellIs" dxfId="0" priority="16761" stopIfTrue="1" operator="between">
      <formula>"B"</formula>
      <formula>"B"</formula>
    </cfRule>
    <cfRule type="cellIs" dxfId="1" priority="16762" stopIfTrue="1" operator="between">
      <formula>"F"</formula>
      <formula>"F"</formula>
    </cfRule>
    <cfRule type="cellIs" dxfId="2" priority="16763" stopIfTrue="1" operator="between">
      <formula>"NI"</formula>
      <formula>"NI"</formula>
    </cfRule>
    <cfRule type="cellIs" dxfId="3" priority="16764" stopIfTrue="1" operator="equal">
      <formula>"NE"</formula>
    </cfRule>
    <cfRule type="cellIs" dxfId="0" priority="16765" stopIfTrue="1" operator="equal">
      <formula>"B"</formula>
    </cfRule>
    <cfRule type="cellIs" dxfId="1" priority="16766" stopIfTrue="1" operator="equal">
      <formula>"F"</formula>
    </cfRule>
    <cfRule type="cellIs" dxfId="2" priority="16767" stopIfTrue="1" operator="equal">
      <formula>"NI"</formula>
    </cfRule>
    <cfRule type="cellIs" dxfId="3" priority="16768" stopIfTrue="1" operator="equal">
      <formula>"NE"</formula>
    </cfRule>
    <cfRule type="cellIs" dxfId="0" priority="16769" stopIfTrue="1" operator="equal">
      <formula>"B"</formula>
    </cfRule>
    <cfRule type="cellIs" dxfId="1" priority="16770" stopIfTrue="1" operator="equal">
      <formula>"F"</formula>
    </cfRule>
    <cfRule type="cellIs" dxfId="2" priority="16771" stopIfTrue="1" operator="equal">
      <formula>"NI"</formula>
    </cfRule>
    <cfRule type="cellIs" dxfId="0" priority="16772" stopIfTrue="1" operator="between">
      <formula>"B"</formula>
      <formula>"B"</formula>
    </cfRule>
    <cfRule type="cellIs" dxfId="1" priority="16773" stopIfTrue="1" operator="between">
      <formula>"F"</formula>
      <formula>"F"</formula>
    </cfRule>
    <cfRule type="cellIs" dxfId="2" priority="16774" stopIfTrue="1" operator="between">
      <formula>"NI"</formula>
      <formula>"NI"</formula>
    </cfRule>
  </conditionalFormatting>
  <conditionalFormatting sqref="E609">
    <cfRule type="cellIs" dxfId="0" priority="16724" stopIfTrue="1" operator="equal">
      <formula>"B"</formula>
    </cfRule>
    <cfRule type="cellIs" dxfId="1" priority="16725" stopIfTrue="1" operator="equal">
      <formula>"F"</formula>
    </cfRule>
    <cfRule type="cellIs" dxfId="2" priority="16726" stopIfTrue="1" operator="equal">
      <formula>"NI"</formula>
    </cfRule>
  </conditionalFormatting>
  <conditionalFormatting sqref="F609">
    <cfRule type="cellIs" dxfId="0" priority="17744" stopIfTrue="1" operator="equal">
      <formula>"B"</formula>
    </cfRule>
    <cfRule type="cellIs" dxfId="1" priority="17745" stopIfTrue="1" operator="equal">
      <formula>"F"</formula>
    </cfRule>
    <cfRule type="cellIs" dxfId="2" priority="17746" stopIfTrue="1" operator="equal">
      <formula>"NI"</formula>
    </cfRule>
  </conditionalFormatting>
  <conditionalFormatting sqref="L609">
    <cfRule type="cellIs" dxfId="0" priority="17747" stopIfTrue="1" operator="equal">
      <formula>"B"</formula>
    </cfRule>
    <cfRule type="cellIs" dxfId="1" priority="17748" stopIfTrue="1" operator="equal">
      <formula>"F"</formula>
    </cfRule>
    <cfRule type="cellIs" dxfId="2" priority="17749" stopIfTrue="1" operator="equal">
      <formula>"NI"</formula>
    </cfRule>
  </conditionalFormatting>
  <conditionalFormatting sqref="M609">
    <cfRule type="cellIs" dxfId="3" priority="16643" stopIfTrue="1" operator="equal">
      <formula>"NE"</formula>
    </cfRule>
    <cfRule type="cellIs" dxfId="0" priority="16644" stopIfTrue="1" operator="between">
      <formula>"B"</formula>
      <formula>"B"</formula>
    </cfRule>
    <cfRule type="cellIs" dxfId="1" priority="16645" stopIfTrue="1" operator="between">
      <formula>"F"</formula>
      <formula>"F"</formula>
    </cfRule>
    <cfRule type="cellIs" dxfId="2" priority="16646" stopIfTrue="1" operator="between">
      <formula>"NI"</formula>
      <formula>"NI"</formula>
    </cfRule>
    <cfRule type="cellIs" dxfId="3" priority="16647" stopIfTrue="1" operator="equal">
      <formula>"NE"</formula>
    </cfRule>
    <cfRule type="cellIs" dxfId="0" priority="16648" stopIfTrue="1" operator="equal">
      <formula>"B"</formula>
    </cfRule>
    <cfRule type="cellIs" dxfId="1" priority="16649" stopIfTrue="1" operator="equal">
      <formula>"F"</formula>
    </cfRule>
    <cfRule type="cellIs" dxfId="2" priority="16650" stopIfTrue="1" operator="equal">
      <formula>"NI"</formula>
    </cfRule>
    <cfRule type="cellIs" dxfId="3" priority="16651" stopIfTrue="1" operator="equal">
      <formula>"NE"</formula>
    </cfRule>
    <cfRule type="cellIs" dxfId="0" priority="16652" stopIfTrue="1" operator="equal">
      <formula>"B"</formula>
    </cfRule>
    <cfRule type="cellIs" dxfId="1" priority="16653" stopIfTrue="1" operator="equal">
      <formula>"F"</formula>
    </cfRule>
    <cfRule type="cellIs" dxfId="2" priority="16654" stopIfTrue="1" operator="equal">
      <formula>"NI"</formula>
    </cfRule>
    <cfRule type="cellIs" dxfId="0" priority="16655" stopIfTrue="1" operator="between">
      <formula>"B"</formula>
      <formula>"B"</formula>
    </cfRule>
    <cfRule type="cellIs" dxfId="1" priority="16656" stopIfTrue="1" operator="between">
      <formula>"F"</formula>
      <formula>"F"</formula>
    </cfRule>
    <cfRule type="cellIs" dxfId="2" priority="16657" stopIfTrue="1" operator="between">
      <formula>"NI"</formula>
      <formula>"NI"</formula>
    </cfRule>
    <cfRule type="cellIs" dxfId="0" priority="16658" stopIfTrue="1" operator="equal">
      <formula>"B"</formula>
    </cfRule>
    <cfRule type="cellIs" dxfId="1" priority="16659" stopIfTrue="1" operator="equal">
      <formula>"F"</formula>
    </cfRule>
    <cfRule type="cellIs" dxfId="2" priority="16660" stopIfTrue="1" operator="equal">
      <formula>"NI"</formula>
    </cfRule>
  </conditionalFormatting>
  <conditionalFormatting sqref="N609">
    <cfRule type="cellIs" dxfId="3" priority="16679" stopIfTrue="1" operator="equal">
      <formula>"NE"</formula>
    </cfRule>
    <cfRule type="cellIs" dxfId="0" priority="16680" stopIfTrue="1" operator="equal">
      <formula>"B"</formula>
    </cfRule>
    <cfRule type="cellIs" dxfId="1" priority="16681" stopIfTrue="1" operator="equal">
      <formula>"F"</formula>
    </cfRule>
    <cfRule type="cellIs" dxfId="2" priority="16682" stopIfTrue="1" operator="equal">
      <formula>"NI"</formula>
    </cfRule>
    <cfRule type="cellIs" dxfId="0" priority="16683" stopIfTrue="1" operator="between">
      <formula>"B"</formula>
      <formula>"B"</formula>
    </cfRule>
    <cfRule type="cellIs" dxfId="1" priority="16684" stopIfTrue="1" operator="between">
      <formula>"F"</formula>
      <formula>"F"</formula>
    </cfRule>
    <cfRule type="cellIs" dxfId="2" priority="16685" stopIfTrue="1" operator="between">
      <formula>"NI"</formula>
      <formula>"NI"</formula>
    </cfRule>
    <cfRule type="cellIs" dxfId="3" priority="16686" stopIfTrue="1" operator="equal">
      <formula>"NE"</formula>
    </cfRule>
    <cfRule type="cellIs" dxfId="0" priority="16687" stopIfTrue="1" operator="equal">
      <formula>"B"</formula>
    </cfRule>
    <cfRule type="cellIs" dxfId="1" priority="16688" stopIfTrue="1" operator="equal">
      <formula>"F"</formula>
    </cfRule>
    <cfRule type="cellIs" dxfId="2" priority="16689" stopIfTrue="1" operator="equal">
      <formula>"NI"</formula>
    </cfRule>
    <cfRule type="cellIs" dxfId="3" priority="16690" stopIfTrue="1" operator="equal">
      <formula>"NE"</formula>
    </cfRule>
    <cfRule type="cellIs" dxfId="0" priority="16691" stopIfTrue="1" operator="equal">
      <formula>"B"</formula>
    </cfRule>
    <cfRule type="cellIs" dxfId="1" priority="16692" stopIfTrue="1" operator="equal">
      <formula>"F"</formula>
    </cfRule>
    <cfRule type="cellIs" dxfId="2" priority="16693" stopIfTrue="1" operator="equal">
      <formula>"NI"</formula>
    </cfRule>
    <cfRule type="cellIs" dxfId="0" priority="16694" stopIfTrue="1" operator="between">
      <formula>"B"</formula>
      <formula>"B"</formula>
    </cfRule>
    <cfRule type="cellIs" dxfId="1" priority="16695" stopIfTrue="1" operator="between">
      <formula>"F"</formula>
      <formula>"F"</formula>
    </cfRule>
    <cfRule type="cellIs" dxfId="2" priority="16696" stopIfTrue="1" operator="between">
      <formula>"NI"</formula>
      <formula>"NI"</formula>
    </cfRule>
  </conditionalFormatting>
  <conditionalFormatting sqref="E610">
    <cfRule type="cellIs" dxfId="0" priority="16727" stopIfTrue="1" operator="equal">
      <formula>"B"</formula>
    </cfRule>
    <cfRule type="cellIs" dxfId="1" priority="16728" stopIfTrue="1" operator="equal">
      <formula>"F"</formula>
    </cfRule>
    <cfRule type="cellIs" dxfId="2" priority="16729" stopIfTrue="1" operator="equal">
      <formula>"NI"</formula>
    </cfRule>
  </conditionalFormatting>
  <conditionalFormatting sqref="F610">
    <cfRule type="cellIs" dxfId="0" priority="17750" stopIfTrue="1" operator="equal">
      <formula>"B"</formula>
    </cfRule>
    <cfRule type="cellIs" dxfId="1" priority="17751" stopIfTrue="1" operator="equal">
      <formula>"F"</formula>
    </cfRule>
    <cfRule type="cellIs" dxfId="2" priority="17752" stopIfTrue="1" operator="equal">
      <formula>"NI"</formula>
    </cfRule>
  </conditionalFormatting>
  <conditionalFormatting sqref="L610">
    <cfRule type="cellIs" dxfId="0" priority="17759" stopIfTrue="1" operator="equal">
      <formula>"B"</formula>
    </cfRule>
    <cfRule type="cellIs" dxfId="1" priority="17760" stopIfTrue="1" operator="equal">
      <formula>"F"</formula>
    </cfRule>
    <cfRule type="cellIs" dxfId="2" priority="17761" stopIfTrue="1" operator="equal">
      <formula>"NI"</formula>
    </cfRule>
  </conditionalFormatting>
  <conditionalFormatting sqref="M610">
    <cfRule type="cellIs" dxfId="3" priority="16661" stopIfTrue="1" operator="equal">
      <formula>"NE"</formula>
    </cfRule>
    <cfRule type="cellIs" dxfId="0" priority="16662" stopIfTrue="1" operator="equal">
      <formula>"B"</formula>
    </cfRule>
    <cfRule type="cellIs" dxfId="1" priority="16663" stopIfTrue="1" operator="equal">
      <formula>"F"</formula>
    </cfRule>
    <cfRule type="cellIs" dxfId="2" priority="16664" stopIfTrue="1" operator="equal">
      <formula>"NI"</formula>
    </cfRule>
    <cfRule type="cellIs" dxfId="0" priority="16665" stopIfTrue="1" operator="between">
      <formula>"B"</formula>
      <formula>"B"</formula>
    </cfRule>
    <cfRule type="cellIs" dxfId="1" priority="16666" stopIfTrue="1" operator="between">
      <formula>"F"</formula>
      <formula>"F"</formula>
    </cfRule>
    <cfRule type="cellIs" dxfId="2" priority="16667" stopIfTrue="1" operator="between">
      <formula>"NI"</formula>
      <formula>"NI"</formula>
    </cfRule>
    <cfRule type="cellIs" dxfId="3" priority="16668" stopIfTrue="1" operator="equal">
      <formula>"NE"</formula>
    </cfRule>
    <cfRule type="cellIs" dxfId="0" priority="16669" stopIfTrue="1" operator="equal">
      <formula>"B"</formula>
    </cfRule>
    <cfRule type="cellIs" dxfId="1" priority="16670" stopIfTrue="1" operator="equal">
      <formula>"F"</formula>
    </cfRule>
    <cfRule type="cellIs" dxfId="2" priority="16671" stopIfTrue="1" operator="equal">
      <formula>"NI"</formula>
    </cfRule>
    <cfRule type="cellIs" dxfId="0" priority="16672" stopIfTrue="1" operator="between">
      <formula>"B"</formula>
      <formula>"B"</formula>
    </cfRule>
    <cfRule type="cellIs" dxfId="1" priority="16673" stopIfTrue="1" operator="between">
      <formula>"F"</formula>
      <formula>"F"</formula>
    </cfRule>
    <cfRule type="cellIs" dxfId="2" priority="16674" stopIfTrue="1" operator="between">
      <formula>"NI"</formula>
      <formula>"NI"</formula>
    </cfRule>
    <cfRule type="cellIs" dxfId="3" priority="16675" stopIfTrue="1" operator="equal">
      <formula>"NE"</formula>
    </cfRule>
    <cfRule type="cellIs" dxfId="0" priority="16676" stopIfTrue="1" operator="equal">
      <formula>"B"</formula>
    </cfRule>
    <cfRule type="cellIs" dxfId="1" priority="16677" stopIfTrue="1" operator="equal">
      <formula>"F"</formula>
    </cfRule>
    <cfRule type="cellIs" dxfId="2" priority="16678" stopIfTrue="1" operator="equal">
      <formula>"NI"</formula>
    </cfRule>
  </conditionalFormatting>
  <conditionalFormatting sqref="N610">
    <cfRule type="cellIs" dxfId="3" priority="16697" stopIfTrue="1" operator="equal">
      <formula>"NE"</formula>
    </cfRule>
    <cfRule type="cellIs" dxfId="0" priority="16698" stopIfTrue="1" operator="equal">
      <formula>"B"</formula>
    </cfRule>
    <cfRule type="cellIs" dxfId="1" priority="16699" stopIfTrue="1" operator="equal">
      <formula>"F"</formula>
    </cfRule>
    <cfRule type="cellIs" dxfId="2" priority="16700" stopIfTrue="1" operator="equal">
      <formula>"NI"</formula>
    </cfRule>
    <cfRule type="cellIs" dxfId="0" priority="16701" stopIfTrue="1" operator="between">
      <formula>"B"</formula>
      <formula>"B"</formula>
    </cfRule>
    <cfRule type="cellIs" dxfId="1" priority="16702" stopIfTrue="1" operator="between">
      <formula>"F"</formula>
      <formula>"F"</formula>
    </cfRule>
    <cfRule type="cellIs" dxfId="2" priority="16703" stopIfTrue="1" operator="between">
      <formula>"NI"</formula>
      <formula>"NI"</formula>
    </cfRule>
    <cfRule type="cellIs" dxfId="3" priority="16704" stopIfTrue="1" operator="equal">
      <formula>"NE"</formula>
    </cfRule>
    <cfRule type="cellIs" dxfId="0" priority="16705" stopIfTrue="1" operator="equal">
      <formula>"B"</formula>
    </cfRule>
    <cfRule type="cellIs" dxfId="1" priority="16706" stopIfTrue="1" operator="equal">
      <formula>"F"</formula>
    </cfRule>
    <cfRule type="cellIs" dxfId="2" priority="16707" stopIfTrue="1" operator="equal">
      <formula>"NI"</formula>
    </cfRule>
    <cfRule type="cellIs" dxfId="1" priority="16708" stopIfTrue="1" operator="between">
      <formula>"F"</formula>
      <formula>"F"</formula>
    </cfRule>
    <cfRule type="cellIs" dxfId="2" priority="16709" stopIfTrue="1" operator="between">
      <formula>"NI"</formula>
      <formula>"NI"</formula>
    </cfRule>
    <cfRule type="cellIs" dxfId="3" priority="16710" stopIfTrue="1" operator="equal">
      <formula>"NE"</formula>
    </cfRule>
    <cfRule type="cellIs" dxfId="0" priority="16711" stopIfTrue="1" operator="equal">
      <formula>"B"</formula>
    </cfRule>
    <cfRule type="cellIs" dxfId="1" priority="16712" stopIfTrue="1" operator="equal">
      <formula>"F"</formula>
    </cfRule>
    <cfRule type="cellIs" dxfId="2" priority="16713" stopIfTrue="1" operator="equal">
      <formula>"NI"</formula>
    </cfRule>
    <cfRule type="cellIs" dxfId="0" priority="16714" stopIfTrue="1" operator="between">
      <formula>"B"</formula>
      <formula>"B"</formula>
    </cfRule>
  </conditionalFormatting>
  <conditionalFormatting sqref="D611">
    <cfRule type="cellIs" dxfId="0" priority="16640" stopIfTrue="1" operator="equal">
      <formula>"B"</formula>
    </cfRule>
    <cfRule type="cellIs" dxfId="1" priority="16641" stopIfTrue="1" operator="equal">
      <formula>"F"</formula>
    </cfRule>
    <cfRule type="cellIs" dxfId="2" priority="16642" stopIfTrue="1" operator="equal">
      <formula>"NI"</formula>
    </cfRule>
  </conditionalFormatting>
  <conditionalFormatting sqref="E611">
    <cfRule type="cellIs" dxfId="0" priority="16634" stopIfTrue="1" operator="equal">
      <formula>"B"</formula>
    </cfRule>
    <cfRule type="cellIs" dxfId="1" priority="16635" stopIfTrue="1" operator="equal">
      <formula>"F"</formula>
    </cfRule>
    <cfRule type="cellIs" dxfId="2" priority="16636" stopIfTrue="1" operator="equal">
      <formula>"NI"</formula>
    </cfRule>
  </conditionalFormatting>
  <conditionalFormatting sqref="F611">
    <cfRule type="cellIs" dxfId="0" priority="17657" stopIfTrue="1" operator="equal">
      <formula>"B"</formula>
    </cfRule>
    <cfRule type="cellIs" dxfId="1" priority="17658" stopIfTrue="1" operator="equal">
      <formula>"F"</formula>
    </cfRule>
    <cfRule type="cellIs" dxfId="2" priority="17659" stopIfTrue="1" operator="equal">
      <formula>"NI"</formula>
    </cfRule>
  </conditionalFormatting>
  <conditionalFormatting sqref="L611">
    <cfRule type="cellIs" dxfId="0" priority="17660" stopIfTrue="1" operator="equal">
      <formula>"B"</formula>
    </cfRule>
    <cfRule type="cellIs" dxfId="1" priority="17661" stopIfTrue="1" operator="equal">
      <formula>"F"</formula>
    </cfRule>
    <cfRule type="cellIs" dxfId="2" priority="17662" stopIfTrue="1" operator="equal">
      <formula>"NI"</formula>
    </cfRule>
  </conditionalFormatting>
  <conditionalFormatting sqref="M611">
    <cfRule type="cellIs" dxfId="3" priority="16592" stopIfTrue="1" operator="equal">
      <formula>"NE"</formula>
    </cfRule>
    <cfRule type="cellIs" dxfId="0" priority="16593" stopIfTrue="1" operator="between">
      <formula>"B"</formula>
      <formula>"B"</formula>
    </cfRule>
    <cfRule type="cellIs" dxfId="1" priority="16594" stopIfTrue="1" operator="between">
      <formula>"F"</formula>
      <formula>"F"</formula>
    </cfRule>
    <cfRule type="cellIs" dxfId="2" priority="16595" stopIfTrue="1" operator="between">
      <formula>"NI"</formula>
      <formula>"NI"</formula>
    </cfRule>
    <cfRule type="cellIs" dxfId="3" priority="16596" stopIfTrue="1" operator="equal">
      <formula>"NE"</formula>
    </cfRule>
    <cfRule type="cellIs" dxfId="0" priority="16597" stopIfTrue="1" operator="equal">
      <formula>"B"</formula>
    </cfRule>
    <cfRule type="cellIs" dxfId="1" priority="16598" stopIfTrue="1" operator="equal">
      <formula>"F"</formula>
    </cfRule>
    <cfRule type="cellIs" dxfId="2" priority="16599" stopIfTrue="1" operator="equal">
      <formula>"NI"</formula>
    </cfRule>
    <cfRule type="cellIs" dxfId="3" priority="16600" stopIfTrue="1" operator="equal">
      <formula>"NE"</formula>
    </cfRule>
    <cfRule type="cellIs" dxfId="0" priority="16601" stopIfTrue="1" operator="equal">
      <formula>"B"</formula>
    </cfRule>
    <cfRule type="cellIs" dxfId="1" priority="16602" stopIfTrue="1" operator="equal">
      <formula>"F"</formula>
    </cfRule>
    <cfRule type="cellIs" dxfId="2" priority="16603" stopIfTrue="1" operator="equal">
      <formula>"NI"</formula>
    </cfRule>
    <cfRule type="cellIs" dxfId="0" priority="16604" stopIfTrue="1" operator="between">
      <formula>"B"</formula>
      <formula>"B"</formula>
    </cfRule>
    <cfRule type="cellIs" dxfId="1" priority="16605" stopIfTrue="1" operator="between">
      <formula>"F"</formula>
      <formula>"F"</formula>
    </cfRule>
    <cfRule type="cellIs" dxfId="2" priority="16606" stopIfTrue="1" operator="between">
      <formula>"NI"</formula>
      <formula>"NI"</formula>
    </cfRule>
    <cfRule type="cellIs" dxfId="0" priority="16607" stopIfTrue="1" operator="equal">
      <formula>"B"</formula>
    </cfRule>
    <cfRule type="cellIs" dxfId="1" priority="16608" stopIfTrue="1" operator="equal">
      <formula>"F"</formula>
    </cfRule>
    <cfRule type="cellIs" dxfId="2" priority="16609" stopIfTrue="1" operator="equal">
      <formula>"NI"</formula>
    </cfRule>
  </conditionalFormatting>
  <conditionalFormatting sqref="N611">
    <cfRule type="cellIs" dxfId="3" priority="16610" stopIfTrue="1" operator="equal">
      <formula>"NE"</formula>
    </cfRule>
    <cfRule type="cellIs" dxfId="0" priority="16611" stopIfTrue="1" operator="equal">
      <formula>"B"</formula>
    </cfRule>
    <cfRule type="cellIs" dxfId="1" priority="16612" stopIfTrue="1" operator="equal">
      <formula>"F"</formula>
    </cfRule>
    <cfRule type="cellIs" dxfId="2" priority="16613" stopIfTrue="1" operator="equal">
      <formula>"NI"</formula>
    </cfRule>
    <cfRule type="cellIs" dxfId="0" priority="16614" stopIfTrue="1" operator="between">
      <formula>"B"</formula>
      <formula>"B"</formula>
    </cfRule>
    <cfRule type="cellIs" dxfId="1" priority="16615" stopIfTrue="1" operator="between">
      <formula>"F"</formula>
      <formula>"F"</formula>
    </cfRule>
    <cfRule type="cellIs" dxfId="2" priority="16616" stopIfTrue="1" operator="between">
      <formula>"NI"</formula>
      <formula>"NI"</formula>
    </cfRule>
    <cfRule type="cellIs" dxfId="3" priority="16617" stopIfTrue="1" operator="equal">
      <formula>"NE"</formula>
    </cfRule>
    <cfRule type="cellIs" dxfId="0" priority="16618" stopIfTrue="1" operator="equal">
      <formula>"B"</formula>
    </cfRule>
    <cfRule type="cellIs" dxfId="1" priority="16619" stopIfTrue="1" operator="equal">
      <formula>"F"</formula>
    </cfRule>
    <cfRule type="cellIs" dxfId="2" priority="16620" stopIfTrue="1" operator="equal">
      <formula>"NI"</formula>
    </cfRule>
    <cfRule type="cellIs" dxfId="3" priority="16621" stopIfTrue="1" operator="equal">
      <formula>"NE"</formula>
    </cfRule>
    <cfRule type="cellIs" dxfId="0" priority="16622" stopIfTrue="1" operator="equal">
      <formula>"B"</formula>
    </cfRule>
    <cfRule type="cellIs" dxfId="1" priority="16623" stopIfTrue="1" operator="equal">
      <formula>"F"</formula>
    </cfRule>
    <cfRule type="cellIs" dxfId="2" priority="16624" stopIfTrue="1" operator="equal">
      <formula>"NI"</formula>
    </cfRule>
    <cfRule type="cellIs" dxfId="0" priority="16625" stopIfTrue="1" operator="between">
      <formula>"B"</formula>
      <formula>"B"</formula>
    </cfRule>
    <cfRule type="cellIs" dxfId="1" priority="16626" stopIfTrue="1" operator="between">
      <formula>"F"</formula>
      <formula>"F"</formula>
    </cfRule>
    <cfRule type="cellIs" dxfId="2" priority="16627" stopIfTrue="1" operator="between">
      <formula>"NI"</formula>
      <formula>"NI"</formula>
    </cfRule>
  </conditionalFormatting>
  <conditionalFormatting sqref="E612">
    <cfRule type="cellIs" dxfId="0" priority="16577" stopIfTrue="1" operator="equal">
      <formula>"B"</formula>
    </cfRule>
    <cfRule type="cellIs" dxfId="1" priority="16578" stopIfTrue="1" operator="equal">
      <formula>"F"</formula>
    </cfRule>
    <cfRule type="cellIs" dxfId="2" priority="16579" stopIfTrue="1" operator="equal">
      <formula>"NI"</formula>
    </cfRule>
  </conditionalFormatting>
  <conditionalFormatting sqref="F612">
    <cfRule type="cellIs" dxfId="0" priority="17597" stopIfTrue="1" operator="equal">
      <formula>"B"</formula>
    </cfRule>
    <cfRule type="cellIs" dxfId="1" priority="17598" stopIfTrue="1" operator="equal">
      <formula>"F"</formula>
    </cfRule>
    <cfRule type="cellIs" dxfId="2" priority="17599" stopIfTrue="1" operator="equal">
      <formula>"NI"</formula>
    </cfRule>
  </conditionalFormatting>
  <conditionalFormatting sqref="L612">
    <cfRule type="cellIs" dxfId="0" priority="17600" stopIfTrue="1" operator="equal">
      <formula>"B"</formula>
    </cfRule>
    <cfRule type="cellIs" dxfId="1" priority="17601" stopIfTrue="1" operator="equal">
      <formula>"F"</formula>
    </cfRule>
    <cfRule type="cellIs" dxfId="2" priority="17602" stopIfTrue="1" operator="equal">
      <formula>"NI"</formula>
    </cfRule>
  </conditionalFormatting>
  <conditionalFormatting sqref="M612">
    <cfRule type="cellIs" dxfId="3" priority="16496" stopIfTrue="1" operator="equal">
      <formula>"NE"</formula>
    </cfRule>
    <cfRule type="cellIs" dxfId="0" priority="16497" stopIfTrue="1" operator="between">
      <formula>"B"</formula>
      <formula>"B"</formula>
    </cfRule>
    <cfRule type="cellIs" dxfId="1" priority="16498" stopIfTrue="1" operator="between">
      <formula>"F"</formula>
      <formula>"F"</formula>
    </cfRule>
    <cfRule type="cellIs" dxfId="2" priority="16499" stopIfTrue="1" operator="between">
      <formula>"NI"</formula>
      <formula>"NI"</formula>
    </cfRule>
    <cfRule type="cellIs" dxfId="3" priority="16500" stopIfTrue="1" operator="equal">
      <formula>"NE"</formula>
    </cfRule>
    <cfRule type="cellIs" dxfId="0" priority="16501" stopIfTrue="1" operator="equal">
      <formula>"B"</formula>
    </cfRule>
    <cfRule type="cellIs" dxfId="1" priority="16502" stopIfTrue="1" operator="equal">
      <formula>"F"</formula>
    </cfRule>
    <cfRule type="cellIs" dxfId="2" priority="16503" stopIfTrue="1" operator="equal">
      <formula>"NI"</formula>
    </cfRule>
    <cfRule type="cellIs" dxfId="3" priority="16504" stopIfTrue="1" operator="equal">
      <formula>"NE"</formula>
    </cfRule>
    <cfRule type="cellIs" dxfId="0" priority="16505" stopIfTrue="1" operator="equal">
      <formula>"B"</formula>
    </cfRule>
    <cfRule type="cellIs" dxfId="1" priority="16506" stopIfTrue="1" operator="equal">
      <formula>"F"</formula>
    </cfRule>
    <cfRule type="cellIs" dxfId="2" priority="16507" stopIfTrue="1" operator="equal">
      <formula>"NI"</formula>
    </cfRule>
    <cfRule type="cellIs" dxfId="0" priority="16508" stopIfTrue="1" operator="between">
      <formula>"B"</formula>
      <formula>"B"</formula>
    </cfRule>
    <cfRule type="cellIs" dxfId="1" priority="16509" stopIfTrue="1" operator="between">
      <formula>"F"</formula>
      <formula>"F"</formula>
    </cfRule>
    <cfRule type="cellIs" dxfId="2" priority="16510" stopIfTrue="1" operator="between">
      <formula>"NI"</formula>
      <formula>"NI"</formula>
    </cfRule>
    <cfRule type="cellIs" dxfId="0" priority="16511" stopIfTrue="1" operator="equal">
      <formula>"B"</formula>
    </cfRule>
    <cfRule type="cellIs" dxfId="1" priority="16512" stopIfTrue="1" operator="equal">
      <formula>"F"</formula>
    </cfRule>
    <cfRule type="cellIs" dxfId="2" priority="16513" stopIfTrue="1" operator="equal">
      <formula>"NI"</formula>
    </cfRule>
  </conditionalFormatting>
  <conditionalFormatting sqref="N612">
    <cfRule type="cellIs" dxfId="3" priority="16532" stopIfTrue="1" operator="equal">
      <formula>"NE"</formula>
    </cfRule>
    <cfRule type="cellIs" dxfId="0" priority="16533" stopIfTrue="1" operator="equal">
      <formula>"B"</formula>
    </cfRule>
    <cfRule type="cellIs" dxfId="1" priority="16534" stopIfTrue="1" operator="equal">
      <formula>"F"</formula>
    </cfRule>
    <cfRule type="cellIs" dxfId="2" priority="16535" stopIfTrue="1" operator="equal">
      <formula>"NI"</formula>
    </cfRule>
    <cfRule type="cellIs" dxfId="0" priority="16536" stopIfTrue="1" operator="between">
      <formula>"B"</formula>
      <formula>"B"</formula>
    </cfRule>
    <cfRule type="cellIs" dxfId="1" priority="16537" stopIfTrue="1" operator="between">
      <formula>"F"</formula>
      <formula>"F"</formula>
    </cfRule>
    <cfRule type="cellIs" dxfId="2" priority="16538" stopIfTrue="1" operator="between">
      <formula>"NI"</formula>
      <formula>"NI"</formula>
    </cfRule>
    <cfRule type="cellIs" dxfId="3" priority="16539" stopIfTrue="1" operator="equal">
      <formula>"NE"</formula>
    </cfRule>
    <cfRule type="cellIs" dxfId="0" priority="16540" stopIfTrue="1" operator="equal">
      <formula>"B"</formula>
    </cfRule>
    <cfRule type="cellIs" dxfId="1" priority="16541" stopIfTrue="1" operator="equal">
      <formula>"F"</formula>
    </cfRule>
    <cfRule type="cellIs" dxfId="2" priority="16542" stopIfTrue="1" operator="equal">
      <formula>"NI"</formula>
    </cfRule>
    <cfRule type="cellIs" dxfId="3" priority="16543" stopIfTrue="1" operator="equal">
      <formula>"NE"</formula>
    </cfRule>
    <cfRule type="cellIs" dxfId="0" priority="16544" stopIfTrue="1" operator="equal">
      <formula>"B"</formula>
    </cfRule>
    <cfRule type="cellIs" dxfId="1" priority="16545" stopIfTrue="1" operator="equal">
      <formula>"F"</formula>
    </cfRule>
    <cfRule type="cellIs" dxfId="2" priority="16546" stopIfTrue="1" operator="equal">
      <formula>"NI"</formula>
    </cfRule>
    <cfRule type="cellIs" dxfId="0" priority="16547" stopIfTrue="1" operator="between">
      <formula>"B"</formula>
      <formula>"B"</formula>
    </cfRule>
    <cfRule type="cellIs" dxfId="1" priority="16548" stopIfTrue="1" operator="between">
      <formula>"F"</formula>
      <formula>"F"</formula>
    </cfRule>
    <cfRule type="cellIs" dxfId="2" priority="16549" stopIfTrue="1" operator="between">
      <formula>"NI"</formula>
      <formula>"NI"</formula>
    </cfRule>
  </conditionalFormatting>
  <conditionalFormatting sqref="E613">
    <cfRule type="cellIs" dxfId="0" priority="16580" stopIfTrue="1" operator="equal">
      <formula>"B"</formula>
    </cfRule>
    <cfRule type="cellIs" dxfId="1" priority="16581" stopIfTrue="1" operator="equal">
      <formula>"F"</formula>
    </cfRule>
    <cfRule type="cellIs" dxfId="2" priority="16582" stopIfTrue="1" operator="equal">
      <formula>"NI"</formula>
    </cfRule>
  </conditionalFormatting>
  <conditionalFormatting sqref="F613">
    <cfRule type="cellIs" dxfId="0" priority="17603" stopIfTrue="1" operator="equal">
      <formula>"B"</formula>
    </cfRule>
    <cfRule type="cellIs" dxfId="1" priority="17604" stopIfTrue="1" operator="equal">
      <formula>"F"</formula>
    </cfRule>
    <cfRule type="cellIs" dxfId="2" priority="17605" stopIfTrue="1" operator="equal">
      <formula>"NI"</formula>
    </cfRule>
  </conditionalFormatting>
  <conditionalFormatting sqref="L613">
    <cfRule type="cellIs" dxfId="0" priority="17612" stopIfTrue="1" operator="equal">
      <formula>"B"</formula>
    </cfRule>
    <cfRule type="cellIs" dxfId="1" priority="17613" stopIfTrue="1" operator="equal">
      <formula>"F"</formula>
    </cfRule>
    <cfRule type="cellIs" dxfId="2" priority="17614" stopIfTrue="1" operator="equal">
      <formula>"NI"</formula>
    </cfRule>
  </conditionalFormatting>
  <conditionalFormatting sqref="M613">
    <cfRule type="cellIs" dxfId="3" priority="16514" stopIfTrue="1" operator="equal">
      <formula>"NE"</formula>
    </cfRule>
    <cfRule type="cellIs" dxfId="0" priority="16515" stopIfTrue="1" operator="equal">
      <formula>"B"</formula>
    </cfRule>
    <cfRule type="cellIs" dxfId="1" priority="16516" stopIfTrue="1" operator="equal">
      <formula>"F"</formula>
    </cfRule>
    <cfRule type="cellIs" dxfId="2" priority="16517" stopIfTrue="1" operator="equal">
      <formula>"NI"</formula>
    </cfRule>
    <cfRule type="cellIs" dxfId="0" priority="16518" stopIfTrue="1" operator="between">
      <formula>"B"</formula>
      <formula>"B"</formula>
    </cfRule>
    <cfRule type="cellIs" dxfId="1" priority="16519" stopIfTrue="1" operator="between">
      <formula>"F"</formula>
      <formula>"F"</formula>
    </cfRule>
    <cfRule type="cellIs" dxfId="2" priority="16520" stopIfTrue="1" operator="between">
      <formula>"NI"</formula>
      <formula>"NI"</formula>
    </cfRule>
    <cfRule type="cellIs" dxfId="3" priority="16521" stopIfTrue="1" operator="equal">
      <formula>"NE"</formula>
    </cfRule>
    <cfRule type="cellIs" dxfId="0" priority="16522" stopIfTrue="1" operator="equal">
      <formula>"B"</formula>
    </cfRule>
    <cfRule type="cellIs" dxfId="1" priority="16523" stopIfTrue="1" operator="equal">
      <formula>"F"</formula>
    </cfRule>
    <cfRule type="cellIs" dxfId="2" priority="16524" stopIfTrue="1" operator="equal">
      <formula>"NI"</formula>
    </cfRule>
    <cfRule type="cellIs" dxfId="0" priority="16525" stopIfTrue="1" operator="between">
      <formula>"B"</formula>
      <formula>"B"</formula>
    </cfRule>
    <cfRule type="cellIs" dxfId="1" priority="16526" stopIfTrue="1" operator="between">
      <formula>"F"</formula>
      <formula>"F"</formula>
    </cfRule>
    <cfRule type="cellIs" dxfId="2" priority="16527" stopIfTrue="1" operator="between">
      <formula>"NI"</formula>
      <formula>"NI"</formula>
    </cfRule>
    <cfRule type="cellIs" dxfId="3" priority="16528" stopIfTrue="1" operator="equal">
      <formula>"NE"</formula>
    </cfRule>
    <cfRule type="cellIs" dxfId="0" priority="16529" stopIfTrue="1" operator="equal">
      <formula>"B"</formula>
    </cfRule>
    <cfRule type="cellIs" dxfId="1" priority="16530" stopIfTrue="1" operator="equal">
      <formula>"F"</formula>
    </cfRule>
    <cfRule type="cellIs" dxfId="2" priority="16531" stopIfTrue="1" operator="equal">
      <formula>"NI"</formula>
    </cfRule>
  </conditionalFormatting>
  <conditionalFormatting sqref="N613">
    <cfRule type="cellIs" dxfId="3" priority="16550" stopIfTrue="1" operator="equal">
      <formula>"NE"</formula>
    </cfRule>
    <cfRule type="cellIs" dxfId="0" priority="16551" stopIfTrue="1" operator="equal">
      <formula>"B"</formula>
    </cfRule>
    <cfRule type="cellIs" dxfId="1" priority="16552" stopIfTrue="1" operator="equal">
      <formula>"F"</formula>
    </cfRule>
    <cfRule type="cellIs" dxfId="2" priority="16553" stopIfTrue="1" operator="equal">
      <formula>"NI"</formula>
    </cfRule>
    <cfRule type="cellIs" dxfId="0" priority="16554" stopIfTrue="1" operator="between">
      <formula>"B"</formula>
      <formula>"B"</formula>
    </cfRule>
    <cfRule type="cellIs" dxfId="1" priority="16555" stopIfTrue="1" operator="between">
      <formula>"F"</formula>
      <formula>"F"</formula>
    </cfRule>
    <cfRule type="cellIs" dxfId="2" priority="16556" stopIfTrue="1" operator="between">
      <formula>"NI"</formula>
      <formula>"NI"</formula>
    </cfRule>
    <cfRule type="cellIs" dxfId="3" priority="16557" stopIfTrue="1" operator="equal">
      <formula>"NE"</formula>
    </cfRule>
    <cfRule type="cellIs" dxfId="0" priority="16558" stopIfTrue="1" operator="equal">
      <formula>"B"</formula>
    </cfRule>
    <cfRule type="cellIs" dxfId="1" priority="16559" stopIfTrue="1" operator="equal">
      <formula>"F"</formula>
    </cfRule>
    <cfRule type="cellIs" dxfId="2" priority="16560" stopIfTrue="1" operator="equal">
      <formula>"NI"</formula>
    </cfRule>
    <cfRule type="cellIs" dxfId="1" priority="16561" stopIfTrue="1" operator="between">
      <formula>"F"</formula>
      <formula>"F"</formula>
    </cfRule>
    <cfRule type="cellIs" dxfId="2" priority="16562" stopIfTrue="1" operator="between">
      <formula>"NI"</formula>
      <formula>"NI"</formula>
    </cfRule>
    <cfRule type="cellIs" dxfId="3" priority="16563" stopIfTrue="1" operator="equal">
      <formula>"NE"</formula>
    </cfRule>
    <cfRule type="cellIs" dxfId="0" priority="16564" stopIfTrue="1" operator="equal">
      <formula>"B"</formula>
    </cfRule>
    <cfRule type="cellIs" dxfId="1" priority="16565" stopIfTrue="1" operator="equal">
      <formula>"F"</formula>
    </cfRule>
    <cfRule type="cellIs" dxfId="2" priority="16566" stopIfTrue="1" operator="equal">
      <formula>"NI"</formula>
    </cfRule>
    <cfRule type="cellIs" dxfId="0" priority="16567" stopIfTrue="1" operator="between">
      <formula>"B"</formula>
      <formula>"B"</formula>
    </cfRule>
  </conditionalFormatting>
  <conditionalFormatting sqref="D614">
    <cfRule type="cellIs" dxfId="0" priority="16493" stopIfTrue="1" operator="equal">
      <formula>"B"</formula>
    </cfRule>
    <cfRule type="cellIs" dxfId="1" priority="16494" stopIfTrue="1" operator="equal">
      <formula>"F"</formula>
    </cfRule>
    <cfRule type="cellIs" dxfId="2" priority="16495" stopIfTrue="1" operator="equal">
      <formula>"NI"</formula>
    </cfRule>
  </conditionalFormatting>
  <conditionalFormatting sqref="E614">
    <cfRule type="cellIs" dxfId="0" priority="16487" stopIfTrue="1" operator="equal">
      <formula>"B"</formula>
    </cfRule>
    <cfRule type="cellIs" dxfId="1" priority="16488" stopIfTrue="1" operator="equal">
      <formula>"F"</formula>
    </cfRule>
    <cfRule type="cellIs" dxfId="2" priority="16489" stopIfTrue="1" operator="equal">
      <formula>"NI"</formula>
    </cfRule>
  </conditionalFormatting>
  <conditionalFormatting sqref="F614">
    <cfRule type="cellIs" dxfId="0" priority="17510" stopIfTrue="1" operator="equal">
      <formula>"B"</formula>
    </cfRule>
    <cfRule type="cellIs" dxfId="1" priority="17511" stopIfTrue="1" operator="equal">
      <formula>"F"</formula>
    </cfRule>
    <cfRule type="cellIs" dxfId="2" priority="17512" stopIfTrue="1" operator="equal">
      <formula>"NI"</formula>
    </cfRule>
  </conditionalFormatting>
  <conditionalFormatting sqref="L614">
    <cfRule type="cellIs" dxfId="0" priority="17513" stopIfTrue="1" operator="equal">
      <formula>"B"</formula>
    </cfRule>
    <cfRule type="cellIs" dxfId="1" priority="17514" stopIfTrue="1" operator="equal">
      <formula>"F"</formula>
    </cfRule>
    <cfRule type="cellIs" dxfId="2" priority="17515" stopIfTrue="1" operator="equal">
      <formula>"NI"</formula>
    </cfRule>
  </conditionalFormatting>
  <conditionalFormatting sqref="M614">
    <cfRule type="cellIs" dxfId="3" priority="16445" stopIfTrue="1" operator="equal">
      <formula>"NE"</formula>
    </cfRule>
    <cfRule type="cellIs" dxfId="0" priority="16446" stopIfTrue="1" operator="between">
      <formula>"B"</formula>
      <formula>"B"</formula>
    </cfRule>
    <cfRule type="cellIs" dxfId="1" priority="16447" stopIfTrue="1" operator="between">
      <formula>"F"</formula>
      <formula>"F"</formula>
    </cfRule>
    <cfRule type="cellIs" dxfId="2" priority="16448" stopIfTrue="1" operator="between">
      <formula>"NI"</formula>
      <formula>"NI"</formula>
    </cfRule>
    <cfRule type="cellIs" dxfId="3" priority="16449" stopIfTrue="1" operator="equal">
      <formula>"NE"</formula>
    </cfRule>
    <cfRule type="cellIs" dxfId="0" priority="16450" stopIfTrue="1" operator="equal">
      <formula>"B"</formula>
    </cfRule>
    <cfRule type="cellIs" dxfId="1" priority="16451" stopIfTrue="1" operator="equal">
      <formula>"F"</formula>
    </cfRule>
    <cfRule type="cellIs" dxfId="2" priority="16452" stopIfTrue="1" operator="equal">
      <formula>"NI"</formula>
    </cfRule>
    <cfRule type="cellIs" dxfId="3" priority="16453" stopIfTrue="1" operator="equal">
      <formula>"NE"</formula>
    </cfRule>
    <cfRule type="cellIs" dxfId="0" priority="16454" stopIfTrue="1" operator="equal">
      <formula>"B"</formula>
    </cfRule>
    <cfRule type="cellIs" dxfId="1" priority="16455" stopIfTrue="1" operator="equal">
      <formula>"F"</formula>
    </cfRule>
    <cfRule type="cellIs" dxfId="2" priority="16456" stopIfTrue="1" operator="equal">
      <formula>"NI"</formula>
    </cfRule>
    <cfRule type="cellIs" dxfId="0" priority="16457" stopIfTrue="1" operator="between">
      <formula>"B"</formula>
      <formula>"B"</formula>
    </cfRule>
    <cfRule type="cellIs" dxfId="1" priority="16458" stopIfTrue="1" operator="between">
      <formula>"F"</formula>
      <formula>"F"</formula>
    </cfRule>
    <cfRule type="cellIs" dxfId="2" priority="16459" stopIfTrue="1" operator="between">
      <formula>"NI"</formula>
      <formula>"NI"</formula>
    </cfRule>
    <cfRule type="cellIs" dxfId="0" priority="16460" stopIfTrue="1" operator="equal">
      <formula>"B"</formula>
    </cfRule>
    <cfRule type="cellIs" dxfId="1" priority="16461" stopIfTrue="1" operator="equal">
      <formula>"F"</formula>
    </cfRule>
    <cfRule type="cellIs" dxfId="2" priority="16462" stopIfTrue="1" operator="equal">
      <formula>"NI"</formula>
    </cfRule>
  </conditionalFormatting>
  <conditionalFormatting sqref="N614">
    <cfRule type="cellIs" dxfId="3" priority="16463" stopIfTrue="1" operator="equal">
      <formula>"NE"</formula>
    </cfRule>
    <cfRule type="cellIs" dxfId="0" priority="16464" stopIfTrue="1" operator="equal">
      <formula>"B"</formula>
    </cfRule>
    <cfRule type="cellIs" dxfId="1" priority="16465" stopIfTrue="1" operator="equal">
      <formula>"F"</formula>
    </cfRule>
    <cfRule type="cellIs" dxfId="2" priority="16466" stopIfTrue="1" operator="equal">
      <formula>"NI"</formula>
    </cfRule>
    <cfRule type="cellIs" dxfId="0" priority="16467" stopIfTrue="1" operator="between">
      <formula>"B"</formula>
      <formula>"B"</formula>
    </cfRule>
    <cfRule type="cellIs" dxfId="1" priority="16468" stopIfTrue="1" operator="between">
      <formula>"F"</formula>
      <formula>"F"</formula>
    </cfRule>
    <cfRule type="cellIs" dxfId="2" priority="16469" stopIfTrue="1" operator="between">
      <formula>"NI"</formula>
      <formula>"NI"</formula>
    </cfRule>
    <cfRule type="cellIs" dxfId="3" priority="16470" stopIfTrue="1" operator="equal">
      <formula>"NE"</formula>
    </cfRule>
    <cfRule type="cellIs" dxfId="0" priority="16471" stopIfTrue="1" operator="equal">
      <formula>"B"</formula>
    </cfRule>
    <cfRule type="cellIs" dxfId="1" priority="16472" stopIfTrue="1" operator="equal">
      <formula>"F"</formula>
    </cfRule>
    <cfRule type="cellIs" dxfId="2" priority="16473" stopIfTrue="1" operator="equal">
      <formula>"NI"</formula>
    </cfRule>
    <cfRule type="cellIs" dxfId="3" priority="16474" stopIfTrue="1" operator="equal">
      <formula>"NE"</formula>
    </cfRule>
    <cfRule type="cellIs" dxfId="0" priority="16475" stopIfTrue="1" operator="equal">
      <formula>"B"</formula>
    </cfRule>
    <cfRule type="cellIs" dxfId="1" priority="16476" stopIfTrue="1" operator="equal">
      <formula>"F"</formula>
    </cfRule>
    <cfRule type="cellIs" dxfId="2" priority="16477" stopIfTrue="1" operator="equal">
      <formula>"NI"</formula>
    </cfRule>
    <cfRule type="cellIs" dxfId="0" priority="16478" stopIfTrue="1" operator="between">
      <formula>"B"</formula>
      <formula>"B"</formula>
    </cfRule>
    <cfRule type="cellIs" dxfId="1" priority="16479" stopIfTrue="1" operator="between">
      <formula>"F"</formula>
      <formula>"F"</formula>
    </cfRule>
    <cfRule type="cellIs" dxfId="2" priority="16480" stopIfTrue="1" operator="between">
      <formula>"NI"</formula>
      <formula>"NI"</formula>
    </cfRule>
  </conditionalFormatting>
  <conditionalFormatting sqref="E615">
    <cfRule type="cellIs" dxfId="0" priority="16430" stopIfTrue="1" operator="equal">
      <formula>"B"</formula>
    </cfRule>
    <cfRule type="cellIs" dxfId="1" priority="16431" stopIfTrue="1" operator="equal">
      <formula>"F"</formula>
    </cfRule>
    <cfRule type="cellIs" dxfId="2" priority="16432" stopIfTrue="1" operator="equal">
      <formula>"NI"</formula>
    </cfRule>
  </conditionalFormatting>
  <conditionalFormatting sqref="F615">
    <cfRule type="cellIs" dxfId="0" priority="17450" stopIfTrue="1" operator="equal">
      <formula>"B"</formula>
    </cfRule>
    <cfRule type="cellIs" dxfId="1" priority="17451" stopIfTrue="1" operator="equal">
      <formula>"F"</formula>
    </cfRule>
    <cfRule type="cellIs" dxfId="2" priority="17452" stopIfTrue="1" operator="equal">
      <formula>"NI"</formula>
    </cfRule>
  </conditionalFormatting>
  <conditionalFormatting sqref="L615">
    <cfRule type="cellIs" dxfId="0" priority="17453" stopIfTrue="1" operator="equal">
      <formula>"B"</formula>
    </cfRule>
    <cfRule type="cellIs" dxfId="1" priority="17454" stopIfTrue="1" operator="equal">
      <formula>"F"</formula>
    </cfRule>
    <cfRule type="cellIs" dxfId="2" priority="17455" stopIfTrue="1" operator="equal">
      <formula>"NI"</formula>
    </cfRule>
  </conditionalFormatting>
  <conditionalFormatting sqref="M615">
    <cfRule type="cellIs" dxfId="3" priority="16349" stopIfTrue="1" operator="equal">
      <formula>"NE"</formula>
    </cfRule>
    <cfRule type="cellIs" dxfId="0" priority="16350" stopIfTrue="1" operator="between">
      <formula>"B"</formula>
      <formula>"B"</formula>
    </cfRule>
    <cfRule type="cellIs" dxfId="1" priority="16351" stopIfTrue="1" operator="between">
      <formula>"F"</formula>
      <formula>"F"</formula>
    </cfRule>
    <cfRule type="cellIs" dxfId="2" priority="16352" stopIfTrue="1" operator="between">
      <formula>"NI"</formula>
      <formula>"NI"</formula>
    </cfRule>
    <cfRule type="cellIs" dxfId="3" priority="16353" stopIfTrue="1" operator="equal">
      <formula>"NE"</formula>
    </cfRule>
    <cfRule type="cellIs" dxfId="0" priority="16354" stopIfTrue="1" operator="equal">
      <formula>"B"</formula>
    </cfRule>
    <cfRule type="cellIs" dxfId="1" priority="16355" stopIfTrue="1" operator="equal">
      <formula>"F"</formula>
    </cfRule>
    <cfRule type="cellIs" dxfId="2" priority="16356" stopIfTrue="1" operator="equal">
      <formula>"NI"</formula>
    </cfRule>
    <cfRule type="cellIs" dxfId="3" priority="16357" stopIfTrue="1" operator="equal">
      <formula>"NE"</formula>
    </cfRule>
    <cfRule type="cellIs" dxfId="0" priority="16358" stopIfTrue="1" operator="equal">
      <formula>"B"</formula>
    </cfRule>
    <cfRule type="cellIs" dxfId="1" priority="16359" stopIfTrue="1" operator="equal">
      <formula>"F"</formula>
    </cfRule>
    <cfRule type="cellIs" dxfId="2" priority="16360" stopIfTrue="1" operator="equal">
      <formula>"NI"</formula>
    </cfRule>
    <cfRule type="cellIs" dxfId="0" priority="16361" stopIfTrue="1" operator="between">
      <formula>"B"</formula>
      <formula>"B"</formula>
    </cfRule>
    <cfRule type="cellIs" dxfId="1" priority="16362" stopIfTrue="1" operator="between">
      <formula>"F"</formula>
      <formula>"F"</formula>
    </cfRule>
    <cfRule type="cellIs" dxfId="2" priority="16363" stopIfTrue="1" operator="between">
      <formula>"NI"</formula>
      <formula>"NI"</formula>
    </cfRule>
    <cfRule type="cellIs" dxfId="0" priority="16364" stopIfTrue="1" operator="equal">
      <formula>"B"</formula>
    </cfRule>
    <cfRule type="cellIs" dxfId="1" priority="16365" stopIfTrue="1" operator="equal">
      <formula>"F"</formula>
    </cfRule>
    <cfRule type="cellIs" dxfId="2" priority="16366" stopIfTrue="1" operator="equal">
      <formula>"NI"</formula>
    </cfRule>
  </conditionalFormatting>
  <conditionalFormatting sqref="N615">
    <cfRule type="cellIs" dxfId="3" priority="16385" stopIfTrue="1" operator="equal">
      <formula>"NE"</formula>
    </cfRule>
    <cfRule type="cellIs" dxfId="0" priority="16386" stopIfTrue="1" operator="equal">
      <formula>"B"</formula>
    </cfRule>
    <cfRule type="cellIs" dxfId="1" priority="16387" stopIfTrue="1" operator="equal">
      <formula>"F"</formula>
    </cfRule>
    <cfRule type="cellIs" dxfId="2" priority="16388" stopIfTrue="1" operator="equal">
      <formula>"NI"</formula>
    </cfRule>
    <cfRule type="cellIs" dxfId="0" priority="16389" stopIfTrue="1" operator="between">
      <formula>"B"</formula>
      <formula>"B"</formula>
    </cfRule>
    <cfRule type="cellIs" dxfId="1" priority="16390" stopIfTrue="1" operator="between">
      <formula>"F"</formula>
      <formula>"F"</formula>
    </cfRule>
    <cfRule type="cellIs" dxfId="2" priority="16391" stopIfTrue="1" operator="between">
      <formula>"NI"</formula>
      <formula>"NI"</formula>
    </cfRule>
    <cfRule type="cellIs" dxfId="3" priority="16392" stopIfTrue="1" operator="equal">
      <formula>"NE"</formula>
    </cfRule>
    <cfRule type="cellIs" dxfId="0" priority="16393" stopIfTrue="1" operator="equal">
      <formula>"B"</formula>
    </cfRule>
    <cfRule type="cellIs" dxfId="1" priority="16394" stopIfTrue="1" operator="equal">
      <formula>"F"</formula>
    </cfRule>
    <cfRule type="cellIs" dxfId="2" priority="16395" stopIfTrue="1" operator="equal">
      <formula>"NI"</formula>
    </cfRule>
    <cfRule type="cellIs" dxfId="3" priority="16396" stopIfTrue="1" operator="equal">
      <formula>"NE"</formula>
    </cfRule>
    <cfRule type="cellIs" dxfId="0" priority="16397" stopIfTrue="1" operator="equal">
      <formula>"B"</formula>
    </cfRule>
    <cfRule type="cellIs" dxfId="1" priority="16398" stopIfTrue="1" operator="equal">
      <formula>"F"</formula>
    </cfRule>
    <cfRule type="cellIs" dxfId="2" priority="16399" stopIfTrue="1" operator="equal">
      <formula>"NI"</formula>
    </cfRule>
    <cfRule type="cellIs" dxfId="0" priority="16400" stopIfTrue="1" operator="between">
      <formula>"B"</formula>
      <formula>"B"</formula>
    </cfRule>
    <cfRule type="cellIs" dxfId="1" priority="16401" stopIfTrue="1" operator="between">
      <formula>"F"</formula>
      <formula>"F"</formula>
    </cfRule>
    <cfRule type="cellIs" dxfId="2" priority="16402" stopIfTrue="1" operator="between">
      <formula>"NI"</formula>
      <formula>"NI"</formula>
    </cfRule>
  </conditionalFormatting>
  <conditionalFormatting sqref="E616">
    <cfRule type="cellIs" dxfId="0" priority="16433" stopIfTrue="1" operator="equal">
      <formula>"B"</formula>
    </cfRule>
    <cfRule type="cellIs" dxfId="1" priority="16434" stopIfTrue="1" operator="equal">
      <formula>"F"</formula>
    </cfRule>
    <cfRule type="cellIs" dxfId="2" priority="16435" stopIfTrue="1" operator="equal">
      <formula>"NI"</formula>
    </cfRule>
  </conditionalFormatting>
  <conditionalFormatting sqref="F616">
    <cfRule type="cellIs" dxfId="0" priority="17456" stopIfTrue="1" operator="equal">
      <formula>"B"</formula>
    </cfRule>
    <cfRule type="cellIs" dxfId="1" priority="17457" stopIfTrue="1" operator="equal">
      <formula>"F"</formula>
    </cfRule>
    <cfRule type="cellIs" dxfId="2" priority="17458" stopIfTrue="1" operator="equal">
      <formula>"NI"</formula>
    </cfRule>
  </conditionalFormatting>
  <conditionalFormatting sqref="L616">
    <cfRule type="cellIs" dxfId="0" priority="17465" stopIfTrue="1" operator="equal">
      <formula>"B"</formula>
    </cfRule>
    <cfRule type="cellIs" dxfId="1" priority="17466" stopIfTrue="1" operator="equal">
      <formula>"F"</formula>
    </cfRule>
    <cfRule type="cellIs" dxfId="2" priority="17467" stopIfTrue="1" operator="equal">
      <formula>"NI"</formula>
    </cfRule>
  </conditionalFormatting>
  <conditionalFormatting sqref="M616">
    <cfRule type="cellIs" dxfId="3" priority="16367" stopIfTrue="1" operator="equal">
      <formula>"NE"</formula>
    </cfRule>
    <cfRule type="cellIs" dxfId="0" priority="16368" stopIfTrue="1" operator="equal">
      <formula>"B"</formula>
    </cfRule>
    <cfRule type="cellIs" dxfId="1" priority="16369" stopIfTrue="1" operator="equal">
      <formula>"F"</formula>
    </cfRule>
    <cfRule type="cellIs" dxfId="2" priority="16370" stopIfTrue="1" operator="equal">
      <formula>"NI"</formula>
    </cfRule>
    <cfRule type="cellIs" dxfId="0" priority="16371" stopIfTrue="1" operator="between">
      <formula>"B"</formula>
      <formula>"B"</formula>
    </cfRule>
    <cfRule type="cellIs" dxfId="1" priority="16372" stopIfTrue="1" operator="between">
      <formula>"F"</formula>
      <formula>"F"</formula>
    </cfRule>
    <cfRule type="cellIs" dxfId="2" priority="16373" stopIfTrue="1" operator="between">
      <formula>"NI"</formula>
      <formula>"NI"</formula>
    </cfRule>
    <cfRule type="cellIs" dxfId="3" priority="16374" stopIfTrue="1" operator="equal">
      <formula>"NE"</formula>
    </cfRule>
    <cfRule type="cellIs" dxfId="0" priority="16375" stopIfTrue="1" operator="equal">
      <formula>"B"</formula>
    </cfRule>
    <cfRule type="cellIs" dxfId="1" priority="16376" stopIfTrue="1" operator="equal">
      <formula>"F"</formula>
    </cfRule>
    <cfRule type="cellIs" dxfId="2" priority="16377" stopIfTrue="1" operator="equal">
      <formula>"NI"</formula>
    </cfRule>
    <cfRule type="cellIs" dxfId="0" priority="16378" stopIfTrue="1" operator="between">
      <formula>"B"</formula>
      <formula>"B"</formula>
    </cfRule>
    <cfRule type="cellIs" dxfId="1" priority="16379" stopIfTrue="1" operator="between">
      <formula>"F"</formula>
      <formula>"F"</formula>
    </cfRule>
    <cfRule type="cellIs" dxfId="2" priority="16380" stopIfTrue="1" operator="between">
      <formula>"NI"</formula>
      <formula>"NI"</formula>
    </cfRule>
    <cfRule type="cellIs" dxfId="3" priority="16381" stopIfTrue="1" operator="equal">
      <formula>"NE"</formula>
    </cfRule>
    <cfRule type="cellIs" dxfId="0" priority="16382" stopIfTrue="1" operator="equal">
      <formula>"B"</formula>
    </cfRule>
    <cfRule type="cellIs" dxfId="1" priority="16383" stopIfTrue="1" operator="equal">
      <formula>"F"</formula>
    </cfRule>
    <cfRule type="cellIs" dxfId="2" priority="16384" stopIfTrue="1" operator="equal">
      <formula>"NI"</formula>
    </cfRule>
  </conditionalFormatting>
  <conditionalFormatting sqref="N616">
    <cfRule type="cellIs" dxfId="3" priority="16403" stopIfTrue="1" operator="equal">
      <formula>"NE"</formula>
    </cfRule>
    <cfRule type="cellIs" dxfId="0" priority="16404" stopIfTrue="1" operator="equal">
      <formula>"B"</formula>
    </cfRule>
    <cfRule type="cellIs" dxfId="1" priority="16405" stopIfTrue="1" operator="equal">
      <formula>"F"</formula>
    </cfRule>
    <cfRule type="cellIs" dxfId="2" priority="16406" stopIfTrue="1" operator="equal">
      <formula>"NI"</formula>
    </cfRule>
    <cfRule type="cellIs" dxfId="0" priority="16407" stopIfTrue="1" operator="between">
      <formula>"B"</formula>
      <formula>"B"</formula>
    </cfRule>
    <cfRule type="cellIs" dxfId="1" priority="16408" stopIfTrue="1" operator="between">
      <formula>"F"</formula>
      <formula>"F"</formula>
    </cfRule>
    <cfRule type="cellIs" dxfId="2" priority="16409" stopIfTrue="1" operator="between">
      <formula>"NI"</formula>
      <formula>"NI"</formula>
    </cfRule>
    <cfRule type="cellIs" dxfId="3" priority="16410" stopIfTrue="1" operator="equal">
      <formula>"NE"</formula>
    </cfRule>
    <cfRule type="cellIs" dxfId="0" priority="16411" stopIfTrue="1" operator="equal">
      <formula>"B"</formula>
    </cfRule>
    <cfRule type="cellIs" dxfId="1" priority="16412" stopIfTrue="1" operator="equal">
      <formula>"F"</formula>
    </cfRule>
    <cfRule type="cellIs" dxfId="2" priority="16413" stopIfTrue="1" operator="equal">
      <formula>"NI"</formula>
    </cfRule>
    <cfRule type="cellIs" dxfId="1" priority="16414" stopIfTrue="1" operator="between">
      <formula>"F"</formula>
      <formula>"F"</formula>
    </cfRule>
    <cfRule type="cellIs" dxfId="2" priority="16415" stopIfTrue="1" operator="between">
      <formula>"NI"</formula>
      <formula>"NI"</formula>
    </cfRule>
    <cfRule type="cellIs" dxfId="3" priority="16416" stopIfTrue="1" operator="equal">
      <formula>"NE"</formula>
    </cfRule>
    <cfRule type="cellIs" dxfId="0" priority="16417" stopIfTrue="1" operator="equal">
      <formula>"B"</formula>
    </cfRule>
    <cfRule type="cellIs" dxfId="1" priority="16418" stopIfTrue="1" operator="equal">
      <formula>"F"</formula>
    </cfRule>
    <cfRule type="cellIs" dxfId="2" priority="16419" stopIfTrue="1" operator="equal">
      <formula>"NI"</formula>
    </cfRule>
    <cfRule type="cellIs" dxfId="0" priority="16420" stopIfTrue="1" operator="between">
      <formula>"B"</formula>
      <formula>"B"</formula>
    </cfRule>
  </conditionalFormatting>
  <conditionalFormatting sqref="D617">
    <cfRule type="cellIs" dxfId="0" priority="16346" stopIfTrue="1" operator="equal">
      <formula>"B"</formula>
    </cfRule>
    <cfRule type="cellIs" dxfId="1" priority="16347" stopIfTrue="1" operator="equal">
      <formula>"F"</formula>
    </cfRule>
    <cfRule type="cellIs" dxfId="2" priority="16348" stopIfTrue="1" operator="equal">
      <formula>"NI"</formula>
    </cfRule>
  </conditionalFormatting>
  <conditionalFormatting sqref="E617">
    <cfRule type="cellIs" dxfId="0" priority="16340" stopIfTrue="1" operator="equal">
      <formula>"B"</formula>
    </cfRule>
    <cfRule type="cellIs" dxfId="1" priority="16341" stopIfTrue="1" operator="equal">
      <formula>"F"</formula>
    </cfRule>
    <cfRule type="cellIs" dxfId="2" priority="16342" stopIfTrue="1" operator="equal">
      <formula>"NI"</formula>
    </cfRule>
  </conditionalFormatting>
  <conditionalFormatting sqref="F617">
    <cfRule type="cellIs" dxfId="0" priority="17363" stopIfTrue="1" operator="equal">
      <formula>"B"</formula>
    </cfRule>
    <cfRule type="cellIs" dxfId="1" priority="17364" stopIfTrue="1" operator="equal">
      <formula>"F"</formula>
    </cfRule>
    <cfRule type="cellIs" dxfId="2" priority="17365" stopIfTrue="1" operator="equal">
      <formula>"NI"</formula>
    </cfRule>
  </conditionalFormatting>
  <conditionalFormatting sqref="L617">
    <cfRule type="cellIs" dxfId="0" priority="17366" stopIfTrue="1" operator="equal">
      <formula>"B"</formula>
    </cfRule>
    <cfRule type="cellIs" dxfId="1" priority="17367" stopIfTrue="1" operator="equal">
      <formula>"F"</formula>
    </cfRule>
    <cfRule type="cellIs" dxfId="2" priority="17368" stopIfTrue="1" operator="equal">
      <formula>"NI"</formula>
    </cfRule>
  </conditionalFormatting>
  <conditionalFormatting sqref="M617">
    <cfRule type="cellIs" dxfId="3" priority="16298" stopIfTrue="1" operator="equal">
      <formula>"NE"</formula>
    </cfRule>
    <cfRule type="cellIs" dxfId="0" priority="16299" stopIfTrue="1" operator="between">
      <formula>"B"</formula>
      <formula>"B"</formula>
    </cfRule>
    <cfRule type="cellIs" dxfId="1" priority="16300" stopIfTrue="1" operator="between">
      <formula>"F"</formula>
      <formula>"F"</formula>
    </cfRule>
    <cfRule type="cellIs" dxfId="2" priority="16301" stopIfTrue="1" operator="between">
      <formula>"NI"</formula>
      <formula>"NI"</formula>
    </cfRule>
    <cfRule type="cellIs" dxfId="3" priority="16302" stopIfTrue="1" operator="equal">
      <formula>"NE"</formula>
    </cfRule>
    <cfRule type="cellIs" dxfId="0" priority="16303" stopIfTrue="1" operator="equal">
      <formula>"B"</formula>
    </cfRule>
    <cfRule type="cellIs" dxfId="1" priority="16304" stopIfTrue="1" operator="equal">
      <formula>"F"</formula>
    </cfRule>
    <cfRule type="cellIs" dxfId="2" priority="16305" stopIfTrue="1" operator="equal">
      <formula>"NI"</formula>
    </cfRule>
    <cfRule type="cellIs" dxfId="3" priority="16306" stopIfTrue="1" operator="equal">
      <formula>"NE"</formula>
    </cfRule>
    <cfRule type="cellIs" dxfId="0" priority="16307" stopIfTrue="1" operator="equal">
      <formula>"B"</formula>
    </cfRule>
    <cfRule type="cellIs" dxfId="1" priority="16308" stopIfTrue="1" operator="equal">
      <formula>"F"</formula>
    </cfRule>
    <cfRule type="cellIs" dxfId="2" priority="16309" stopIfTrue="1" operator="equal">
      <formula>"NI"</formula>
    </cfRule>
    <cfRule type="cellIs" dxfId="0" priority="16310" stopIfTrue="1" operator="between">
      <formula>"B"</formula>
      <formula>"B"</formula>
    </cfRule>
    <cfRule type="cellIs" dxfId="1" priority="16311" stopIfTrue="1" operator="between">
      <formula>"F"</formula>
      <formula>"F"</formula>
    </cfRule>
    <cfRule type="cellIs" dxfId="2" priority="16312" stopIfTrue="1" operator="between">
      <formula>"NI"</formula>
      <formula>"NI"</formula>
    </cfRule>
    <cfRule type="cellIs" dxfId="0" priority="16313" stopIfTrue="1" operator="equal">
      <formula>"B"</formula>
    </cfRule>
    <cfRule type="cellIs" dxfId="1" priority="16314" stopIfTrue="1" operator="equal">
      <formula>"F"</formula>
    </cfRule>
    <cfRule type="cellIs" dxfId="2" priority="16315" stopIfTrue="1" operator="equal">
      <formula>"NI"</formula>
    </cfRule>
  </conditionalFormatting>
  <conditionalFormatting sqref="N617">
    <cfRule type="cellIs" dxfId="3" priority="16316" stopIfTrue="1" operator="equal">
      <formula>"NE"</formula>
    </cfRule>
    <cfRule type="cellIs" dxfId="0" priority="16317" stopIfTrue="1" operator="equal">
      <formula>"B"</formula>
    </cfRule>
    <cfRule type="cellIs" dxfId="1" priority="16318" stopIfTrue="1" operator="equal">
      <formula>"F"</formula>
    </cfRule>
    <cfRule type="cellIs" dxfId="2" priority="16319" stopIfTrue="1" operator="equal">
      <formula>"NI"</formula>
    </cfRule>
    <cfRule type="cellIs" dxfId="0" priority="16320" stopIfTrue="1" operator="between">
      <formula>"B"</formula>
      <formula>"B"</formula>
    </cfRule>
    <cfRule type="cellIs" dxfId="1" priority="16321" stopIfTrue="1" operator="between">
      <formula>"F"</formula>
      <formula>"F"</formula>
    </cfRule>
    <cfRule type="cellIs" dxfId="2" priority="16322" stopIfTrue="1" operator="between">
      <formula>"NI"</formula>
      <formula>"NI"</formula>
    </cfRule>
    <cfRule type="cellIs" dxfId="3" priority="16323" stopIfTrue="1" operator="equal">
      <formula>"NE"</formula>
    </cfRule>
    <cfRule type="cellIs" dxfId="0" priority="16324" stopIfTrue="1" operator="equal">
      <formula>"B"</formula>
    </cfRule>
    <cfRule type="cellIs" dxfId="1" priority="16325" stopIfTrue="1" operator="equal">
      <formula>"F"</formula>
    </cfRule>
    <cfRule type="cellIs" dxfId="2" priority="16326" stopIfTrue="1" operator="equal">
      <formula>"NI"</formula>
    </cfRule>
    <cfRule type="cellIs" dxfId="3" priority="16327" stopIfTrue="1" operator="equal">
      <formula>"NE"</formula>
    </cfRule>
    <cfRule type="cellIs" dxfId="0" priority="16328" stopIfTrue="1" operator="equal">
      <formula>"B"</formula>
    </cfRule>
    <cfRule type="cellIs" dxfId="1" priority="16329" stopIfTrue="1" operator="equal">
      <formula>"F"</formula>
    </cfRule>
    <cfRule type="cellIs" dxfId="2" priority="16330" stopIfTrue="1" operator="equal">
      <formula>"NI"</formula>
    </cfRule>
    <cfRule type="cellIs" dxfId="0" priority="16331" stopIfTrue="1" operator="between">
      <formula>"B"</formula>
      <formula>"B"</formula>
    </cfRule>
    <cfRule type="cellIs" dxfId="1" priority="16332" stopIfTrue="1" operator="between">
      <formula>"F"</formula>
      <formula>"F"</formula>
    </cfRule>
    <cfRule type="cellIs" dxfId="2" priority="16333" stopIfTrue="1" operator="between">
      <formula>"NI"</formula>
      <formula>"NI"</formula>
    </cfRule>
  </conditionalFormatting>
  <conditionalFormatting sqref="E618">
    <cfRule type="cellIs" dxfId="0" priority="16283" stopIfTrue="1" operator="equal">
      <formula>"B"</formula>
    </cfRule>
    <cfRule type="cellIs" dxfId="1" priority="16284" stopIfTrue="1" operator="equal">
      <formula>"F"</formula>
    </cfRule>
    <cfRule type="cellIs" dxfId="2" priority="16285" stopIfTrue="1" operator="equal">
      <formula>"NI"</formula>
    </cfRule>
  </conditionalFormatting>
  <conditionalFormatting sqref="F618">
    <cfRule type="cellIs" dxfId="0" priority="17303" stopIfTrue="1" operator="equal">
      <formula>"B"</formula>
    </cfRule>
    <cfRule type="cellIs" dxfId="1" priority="17304" stopIfTrue="1" operator="equal">
      <formula>"F"</formula>
    </cfRule>
    <cfRule type="cellIs" dxfId="2" priority="17305" stopIfTrue="1" operator="equal">
      <formula>"NI"</formula>
    </cfRule>
  </conditionalFormatting>
  <conditionalFormatting sqref="L618">
    <cfRule type="cellIs" dxfId="0" priority="17306" stopIfTrue="1" operator="equal">
      <formula>"B"</formula>
    </cfRule>
    <cfRule type="cellIs" dxfId="1" priority="17307" stopIfTrue="1" operator="equal">
      <formula>"F"</formula>
    </cfRule>
    <cfRule type="cellIs" dxfId="2" priority="17308" stopIfTrue="1" operator="equal">
      <formula>"NI"</formula>
    </cfRule>
  </conditionalFormatting>
  <conditionalFormatting sqref="M618">
    <cfRule type="cellIs" dxfId="3" priority="16202" stopIfTrue="1" operator="equal">
      <formula>"NE"</formula>
    </cfRule>
    <cfRule type="cellIs" dxfId="0" priority="16203" stopIfTrue="1" operator="between">
      <formula>"B"</formula>
      <formula>"B"</formula>
    </cfRule>
    <cfRule type="cellIs" dxfId="1" priority="16204" stopIfTrue="1" operator="between">
      <formula>"F"</formula>
      <formula>"F"</formula>
    </cfRule>
    <cfRule type="cellIs" dxfId="2" priority="16205" stopIfTrue="1" operator="between">
      <formula>"NI"</formula>
      <formula>"NI"</formula>
    </cfRule>
    <cfRule type="cellIs" dxfId="3" priority="16206" stopIfTrue="1" operator="equal">
      <formula>"NE"</formula>
    </cfRule>
    <cfRule type="cellIs" dxfId="0" priority="16207" stopIfTrue="1" operator="equal">
      <formula>"B"</formula>
    </cfRule>
    <cfRule type="cellIs" dxfId="1" priority="16208" stopIfTrue="1" operator="equal">
      <formula>"F"</formula>
    </cfRule>
    <cfRule type="cellIs" dxfId="2" priority="16209" stopIfTrue="1" operator="equal">
      <formula>"NI"</formula>
    </cfRule>
    <cfRule type="cellIs" dxfId="3" priority="16210" stopIfTrue="1" operator="equal">
      <formula>"NE"</formula>
    </cfRule>
    <cfRule type="cellIs" dxfId="0" priority="16211" stopIfTrue="1" operator="equal">
      <formula>"B"</formula>
    </cfRule>
    <cfRule type="cellIs" dxfId="1" priority="16212" stopIfTrue="1" operator="equal">
      <formula>"F"</formula>
    </cfRule>
    <cfRule type="cellIs" dxfId="2" priority="16213" stopIfTrue="1" operator="equal">
      <formula>"NI"</formula>
    </cfRule>
    <cfRule type="cellIs" dxfId="0" priority="16214" stopIfTrue="1" operator="between">
      <formula>"B"</formula>
      <formula>"B"</formula>
    </cfRule>
    <cfRule type="cellIs" dxfId="1" priority="16215" stopIfTrue="1" operator="between">
      <formula>"F"</formula>
      <formula>"F"</formula>
    </cfRule>
    <cfRule type="cellIs" dxfId="2" priority="16216" stopIfTrue="1" operator="between">
      <formula>"NI"</formula>
      <formula>"NI"</formula>
    </cfRule>
    <cfRule type="cellIs" dxfId="0" priority="16217" stopIfTrue="1" operator="equal">
      <formula>"B"</formula>
    </cfRule>
    <cfRule type="cellIs" dxfId="1" priority="16218" stopIfTrue="1" operator="equal">
      <formula>"F"</formula>
    </cfRule>
    <cfRule type="cellIs" dxfId="2" priority="16219" stopIfTrue="1" operator="equal">
      <formula>"NI"</formula>
    </cfRule>
  </conditionalFormatting>
  <conditionalFormatting sqref="N618">
    <cfRule type="cellIs" dxfId="3" priority="16238" stopIfTrue="1" operator="equal">
      <formula>"NE"</formula>
    </cfRule>
    <cfRule type="cellIs" dxfId="0" priority="16239" stopIfTrue="1" operator="equal">
      <formula>"B"</formula>
    </cfRule>
    <cfRule type="cellIs" dxfId="1" priority="16240" stopIfTrue="1" operator="equal">
      <formula>"F"</formula>
    </cfRule>
    <cfRule type="cellIs" dxfId="2" priority="16241" stopIfTrue="1" operator="equal">
      <formula>"NI"</formula>
    </cfRule>
    <cfRule type="cellIs" dxfId="0" priority="16242" stopIfTrue="1" operator="between">
      <formula>"B"</formula>
      <formula>"B"</formula>
    </cfRule>
    <cfRule type="cellIs" dxfId="1" priority="16243" stopIfTrue="1" operator="between">
      <formula>"F"</formula>
      <formula>"F"</formula>
    </cfRule>
    <cfRule type="cellIs" dxfId="2" priority="16244" stopIfTrue="1" operator="between">
      <formula>"NI"</formula>
      <formula>"NI"</formula>
    </cfRule>
    <cfRule type="cellIs" dxfId="3" priority="16245" stopIfTrue="1" operator="equal">
      <formula>"NE"</formula>
    </cfRule>
    <cfRule type="cellIs" dxfId="0" priority="16246" stopIfTrue="1" operator="equal">
      <formula>"B"</formula>
    </cfRule>
    <cfRule type="cellIs" dxfId="1" priority="16247" stopIfTrue="1" operator="equal">
      <formula>"F"</formula>
    </cfRule>
    <cfRule type="cellIs" dxfId="2" priority="16248" stopIfTrue="1" operator="equal">
      <formula>"NI"</formula>
    </cfRule>
    <cfRule type="cellIs" dxfId="3" priority="16249" stopIfTrue="1" operator="equal">
      <formula>"NE"</formula>
    </cfRule>
    <cfRule type="cellIs" dxfId="0" priority="16250" stopIfTrue="1" operator="equal">
      <formula>"B"</formula>
    </cfRule>
    <cfRule type="cellIs" dxfId="1" priority="16251" stopIfTrue="1" operator="equal">
      <formula>"F"</formula>
    </cfRule>
    <cfRule type="cellIs" dxfId="2" priority="16252" stopIfTrue="1" operator="equal">
      <formula>"NI"</formula>
    </cfRule>
    <cfRule type="cellIs" dxfId="0" priority="16253" stopIfTrue="1" operator="between">
      <formula>"B"</formula>
      <formula>"B"</formula>
    </cfRule>
    <cfRule type="cellIs" dxfId="1" priority="16254" stopIfTrue="1" operator="between">
      <formula>"F"</formula>
      <formula>"F"</formula>
    </cfRule>
    <cfRule type="cellIs" dxfId="2" priority="16255" stopIfTrue="1" operator="between">
      <formula>"NI"</formula>
      <formula>"NI"</formula>
    </cfRule>
  </conditionalFormatting>
  <conditionalFormatting sqref="E619">
    <cfRule type="cellIs" dxfId="0" priority="16286" stopIfTrue="1" operator="equal">
      <formula>"B"</formula>
    </cfRule>
    <cfRule type="cellIs" dxfId="1" priority="16287" stopIfTrue="1" operator="equal">
      <formula>"F"</formula>
    </cfRule>
    <cfRule type="cellIs" dxfId="2" priority="16288" stopIfTrue="1" operator="equal">
      <formula>"NI"</formula>
    </cfRule>
  </conditionalFormatting>
  <conditionalFormatting sqref="F619">
    <cfRule type="cellIs" dxfId="0" priority="17309" stopIfTrue="1" operator="equal">
      <formula>"B"</formula>
    </cfRule>
    <cfRule type="cellIs" dxfId="1" priority="17310" stopIfTrue="1" operator="equal">
      <formula>"F"</formula>
    </cfRule>
    <cfRule type="cellIs" dxfId="2" priority="17311" stopIfTrue="1" operator="equal">
      <formula>"NI"</formula>
    </cfRule>
  </conditionalFormatting>
  <conditionalFormatting sqref="L619">
    <cfRule type="cellIs" dxfId="0" priority="17318" stopIfTrue="1" operator="equal">
      <formula>"B"</formula>
    </cfRule>
    <cfRule type="cellIs" dxfId="1" priority="17319" stopIfTrue="1" operator="equal">
      <formula>"F"</formula>
    </cfRule>
    <cfRule type="cellIs" dxfId="2" priority="17320" stopIfTrue="1" operator="equal">
      <formula>"NI"</formula>
    </cfRule>
  </conditionalFormatting>
  <conditionalFormatting sqref="M619">
    <cfRule type="cellIs" dxfId="3" priority="16220" stopIfTrue="1" operator="equal">
      <formula>"NE"</formula>
    </cfRule>
    <cfRule type="cellIs" dxfId="0" priority="16221" stopIfTrue="1" operator="equal">
      <formula>"B"</formula>
    </cfRule>
    <cfRule type="cellIs" dxfId="1" priority="16222" stopIfTrue="1" operator="equal">
      <formula>"F"</formula>
    </cfRule>
    <cfRule type="cellIs" dxfId="2" priority="16223" stopIfTrue="1" operator="equal">
      <formula>"NI"</formula>
    </cfRule>
    <cfRule type="cellIs" dxfId="0" priority="16224" stopIfTrue="1" operator="between">
      <formula>"B"</formula>
      <formula>"B"</formula>
    </cfRule>
    <cfRule type="cellIs" dxfId="1" priority="16225" stopIfTrue="1" operator="between">
      <formula>"F"</formula>
      <formula>"F"</formula>
    </cfRule>
    <cfRule type="cellIs" dxfId="2" priority="16226" stopIfTrue="1" operator="between">
      <formula>"NI"</formula>
      <formula>"NI"</formula>
    </cfRule>
    <cfRule type="cellIs" dxfId="3" priority="16227" stopIfTrue="1" operator="equal">
      <formula>"NE"</formula>
    </cfRule>
    <cfRule type="cellIs" dxfId="0" priority="16228" stopIfTrue="1" operator="equal">
      <formula>"B"</formula>
    </cfRule>
    <cfRule type="cellIs" dxfId="1" priority="16229" stopIfTrue="1" operator="equal">
      <formula>"F"</formula>
    </cfRule>
    <cfRule type="cellIs" dxfId="2" priority="16230" stopIfTrue="1" operator="equal">
      <formula>"NI"</formula>
    </cfRule>
    <cfRule type="cellIs" dxfId="0" priority="16231" stopIfTrue="1" operator="between">
      <formula>"B"</formula>
      <formula>"B"</formula>
    </cfRule>
    <cfRule type="cellIs" dxfId="1" priority="16232" stopIfTrue="1" operator="between">
      <formula>"F"</formula>
      <formula>"F"</formula>
    </cfRule>
    <cfRule type="cellIs" dxfId="2" priority="16233" stopIfTrue="1" operator="between">
      <formula>"NI"</formula>
      <formula>"NI"</formula>
    </cfRule>
    <cfRule type="cellIs" dxfId="3" priority="16234" stopIfTrue="1" operator="equal">
      <formula>"NE"</formula>
    </cfRule>
    <cfRule type="cellIs" dxfId="0" priority="16235" stopIfTrue="1" operator="equal">
      <formula>"B"</formula>
    </cfRule>
    <cfRule type="cellIs" dxfId="1" priority="16236" stopIfTrue="1" operator="equal">
      <formula>"F"</formula>
    </cfRule>
    <cfRule type="cellIs" dxfId="2" priority="16237" stopIfTrue="1" operator="equal">
      <formula>"NI"</formula>
    </cfRule>
  </conditionalFormatting>
  <conditionalFormatting sqref="N619">
    <cfRule type="cellIs" dxfId="3" priority="16256" stopIfTrue="1" operator="equal">
      <formula>"NE"</formula>
    </cfRule>
    <cfRule type="cellIs" dxfId="0" priority="16257" stopIfTrue="1" operator="equal">
      <formula>"B"</formula>
    </cfRule>
    <cfRule type="cellIs" dxfId="1" priority="16258" stopIfTrue="1" operator="equal">
      <formula>"F"</formula>
    </cfRule>
    <cfRule type="cellIs" dxfId="2" priority="16259" stopIfTrue="1" operator="equal">
      <formula>"NI"</formula>
    </cfRule>
    <cfRule type="cellIs" dxfId="0" priority="16260" stopIfTrue="1" operator="between">
      <formula>"B"</formula>
      <formula>"B"</formula>
    </cfRule>
    <cfRule type="cellIs" dxfId="1" priority="16261" stopIfTrue="1" operator="between">
      <formula>"F"</formula>
      <formula>"F"</formula>
    </cfRule>
    <cfRule type="cellIs" dxfId="2" priority="16262" stopIfTrue="1" operator="between">
      <formula>"NI"</formula>
      <formula>"NI"</formula>
    </cfRule>
    <cfRule type="cellIs" dxfId="3" priority="16263" stopIfTrue="1" operator="equal">
      <formula>"NE"</formula>
    </cfRule>
    <cfRule type="cellIs" dxfId="0" priority="16264" stopIfTrue="1" operator="equal">
      <formula>"B"</formula>
    </cfRule>
    <cfRule type="cellIs" dxfId="1" priority="16265" stopIfTrue="1" operator="equal">
      <formula>"F"</formula>
    </cfRule>
    <cfRule type="cellIs" dxfId="2" priority="16266" stopIfTrue="1" operator="equal">
      <formula>"NI"</formula>
    </cfRule>
    <cfRule type="cellIs" dxfId="1" priority="16267" stopIfTrue="1" operator="between">
      <formula>"F"</formula>
      <formula>"F"</formula>
    </cfRule>
    <cfRule type="cellIs" dxfId="2" priority="16268" stopIfTrue="1" operator="between">
      <formula>"NI"</formula>
      <formula>"NI"</formula>
    </cfRule>
    <cfRule type="cellIs" dxfId="3" priority="16269" stopIfTrue="1" operator="equal">
      <formula>"NE"</formula>
    </cfRule>
    <cfRule type="cellIs" dxfId="0" priority="16270" stopIfTrue="1" operator="equal">
      <formula>"B"</formula>
    </cfRule>
    <cfRule type="cellIs" dxfId="1" priority="16271" stopIfTrue="1" operator="equal">
      <formula>"F"</formula>
    </cfRule>
    <cfRule type="cellIs" dxfId="2" priority="16272" stopIfTrue="1" operator="equal">
      <formula>"NI"</formula>
    </cfRule>
    <cfRule type="cellIs" dxfId="0" priority="16273" stopIfTrue="1" operator="between">
      <formula>"B"</formula>
      <formula>"B"</formula>
    </cfRule>
  </conditionalFormatting>
  <conditionalFormatting sqref="D620">
    <cfRule type="cellIs" dxfId="0" priority="16199" stopIfTrue="1" operator="equal">
      <formula>"B"</formula>
    </cfRule>
    <cfRule type="cellIs" dxfId="1" priority="16200" stopIfTrue="1" operator="equal">
      <formula>"F"</formula>
    </cfRule>
    <cfRule type="cellIs" dxfId="2" priority="16201" stopIfTrue="1" operator="equal">
      <formula>"NI"</formula>
    </cfRule>
  </conditionalFormatting>
  <conditionalFormatting sqref="E620">
    <cfRule type="cellIs" dxfId="0" priority="16193" stopIfTrue="1" operator="equal">
      <formula>"B"</formula>
    </cfRule>
    <cfRule type="cellIs" dxfId="1" priority="16194" stopIfTrue="1" operator="equal">
      <formula>"F"</formula>
    </cfRule>
    <cfRule type="cellIs" dxfId="2" priority="16195" stopIfTrue="1" operator="equal">
      <formula>"NI"</formula>
    </cfRule>
  </conditionalFormatting>
  <conditionalFormatting sqref="F620">
    <cfRule type="cellIs" dxfId="0" priority="17216" stopIfTrue="1" operator="equal">
      <formula>"B"</formula>
    </cfRule>
    <cfRule type="cellIs" dxfId="1" priority="17217" stopIfTrue="1" operator="equal">
      <formula>"F"</formula>
    </cfRule>
    <cfRule type="cellIs" dxfId="2" priority="17218" stopIfTrue="1" operator="equal">
      <formula>"NI"</formula>
    </cfRule>
  </conditionalFormatting>
  <conditionalFormatting sqref="L620">
    <cfRule type="cellIs" dxfId="0" priority="17219" stopIfTrue="1" operator="equal">
      <formula>"B"</formula>
    </cfRule>
    <cfRule type="cellIs" dxfId="1" priority="17220" stopIfTrue="1" operator="equal">
      <formula>"F"</formula>
    </cfRule>
    <cfRule type="cellIs" dxfId="2" priority="17221" stopIfTrue="1" operator="equal">
      <formula>"NI"</formula>
    </cfRule>
  </conditionalFormatting>
  <conditionalFormatting sqref="M620">
    <cfRule type="cellIs" dxfId="3" priority="16151" stopIfTrue="1" operator="equal">
      <formula>"NE"</formula>
    </cfRule>
    <cfRule type="cellIs" dxfId="0" priority="16152" stopIfTrue="1" operator="between">
      <formula>"B"</formula>
      <formula>"B"</formula>
    </cfRule>
    <cfRule type="cellIs" dxfId="1" priority="16153" stopIfTrue="1" operator="between">
      <formula>"F"</formula>
      <formula>"F"</formula>
    </cfRule>
    <cfRule type="cellIs" dxfId="2" priority="16154" stopIfTrue="1" operator="between">
      <formula>"NI"</formula>
      <formula>"NI"</formula>
    </cfRule>
    <cfRule type="cellIs" dxfId="3" priority="16155" stopIfTrue="1" operator="equal">
      <formula>"NE"</formula>
    </cfRule>
    <cfRule type="cellIs" dxfId="0" priority="16156" stopIfTrue="1" operator="equal">
      <formula>"B"</formula>
    </cfRule>
    <cfRule type="cellIs" dxfId="1" priority="16157" stopIfTrue="1" operator="equal">
      <formula>"F"</formula>
    </cfRule>
    <cfRule type="cellIs" dxfId="2" priority="16158" stopIfTrue="1" operator="equal">
      <formula>"NI"</formula>
    </cfRule>
    <cfRule type="cellIs" dxfId="3" priority="16159" stopIfTrue="1" operator="equal">
      <formula>"NE"</formula>
    </cfRule>
    <cfRule type="cellIs" dxfId="0" priority="16160" stopIfTrue="1" operator="equal">
      <formula>"B"</formula>
    </cfRule>
    <cfRule type="cellIs" dxfId="1" priority="16161" stopIfTrue="1" operator="equal">
      <formula>"F"</formula>
    </cfRule>
    <cfRule type="cellIs" dxfId="2" priority="16162" stopIfTrue="1" operator="equal">
      <formula>"NI"</formula>
    </cfRule>
    <cfRule type="cellIs" dxfId="0" priority="16163" stopIfTrue="1" operator="between">
      <formula>"B"</formula>
      <formula>"B"</formula>
    </cfRule>
    <cfRule type="cellIs" dxfId="1" priority="16164" stopIfTrue="1" operator="between">
      <formula>"F"</formula>
      <formula>"F"</formula>
    </cfRule>
    <cfRule type="cellIs" dxfId="2" priority="16165" stopIfTrue="1" operator="between">
      <formula>"NI"</formula>
      <formula>"NI"</formula>
    </cfRule>
    <cfRule type="cellIs" dxfId="0" priority="16166" stopIfTrue="1" operator="equal">
      <formula>"B"</formula>
    </cfRule>
    <cfRule type="cellIs" dxfId="1" priority="16167" stopIfTrue="1" operator="equal">
      <formula>"F"</formula>
    </cfRule>
    <cfRule type="cellIs" dxfId="2" priority="16168" stopIfTrue="1" operator="equal">
      <formula>"NI"</formula>
    </cfRule>
  </conditionalFormatting>
  <conditionalFormatting sqref="N620">
    <cfRule type="cellIs" dxfId="3" priority="16169" stopIfTrue="1" operator="equal">
      <formula>"NE"</formula>
    </cfRule>
    <cfRule type="cellIs" dxfId="0" priority="16170" stopIfTrue="1" operator="equal">
      <formula>"B"</formula>
    </cfRule>
    <cfRule type="cellIs" dxfId="1" priority="16171" stopIfTrue="1" operator="equal">
      <formula>"F"</formula>
    </cfRule>
    <cfRule type="cellIs" dxfId="2" priority="16172" stopIfTrue="1" operator="equal">
      <formula>"NI"</formula>
    </cfRule>
    <cfRule type="cellIs" dxfId="0" priority="16173" stopIfTrue="1" operator="between">
      <formula>"B"</formula>
      <formula>"B"</formula>
    </cfRule>
    <cfRule type="cellIs" dxfId="1" priority="16174" stopIfTrue="1" operator="between">
      <formula>"F"</formula>
      <formula>"F"</formula>
    </cfRule>
    <cfRule type="cellIs" dxfId="2" priority="16175" stopIfTrue="1" operator="between">
      <formula>"NI"</formula>
      <formula>"NI"</formula>
    </cfRule>
    <cfRule type="cellIs" dxfId="3" priority="16176" stopIfTrue="1" operator="equal">
      <formula>"NE"</formula>
    </cfRule>
    <cfRule type="cellIs" dxfId="0" priority="16177" stopIfTrue="1" operator="equal">
      <formula>"B"</formula>
    </cfRule>
    <cfRule type="cellIs" dxfId="1" priority="16178" stopIfTrue="1" operator="equal">
      <formula>"F"</formula>
    </cfRule>
    <cfRule type="cellIs" dxfId="2" priority="16179" stopIfTrue="1" operator="equal">
      <formula>"NI"</formula>
    </cfRule>
    <cfRule type="cellIs" dxfId="3" priority="16180" stopIfTrue="1" operator="equal">
      <formula>"NE"</formula>
    </cfRule>
    <cfRule type="cellIs" dxfId="0" priority="16181" stopIfTrue="1" operator="equal">
      <formula>"B"</formula>
    </cfRule>
    <cfRule type="cellIs" dxfId="1" priority="16182" stopIfTrue="1" operator="equal">
      <formula>"F"</formula>
    </cfRule>
    <cfRule type="cellIs" dxfId="2" priority="16183" stopIfTrue="1" operator="equal">
      <formula>"NI"</formula>
    </cfRule>
    <cfRule type="cellIs" dxfId="0" priority="16184" stopIfTrue="1" operator="between">
      <formula>"B"</formula>
      <formula>"B"</formula>
    </cfRule>
    <cfRule type="cellIs" dxfId="1" priority="16185" stopIfTrue="1" operator="between">
      <formula>"F"</formula>
      <formula>"F"</formula>
    </cfRule>
    <cfRule type="cellIs" dxfId="2" priority="16186" stopIfTrue="1" operator="between">
      <formula>"NI"</formula>
      <formula>"NI"</formula>
    </cfRule>
  </conditionalFormatting>
  <conditionalFormatting sqref="E621">
    <cfRule type="cellIs" dxfId="0" priority="16136" stopIfTrue="1" operator="equal">
      <formula>"B"</formula>
    </cfRule>
    <cfRule type="cellIs" dxfId="1" priority="16137" stopIfTrue="1" operator="equal">
      <formula>"F"</formula>
    </cfRule>
    <cfRule type="cellIs" dxfId="2" priority="16138" stopIfTrue="1" operator="equal">
      <formula>"NI"</formula>
    </cfRule>
  </conditionalFormatting>
  <conditionalFormatting sqref="F621">
    <cfRule type="cellIs" dxfId="0" priority="17156" stopIfTrue="1" operator="equal">
      <formula>"B"</formula>
    </cfRule>
    <cfRule type="cellIs" dxfId="1" priority="17157" stopIfTrue="1" operator="equal">
      <formula>"F"</formula>
    </cfRule>
    <cfRule type="cellIs" dxfId="2" priority="17158" stopIfTrue="1" operator="equal">
      <formula>"NI"</formula>
    </cfRule>
  </conditionalFormatting>
  <conditionalFormatting sqref="L621">
    <cfRule type="cellIs" dxfId="0" priority="17159" stopIfTrue="1" operator="equal">
      <formula>"B"</formula>
    </cfRule>
    <cfRule type="cellIs" dxfId="1" priority="17160" stopIfTrue="1" operator="equal">
      <formula>"F"</formula>
    </cfRule>
    <cfRule type="cellIs" dxfId="2" priority="17161" stopIfTrue="1" operator="equal">
      <formula>"NI"</formula>
    </cfRule>
  </conditionalFormatting>
  <conditionalFormatting sqref="M621">
    <cfRule type="cellIs" dxfId="3" priority="16055" stopIfTrue="1" operator="equal">
      <formula>"NE"</formula>
    </cfRule>
    <cfRule type="cellIs" dxfId="0" priority="16056" stopIfTrue="1" operator="between">
      <formula>"B"</formula>
      <formula>"B"</formula>
    </cfRule>
    <cfRule type="cellIs" dxfId="1" priority="16057" stopIfTrue="1" operator="between">
      <formula>"F"</formula>
      <formula>"F"</formula>
    </cfRule>
    <cfRule type="cellIs" dxfId="2" priority="16058" stopIfTrue="1" operator="between">
      <formula>"NI"</formula>
      <formula>"NI"</formula>
    </cfRule>
    <cfRule type="cellIs" dxfId="3" priority="16059" stopIfTrue="1" operator="equal">
      <formula>"NE"</formula>
    </cfRule>
    <cfRule type="cellIs" dxfId="0" priority="16060" stopIfTrue="1" operator="equal">
      <formula>"B"</formula>
    </cfRule>
    <cfRule type="cellIs" dxfId="1" priority="16061" stopIfTrue="1" operator="equal">
      <formula>"F"</formula>
    </cfRule>
    <cfRule type="cellIs" dxfId="2" priority="16062" stopIfTrue="1" operator="equal">
      <formula>"NI"</formula>
    </cfRule>
    <cfRule type="cellIs" dxfId="3" priority="16063" stopIfTrue="1" operator="equal">
      <formula>"NE"</formula>
    </cfRule>
    <cfRule type="cellIs" dxfId="0" priority="16064" stopIfTrue="1" operator="equal">
      <formula>"B"</formula>
    </cfRule>
    <cfRule type="cellIs" dxfId="1" priority="16065" stopIfTrue="1" operator="equal">
      <formula>"F"</formula>
    </cfRule>
    <cfRule type="cellIs" dxfId="2" priority="16066" stopIfTrue="1" operator="equal">
      <formula>"NI"</formula>
    </cfRule>
    <cfRule type="cellIs" dxfId="0" priority="16067" stopIfTrue="1" operator="between">
      <formula>"B"</formula>
      <formula>"B"</formula>
    </cfRule>
    <cfRule type="cellIs" dxfId="1" priority="16068" stopIfTrue="1" operator="between">
      <formula>"F"</formula>
      <formula>"F"</formula>
    </cfRule>
    <cfRule type="cellIs" dxfId="2" priority="16069" stopIfTrue="1" operator="between">
      <formula>"NI"</formula>
      <formula>"NI"</formula>
    </cfRule>
    <cfRule type="cellIs" dxfId="0" priority="16070" stopIfTrue="1" operator="equal">
      <formula>"B"</formula>
    </cfRule>
    <cfRule type="cellIs" dxfId="1" priority="16071" stopIfTrue="1" operator="equal">
      <formula>"F"</formula>
    </cfRule>
    <cfRule type="cellIs" dxfId="2" priority="16072" stopIfTrue="1" operator="equal">
      <formula>"NI"</formula>
    </cfRule>
  </conditionalFormatting>
  <conditionalFormatting sqref="N621">
    <cfRule type="cellIs" dxfId="3" priority="16091" stopIfTrue="1" operator="equal">
      <formula>"NE"</formula>
    </cfRule>
    <cfRule type="cellIs" dxfId="0" priority="16092" stopIfTrue="1" operator="equal">
      <formula>"B"</formula>
    </cfRule>
    <cfRule type="cellIs" dxfId="1" priority="16093" stopIfTrue="1" operator="equal">
      <formula>"F"</formula>
    </cfRule>
    <cfRule type="cellIs" dxfId="2" priority="16094" stopIfTrue="1" operator="equal">
      <formula>"NI"</formula>
    </cfRule>
    <cfRule type="cellIs" dxfId="0" priority="16095" stopIfTrue="1" operator="between">
      <formula>"B"</formula>
      <formula>"B"</formula>
    </cfRule>
    <cfRule type="cellIs" dxfId="1" priority="16096" stopIfTrue="1" operator="between">
      <formula>"F"</formula>
      <formula>"F"</formula>
    </cfRule>
    <cfRule type="cellIs" dxfId="2" priority="16097" stopIfTrue="1" operator="between">
      <formula>"NI"</formula>
      <formula>"NI"</formula>
    </cfRule>
    <cfRule type="cellIs" dxfId="3" priority="16098" stopIfTrue="1" operator="equal">
      <formula>"NE"</formula>
    </cfRule>
    <cfRule type="cellIs" dxfId="0" priority="16099" stopIfTrue="1" operator="equal">
      <formula>"B"</formula>
    </cfRule>
    <cfRule type="cellIs" dxfId="1" priority="16100" stopIfTrue="1" operator="equal">
      <formula>"F"</formula>
    </cfRule>
    <cfRule type="cellIs" dxfId="2" priority="16101" stopIfTrue="1" operator="equal">
      <formula>"NI"</formula>
    </cfRule>
    <cfRule type="cellIs" dxfId="3" priority="16102" stopIfTrue="1" operator="equal">
      <formula>"NE"</formula>
    </cfRule>
    <cfRule type="cellIs" dxfId="0" priority="16103" stopIfTrue="1" operator="equal">
      <formula>"B"</formula>
    </cfRule>
    <cfRule type="cellIs" dxfId="1" priority="16104" stopIfTrue="1" operator="equal">
      <formula>"F"</formula>
    </cfRule>
    <cfRule type="cellIs" dxfId="2" priority="16105" stopIfTrue="1" operator="equal">
      <formula>"NI"</formula>
    </cfRule>
    <cfRule type="cellIs" dxfId="0" priority="16106" stopIfTrue="1" operator="between">
      <formula>"B"</formula>
      <formula>"B"</formula>
    </cfRule>
    <cfRule type="cellIs" dxfId="1" priority="16107" stopIfTrue="1" operator="between">
      <formula>"F"</formula>
      <formula>"F"</formula>
    </cfRule>
    <cfRule type="cellIs" dxfId="2" priority="16108" stopIfTrue="1" operator="between">
      <formula>"NI"</formula>
      <formula>"NI"</formula>
    </cfRule>
  </conditionalFormatting>
  <conditionalFormatting sqref="E622">
    <cfRule type="cellIs" dxfId="0" priority="16139" stopIfTrue="1" operator="equal">
      <formula>"B"</formula>
    </cfRule>
    <cfRule type="cellIs" dxfId="1" priority="16140" stopIfTrue="1" operator="equal">
      <formula>"F"</formula>
    </cfRule>
    <cfRule type="cellIs" dxfId="2" priority="16141" stopIfTrue="1" operator="equal">
      <formula>"NI"</formula>
    </cfRule>
  </conditionalFormatting>
  <conditionalFormatting sqref="F622">
    <cfRule type="cellIs" dxfId="0" priority="17162" stopIfTrue="1" operator="equal">
      <formula>"B"</formula>
    </cfRule>
    <cfRule type="cellIs" dxfId="1" priority="17163" stopIfTrue="1" operator="equal">
      <formula>"F"</formula>
    </cfRule>
    <cfRule type="cellIs" dxfId="2" priority="17164" stopIfTrue="1" operator="equal">
      <formula>"NI"</formula>
    </cfRule>
  </conditionalFormatting>
  <conditionalFormatting sqref="L622">
    <cfRule type="cellIs" dxfId="0" priority="17171" stopIfTrue="1" operator="equal">
      <formula>"B"</formula>
    </cfRule>
    <cfRule type="cellIs" dxfId="1" priority="17172" stopIfTrue="1" operator="equal">
      <formula>"F"</formula>
    </cfRule>
    <cfRule type="cellIs" dxfId="2" priority="17173" stopIfTrue="1" operator="equal">
      <formula>"NI"</formula>
    </cfRule>
  </conditionalFormatting>
  <conditionalFormatting sqref="M622">
    <cfRule type="cellIs" dxfId="3" priority="16073" stopIfTrue="1" operator="equal">
      <formula>"NE"</formula>
    </cfRule>
    <cfRule type="cellIs" dxfId="0" priority="16074" stopIfTrue="1" operator="equal">
      <formula>"B"</formula>
    </cfRule>
    <cfRule type="cellIs" dxfId="1" priority="16075" stopIfTrue="1" operator="equal">
      <formula>"F"</formula>
    </cfRule>
    <cfRule type="cellIs" dxfId="2" priority="16076" stopIfTrue="1" operator="equal">
      <formula>"NI"</formula>
    </cfRule>
    <cfRule type="cellIs" dxfId="0" priority="16077" stopIfTrue="1" operator="between">
      <formula>"B"</formula>
      <formula>"B"</formula>
    </cfRule>
    <cfRule type="cellIs" dxfId="1" priority="16078" stopIfTrue="1" operator="between">
      <formula>"F"</formula>
      <formula>"F"</formula>
    </cfRule>
    <cfRule type="cellIs" dxfId="2" priority="16079" stopIfTrue="1" operator="between">
      <formula>"NI"</formula>
      <formula>"NI"</formula>
    </cfRule>
    <cfRule type="cellIs" dxfId="3" priority="16080" stopIfTrue="1" operator="equal">
      <formula>"NE"</formula>
    </cfRule>
    <cfRule type="cellIs" dxfId="0" priority="16081" stopIfTrue="1" operator="equal">
      <formula>"B"</formula>
    </cfRule>
    <cfRule type="cellIs" dxfId="1" priority="16082" stopIfTrue="1" operator="equal">
      <formula>"F"</formula>
    </cfRule>
    <cfRule type="cellIs" dxfId="2" priority="16083" stopIfTrue="1" operator="equal">
      <formula>"NI"</formula>
    </cfRule>
    <cfRule type="cellIs" dxfId="0" priority="16084" stopIfTrue="1" operator="between">
      <formula>"B"</formula>
      <formula>"B"</formula>
    </cfRule>
    <cfRule type="cellIs" dxfId="1" priority="16085" stopIfTrue="1" operator="between">
      <formula>"F"</formula>
      <formula>"F"</formula>
    </cfRule>
    <cfRule type="cellIs" dxfId="2" priority="16086" stopIfTrue="1" operator="between">
      <formula>"NI"</formula>
      <formula>"NI"</formula>
    </cfRule>
    <cfRule type="cellIs" dxfId="3" priority="16087" stopIfTrue="1" operator="equal">
      <formula>"NE"</formula>
    </cfRule>
    <cfRule type="cellIs" dxfId="0" priority="16088" stopIfTrue="1" operator="equal">
      <formula>"B"</formula>
    </cfRule>
    <cfRule type="cellIs" dxfId="1" priority="16089" stopIfTrue="1" operator="equal">
      <formula>"F"</formula>
    </cfRule>
    <cfRule type="cellIs" dxfId="2" priority="16090" stopIfTrue="1" operator="equal">
      <formula>"NI"</formula>
    </cfRule>
  </conditionalFormatting>
  <conditionalFormatting sqref="N622">
    <cfRule type="cellIs" dxfId="3" priority="16109" stopIfTrue="1" operator="equal">
      <formula>"NE"</formula>
    </cfRule>
    <cfRule type="cellIs" dxfId="0" priority="16110" stopIfTrue="1" operator="equal">
      <formula>"B"</formula>
    </cfRule>
    <cfRule type="cellIs" dxfId="1" priority="16111" stopIfTrue="1" operator="equal">
      <formula>"F"</formula>
    </cfRule>
    <cfRule type="cellIs" dxfId="2" priority="16112" stopIfTrue="1" operator="equal">
      <formula>"NI"</formula>
    </cfRule>
    <cfRule type="cellIs" dxfId="0" priority="16113" stopIfTrue="1" operator="between">
      <formula>"B"</formula>
      <formula>"B"</formula>
    </cfRule>
    <cfRule type="cellIs" dxfId="1" priority="16114" stopIfTrue="1" operator="between">
      <formula>"F"</formula>
      <formula>"F"</formula>
    </cfRule>
    <cfRule type="cellIs" dxfId="2" priority="16115" stopIfTrue="1" operator="between">
      <formula>"NI"</formula>
      <formula>"NI"</formula>
    </cfRule>
    <cfRule type="cellIs" dxfId="3" priority="16116" stopIfTrue="1" operator="equal">
      <formula>"NE"</formula>
    </cfRule>
    <cfRule type="cellIs" dxfId="0" priority="16117" stopIfTrue="1" operator="equal">
      <formula>"B"</formula>
    </cfRule>
    <cfRule type="cellIs" dxfId="1" priority="16118" stopIfTrue="1" operator="equal">
      <formula>"F"</formula>
    </cfRule>
    <cfRule type="cellIs" dxfId="2" priority="16119" stopIfTrue="1" operator="equal">
      <formula>"NI"</formula>
    </cfRule>
    <cfRule type="cellIs" dxfId="1" priority="16120" stopIfTrue="1" operator="between">
      <formula>"F"</formula>
      <formula>"F"</formula>
    </cfRule>
    <cfRule type="cellIs" dxfId="2" priority="16121" stopIfTrue="1" operator="between">
      <formula>"NI"</formula>
      <formula>"NI"</formula>
    </cfRule>
    <cfRule type="cellIs" dxfId="3" priority="16122" stopIfTrue="1" operator="equal">
      <formula>"NE"</formula>
    </cfRule>
    <cfRule type="cellIs" dxfId="0" priority="16123" stopIfTrue="1" operator="equal">
      <formula>"B"</formula>
    </cfRule>
    <cfRule type="cellIs" dxfId="1" priority="16124" stopIfTrue="1" operator="equal">
      <formula>"F"</formula>
    </cfRule>
    <cfRule type="cellIs" dxfId="2" priority="16125" stopIfTrue="1" operator="equal">
      <formula>"NI"</formula>
    </cfRule>
    <cfRule type="cellIs" dxfId="0" priority="16126" stopIfTrue="1" operator="between">
      <formula>"B"</formula>
      <formula>"B"</formula>
    </cfRule>
  </conditionalFormatting>
  <conditionalFormatting sqref="D623">
    <cfRule type="cellIs" dxfId="0" priority="16052" stopIfTrue="1" operator="equal">
      <formula>"B"</formula>
    </cfRule>
    <cfRule type="cellIs" dxfId="1" priority="16053" stopIfTrue="1" operator="equal">
      <formula>"F"</formula>
    </cfRule>
    <cfRule type="cellIs" dxfId="2" priority="16054" stopIfTrue="1" operator="equal">
      <formula>"NI"</formula>
    </cfRule>
  </conditionalFormatting>
  <conditionalFormatting sqref="E623">
    <cfRule type="cellIs" dxfId="0" priority="16046" stopIfTrue="1" operator="equal">
      <formula>"B"</formula>
    </cfRule>
    <cfRule type="cellIs" dxfId="1" priority="16047" stopIfTrue="1" operator="equal">
      <formula>"F"</formula>
    </cfRule>
    <cfRule type="cellIs" dxfId="2" priority="16048" stopIfTrue="1" operator="equal">
      <formula>"NI"</formula>
    </cfRule>
  </conditionalFormatting>
  <conditionalFormatting sqref="F623">
    <cfRule type="cellIs" dxfId="0" priority="17069" stopIfTrue="1" operator="equal">
      <formula>"B"</formula>
    </cfRule>
    <cfRule type="cellIs" dxfId="1" priority="17070" stopIfTrue="1" operator="equal">
      <formula>"F"</formula>
    </cfRule>
    <cfRule type="cellIs" dxfId="2" priority="17071" stopIfTrue="1" operator="equal">
      <formula>"NI"</formula>
    </cfRule>
  </conditionalFormatting>
  <conditionalFormatting sqref="L623">
    <cfRule type="cellIs" dxfId="0" priority="17072" stopIfTrue="1" operator="equal">
      <formula>"B"</formula>
    </cfRule>
    <cfRule type="cellIs" dxfId="1" priority="17073" stopIfTrue="1" operator="equal">
      <formula>"F"</formula>
    </cfRule>
    <cfRule type="cellIs" dxfId="2" priority="17074" stopIfTrue="1" operator="equal">
      <formula>"NI"</formula>
    </cfRule>
  </conditionalFormatting>
  <conditionalFormatting sqref="M623">
    <cfRule type="cellIs" dxfId="3" priority="16004" stopIfTrue="1" operator="equal">
      <formula>"NE"</formula>
    </cfRule>
    <cfRule type="cellIs" dxfId="0" priority="16005" stopIfTrue="1" operator="between">
      <formula>"B"</formula>
      <formula>"B"</formula>
    </cfRule>
    <cfRule type="cellIs" dxfId="1" priority="16006" stopIfTrue="1" operator="between">
      <formula>"F"</formula>
      <formula>"F"</formula>
    </cfRule>
    <cfRule type="cellIs" dxfId="2" priority="16007" stopIfTrue="1" operator="between">
      <formula>"NI"</formula>
      <formula>"NI"</formula>
    </cfRule>
    <cfRule type="cellIs" dxfId="3" priority="16008" stopIfTrue="1" operator="equal">
      <formula>"NE"</formula>
    </cfRule>
    <cfRule type="cellIs" dxfId="0" priority="16009" stopIfTrue="1" operator="equal">
      <formula>"B"</formula>
    </cfRule>
    <cfRule type="cellIs" dxfId="1" priority="16010" stopIfTrue="1" operator="equal">
      <formula>"F"</formula>
    </cfRule>
    <cfRule type="cellIs" dxfId="2" priority="16011" stopIfTrue="1" operator="equal">
      <formula>"NI"</formula>
    </cfRule>
    <cfRule type="cellIs" dxfId="3" priority="16012" stopIfTrue="1" operator="equal">
      <formula>"NE"</formula>
    </cfRule>
    <cfRule type="cellIs" dxfId="0" priority="16013" stopIfTrue="1" operator="equal">
      <formula>"B"</formula>
    </cfRule>
    <cfRule type="cellIs" dxfId="1" priority="16014" stopIfTrue="1" operator="equal">
      <formula>"F"</formula>
    </cfRule>
    <cfRule type="cellIs" dxfId="2" priority="16015" stopIfTrue="1" operator="equal">
      <formula>"NI"</formula>
    </cfRule>
    <cfRule type="cellIs" dxfId="0" priority="16016" stopIfTrue="1" operator="between">
      <formula>"B"</formula>
      <formula>"B"</formula>
    </cfRule>
    <cfRule type="cellIs" dxfId="1" priority="16017" stopIfTrue="1" operator="between">
      <formula>"F"</formula>
      <formula>"F"</formula>
    </cfRule>
    <cfRule type="cellIs" dxfId="2" priority="16018" stopIfTrue="1" operator="between">
      <formula>"NI"</formula>
      <formula>"NI"</formula>
    </cfRule>
    <cfRule type="cellIs" dxfId="0" priority="16019" stopIfTrue="1" operator="equal">
      <formula>"B"</formula>
    </cfRule>
    <cfRule type="cellIs" dxfId="1" priority="16020" stopIfTrue="1" operator="equal">
      <formula>"F"</formula>
    </cfRule>
    <cfRule type="cellIs" dxfId="2" priority="16021" stopIfTrue="1" operator="equal">
      <formula>"NI"</formula>
    </cfRule>
  </conditionalFormatting>
  <conditionalFormatting sqref="N623">
    <cfRule type="cellIs" dxfId="3" priority="16022" stopIfTrue="1" operator="equal">
      <formula>"NE"</formula>
    </cfRule>
    <cfRule type="cellIs" dxfId="0" priority="16023" stopIfTrue="1" operator="equal">
      <formula>"B"</formula>
    </cfRule>
    <cfRule type="cellIs" dxfId="1" priority="16024" stopIfTrue="1" operator="equal">
      <formula>"F"</formula>
    </cfRule>
    <cfRule type="cellIs" dxfId="2" priority="16025" stopIfTrue="1" operator="equal">
      <formula>"NI"</formula>
    </cfRule>
    <cfRule type="cellIs" dxfId="0" priority="16026" stopIfTrue="1" operator="between">
      <formula>"B"</formula>
      <formula>"B"</formula>
    </cfRule>
    <cfRule type="cellIs" dxfId="1" priority="16027" stopIfTrue="1" operator="between">
      <formula>"F"</formula>
      <formula>"F"</formula>
    </cfRule>
    <cfRule type="cellIs" dxfId="2" priority="16028" stopIfTrue="1" operator="between">
      <formula>"NI"</formula>
      <formula>"NI"</formula>
    </cfRule>
    <cfRule type="cellIs" dxfId="3" priority="16029" stopIfTrue="1" operator="equal">
      <formula>"NE"</formula>
    </cfRule>
    <cfRule type="cellIs" dxfId="0" priority="16030" stopIfTrue="1" operator="equal">
      <formula>"B"</formula>
    </cfRule>
    <cfRule type="cellIs" dxfId="1" priority="16031" stopIfTrue="1" operator="equal">
      <formula>"F"</formula>
    </cfRule>
    <cfRule type="cellIs" dxfId="2" priority="16032" stopIfTrue="1" operator="equal">
      <formula>"NI"</formula>
    </cfRule>
    <cfRule type="cellIs" dxfId="3" priority="16033" stopIfTrue="1" operator="equal">
      <formula>"NE"</formula>
    </cfRule>
    <cfRule type="cellIs" dxfId="0" priority="16034" stopIfTrue="1" operator="equal">
      <formula>"B"</formula>
    </cfRule>
    <cfRule type="cellIs" dxfId="1" priority="16035" stopIfTrue="1" operator="equal">
      <formula>"F"</formula>
    </cfRule>
    <cfRule type="cellIs" dxfId="2" priority="16036" stopIfTrue="1" operator="equal">
      <formula>"NI"</formula>
    </cfRule>
    <cfRule type="cellIs" dxfId="0" priority="16037" stopIfTrue="1" operator="between">
      <formula>"B"</formula>
      <formula>"B"</formula>
    </cfRule>
    <cfRule type="cellIs" dxfId="1" priority="16038" stopIfTrue="1" operator="between">
      <formula>"F"</formula>
      <formula>"F"</formula>
    </cfRule>
    <cfRule type="cellIs" dxfId="2" priority="16039" stopIfTrue="1" operator="between">
      <formula>"NI"</formula>
      <formula>"NI"</formula>
    </cfRule>
  </conditionalFormatting>
  <conditionalFormatting sqref="E624">
    <cfRule type="cellIs" dxfId="0" priority="15989" stopIfTrue="1" operator="equal">
      <formula>"B"</formula>
    </cfRule>
    <cfRule type="cellIs" dxfId="1" priority="15990" stopIfTrue="1" operator="equal">
      <formula>"F"</formula>
    </cfRule>
    <cfRule type="cellIs" dxfId="2" priority="15991" stopIfTrue="1" operator="equal">
      <formula>"NI"</formula>
    </cfRule>
  </conditionalFormatting>
  <conditionalFormatting sqref="F624">
    <cfRule type="cellIs" dxfId="0" priority="17009" stopIfTrue="1" operator="equal">
      <formula>"B"</formula>
    </cfRule>
    <cfRule type="cellIs" dxfId="1" priority="17010" stopIfTrue="1" operator="equal">
      <formula>"F"</formula>
    </cfRule>
    <cfRule type="cellIs" dxfId="2" priority="17011" stopIfTrue="1" operator="equal">
      <formula>"NI"</formula>
    </cfRule>
  </conditionalFormatting>
  <conditionalFormatting sqref="L624">
    <cfRule type="cellIs" dxfId="0" priority="17012" stopIfTrue="1" operator="equal">
      <formula>"B"</formula>
    </cfRule>
    <cfRule type="cellIs" dxfId="1" priority="17013" stopIfTrue="1" operator="equal">
      <formula>"F"</formula>
    </cfRule>
    <cfRule type="cellIs" dxfId="2" priority="17014" stopIfTrue="1" operator="equal">
      <formula>"NI"</formula>
    </cfRule>
  </conditionalFormatting>
  <conditionalFormatting sqref="M624">
    <cfRule type="cellIs" dxfId="3" priority="15908" stopIfTrue="1" operator="equal">
      <formula>"NE"</formula>
    </cfRule>
    <cfRule type="cellIs" dxfId="0" priority="15909" stopIfTrue="1" operator="between">
      <formula>"B"</formula>
      <formula>"B"</formula>
    </cfRule>
    <cfRule type="cellIs" dxfId="1" priority="15910" stopIfTrue="1" operator="between">
      <formula>"F"</formula>
      <formula>"F"</formula>
    </cfRule>
    <cfRule type="cellIs" dxfId="2" priority="15911" stopIfTrue="1" operator="between">
      <formula>"NI"</formula>
      <formula>"NI"</formula>
    </cfRule>
    <cfRule type="cellIs" dxfId="3" priority="15912" stopIfTrue="1" operator="equal">
      <formula>"NE"</formula>
    </cfRule>
    <cfRule type="cellIs" dxfId="0" priority="15913" stopIfTrue="1" operator="equal">
      <formula>"B"</formula>
    </cfRule>
    <cfRule type="cellIs" dxfId="1" priority="15914" stopIfTrue="1" operator="equal">
      <formula>"F"</formula>
    </cfRule>
    <cfRule type="cellIs" dxfId="2" priority="15915" stopIfTrue="1" operator="equal">
      <formula>"NI"</formula>
    </cfRule>
    <cfRule type="cellIs" dxfId="3" priority="15916" stopIfTrue="1" operator="equal">
      <formula>"NE"</formula>
    </cfRule>
    <cfRule type="cellIs" dxfId="0" priority="15917" stopIfTrue="1" operator="equal">
      <formula>"B"</formula>
    </cfRule>
    <cfRule type="cellIs" dxfId="1" priority="15918" stopIfTrue="1" operator="equal">
      <formula>"F"</formula>
    </cfRule>
    <cfRule type="cellIs" dxfId="2" priority="15919" stopIfTrue="1" operator="equal">
      <formula>"NI"</formula>
    </cfRule>
    <cfRule type="cellIs" dxfId="0" priority="15920" stopIfTrue="1" operator="between">
      <formula>"B"</formula>
      <formula>"B"</formula>
    </cfRule>
    <cfRule type="cellIs" dxfId="1" priority="15921" stopIfTrue="1" operator="between">
      <formula>"F"</formula>
      <formula>"F"</formula>
    </cfRule>
    <cfRule type="cellIs" dxfId="2" priority="15922" stopIfTrue="1" operator="between">
      <formula>"NI"</formula>
      <formula>"NI"</formula>
    </cfRule>
    <cfRule type="cellIs" dxfId="0" priority="15923" stopIfTrue="1" operator="equal">
      <formula>"B"</formula>
    </cfRule>
    <cfRule type="cellIs" dxfId="1" priority="15924" stopIfTrue="1" operator="equal">
      <formula>"F"</formula>
    </cfRule>
    <cfRule type="cellIs" dxfId="2" priority="15925" stopIfTrue="1" operator="equal">
      <formula>"NI"</formula>
    </cfRule>
  </conditionalFormatting>
  <conditionalFormatting sqref="N624">
    <cfRule type="cellIs" dxfId="3" priority="15944" stopIfTrue="1" operator="equal">
      <formula>"NE"</formula>
    </cfRule>
    <cfRule type="cellIs" dxfId="0" priority="15945" stopIfTrue="1" operator="equal">
      <formula>"B"</formula>
    </cfRule>
    <cfRule type="cellIs" dxfId="1" priority="15946" stopIfTrue="1" operator="equal">
      <formula>"F"</formula>
    </cfRule>
    <cfRule type="cellIs" dxfId="2" priority="15947" stopIfTrue="1" operator="equal">
      <formula>"NI"</formula>
    </cfRule>
    <cfRule type="cellIs" dxfId="0" priority="15948" stopIfTrue="1" operator="between">
      <formula>"B"</formula>
      <formula>"B"</formula>
    </cfRule>
    <cfRule type="cellIs" dxfId="1" priority="15949" stopIfTrue="1" operator="between">
      <formula>"F"</formula>
      <formula>"F"</formula>
    </cfRule>
    <cfRule type="cellIs" dxfId="2" priority="15950" stopIfTrue="1" operator="between">
      <formula>"NI"</formula>
      <formula>"NI"</formula>
    </cfRule>
    <cfRule type="cellIs" dxfId="3" priority="15951" stopIfTrue="1" operator="equal">
      <formula>"NE"</formula>
    </cfRule>
    <cfRule type="cellIs" dxfId="0" priority="15952" stopIfTrue="1" operator="equal">
      <formula>"B"</formula>
    </cfRule>
    <cfRule type="cellIs" dxfId="1" priority="15953" stopIfTrue="1" operator="equal">
      <formula>"F"</formula>
    </cfRule>
    <cfRule type="cellIs" dxfId="2" priority="15954" stopIfTrue="1" operator="equal">
      <formula>"NI"</formula>
    </cfRule>
    <cfRule type="cellIs" dxfId="3" priority="15955" stopIfTrue="1" operator="equal">
      <formula>"NE"</formula>
    </cfRule>
    <cfRule type="cellIs" dxfId="0" priority="15956" stopIfTrue="1" operator="equal">
      <formula>"B"</formula>
    </cfRule>
    <cfRule type="cellIs" dxfId="1" priority="15957" stopIfTrue="1" operator="equal">
      <formula>"F"</formula>
    </cfRule>
    <cfRule type="cellIs" dxfId="2" priority="15958" stopIfTrue="1" operator="equal">
      <formula>"NI"</formula>
    </cfRule>
    <cfRule type="cellIs" dxfId="0" priority="15959" stopIfTrue="1" operator="between">
      <formula>"B"</formula>
      <formula>"B"</formula>
    </cfRule>
    <cfRule type="cellIs" dxfId="1" priority="15960" stopIfTrue="1" operator="between">
      <formula>"F"</formula>
      <formula>"F"</formula>
    </cfRule>
    <cfRule type="cellIs" dxfId="2" priority="15961" stopIfTrue="1" operator="between">
      <formula>"NI"</formula>
      <formula>"NI"</formula>
    </cfRule>
  </conditionalFormatting>
  <conditionalFormatting sqref="E625">
    <cfRule type="cellIs" dxfId="0" priority="15992" stopIfTrue="1" operator="equal">
      <formula>"B"</formula>
    </cfRule>
    <cfRule type="cellIs" dxfId="1" priority="15993" stopIfTrue="1" operator="equal">
      <formula>"F"</formula>
    </cfRule>
    <cfRule type="cellIs" dxfId="2" priority="15994" stopIfTrue="1" operator="equal">
      <formula>"NI"</formula>
    </cfRule>
  </conditionalFormatting>
  <conditionalFormatting sqref="F625">
    <cfRule type="cellIs" dxfId="0" priority="17015" stopIfTrue="1" operator="equal">
      <formula>"B"</formula>
    </cfRule>
    <cfRule type="cellIs" dxfId="1" priority="17016" stopIfTrue="1" operator="equal">
      <formula>"F"</formula>
    </cfRule>
    <cfRule type="cellIs" dxfId="2" priority="17017" stopIfTrue="1" operator="equal">
      <formula>"NI"</formula>
    </cfRule>
  </conditionalFormatting>
  <conditionalFormatting sqref="L625">
    <cfRule type="cellIs" dxfId="0" priority="17024" stopIfTrue="1" operator="equal">
      <formula>"B"</formula>
    </cfRule>
    <cfRule type="cellIs" dxfId="1" priority="17025" stopIfTrue="1" operator="equal">
      <formula>"F"</formula>
    </cfRule>
    <cfRule type="cellIs" dxfId="2" priority="17026" stopIfTrue="1" operator="equal">
      <formula>"NI"</formula>
    </cfRule>
  </conditionalFormatting>
  <conditionalFormatting sqref="M625">
    <cfRule type="cellIs" dxfId="3" priority="15926" stopIfTrue="1" operator="equal">
      <formula>"NE"</formula>
    </cfRule>
    <cfRule type="cellIs" dxfId="0" priority="15927" stopIfTrue="1" operator="equal">
      <formula>"B"</formula>
    </cfRule>
    <cfRule type="cellIs" dxfId="1" priority="15928" stopIfTrue="1" operator="equal">
      <formula>"F"</formula>
    </cfRule>
    <cfRule type="cellIs" dxfId="2" priority="15929" stopIfTrue="1" operator="equal">
      <formula>"NI"</formula>
    </cfRule>
    <cfRule type="cellIs" dxfId="0" priority="15930" stopIfTrue="1" operator="between">
      <formula>"B"</formula>
      <formula>"B"</formula>
    </cfRule>
    <cfRule type="cellIs" dxfId="1" priority="15931" stopIfTrue="1" operator="between">
      <formula>"F"</formula>
      <formula>"F"</formula>
    </cfRule>
    <cfRule type="cellIs" dxfId="2" priority="15932" stopIfTrue="1" operator="between">
      <formula>"NI"</formula>
      <formula>"NI"</formula>
    </cfRule>
    <cfRule type="cellIs" dxfId="3" priority="15933" stopIfTrue="1" operator="equal">
      <formula>"NE"</formula>
    </cfRule>
    <cfRule type="cellIs" dxfId="0" priority="15934" stopIfTrue="1" operator="equal">
      <formula>"B"</formula>
    </cfRule>
    <cfRule type="cellIs" dxfId="1" priority="15935" stopIfTrue="1" operator="equal">
      <formula>"F"</formula>
    </cfRule>
    <cfRule type="cellIs" dxfId="2" priority="15936" stopIfTrue="1" operator="equal">
      <formula>"NI"</formula>
    </cfRule>
    <cfRule type="cellIs" dxfId="0" priority="15937" stopIfTrue="1" operator="between">
      <formula>"B"</formula>
      <formula>"B"</formula>
    </cfRule>
    <cfRule type="cellIs" dxfId="1" priority="15938" stopIfTrue="1" operator="between">
      <formula>"F"</formula>
      <formula>"F"</formula>
    </cfRule>
    <cfRule type="cellIs" dxfId="2" priority="15939" stopIfTrue="1" operator="between">
      <formula>"NI"</formula>
      <formula>"NI"</formula>
    </cfRule>
    <cfRule type="cellIs" dxfId="3" priority="15940" stopIfTrue="1" operator="equal">
      <formula>"NE"</formula>
    </cfRule>
    <cfRule type="cellIs" dxfId="0" priority="15941" stopIfTrue="1" operator="equal">
      <formula>"B"</formula>
    </cfRule>
    <cfRule type="cellIs" dxfId="1" priority="15942" stopIfTrue="1" operator="equal">
      <formula>"F"</formula>
    </cfRule>
    <cfRule type="cellIs" dxfId="2" priority="15943" stopIfTrue="1" operator="equal">
      <formula>"NI"</formula>
    </cfRule>
  </conditionalFormatting>
  <conditionalFormatting sqref="N625">
    <cfRule type="cellIs" dxfId="3" priority="15962" stopIfTrue="1" operator="equal">
      <formula>"NE"</formula>
    </cfRule>
    <cfRule type="cellIs" dxfId="0" priority="15963" stopIfTrue="1" operator="equal">
      <formula>"B"</formula>
    </cfRule>
    <cfRule type="cellIs" dxfId="1" priority="15964" stopIfTrue="1" operator="equal">
      <formula>"F"</formula>
    </cfRule>
    <cfRule type="cellIs" dxfId="2" priority="15965" stopIfTrue="1" operator="equal">
      <formula>"NI"</formula>
    </cfRule>
    <cfRule type="cellIs" dxfId="0" priority="15966" stopIfTrue="1" operator="between">
      <formula>"B"</formula>
      <formula>"B"</formula>
    </cfRule>
    <cfRule type="cellIs" dxfId="1" priority="15967" stopIfTrue="1" operator="between">
      <formula>"F"</formula>
      <formula>"F"</formula>
    </cfRule>
    <cfRule type="cellIs" dxfId="2" priority="15968" stopIfTrue="1" operator="between">
      <formula>"NI"</formula>
      <formula>"NI"</formula>
    </cfRule>
    <cfRule type="cellIs" dxfId="3" priority="15969" stopIfTrue="1" operator="equal">
      <formula>"NE"</formula>
    </cfRule>
    <cfRule type="cellIs" dxfId="0" priority="15970" stopIfTrue="1" operator="equal">
      <formula>"B"</formula>
    </cfRule>
    <cfRule type="cellIs" dxfId="1" priority="15971" stopIfTrue="1" operator="equal">
      <formula>"F"</formula>
    </cfRule>
    <cfRule type="cellIs" dxfId="2" priority="15972" stopIfTrue="1" operator="equal">
      <formula>"NI"</formula>
    </cfRule>
    <cfRule type="cellIs" dxfId="1" priority="15973" stopIfTrue="1" operator="between">
      <formula>"F"</formula>
      <formula>"F"</formula>
    </cfRule>
    <cfRule type="cellIs" dxfId="2" priority="15974" stopIfTrue="1" operator="between">
      <formula>"NI"</formula>
      <formula>"NI"</formula>
    </cfRule>
    <cfRule type="cellIs" dxfId="3" priority="15975" stopIfTrue="1" operator="equal">
      <formula>"NE"</formula>
    </cfRule>
    <cfRule type="cellIs" dxfId="0" priority="15976" stopIfTrue="1" operator="equal">
      <formula>"B"</formula>
    </cfRule>
    <cfRule type="cellIs" dxfId="1" priority="15977" stopIfTrue="1" operator="equal">
      <formula>"F"</formula>
    </cfRule>
    <cfRule type="cellIs" dxfId="2" priority="15978" stopIfTrue="1" operator="equal">
      <formula>"NI"</formula>
    </cfRule>
    <cfRule type="cellIs" dxfId="0" priority="15979" stopIfTrue="1" operator="between">
      <formula>"B"</formula>
      <formula>"B"</formula>
    </cfRule>
  </conditionalFormatting>
  <conditionalFormatting sqref="D626">
    <cfRule type="cellIs" dxfId="0" priority="15905" stopIfTrue="1" operator="equal">
      <formula>"B"</formula>
    </cfRule>
    <cfRule type="cellIs" dxfId="1" priority="15906" stopIfTrue="1" operator="equal">
      <formula>"F"</formula>
    </cfRule>
    <cfRule type="cellIs" dxfId="2" priority="15907" stopIfTrue="1" operator="equal">
      <formula>"NI"</formula>
    </cfRule>
  </conditionalFormatting>
  <conditionalFormatting sqref="E626">
    <cfRule type="cellIs" dxfId="0" priority="15899" stopIfTrue="1" operator="equal">
      <formula>"B"</formula>
    </cfRule>
    <cfRule type="cellIs" dxfId="1" priority="15900" stopIfTrue="1" operator="equal">
      <formula>"F"</formula>
    </cfRule>
    <cfRule type="cellIs" dxfId="2" priority="15901" stopIfTrue="1" operator="equal">
      <formula>"NI"</formula>
    </cfRule>
  </conditionalFormatting>
  <conditionalFormatting sqref="F626">
    <cfRule type="cellIs" dxfId="0" priority="16922" stopIfTrue="1" operator="equal">
      <formula>"B"</formula>
    </cfRule>
    <cfRule type="cellIs" dxfId="1" priority="16923" stopIfTrue="1" operator="equal">
      <formula>"F"</formula>
    </cfRule>
    <cfRule type="cellIs" dxfId="2" priority="16924" stopIfTrue="1" operator="equal">
      <formula>"NI"</formula>
    </cfRule>
  </conditionalFormatting>
  <conditionalFormatting sqref="L626">
    <cfRule type="cellIs" dxfId="0" priority="16925" stopIfTrue="1" operator="equal">
      <formula>"B"</formula>
    </cfRule>
    <cfRule type="cellIs" dxfId="1" priority="16926" stopIfTrue="1" operator="equal">
      <formula>"F"</formula>
    </cfRule>
    <cfRule type="cellIs" dxfId="2" priority="16927" stopIfTrue="1" operator="equal">
      <formula>"NI"</formula>
    </cfRule>
  </conditionalFormatting>
  <conditionalFormatting sqref="M626">
    <cfRule type="cellIs" dxfId="3" priority="15857" stopIfTrue="1" operator="equal">
      <formula>"NE"</formula>
    </cfRule>
    <cfRule type="cellIs" dxfId="0" priority="15858" stopIfTrue="1" operator="between">
      <formula>"B"</formula>
      <formula>"B"</formula>
    </cfRule>
    <cfRule type="cellIs" dxfId="1" priority="15859" stopIfTrue="1" operator="between">
      <formula>"F"</formula>
      <formula>"F"</formula>
    </cfRule>
    <cfRule type="cellIs" dxfId="2" priority="15860" stopIfTrue="1" operator="between">
      <formula>"NI"</formula>
      <formula>"NI"</formula>
    </cfRule>
    <cfRule type="cellIs" dxfId="3" priority="15861" stopIfTrue="1" operator="equal">
      <formula>"NE"</formula>
    </cfRule>
    <cfRule type="cellIs" dxfId="0" priority="15862" stopIfTrue="1" operator="equal">
      <formula>"B"</formula>
    </cfRule>
    <cfRule type="cellIs" dxfId="1" priority="15863" stopIfTrue="1" operator="equal">
      <formula>"F"</formula>
    </cfRule>
    <cfRule type="cellIs" dxfId="2" priority="15864" stopIfTrue="1" operator="equal">
      <formula>"NI"</formula>
    </cfRule>
    <cfRule type="cellIs" dxfId="3" priority="15865" stopIfTrue="1" operator="equal">
      <formula>"NE"</formula>
    </cfRule>
    <cfRule type="cellIs" dxfId="0" priority="15866" stopIfTrue="1" operator="equal">
      <formula>"B"</formula>
    </cfRule>
    <cfRule type="cellIs" dxfId="1" priority="15867" stopIfTrue="1" operator="equal">
      <formula>"F"</formula>
    </cfRule>
    <cfRule type="cellIs" dxfId="2" priority="15868" stopIfTrue="1" operator="equal">
      <formula>"NI"</formula>
    </cfRule>
    <cfRule type="cellIs" dxfId="0" priority="15869" stopIfTrue="1" operator="between">
      <formula>"B"</formula>
      <formula>"B"</formula>
    </cfRule>
    <cfRule type="cellIs" dxfId="1" priority="15870" stopIfTrue="1" operator="between">
      <formula>"F"</formula>
      <formula>"F"</formula>
    </cfRule>
    <cfRule type="cellIs" dxfId="2" priority="15871" stopIfTrue="1" operator="between">
      <formula>"NI"</formula>
      <formula>"NI"</formula>
    </cfRule>
    <cfRule type="cellIs" dxfId="0" priority="15872" stopIfTrue="1" operator="equal">
      <formula>"B"</formula>
    </cfRule>
    <cfRule type="cellIs" dxfId="1" priority="15873" stopIfTrue="1" operator="equal">
      <formula>"F"</formula>
    </cfRule>
    <cfRule type="cellIs" dxfId="2" priority="15874" stopIfTrue="1" operator="equal">
      <formula>"NI"</formula>
    </cfRule>
  </conditionalFormatting>
  <conditionalFormatting sqref="N626">
    <cfRule type="cellIs" dxfId="3" priority="15875" stopIfTrue="1" operator="equal">
      <formula>"NE"</formula>
    </cfRule>
    <cfRule type="cellIs" dxfId="0" priority="15876" stopIfTrue="1" operator="equal">
      <formula>"B"</formula>
    </cfRule>
    <cfRule type="cellIs" dxfId="1" priority="15877" stopIfTrue="1" operator="equal">
      <formula>"F"</formula>
    </cfRule>
    <cfRule type="cellIs" dxfId="2" priority="15878" stopIfTrue="1" operator="equal">
      <formula>"NI"</formula>
    </cfRule>
    <cfRule type="cellIs" dxfId="0" priority="15879" stopIfTrue="1" operator="between">
      <formula>"B"</formula>
      <formula>"B"</formula>
    </cfRule>
    <cfRule type="cellIs" dxfId="1" priority="15880" stopIfTrue="1" operator="between">
      <formula>"F"</formula>
      <formula>"F"</formula>
    </cfRule>
    <cfRule type="cellIs" dxfId="2" priority="15881" stopIfTrue="1" operator="between">
      <formula>"NI"</formula>
      <formula>"NI"</formula>
    </cfRule>
    <cfRule type="cellIs" dxfId="3" priority="15882" stopIfTrue="1" operator="equal">
      <formula>"NE"</formula>
    </cfRule>
    <cfRule type="cellIs" dxfId="0" priority="15883" stopIfTrue="1" operator="equal">
      <formula>"B"</formula>
    </cfRule>
    <cfRule type="cellIs" dxfId="1" priority="15884" stopIfTrue="1" operator="equal">
      <formula>"F"</formula>
    </cfRule>
    <cfRule type="cellIs" dxfId="2" priority="15885" stopIfTrue="1" operator="equal">
      <formula>"NI"</formula>
    </cfRule>
    <cfRule type="cellIs" dxfId="3" priority="15886" stopIfTrue="1" operator="equal">
      <formula>"NE"</formula>
    </cfRule>
    <cfRule type="cellIs" dxfId="0" priority="15887" stopIfTrue="1" operator="equal">
      <formula>"B"</formula>
    </cfRule>
    <cfRule type="cellIs" dxfId="1" priority="15888" stopIfTrue="1" operator="equal">
      <formula>"F"</formula>
    </cfRule>
    <cfRule type="cellIs" dxfId="2" priority="15889" stopIfTrue="1" operator="equal">
      <formula>"NI"</formula>
    </cfRule>
    <cfRule type="cellIs" dxfId="0" priority="15890" stopIfTrue="1" operator="between">
      <formula>"B"</formula>
      <formula>"B"</formula>
    </cfRule>
    <cfRule type="cellIs" dxfId="1" priority="15891" stopIfTrue="1" operator="between">
      <formula>"F"</formula>
      <formula>"F"</formula>
    </cfRule>
    <cfRule type="cellIs" dxfId="2" priority="15892" stopIfTrue="1" operator="between">
      <formula>"NI"</formula>
      <formula>"NI"</formula>
    </cfRule>
  </conditionalFormatting>
  <conditionalFormatting sqref="E627">
    <cfRule type="cellIs" dxfId="0" priority="15842" stopIfTrue="1" operator="equal">
      <formula>"B"</formula>
    </cfRule>
    <cfRule type="cellIs" dxfId="1" priority="15843" stopIfTrue="1" operator="equal">
      <formula>"F"</formula>
    </cfRule>
    <cfRule type="cellIs" dxfId="2" priority="15844" stopIfTrue="1" operator="equal">
      <formula>"NI"</formula>
    </cfRule>
  </conditionalFormatting>
  <conditionalFormatting sqref="F627">
    <cfRule type="cellIs" dxfId="0" priority="16862" stopIfTrue="1" operator="equal">
      <formula>"B"</formula>
    </cfRule>
    <cfRule type="cellIs" dxfId="1" priority="16863" stopIfTrue="1" operator="equal">
      <formula>"F"</formula>
    </cfRule>
    <cfRule type="cellIs" dxfId="2" priority="16864" stopIfTrue="1" operator="equal">
      <formula>"NI"</formula>
    </cfRule>
  </conditionalFormatting>
  <conditionalFormatting sqref="L627">
    <cfRule type="cellIs" dxfId="0" priority="16865" stopIfTrue="1" operator="equal">
      <formula>"B"</formula>
    </cfRule>
    <cfRule type="cellIs" dxfId="1" priority="16866" stopIfTrue="1" operator="equal">
      <formula>"F"</formula>
    </cfRule>
    <cfRule type="cellIs" dxfId="2" priority="16867" stopIfTrue="1" operator="equal">
      <formula>"NI"</formula>
    </cfRule>
  </conditionalFormatting>
  <conditionalFormatting sqref="M627">
    <cfRule type="cellIs" dxfId="3" priority="15761" stopIfTrue="1" operator="equal">
      <formula>"NE"</formula>
    </cfRule>
    <cfRule type="cellIs" dxfId="0" priority="15762" stopIfTrue="1" operator="between">
      <formula>"B"</formula>
      <formula>"B"</formula>
    </cfRule>
    <cfRule type="cellIs" dxfId="1" priority="15763" stopIfTrue="1" operator="between">
      <formula>"F"</formula>
      <formula>"F"</formula>
    </cfRule>
    <cfRule type="cellIs" dxfId="2" priority="15764" stopIfTrue="1" operator="between">
      <formula>"NI"</formula>
      <formula>"NI"</formula>
    </cfRule>
    <cfRule type="cellIs" dxfId="3" priority="15765" stopIfTrue="1" operator="equal">
      <formula>"NE"</formula>
    </cfRule>
    <cfRule type="cellIs" dxfId="0" priority="15766" stopIfTrue="1" operator="equal">
      <formula>"B"</formula>
    </cfRule>
    <cfRule type="cellIs" dxfId="1" priority="15767" stopIfTrue="1" operator="equal">
      <formula>"F"</formula>
    </cfRule>
    <cfRule type="cellIs" dxfId="2" priority="15768" stopIfTrue="1" operator="equal">
      <formula>"NI"</formula>
    </cfRule>
    <cfRule type="cellIs" dxfId="3" priority="15769" stopIfTrue="1" operator="equal">
      <formula>"NE"</formula>
    </cfRule>
    <cfRule type="cellIs" dxfId="0" priority="15770" stopIfTrue="1" operator="equal">
      <formula>"B"</formula>
    </cfRule>
    <cfRule type="cellIs" dxfId="1" priority="15771" stopIfTrue="1" operator="equal">
      <formula>"F"</formula>
    </cfRule>
    <cfRule type="cellIs" dxfId="2" priority="15772" stopIfTrue="1" operator="equal">
      <formula>"NI"</formula>
    </cfRule>
    <cfRule type="cellIs" dxfId="0" priority="15773" stopIfTrue="1" operator="between">
      <formula>"B"</formula>
      <formula>"B"</formula>
    </cfRule>
    <cfRule type="cellIs" dxfId="1" priority="15774" stopIfTrue="1" operator="between">
      <formula>"F"</formula>
      <formula>"F"</formula>
    </cfRule>
    <cfRule type="cellIs" dxfId="2" priority="15775" stopIfTrue="1" operator="between">
      <formula>"NI"</formula>
      <formula>"NI"</formula>
    </cfRule>
    <cfRule type="cellIs" dxfId="0" priority="15776" stopIfTrue="1" operator="equal">
      <formula>"B"</formula>
    </cfRule>
    <cfRule type="cellIs" dxfId="1" priority="15777" stopIfTrue="1" operator="equal">
      <formula>"F"</formula>
    </cfRule>
    <cfRule type="cellIs" dxfId="2" priority="15778" stopIfTrue="1" operator="equal">
      <formula>"NI"</formula>
    </cfRule>
  </conditionalFormatting>
  <conditionalFormatting sqref="N627">
    <cfRule type="cellIs" dxfId="3" priority="15797" stopIfTrue="1" operator="equal">
      <formula>"NE"</formula>
    </cfRule>
    <cfRule type="cellIs" dxfId="0" priority="15798" stopIfTrue="1" operator="equal">
      <formula>"B"</formula>
    </cfRule>
    <cfRule type="cellIs" dxfId="1" priority="15799" stopIfTrue="1" operator="equal">
      <formula>"F"</formula>
    </cfRule>
    <cfRule type="cellIs" dxfId="2" priority="15800" stopIfTrue="1" operator="equal">
      <formula>"NI"</formula>
    </cfRule>
    <cfRule type="cellIs" dxfId="0" priority="15801" stopIfTrue="1" operator="between">
      <formula>"B"</formula>
      <formula>"B"</formula>
    </cfRule>
    <cfRule type="cellIs" dxfId="1" priority="15802" stopIfTrue="1" operator="between">
      <formula>"F"</formula>
      <formula>"F"</formula>
    </cfRule>
    <cfRule type="cellIs" dxfId="2" priority="15803" stopIfTrue="1" operator="between">
      <formula>"NI"</formula>
      <formula>"NI"</formula>
    </cfRule>
    <cfRule type="cellIs" dxfId="3" priority="15804" stopIfTrue="1" operator="equal">
      <formula>"NE"</formula>
    </cfRule>
    <cfRule type="cellIs" dxfId="0" priority="15805" stopIfTrue="1" operator="equal">
      <formula>"B"</formula>
    </cfRule>
    <cfRule type="cellIs" dxfId="1" priority="15806" stopIfTrue="1" operator="equal">
      <formula>"F"</formula>
    </cfRule>
    <cfRule type="cellIs" dxfId="2" priority="15807" stopIfTrue="1" operator="equal">
      <formula>"NI"</formula>
    </cfRule>
    <cfRule type="cellIs" dxfId="3" priority="15808" stopIfTrue="1" operator="equal">
      <formula>"NE"</formula>
    </cfRule>
    <cfRule type="cellIs" dxfId="0" priority="15809" stopIfTrue="1" operator="equal">
      <formula>"B"</formula>
    </cfRule>
    <cfRule type="cellIs" dxfId="1" priority="15810" stopIfTrue="1" operator="equal">
      <formula>"F"</formula>
    </cfRule>
    <cfRule type="cellIs" dxfId="2" priority="15811" stopIfTrue="1" operator="equal">
      <formula>"NI"</formula>
    </cfRule>
    <cfRule type="cellIs" dxfId="0" priority="15812" stopIfTrue="1" operator="between">
      <formula>"B"</formula>
      <formula>"B"</formula>
    </cfRule>
    <cfRule type="cellIs" dxfId="1" priority="15813" stopIfTrue="1" operator="between">
      <formula>"F"</formula>
      <formula>"F"</formula>
    </cfRule>
    <cfRule type="cellIs" dxfId="2" priority="15814" stopIfTrue="1" operator="between">
      <formula>"NI"</formula>
      <formula>"NI"</formula>
    </cfRule>
  </conditionalFormatting>
  <conditionalFormatting sqref="E628">
    <cfRule type="cellIs" dxfId="0" priority="15845" stopIfTrue="1" operator="equal">
      <formula>"B"</formula>
    </cfRule>
    <cfRule type="cellIs" dxfId="1" priority="15846" stopIfTrue="1" operator="equal">
      <formula>"F"</formula>
    </cfRule>
    <cfRule type="cellIs" dxfId="2" priority="15847" stopIfTrue="1" operator="equal">
      <formula>"NI"</formula>
    </cfRule>
  </conditionalFormatting>
  <conditionalFormatting sqref="F628">
    <cfRule type="cellIs" dxfId="0" priority="16868" stopIfTrue="1" operator="equal">
      <formula>"B"</formula>
    </cfRule>
    <cfRule type="cellIs" dxfId="1" priority="16869" stopIfTrue="1" operator="equal">
      <formula>"F"</formula>
    </cfRule>
    <cfRule type="cellIs" dxfId="2" priority="16870" stopIfTrue="1" operator="equal">
      <formula>"NI"</formula>
    </cfRule>
  </conditionalFormatting>
  <conditionalFormatting sqref="L628">
    <cfRule type="cellIs" dxfId="0" priority="16877" stopIfTrue="1" operator="equal">
      <formula>"B"</formula>
    </cfRule>
    <cfRule type="cellIs" dxfId="1" priority="16878" stopIfTrue="1" operator="equal">
      <formula>"F"</formula>
    </cfRule>
    <cfRule type="cellIs" dxfId="2" priority="16879" stopIfTrue="1" operator="equal">
      <formula>"NI"</formula>
    </cfRule>
  </conditionalFormatting>
  <conditionalFormatting sqref="M628">
    <cfRule type="cellIs" dxfId="3" priority="15779" stopIfTrue="1" operator="equal">
      <formula>"NE"</formula>
    </cfRule>
    <cfRule type="cellIs" dxfId="0" priority="15780" stopIfTrue="1" operator="equal">
      <formula>"B"</formula>
    </cfRule>
    <cfRule type="cellIs" dxfId="1" priority="15781" stopIfTrue="1" operator="equal">
      <formula>"F"</formula>
    </cfRule>
    <cfRule type="cellIs" dxfId="2" priority="15782" stopIfTrue="1" operator="equal">
      <formula>"NI"</formula>
    </cfRule>
    <cfRule type="cellIs" dxfId="0" priority="15783" stopIfTrue="1" operator="between">
      <formula>"B"</formula>
      <formula>"B"</formula>
    </cfRule>
    <cfRule type="cellIs" dxfId="1" priority="15784" stopIfTrue="1" operator="between">
      <formula>"F"</formula>
      <formula>"F"</formula>
    </cfRule>
    <cfRule type="cellIs" dxfId="2" priority="15785" stopIfTrue="1" operator="between">
      <formula>"NI"</formula>
      <formula>"NI"</formula>
    </cfRule>
    <cfRule type="cellIs" dxfId="3" priority="15786" stopIfTrue="1" operator="equal">
      <formula>"NE"</formula>
    </cfRule>
    <cfRule type="cellIs" dxfId="0" priority="15787" stopIfTrue="1" operator="equal">
      <formula>"B"</formula>
    </cfRule>
    <cfRule type="cellIs" dxfId="1" priority="15788" stopIfTrue="1" operator="equal">
      <formula>"F"</formula>
    </cfRule>
    <cfRule type="cellIs" dxfId="2" priority="15789" stopIfTrue="1" operator="equal">
      <formula>"NI"</formula>
    </cfRule>
    <cfRule type="cellIs" dxfId="0" priority="15790" stopIfTrue="1" operator="between">
      <formula>"B"</formula>
      <formula>"B"</formula>
    </cfRule>
    <cfRule type="cellIs" dxfId="1" priority="15791" stopIfTrue="1" operator="between">
      <formula>"F"</formula>
      <formula>"F"</formula>
    </cfRule>
    <cfRule type="cellIs" dxfId="2" priority="15792" stopIfTrue="1" operator="between">
      <formula>"NI"</formula>
      <formula>"NI"</formula>
    </cfRule>
    <cfRule type="cellIs" dxfId="3" priority="15793" stopIfTrue="1" operator="equal">
      <formula>"NE"</formula>
    </cfRule>
    <cfRule type="cellIs" dxfId="0" priority="15794" stopIfTrue="1" operator="equal">
      <formula>"B"</formula>
    </cfRule>
    <cfRule type="cellIs" dxfId="1" priority="15795" stopIfTrue="1" operator="equal">
      <formula>"F"</formula>
    </cfRule>
    <cfRule type="cellIs" dxfId="2" priority="15796" stopIfTrue="1" operator="equal">
      <formula>"NI"</formula>
    </cfRule>
  </conditionalFormatting>
  <conditionalFormatting sqref="N628">
    <cfRule type="cellIs" dxfId="3" priority="15815" stopIfTrue="1" operator="equal">
      <formula>"NE"</formula>
    </cfRule>
    <cfRule type="cellIs" dxfId="0" priority="15816" stopIfTrue="1" operator="equal">
      <formula>"B"</formula>
    </cfRule>
    <cfRule type="cellIs" dxfId="1" priority="15817" stopIfTrue="1" operator="equal">
      <formula>"F"</formula>
    </cfRule>
    <cfRule type="cellIs" dxfId="2" priority="15818" stopIfTrue="1" operator="equal">
      <formula>"NI"</formula>
    </cfRule>
    <cfRule type="cellIs" dxfId="0" priority="15819" stopIfTrue="1" operator="between">
      <formula>"B"</formula>
      <formula>"B"</formula>
    </cfRule>
    <cfRule type="cellIs" dxfId="1" priority="15820" stopIfTrue="1" operator="between">
      <formula>"F"</formula>
      <formula>"F"</formula>
    </cfRule>
    <cfRule type="cellIs" dxfId="2" priority="15821" stopIfTrue="1" operator="between">
      <formula>"NI"</formula>
      <formula>"NI"</formula>
    </cfRule>
    <cfRule type="cellIs" dxfId="3" priority="15822" stopIfTrue="1" operator="equal">
      <formula>"NE"</formula>
    </cfRule>
    <cfRule type="cellIs" dxfId="0" priority="15823" stopIfTrue="1" operator="equal">
      <formula>"B"</formula>
    </cfRule>
    <cfRule type="cellIs" dxfId="1" priority="15824" stopIfTrue="1" operator="equal">
      <formula>"F"</formula>
    </cfRule>
    <cfRule type="cellIs" dxfId="2" priority="15825" stopIfTrue="1" operator="equal">
      <formula>"NI"</formula>
    </cfRule>
    <cfRule type="cellIs" dxfId="1" priority="15826" stopIfTrue="1" operator="between">
      <formula>"F"</formula>
      <formula>"F"</formula>
    </cfRule>
    <cfRule type="cellIs" dxfId="2" priority="15827" stopIfTrue="1" operator="between">
      <formula>"NI"</formula>
      <formula>"NI"</formula>
    </cfRule>
    <cfRule type="cellIs" dxfId="3" priority="15828" stopIfTrue="1" operator="equal">
      <formula>"NE"</formula>
    </cfRule>
    <cfRule type="cellIs" dxfId="0" priority="15829" stopIfTrue="1" operator="equal">
      <formula>"B"</formula>
    </cfRule>
    <cfRule type="cellIs" dxfId="1" priority="15830" stopIfTrue="1" operator="equal">
      <formula>"F"</formula>
    </cfRule>
    <cfRule type="cellIs" dxfId="2" priority="15831" stopIfTrue="1" operator="equal">
      <formula>"NI"</formula>
    </cfRule>
    <cfRule type="cellIs" dxfId="0" priority="15832" stopIfTrue="1" operator="between">
      <formula>"B"</formula>
      <formula>"B"</formula>
    </cfRule>
  </conditionalFormatting>
  <conditionalFormatting sqref="D629">
    <cfRule type="cellIs" dxfId="0" priority="15758" stopIfTrue="1" operator="equal">
      <formula>"B"</formula>
    </cfRule>
    <cfRule type="cellIs" dxfId="1" priority="15759" stopIfTrue="1" operator="equal">
      <formula>"F"</formula>
    </cfRule>
    <cfRule type="cellIs" dxfId="2" priority="15760" stopIfTrue="1" operator="equal">
      <formula>"NI"</formula>
    </cfRule>
  </conditionalFormatting>
  <conditionalFormatting sqref="E629">
    <cfRule type="cellIs" dxfId="0" priority="15752" stopIfTrue="1" operator="equal">
      <formula>"B"</formula>
    </cfRule>
    <cfRule type="cellIs" dxfId="1" priority="15753" stopIfTrue="1" operator="equal">
      <formula>"F"</formula>
    </cfRule>
    <cfRule type="cellIs" dxfId="2" priority="15754" stopIfTrue="1" operator="equal">
      <formula>"NI"</formula>
    </cfRule>
  </conditionalFormatting>
  <conditionalFormatting sqref="F629">
    <cfRule type="cellIs" dxfId="0" priority="16775" stopIfTrue="1" operator="equal">
      <formula>"B"</formula>
    </cfRule>
    <cfRule type="cellIs" dxfId="1" priority="16776" stopIfTrue="1" operator="equal">
      <formula>"F"</formula>
    </cfRule>
    <cfRule type="cellIs" dxfId="2" priority="16777" stopIfTrue="1" operator="equal">
      <formula>"NI"</formula>
    </cfRule>
  </conditionalFormatting>
  <conditionalFormatting sqref="L629">
    <cfRule type="cellIs" dxfId="0" priority="16778" stopIfTrue="1" operator="equal">
      <formula>"B"</formula>
    </cfRule>
    <cfRule type="cellIs" dxfId="1" priority="16779" stopIfTrue="1" operator="equal">
      <formula>"F"</formula>
    </cfRule>
    <cfRule type="cellIs" dxfId="2" priority="16780" stopIfTrue="1" operator="equal">
      <formula>"NI"</formula>
    </cfRule>
  </conditionalFormatting>
  <conditionalFormatting sqref="M629">
    <cfRule type="cellIs" dxfId="3" priority="15710" stopIfTrue="1" operator="equal">
      <formula>"NE"</formula>
    </cfRule>
    <cfRule type="cellIs" dxfId="0" priority="15711" stopIfTrue="1" operator="between">
      <formula>"B"</formula>
      <formula>"B"</formula>
    </cfRule>
    <cfRule type="cellIs" dxfId="1" priority="15712" stopIfTrue="1" operator="between">
      <formula>"F"</formula>
      <formula>"F"</formula>
    </cfRule>
    <cfRule type="cellIs" dxfId="2" priority="15713" stopIfTrue="1" operator="between">
      <formula>"NI"</formula>
      <formula>"NI"</formula>
    </cfRule>
    <cfRule type="cellIs" dxfId="3" priority="15714" stopIfTrue="1" operator="equal">
      <formula>"NE"</formula>
    </cfRule>
    <cfRule type="cellIs" dxfId="0" priority="15715" stopIfTrue="1" operator="equal">
      <formula>"B"</formula>
    </cfRule>
    <cfRule type="cellIs" dxfId="1" priority="15716" stopIfTrue="1" operator="equal">
      <formula>"F"</formula>
    </cfRule>
    <cfRule type="cellIs" dxfId="2" priority="15717" stopIfTrue="1" operator="equal">
      <formula>"NI"</formula>
    </cfRule>
    <cfRule type="cellIs" dxfId="3" priority="15718" stopIfTrue="1" operator="equal">
      <formula>"NE"</formula>
    </cfRule>
    <cfRule type="cellIs" dxfId="0" priority="15719" stopIfTrue="1" operator="equal">
      <formula>"B"</formula>
    </cfRule>
    <cfRule type="cellIs" dxfId="1" priority="15720" stopIfTrue="1" operator="equal">
      <formula>"F"</formula>
    </cfRule>
    <cfRule type="cellIs" dxfId="2" priority="15721" stopIfTrue="1" operator="equal">
      <formula>"NI"</formula>
    </cfRule>
    <cfRule type="cellIs" dxfId="0" priority="15722" stopIfTrue="1" operator="between">
      <formula>"B"</formula>
      <formula>"B"</formula>
    </cfRule>
    <cfRule type="cellIs" dxfId="1" priority="15723" stopIfTrue="1" operator="between">
      <formula>"F"</formula>
      <formula>"F"</formula>
    </cfRule>
    <cfRule type="cellIs" dxfId="2" priority="15724" stopIfTrue="1" operator="between">
      <formula>"NI"</formula>
      <formula>"NI"</formula>
    </cfRule>
    <cfRule type="cellIs" dxfId="0" priority="15725" stopIfTrue="1" operator="equal">
      <formula>"B"</formula>
    </cfRule>
    <cfRule type="cellIs" dxfId="1" priority="15726" stopIfTrue="1" operator="equal">
      <formula>"F"</formula>
    </cfRule>
    <cfRule type="cellIs" dxfId="2" priority="15727" stopIfTrue="1" operator="equal">
      <formula>"NI"</formula>
    </cfRule>
  </conditionalFormatting>
  <conditionalFormatting sqref="N629">
    <cfRule type="cellIs" dxfId="3" priority="15728" stopIfTrue="1" operator="equal">
      <formula>"NE"</formula>
    </cfRule>
    <cfRule type="cellIs" dxfId="0" priority="15729" stopIfTrue="1" operator="equal">
      <formula>"B"</formula>
    </cfRule>
    <cfRule type="cellIs" dxfId="1" priority="15730" stopIfTrue="1" operator="equal">
      <formula>"F"</formula>
    </cfRule>
    <cfRule type="cellIs" dxfId="2" priority="15731" stopIfTrue="1" operator="equal">
      <formula>"NI"</formula>
    </cfRule>
    <cfRule type="cellIs" dxfId="0" priority="15732" stopIfTrue="1" operator="between">
      <formula>"B"</formula>
      <formula>"B"</formula>
    </cfRule>
    <cfRule type="cellIs" dxfId="1" priority="15733" stopIfTrue="1" operator="between">
      <formula>"F"</formula>
      <formula>"F"</formula>
    </cfRule>
    <cfRule type="cellIs" dxfId="2" priority="15734" stopIfTrue="1" operator="between">
      <formula>"NI"</formula>
      <formula>"NI"</formula>
    </cfRule>
    <cfRule type="cellIs" dxfId="3" priority="15735" stopIfTrue="1" operator="equal">
      <formula>"NE"</formula>
    </cfRule>
    <cfRule type="cellIs" dxfId="0" priority="15736" stopIfTrue="1" operator="equal">
      <formula>"B"</formula>
    </cfRule>
    <cfRule type="cellIs" dxfId="1" priority="15737" stopIfTrue="1" operator="equal">
      <formula>"F"</formula>
    </cfRule>
    <cfRule type="cellIs" dxfId="2" priority="15738" stopIfTrue="1" operator="equal">
      <formula>"NI"</formula>
    </cfRule>
    <cfRule type="cellIs" dxfId="3" priority="15739" stopIfTrue="1" operator="equal">
      <formula>"NE"</formula>
    </cfRule>
    <cfRule type="cellIs" dxfId="0" priority="15740" stopIfTrue="1" operator="equal">
      <formula>"B"</formula>
    </cfRule>
    <cfRule type="cellIs" dxfId="1" priority="15741" stopIfTrue="1" operator="equal">
      <formula>"F"</formula>
    </cfRule>
    <cfRule type="cellIs" dxfId="2" priority="15742" stopIfTrue="1" operator="equal">
      <formula>"NI"</formula>
    </cfRule>
    <cfRule type="cellIs" dxfId="0" priority="15743" stopIfTrue="1" operator="between">
      <formula>"B"</formula>
      <formula>"B"</formula>
    </cfRule>
    <cfRule type="cellIs" dxfId="1" priority="15744" stopIfTrue="1" operator="between">
      <formula>"F"</formula>
      <formula>"F"</formula>
    </cfRule>
    <cfRule type="cellIs" dxfId="2" priority="15745" stopIfTrue="1" operator="between">
      <formula>"NI"</formula>
      <formula>"NI"</formula>
    </cfRule>
  </conditionalFormatting>
  <conditionalFormatting sqref="E630">
    <cfRule type="cellIs" dxfId="0" priority="15695" stopIfTrue="1" operator="equal">
      <formula>"B"</formula>
    </cfRule>
    <cfRule type="cellIs" dxfId="1" priority="15696" stopIfTrue="1" operator="equal">
      <formula>"F"</formula>
    </cfRule>
    <cfRule type="cellIs" dxfId="2" priority="15697" stopIfTrue="1" operator="equal">
      <formula>"NI"</formula>
    </cfRule>
  </conditionalFormatting>
  <conditionalFormatting sqref="F630">
    <cfRule type="cellIs" dxfId="0" priority="16715" stopIfTrue="1" operator="equal">
      <formula>"B"</formula>
    </cfRule>
    <cfRule type="cellIs" dxfId="1" priority="16716" stopIfTrue="1" operator="equal">
      <formula>"F"</formula>
    </cfRule>
    <cfRule type="cellIs" dxfId="2" priority="16717" stopIfTrue="1" operator="equal">
      <formula>"NI"</formula>
    </cfRule>
  </conditionalFormatting>
  <conditionalFormatting sqref="L630">
    <cfRule type="cellIs" dxfId="0" priority="16718" stopIfTrue="1" operator="equal">
      <formula>"B"</formula>
    </cfRule>
    <cfRule type="cellIs" dxfId="1" priority="16719" stopIfTrue="1" operator="equal">
      <formula>"F"</formula>
    </cfRule>
    <cfRule type="cellIs" dxfId="2" priority="16720" stopIfTrue="1" operator="equal">
      <formula>"NI"</formula>
    </cfRule>
  </conditionalFormatting>
  <conditionalFormatting sqref="M630">
    <cfRule type="cellIs" dxfId="3" priority="15614" stopIfTrue="1" operator="equal">
      <formula>"NE"</formula>
    </cfRule>
    <cfRule type="cellIs" dxfId="0" priority="15615" stopIfTrue="1" operator="between">
      <formula>"B"</formula>
      <formula>"B"</formula>
    </cfRule>
    <cfRule type="cellIs" dxfId="1" priority="15616" stopIfTrue="1" operator="between">
      <formula>"F"</formula>
      <formula>"F"</formula>
    </cfRule>
    <cfRule type="cellIs" dxfId="2" priority="15617" stopIfTrue="1" operator="between">
      <formula>"NI"</formula>
      <formula>"NI"</formula>
    </cfRule>
    <cfRule type="cellIs" dxfId="3" priority="15618" stopIfTrue="1" operator="equal">
      <formula>"NE"</formula>
    </cfRule>
    <cfRule type="cellIs" dxfId="0" priority="15619" stopIfTrue="1" operator="equal">
      <formula>"B"</formula>
    </cfRule>
    <cfRule type="cellIs" dxfId="1" priority="15620" stopIfTrue="1" operator="equal">
      <formula>"F"</formula>
    </cfRule>
    <cfRule type="cellIs" dxfId="2" priority="15621" stopIfTrue="1" operator="equal">
      <formula>"NI"</formula>
    </cfRule>
    <cfRule type="cellIs" dxfId="3" priority="15622" stopIfTrue="1" operator="equal">
      <formula>"NE"</formula>
    </cfRule>
    <cfRule type="cellIs" dxfId="0" priority="15623" stopIfTrue="1" operator="equal">
      <formula>"B"</formula>
    </cfRule>
    <cfRule type="cellIs" dxfId="1" priority="15624" stopIfTrue="1" operator="equal">
      <formula>"F"</formula>
    </cfRule>
    <cfRule type="cellIs" dxfId="2" priority="15625" stopIfTrue="1" operator="equal">
      <formula>"NI"</formula>
    </cfRule>
    <cfRule type="cellIs" dxfId="0" priority="15626" stopIfTrue="1" operator="between">
      <formula>"B"</formula>
      <formula>"B"</formula>
    </cfRule>
    <cfRule type="cellIs" dxfId="1" priority="15627" stopIfTrue="1" operator="between">
      <formula>"F"</formula>
      <formula>"F"</formula>
    </cfRule>
    <cfRule type="cellIs" dxfId="2" priority="15628" stopIfTrue="1" operator="between">
      <formula>"NI"</formula>
      <formula>"NI"</formula>
    </cfRule>
    <cfRule type="cellIs" dxfId="0" priority="15629" stopIfTrue="1" operator="equal">
      <formula>"B"</formula>
    </cfRule>
    <cfRule type="cellIs" dxfId="1" priority="15630" stopIfTrue="1" operator="equal">
      <formula>"F"</formula>
    </cfRule>
    <cfRule type="cellIs" dxfId="2" priority="15631" stopIfTrue="1" operator="equal">
      <formula>"NI"</formula>
    </cfRule>
  </conditionalFormatting>
  <conditionalFormatting sqref="N630">
    <cfRule type="cellIs" dxfId="3" priority="15650" stopIfTrue="1" operator="equal">
      <formula>"NE"</formula>
    </cfRule>
    <cfRule type="cellIs" dxfId="0" priority="15651" stopIfTrue="1" operator="equal">
      <formula>"B"</formula>
    </cfRule>
    <cfRule type="cellIs" dxfId="1" priority="15652" stopIfTrue="1" operator="equal">
      <formula>"F"</formula>
    </cfRule>
    <cfRule type="cellIs" dxfId="2" priority="15653" stopIfTrue="1" operator="equal">
      <formula>"NI"</formula>
    </cfRule>
    <cfRule type="cellIs" dxfId="0" priority="15654" stopIfTrue="1" operator="between">
      <formula>"B"</formula>
      <formula>"B"</formula>
    </cfRule>
    <cfRule type="cellIs" dxfId="1" priority="15655" stopIfTrue="1" operator="between">
      <formula>"F"</formula>
      <formula>"F"</formula>
    </cfRule>
    <cfRule type="cellIs" dxfId="2" priority="15656" stopIfTrue="1" operator="between">
      <formula>"NI"</formula>
      <formula>"NI"</formula>
    </cfRule>
    <cfRule type="cellIs" dxfId="3" priority="15657" stopIfTrue="1" operator="equal">
      <formula>"NE"</formula>
    </cfRule>
    <cfRule type="cellIs" dxfId="0" priority="15658" stopIfTrue="1" operator="equal">
      <formula>"B"</formula>
    </cfRule>
    <cfRule type="cellIs" dxfId="1" priority="15659" stopIfTrue="1" operator="equal">
      <formula>"F"</formula>
    </cfRule>
    <cfRule type="cellIs" dxfId="2" priority="15660" stopIfTrue="1" operator="equal">
      <formula>"NI"</formula>
    </cfRule>
    <cfRule type="cellIs" dxfId="3" priority="15661" stopIfTrue="1" operator="equal">
      <formula>"NE"</formula>
    </cfRule>
    <cfRule type="cellIs" dxfId="0" priority="15662" stopIfTrue="1" operator="equal">
      <formula>"B"</formula>
    </cfRule>
    <cfRule type="cellIs" dxfId="1" priority="15663" stopIfTrue="1" operator="equal">
      <formula>"F"</formula>
    </cfRule>
    <cfRule type="cellIs" dxfId="2" priority="15664" stopIfTrue="1" operator="equal">
      <formula>"NI"</formula>
    </cfRule>
    <cfRule type="cellIs" dxfId="0" priority="15665" stopIfTrue="1" operator="between">
      <formula>"B"</formula>
      <formula>"B"</formula>
    </cfRule>
    <cfRule type="cellIs" dxfId="1" priority="15666" stopIfTrue="1" operator="between">
      <formula>"F"</formula>
      <formula>"F"</formula>
    </cfRule>
    <cfRule type="cellIs" dxfId="2" priority="15667" stopIfTrue="1" operator="between">
      <formula>"NI"</formula>
      <formula>"NI"</formula>
    </cfRule>
  </conditionalFormatting>
  <conditionalFormatting sqref="E631">
    <cfRule type="cellIs" dxfId="0" priority="15698" stopIfTrue="1" operator="equal">
      <formula>"B"</formula>
    </cfRule>
    <cfRule type="cellIs" dxfId="1" priority="15699" stopIfTrue="1" operator="equal">
      <formula>"F"</formula>
    </cfRule>
    <cfRule type="cellIs" dxfId="2" priority="15700" stopIfTrue="1" operator="equal">
      <formula>"NI"</formula>
    </cfRule>
  </conditionalFormatting>
  <conditionalFormatting sqref="F631">
    <cfRule type="cellIs" dxfId="0" priority="16721" stopIfTrue="1" operator="equal">
      <formula>"B"</formula>
    </cfRule>
    <cfRule type="cellIs" dxfId="1" priority="16722" stopIfTrue="1" operator="equal">
      <formula>"F"</formula>
    </cfRule>
    <cfRule type="cellIs" dxfId="2" priority="16723" stopIfTrue="1" operator="equal">
      <formula>"NI"</formula>
    </cfRule>
  </conditionalFormatting>
  <conditionalFormatting sqref="L631">
    <cfRule type="cellIs" dxfId="0" priority="16730" stopIfTrue="1" operator="equal">
      <formula>"B"</formula>
    </cfRule>
    <cfRule type="cellIs" dxfId="1" priority="16731" stopIfTrue="1" operator="equal">
      <formula>"F"</formula>
    </cfRule>
    <cfRule type="cellIs" dxfId="2" priority="16732" stopIfTrue="1" operator="equal">
      <formula>"NI"</formula>
    </cfRule>
  </conditionalFormatting>
  <conditionalFormatting sqref="M631">
    <cfRule type="cellIs" dxfId="3" priority="15632" stopIfTrue="1" operator="equal">
      <formula>"NE"</formula>
    </cfRule>
    <cfRule type="cellIs" dxfId="0" priority="15633" stopIfTrue="1" operator="equal">
      <formula>"B"</formula>
    </cfRule>
    <cfRule type="cellIs" dxfId="1" priority="15634" stopIfTrue="1" operator="equal">
      <formula>"F"</formula>
    </cfRule>
    <cfRule type="cellIs" dxfId="2" priority="15635" stopIfTrue="1" operator="equal">
      <formula>"NI"</formula>
    </cfRule>
    <cfRule type="cellIs" dxfId="0" priority="15636" stopIfTrue="1" operator="between">
      <formula>"B"</formula>
      <formula>"B"</formula>
    </cfRule>
    <cfRule type="cellIs" dxfId="1" priority="15637" stopIfTrue="1" operator="between">
      <formula>"F"</formula>
      <formula>"F"</formula>
    </cfRule>
    <cfRule type="cellIs" dxfId="2" priority="15638" stopIfTrue="1" operator="between">
      <formula>"NI"</formula>
      <formula>"NI"</formula>
    </cfRule>
    <cfRule type="cellIs" dxfId="3" priority="15639" stopIfTrue="1" operator="equal">
      <formula>"NE"</formula>
    </cfRule>
    <cfRule type="cellIs" dxfId="0" priority="15640" stopIfTrue="1" operator="equal">
      <formula>"B"</formula>
    </cfRule>
    <cfRule type="cellIs" dxfId="1" priority="15641" stopIfTrue="1" operator="equal">
      <formula>"F"</formula>
    </cfRule>
    <cfRule type="cellIs" dxfId="2" priority="15642" stopIfTrue="1" operator="equal">
      <formula>"NI"</formula>
    </cfRule>
    <cfRule type="cellIs" dxfId="0" priority="15643" stopIfTrue="1" operator="between">
      <formula>"B"</formula>
      <formula>"B"</formula>
    </cfRule>
    <cfRule type="cellIs" dxfId="1" priority="15644" stopIfTrue="1" operator="between">
      <formula>"F"</formula>
      <formula>"F"</formula>
    </cfRule>
    <cfRule type="cellIs" dxfId="2" priority="15645" stopIfTrue="1" operator="between">
      <formula>"NI"</formula>
      <formula>"NI"</formula>
    </cfRule>
    <cfRule type="cellIs" dxfId="3" priority="15646" stopIfTrue="1" operator="equal">
      <formula>"NE"</formula>
    </cfRule>
    <cfRule type="cellIs" dxfId="0" priority="15647" stopIfTrue="1" operator="equal">
      <formula>"B"</formula>
    </cfRule>
    <cfRule type="cellIs" dxfId="1" priority="15648" stopIfTrue="1" operator="equal">
      <formula>"F"</formula>
    </cfRule>
    <cfRule type="cellIs" dxfId="2" priority="15649" stopIfTrue="1" operator="equal">
      <formula>"NI"</formula>
    </cfRule>
  </conditionalFormatting>
  <conditionalFormatting sqref="N631">
    <cfRule type="cellIs" dxfId="3" priority="15668" stopIfTrue="1" operator="equal">
      <formula>"NE"</formula>
    </cfRule>
    <cfRule type="cellIs" dxfId="0" priority="15669" stopIfTrue="1" operator="equal">
      <formula>"B"</formula>
    </cfRule>
    <cfRule type="cellIs" dxfId="1" priority="15670" stopIfTrue="1" operator="equal">
      <formula>"F"</formula>
    </cfRule>
    <cfRule type="cellIs" dxfId="2" priority="15671" stopIfTrue="1" operator="equal">
      <formula>"NI"</formula>
    </cfRule>
    <cfRule type="cellIs" dxfId="0" priority="15672" stopIfTrue="1" operator="between">
      <formula>"B"</formula>
      <formula>"B"</formula>
    </cfRule>
    <cfRule type="cellIs" dxfId="1" priority="15673" stopIfTrue="1" operator="between">
      <formula>"F"</formula>
      <formula>"F"</formula>
    </cfRule>
    <cfRule type="cellIs" dxfId="2" priority="15674" stopIfTrue="1" operator="between">
      <formula>"NI"</formula>
      <formula>"NI"</formula>
    </cfRule>
    <cfRule type="cellIs" dxfId="3" priority="15675" stopIfTrue="1" operator="equal">
      <formula>"NE"</formula>
    </cfRule>
    <cfRule type="cellIs" dxfId="0" priority="15676" stopIfTrue="1" operator="equal">
      <formula>"B"</formula>
    </cfRule>
    <cfRule type="cellIs" dxfId="1" priority="15677" stopIfTrue="1" operator="equal">
      <formula>"F"</formula>
    </cfRule>
    <cfRule type="cellIs" dxfId="2" priority="15678" stopIfTrue="1" operator="equal">
      <formula>"NI"</formula>
    </cfRule>
    <cfRule type="cellIs" dxfId="1" priority="15679" stopIfTrue="1" operator="between">
      <formula>"F"</formula>
      <formula>"F"</formula>
    </cfRule>
    <cfRule type="cellIs" dxfId="2" priority="15680" stopIfTrue="1" operator="between">
      <formula>"NI"</formula>
      <formula>"NI"</formula>
    </cfRule>
    <cfRule type="cellIs" dxfId="3" priority="15681" stopIfTrue="1" operator="equal">
      <formula>"NE"</formula>
    </cfRule>
    <cfRule type="cellIs" dxfId="0" priority="15682" stopIfTrue="1" operator="equal">
      <formula>"B"</formula>
    </cfRule>
    <cfRule type="cellIs" dxfId="1" priority="15683" stopIfTrue="1" operator="equal">
      <formula>"F"</formula>
    </cfRule>
    <cfRule type="cellIs" dxfId="2" priority="15684" stopIfTrue="1" operator="equal">
      <formula>"NI"</formula>
    </cfRule>
    <cfRule type="cellIs" dxfId="0" priority="15685" stopIfTrue="1" operator="between">
      <formula>"B"</formula>
      <formula>"B"</formula>
    </cfRule>
  </conditionalFormatting>
  <conditionalFormatting sqref="D632">
    <cfRule type="cellIs" dxfId="0" priority="15611" stopIfTrue="1" operator="equal">
      <formula>"B"</formula>
    </cfRule>
    <cfRule type="cellIs" dxfId="1" priority="15612" stopIfTrue="1" operator="equal">
      <formula>"F"</formula>
    </cfRule>
    <cfRule type="cellIs" dxfId="2" priority="15613" stopIfTrue="1" operator="equal">
      <formula>"NI"</formula>
    </cfRule>
  </conditionalFormatting>
  <conditionalFormatting sqref="E632">
    <cfRule type="cellIs" dxfId="0" priority="15605" stopIfTrue="1" operator="equal">
      <formula>"B"</formula>
    </cfRule>
    <cfRule type="cellIs" dxfId="1" priority="15606" stopIfTrue="1" operator="equal">
      <formula>"F"</formula>
    </cfRule>
    <cfRule type="cellIs" dxfId="2" priority="15607" stopIfTrue="1" operator="equal">
      <formula>"NI"</formula>
    </cfRule>
  </conditionalFormatting>
  <conditionalFormatting sqref="F632">
    <cfRule type="cellIs" dxfId="0" priority="16628" stopIfTrue="1" operator="equal">
      <formula>"B"</formula>
    </cfRule>
    <cfRule type="cellIs" dxfId="1" priority="16629" stopIfTrue="1" operator="equal">
      <formula>"F"</formula>
    </cfRule>
    <cfRule type="cellIs" dxfId="2" priority="16630" stopIfTrue="1" operator="equal">
      <formula>"NI"</formula>
    </cfRule>
  </conditionalFormatting>
  <conditionalFormatting sqref="L632">
    <cfRule type="cellIs" dxfId="0" priority="16631" stopIfTrue="1" operator="equal">
      <formula>"B"</formula>
    </cfRule>
    <cfRule type="cellIs" dxfId="1" priority="16632" stopIfTrue="1" operator="equal">
      <formula>"F"</formula>
    </cfRule>
    <cfRule type="cellIs" dxfId="2" priority="16633" stopIfTrue="1" operator="equal">
      <formula>"NI"</formula>
    </cfRule>
  </conditionalFormatting>
  <conditionalFormatting sqref="M632">
    <cfRule type="cellIs" dxfId="3" priority="15563" stopIfTrue="1" operator="equal">
      <formula>"NE"</formula>
    </cfRule>
    <cfRule type="cellIs" dxfId="0" priority="15564" stopIfTrue="1" operator="between">
      <formula>"B"</formula>
      <formula>"B"</formula>
    </cfRule>
    <cfRule type="cellIs" dxfId="1" priority="15565" stopIfTrue="1" operator="between">
      <formula>"F"</formula>
      <formula>"F"</formula>
    </cfRule>
    <cfRule type="cellIs" dxfId="2" priority="15566" stopIfTrue="1" operator="between">
      <formula>"NI"</formula>
      <formula>"NI"</formula>
    </cfRule>
    <cfRule type="cellIs" dxfId="3" priority="15567" stopIfTrue="1" operator="equal">
      <formula>"NE"</formula>
    </cfRule>
    <cfRule type="cellIs" dxfId="0" priority="15568" stopIfTrue="1" operator="equal">
      <formula>"B"</formula>
    </cfRule>
    <cfRule type="cellIs" dxfId="1" priority="15569" stopIfTrue="1" operator="equal">
      <formula>"F"</formula>
    </cfRule>
    <cfRule type="cellIs" dxfId="2" priority="15570" stopIfTrue="1" operator="equal">
      <formula>"NI"</formula>
    </cfRule>
    <cfRule type="cellIs" dxfId="3" priority="15571" stopIfTrue="1" operator="equal">
      <formula>"NE"</formula>
    </cfRule>
    <cfRule type="cellIs" dxfId="0" priority="15572" stopIfTrue="1" operator="equal">
      <formula>"B"</formula>
    </cfRule>
    <cfRule type="cellIs" dxfId="1" priority="15573" stopIfTrue="1" operator="equal">
      <formula>"F"</formula>
    </cfRule>
    <cfRule type="cellIs" dxfId="2" priority="15574" stopIfTrue="1" operator="equal">
      <formula>"NI"</formula>
    </cfRule>
    <cfRule type="cellIs" dxfId="0" priority="15575" stopIfTrue="1" operator="between">
      <formula>"B"</formula>
      <formula>"B"</formula>
    </cfRule>
    <cfRule type="cellIs" dxfId="1" priority="15576" stopIfTrue="1" operator="between">
      <formula>"F"</formula>
      <formula>"F"</formula>
    </cfRule>
    <cfRule type="cellIs" dxfId="2" priority="15577" stopIfTrue="1" operator="between">
      <formula>"NI"</formula>
      <formula>"NI"</formula>
    </cfRule>
    <cfRule type="cellIs" dxfId="0" priority="15578" stopIfTrue="1" operator="equal">
      <formula>"B"</formula>
    </cfRule>
    <cfRule type="cellIs" dxfId="1" priority="15579" stopIfTrue="1" operator="equal">
      <formula>"F"</formula>
    </cfRule>
    <cfRule type="cellIs" dxfId="2" priority="15580" stopIfTrue="1" operator="equal">
      <formula>"NI"</formula>
    </cfRule>
  </conditionalFormatting>
  <conditionalFormatting sqref="N632">
    <cfRule type="cellIs" dxfId="3" priority="15581" stopIfTrue="1" operator="equal">
      <formula>"NE"</formula>
    </cfRule>
    <cfRule type="cellIs" dxfId="0" priority="15582" stopIfTrue="1" operator="equal">
      <formula>"B"</formula>
    </cfRule>
    <cfRule type="cellIs" dxfId="1" priority="15583" stopIfTrue="1" operator="equal">
      <formula>"F"</formula>
    </cfRule>
    <cfRule type="cellIs" dxfId="2" priority="15584" stopIfTrue="1" operator="equal">
      <formula>"NI"</formula>
    </cfRule>
    <cfRule type="cellIs" dxfId="0" priority="15585" stopIfTrue="1" operator="between">
      <formula>"B"</formula>
      <formula>"B"</formula>
    </cfRule>
    <cfRule type="cellIs" dxfId="1" priority="15586" stopIfTrue="1" operator="between">
      <formula>"F"</formula>
      <formula>"F"</formula>
    </cfRule>
    <cfRule type="cellIs" dxfId="2" priority="15587" stopIfTrue="1" operator="between">
      <formula>"NI"</formula>
      <formula>"NI"</formula>
    </cfRule>
    <cfRule type="cellIs" dxfId="3" priority="15588" stopIfTrue="1" operator="equal">
      <formula>"NE"</formula>
    </cfRule>
    <cfRule type="cellIs" dxfId="0" priority="15589" stopIfTrue="1" operator="equal">
      <formula>"B"</formula>
    </cfRule>
    <cfRule type="cellIs" dxfId="1" priority="15590" stopIfTrue="1" operator="equal">
      <formula>"F"</formula>
    </cfRule>
    <cfRule type="cellIs" dxfId="2" priority="15591" stopIfTrue="1" operator="equal">
      <formula>"NI"</formula>
    </cfRule>
    <cfRule type="cellIs" dxfId="3" priority="15592" stopIfTrue="1" operator="equal">
      <formula>"NE"</formula>
    </cfRule>
    <cfRule type="cellIs" dxfId="0" priority="15593" stopIfTrue="1" operator="equal">
      <formula>"B"</formula>
    </cfRule>
    <cfRule type="cellIs" dxfId="1" priority="15594" stopIfTrue="1" operator="equal">
      <formula>"F"</formula>
    </cfRule>
    <cfRule type="cellIs" dxfId="2" priority="15595" stopIfTrue="1" operator="equal">
      <formula>"NI"</formula>
    </cfRule>
    <cfRule type="cellIs" dxfId="0" priority="15596" stopIfTrue="1" operator="between">
      <formula>"B"</formula>
      <formula>"B"</formula>
    </cfRule>
    <cfRule type="cellIs" dxfId="1" priority="15597" stopIfTrue="1" operator="between">
      <formula>"F"</formula>
      <formula>"F"</formula>
    </cfRule>
    <cfRule type="cellIs" dxfId="2" priority="15598" stopIfTrue="1" operator="between">
      <formula>"NI"</formula>
      <formula>"NI"</formula>
    </cfRule>
  </conditionalFormatting>
  <conditionalFormatting sqref="E633">
    <cfRule type="cellIs" dxfId="0" priority="15548" stopIfTrue="1" operator="equal">
      <formula>"B"</formula>
    </cfRule>
    <cfRule type="cellIs" dxfId="1" priority="15549" stopIfTrue="1" operator="equal">
      <formula>"F"</formula>
    </cfRule>
    <cfRule type="cellIs" dxfId="2" priority="15550" stopIfTrue="1" operator="equal">
      <formula>"NI"</formula>
    </cfRule>
  </conditionalFormatting>
  <conditionalFormatting sqref="F633">
    <cfRule type="cellIs" dxfId="0" priority="16568" stopIfTrue="1" operator="equal">
      <formula>"B"</formula>
    </cfRule>
    <cfRule type="cellIs" dxfId="1" priority="16569" stopIfTrue="1" operator="equal">
      <formula>"F"</formula>
    </cfRule>
    <cfRule type="cellIs" dxfId="2" priority="16570" stopIfTrue="1" operator="equal">
      <formula>"NI"</formula>
    </cfRule>
  </conditionalFormatting>
  <conditionalFormatting sqref="L633">
    <cfRule type="cellIs" dxfId="0" priority="16571" stopIfTrue="1" operator="equal">
      <formula>"B"</formula>
    </cfRule>
    <cfRule type="cellIs" dxfId="1" priority="16572" stopIfTrue="1" operator="equal">
      <formula>"F"</formula>
    </cfRule>
    <cfRule type="cellIs" dxfId="2" priority="16573" stopIfTrue="1" operator="equal">
      <formula>"NI"</formula>
    </cfRule>
  </conditionalFormatting>
  <conditionalFormatting sqref="M633">
    <cfRule type="cellIs" dxfId="3" priority="15467" stopIfTrue="1" operator="equal">
      <formula>"NE"</formula>
    </cfRule>
    <cfRule type="cellIs" dxfId="0" priority="15468" stopIfTrue="1" operator="between">
      <formula>"B"</formula>
      <formula>"B"</formula>
    </cfRule>
    <cfRule type="cellIs" dxfId="1" priority="15469" stopIfTrue="1" operator="between">
      <formula>"F"</formula>
      <formula>"F"</formula>
    </cfRule>
    <cfRule type="cellIs" dxfId="2" priority="15470" stopIfTrue="1" operator="between">
      <formula>"NI"</formula>
      <formula>"NI"</formula>
    </cfRule>
    <cfRule type="cellIs" dxfId="3" priority="15471" stopIfTrue="1" operator="equal">
      <formula>"NE"</formula>
    </cfRule>
    <cfRule type="cellIs" dxfId="0" priority="15472" stopIfTrue="1" operator="equal">
      <formula>"B"</formula>
    </cfRule>
    <cfRule type="cellIs" dxfId="1" priority="15473" stopIfTrue="1" operator="equal">
      <formula>"F"</formula>
    </cfRule>
    <cfRule type="cellIs" dxfId="2" priority="15474" stopIfTrue="1" operator="equal">
      <formula>"NI"</formula>
    </cfRule>
    <cfRule type="cellIs" dxfId="3" priority="15475" stopIfTrue="1" operator="equal">
      <formula>"NE"</formula>
    </cfRule>
    <cfRule type="cellIs" dxfId="0" priority="15476" stopIfTrue="1" operator="equal">
      <formula>"B"</formula>
    </cfRule>
    <cfRule type="cellIs" dxfId="1" priority="15477" stopIfTrue="1" operator="equal">
      <formula>"F"</formula>
    </cfRule>
    <cfRule type="cellIs" dxfId="2" priority="15478" stopIfTrue="1" operator="equal">
      <formula>"NI"</formula>
    </cfRule>
    <cfRule type="cellIs" dxfId="0" priority="15479" stopIfTrue="1" operator="between">
      <formula>"B"</formula>
      <formula>"B"</formula>
    </cfRule>
    <cfRule type="cellIs" dxfId="1" priority="15480" stopIfTrue="1" operator="between">
      <formula>"F"</formula>
      <formula>"F"</formula>
    </cfRule>
    <cfRule type="cellIs" dxfId="2" priority="15481" stopIfTrue="1" operator="between">
      <formula>"NI"</formula>
      <formula>"NI"</formula>
    </cfRule>
    <cfRule type="cellIs" dxfId="0" priority="15482" stopIfTrue="1" operator="equal">
      <formula>"B"</formula>
    </cfRule>
    <cfRule type="cellIs" dxfId="1" priority="15483" stopIfTrue="1" operator="equal">
      <formula>"F"</formula>
    </cfRule>
    <cfRule type="cellIs" dxfId="2" priority="15484" stopIfTrue="1" operator="equal">
      <formula>"NI"</formula>
    </cfRule>
  </conditionalFormatting>
  <conditionalFormatting sqref="N633">
    <cfRule type="cellIs" dxfId="3" priority="15503" stopIfTrue="1" operator="equal">
      <formula>"NE"</formula>
    </cfRule>
    <cfRule type="cellIs" dxfId="0" priority="15504" stopIfTrue="1" operator="equal">
      <formula>"B"</formula>
    </cfRule>
    <cfRule type="cellIs" dxfId="1" priority="15505" stopIfTrue="1" operator="equal">
      <formula>"F"</formula>
    </cfRule>
    <cfRule type="cellIs" dxfId="2" priority="15506" stopIfTrue="1" operator="equal">
      <formula>"NI"</formula>
    </cfRule>
    <cfRule type="cellIs" dxfId="0" priority="15507" stopIfTrue="1" operator="between">
      <formula>"B"</formula>
      <formula>"B"</formula>
    </cfRule>
    <cfRule type="cellIs" dxfId="1" priority="15508" stopIfTrue="1" operator="between">
      <formula>"F"</formula>
      <formula>"F"</formula>
    </cfRule>
    <cfRule type="cellIs" dxfId="2" priority="15509" stopIfTrue="1" operator="between">
      <formula>"NI"</formula>
      <formula>"NI"</formula>
    </cfRule>
    <cfRule type="cellIs" dxfId="3" priority="15510" stopIfTrue="1" operator="equal">
      <formula>"NE"</formula>
    </cfRule>
    <cfRule type="cellIs" dxfId="0" priority="15511" stopIfTrue="1" operator="equal">
      <formula>"B"</formula>
    </cfRule>
    <cfRule type="cellIs" dxfId="1" priority="15512" stopIfTrue="1" operator="equal">
      <formula>"F"</formula>
    </cfRule>
    <cfRule type="cellIs" dxfId="2" priority="15513" stopIfTrue="1" operator="equal">
      <formula>"NI"</formula>
    </cfRule>
    <cfRule type="cellIs" dxfId="3" priority="15514" stopIfTrue="1" operator="equal">
      <formula>"NE"</formula>
    </cfRule>
    <cfRule type="cellIs" dxfId="0" priority="15515" stopIfTrue="1" operator="equal">
      <formula>"B"</formula>
    </cfRule>
    <cfRule type="cellIs" dxfId="1" priority="15516" stopIfTrue="1" operator="equal">
      <formula>"F"</formula>
    </cfRule>
    <cfRule type="cellIs" dxfId="2" priority="15517" stopIfTrue="1" operator="equal">
      <formula>"NI"</formula>
    </cfRule>
    <cfRule type="cellIs" dxfId="0" priority="15518" stopIfTrue="1" operator="between">
      <formula>"B"</formula>
      <formula>"B"</formula>
    </cfRule>
    <cfRule type="cellIs" dxfId="1" priority="15519" stopIfTrue="1" operator="between">
      <formula>"F"</formula>
      <formula>"F"</formula>
    </cfRule>
    <cfRule type="cellIs" dxfId="2" priority="15520" stopIfTrue="1" operator="between">
      <formula>"NI"</formula>
      <formula>"NI"</formula>
    </cfRule>
  </conditionalFormatting>
  <conditionalFormatting sqref="E634">
    <cfRule type="cellIs" dxfId="0" priority="15551" stopIfTrue="1" operator="equal">
      <formula>"B"</formula>
    </cfRule>
    <cfRule type="cellIs" dxfId="1" priority="15552" stopIfTrue="1" operator="equal">
      <formula>"F"</formula>
    </cfRule>
    <cfRule type="cellIs" dxfId="2" priority="15553" stopIfTrue="1" operator="equal">
      <formula>"NI"</formula>
    </cfRule>
  </conditionalFormatting>
  <conditionalFormatting sqref="F634">
    <cfRule type="cellIs" dxfId="0" priority="16574" stopIfTrue="1" operator="equal">
      <formula>"B"</formula>
    </cfRule>
    <cfRule type="cellIs" dxfId="1" priority="16575" stopIfTrue="1" operator="equal">
      <formula>"F"</formula>
    </cfRule>
    <cfRule type="cellIs" dxfId="2" priority="16576" stopIfTrue="1" operator="equal">
      <formula>"NI"</formula>
    </cfRule>
  </conditionalFormatting>
  <conditionalFormatting sqref="L634">
    <cfRule type="cellIs" dxfId="0" priority="16583" stopIfTrue="1" operator="equal">
      <formula>"B"</formula>
    </cfRule>
    <cfRule type="cellIs" dxfId="1" priority="16584" stopIfTrue="1" operator="equal">
      <formula>"F"</formula>
    </cfRule>
    <cfRule type="cellIs" dxfId="2" priority="16585" stopIfTrue="1" operator="equal">
      <formula>"NI"</formula>
    </cfRule>
  </conditionalFormatting>
  <conditionalFormatting sqref="M634">
    <cfRule type="cellIs" dxfId="3" priority="15485" stopIfTrue="1" operator="equal">
      <formula>"NE"</formula>
    </cfRule>
    <cfRule type="cellIs" dxfId="0" priority="15486" stopIfTrue="1" operator="equal">
      <formula>"B"</formula>
    </cfRule>
    <cfRule type="cellIs" dxfId="1" priority="15487" stopIfTrue="1" operator="equal">
      <formula>"F"</formula>
    </cfRule>
    <cfRule type="cellIs" dxfId="2" priority="15488" stopIfTrue="1" operator="equal">
      <formula>"NI"</formula>
    </cfRule>
    <cfRule type="cellIs" dxfId="0" priority="15489" stopIfTrue="1" operator="between">
      <formula>"B"</formula>
      <formula>"B"</formula>
    </cfRule>
    <cfRule type="cellIs" dxfId="1" priority="15490" stopIfTrue="1" operator="between">
      <formula>"F"</formula>
      <formula>"F"</formula>
    </cfRule>
    <cfRule type="cellIs" dxfId="2" priority="15491" stopIfTrue="1" operator="between">
      <formula>"NI"</formula>
      <formula>"NI"</formula>
    </cfRule>
    <cfRule type="cellIs" dxfId="3" priority="15492" stopIfTrue="1" operator="equal">
      <formula>"NE"</formula>
    </cfRule>
    <cfRule type="cellIs" dxfId="0" priority="15493" stopIfTrue="1" operator="equal">
      <formula>"B"</formula>
    </cfRule>
    <cfRule type="cellIs" dxfId="1" priority="15494" stopIfTrue="1" operator="equal">
      <formula>"F"</formula>
    </cfRule>
    <cfRule type="cellIs" dxfId="2" priority="15495" stopIfTrue="1" operator="equal">
      <formula>"NI"</formula>
    </cfRule>
    <cfRule type="cellIs" dxfId="0" priority="15496" stopIfTrue="1" operator="between">
      <formula>"B"</formula>
      <formula>"B"</formula>
    </cfRule>
    <cfRule type="cellIs" dxfId="1" priority="15497" stopIfTrue="1" operator="between">
      <formula>"F"</formula>
      <formula>"F"</formula>
    </cfRule>
    <cfRule type="cellIs" dxfId="2" priority="15498" stopIfTrue="1" operator="between">
      <formula>"NI"</formula>
      <formula>"NI"</formula>
    </cfRule>
    <cfRule type="cellIs" dxfId="3" priority="15499" stopIfTrue="1" operator="equal">
      <formula>"NE"</formula>
    </cfRule>
    <cfRule type="cellIs" dxfId="0" priority="15500" stopIfTrue="1" operator="equal">
      <formula>"B"</formula>
    </cfRule>
    <cfRule type="cellIs" dxfId="1" priority="15501" stopIfTrue="1" operator="equal">
      <formula>"F"</formula>
    </cfRule>
    <cfRule type="cellIs" dxfId="2" priority="15502" stopIfTrue="1" operator="equal">
      <formula>"NI"</formula>
    </cfRule>
  </conditionalFormatting>
  <conditionalFormatting sqref="N634">
    <cfRule type="cellIs" dxfId="3" priority="15521" stopIfTrue="1" operator="equal">
      <formula>"NE"</formula>
    </cfRule>
    <cfRule type="cellIs" dxfId="0" priority="15522" stopIfTrue="1" operator="equal">
      <formula>"B"</formula>
    </cfRule>
    <cfRule type="cellIs" dxfId="1" priority="15523" stopIfTrue="1" operator="equal">
      <formula>"F"</formula>
    </cfRule>
    <cfRule type="cellIs" dxfId="2" priority="15524" stopIfTrue="1" operator="equal">
      <formula>"NI"</formula>
    </cfRule>
    <cfRule type="cellIs" dxfId="0" priority="15525" stopIfTrue="1" operator="between">
      <formula>"B"</formula>
      <formula>"B"</formula>
    </cfRule>
    <cfRule type="cellIs" dxfId="1" priority="15526" stopIfTrue="1" operator="between">
      <formula>"F"</formula>
      <formula>"F"</formula>
    </cfRule>
    <cfRule type="cellIs" dxfId="2" priority="15527" stopIfTrue="1" operator="between">
      <formula>"NI"</formula>
      <formula>"NI"</formula>
    </cfRule>
    <cfRule type="cellIs" dxfId="3" priority="15528" stopIfTrue="1" operator="equal">
      <formula>"NE"</formula>
    </cfRule>
    <cfRule type="cellIs" dxfId="0" priority="15529" stopIfTrue="1" operator="equal">
      <formula>"B"</formula>
    </cfRule>
    <cfRule type="cellIs" dxfId="1" priority="15530" stopIfTrue="1" operator="equal">
      <formula>"F"</formula>
    </cfRule>
    <cfRule type="cellIs" dxfId="2" priority="15531" stopIfTrue="1" operator="equal">
      <formula>"NI"</formula>
    </cfRule>
    <cfRule type="cellIs" dxfId="1" priority="15532" stopIfTrue="1" operator="between">
      <formula>"F"</formula>
      <formula>"F"</formula>
    </cfRule>
    <cfRule type="cellIs" dxfId="2" priority="15533" stopIfTrue="1" operator="between">
      <formula>"NI"</formula>
      <formula>"NI"</formula>
    </cfRule>
    <cfRule type="cellIs" dxfId="3" priority="15534" stopIfTrue="1" operator="equal">
      <formula>"NE"</formula>
    </cfRule>
    <cfRule type="cellIs" dxfId="0" priority="15535" stopIfTrue="1" operator="equal">
      <formula>"B"</formula>
    </cfRule>
    <cfRule type="cellIs" dxfId="1" priority="15536" stopIfTrue="1" operator="equal">
      <formula>"F"</formula>
    </cfRule>
    <cfRule type="cellIs" dxfId="2" priority="15537" stopIfTrue="1" operator="equal">
      <formula>"NI"</formula>
    </cfRule>
    <cfRule type="cellIs" dxfId="0" priority="15538" stopIfTrue="1" operator="between">
      <formula>"B"</formula>
      <formula>"B"</formula>
    </cfRule>
  </conditionalFormatting>
  <conditionalFormatting sqref="D635">
    <cfRule type="cellIs" dxfId="0" priority="15464" stopIfTrue="1" operator="equal">
      <formula>"B"</formula>
    </cfRule>
    <cfRule type="cellIs" dxfId="1" priority="15465" stopIfTrue="1" operator="equal">
      <formula>"F"</formula>
    </cfRule>
    <cfRule type="cellIs" dxfId="2" priority="15466" stopIfTrue="1" operator="equal">
      <formula>"NI"</formula>
    </cfRule>
  </conditionalFormatting>
  <conditionalFormatting sqref="E635">
    <cfRule type="cellIs" dxfId="0" priority="15458" stopIfTrue="1" operator="equal">
      <formula>"B"</formula>
    </cfRule>
    <cfRule type="cellIs" dxfId="1" priority="15459" stopIfTrue="1" operator="equal">
      <formula>"F"</formula>
    </cfRule>
    <cfRule type="cellIs" dxfId="2" priority="15460" stopIfTrue="1" operator="equal">
      <formula>"NI"</formula>
    </cfRule>
  </conditionalFormatting>
  <conditionalFormatting sqref="F635">
    <cfRule type="cellIs" dxfId="0" priority="16481" stopIfTrue="1" operator="equal">
      <formula>"B"</formula>
    </cfRule>
    <cfRule type="cellIs" dxfId="1" priority="16482" stopIfTrue="1" operator="equal">
      <formula>"F"</formula>
    </cfRule>
    <cfRule type="cellIs" dxfId="2" priority="16483" stopIfTrue="1" operator="equal">
      <formula>"NI"</formula>
    </cfRule>
  </conditionalFormatting>
  <conditionalFormatting sqref="L635">
    <cfRule type="cellIs" dxfId="0" priority="16484" stopIfTrue="1" operator="equal">
      <formula>"B"</formula>
    </cfRule>
    <cfRule type="cellIs" dxfId="1" priority="16485" stopIfTrue="1" operator="equal">
      <formula>"F"</formula>
    </cfRule>
    <cfRule type="cellIs" dxfId="2" priority="16486" stopIfTrue="1" operator="equal">
      <formula>"NI"</formula>
    </cfRule>
  </conditionalFormatting>
  <conditionalFormatting sqref="M635">
    <cfRule type="cellIs" dxfId="3" priority="15416" stopIfTrue="1" operator="equal">
      <formula>"NE"</formula>
    </cfRule>
    <cfRule type="cellIs" dxfId="0" priority="15417" stopIfTrue="1" operator="between">
      <formula>"B"</formula>
      <formula>"B"</formula>
    </cfRule>
    <cfRule type="cellIs" dxfId="1" priority="15418" stopIfTrue="1" operator="between">
      <formula>"F"</formula>
      <formula>"F"</formula>
    </cfRule>
    <cfRule type="cellIs" dxfId="2" priority="15419" stopIfTrue="1" operator="between">
      <formula>"NI"</formula>
      <formula>"NI"</formula>
    </cfRule>
    <cfRule type="cellIs" dxfId="3" priority="15420" stopIfTrue="1" operator="equal">
      <formula>"NE"</formula>
    </cfRule>
    <cfRule type="cellIs" dxfId="0" priority="15421" stopIfTrue="1" operator="equal">
      <formula>"B"</formula>
    </cfRule>
    <cfRule type="cellIs" dxfId="1" priority="15422" stopIfTrue="1" operator="equal">
      <formula>"F"</formula>
    </cfRule>
    <cfRule type="cellIs" dxfId="2" priority="15423" stopIfTrue="1" operator="equal">
      <formula>"NI"</formula>
    </cfRule>
    <cfRule type="cellIs" dxfId="3" priority="15424" stopIfTrue="1" operator="equal">
      <formula>"NE"</formula>
    </cfRule>
    <cfRule type="cellIs" dxfId="0" priority="15425" stopIfTrue="1" operator="equal">
      <formula>"B"</formula>
    </cfRule>
    <cfRule type="cellIs" dxfId="1" priority="15426" stopIfTrue="1" operator="equal">
      <formula>"F"</formula>
    </cfRule>
    <cfRule type="cellIs" dxfId="2" priority="15427" stopIfTrue="1" operator="equal">
      <formula>"NI"</formula>
    </cfRule>
    <cfRule type="cellIs" dxfId="0" priority="15428" stopIfTrue="1" operator="between">
      <formula>"B"</formula>
      <formula>"B"</formula>
    </cfRule>
    <cfRule type="cellIs" dxfId="1" priority="15429" stopIfTrue="1" operator="between">
      <formula>"F"</formula>
      <formula>"F"</formula>
    </cfRule>
    <cfRule type="cellIs" dxfId="2" priority="15430" stopIfTrue="1" operator="between">
      <formula>"NI"</formula>
      <formula>"NI"</formula>
    </cfRule>
    <cfRule type="cellIs" dxfId="0" priority="15431" stopIfTrue="1" operator="equal">
      <formula>"B"</formula>
    </cfRule>
    <cfRule type="cellIs" dxfId="1" priority="15432" stopIfTrue="1" operator="equal">
      <formula>"F"</formula>
    </cfRule>
    <cfRule type="cellIs" dxfId="2" priority="15433" stopIfTrue="1" operator="equal">
      <formula>"NI"</formula>
    </cfRule>
  </conditionalFormatting>
  <conditionalFormatting sqref="N635">
    <cfRule type="cellIs" dxfId="3" priority="15434" stopIfTrue="1" operator="equal">
      <formula>"NE"</formula>
    </cfRule>
    <cfRule type="cellIs" dxfId="0" priority="15435" stopIfTrue="1" operator="equal">
      <formula>"B"</formula>
    </cfRule>
    <cfRule type="cellIs" dxfId="1" priority="15436" stopIfTrue="1" operator="equal">
      <formula>"F"</formula>
    </cfRule>
    <cfRule type="cellIs" dxfId="2" priority="15437" stopIfTrue="1" operator="equal">
      <formula>"NI"</formula>
    </cfRule>
    <cfRule type="cellIs" dxfId="0" priority="15438" stopIfTrue="1" operator="between">
      <formula>"B"</formula>
      <formula>"B"</formula>
    </cfRule>
    <cfRule type="cellIs" dxfId="1" priority="15439" stopIfTrue="1" operator="between">
      <formula>"F"</formula>
      <formula>"F"</formula>
    </cfRule>
    <cfRule type="cellIs" dxfId="2" priority="15440" stopIfTrue="1" operator="between">
      <formula>"NI"</formula>
      <formula>"NI"</formula>
    </cfRule>
    <cfRule type="cellIs" dxfId="3" priority="15441" stopIfTrue="1" operator="equal">
      <formula>"NE"</formula>
    </cfRule>
    <cfRule type="cellIs" dxfId="0" priority="15442" stopIfTrue="1" operator="equal">
      <formula>"B"</formula>
    </cfRule>
    <cfRule type="cellIs" dxfId="1" priority="15443" stopIfTrue="1" operator="equal">
      <formula>"F"</formula>
    </cfRule>
    <cfRule type="cellIs" dxfId="2" priority="15444" stopIfTrue="1" operator="equal">
      <formula>"NI"</formula>
    </cfRule>
    <cfRule type="cellIs" dxfId="3" priority="15445" stopIfTrue="1" operator="equal">
      <formula>"NE"</formula>
    </cfRule>
    <cfRule type="cellIs" dxfId="0" priority="15446" stopIfTrue="1" operator="equal">
      <formula>"B"</formula>
    </cfRule>
    <cfRule type="cellIs" dxfId="1" priority="15447" stopIfTrue="1" operator="equal">
      <formula>"F"</formula>
    </cfRule>
    <cfRule type="cellIs" dxfId="2" priority="15448" stopIfTrue="1" operator="equal">
      <formula>"NI"</formula>
    </cfRule>
    <cfRule type="cellIs" dxfId="0" priority="15449" stopIfTrue="1" operator="between">
      <formula>"B"</formula>
      <formula>"B"</formula>
    </cfRule>
    <cfRule type="cellIs" dxfId="1" priority="15450" stopIfTrue="1" operator="between">
      <formula>"F"</formula>
      <formula>"F"</formula>
    </cfRule>
    <cfRule type="cellIs" dxfId="2" priority="15451" stopIfTrue="1" operator="between">
      <formula>"NI"</formula>
      <formula>"NI"</formula>
    </cfRule>
  </conditionalFormatting>
  <conditionalFormatting sqref="E636">
    <cfRule type="cellIs" dxfId="0" priority="15401" stopIfTrue="1" operator="equal">
      <formula>"B"</formula>
    </cfRule>
    <cfRule type="cellIs" dxfId="1" priority="15402" stopIfTrue="1" operator="equal">
      <formula>"F"</formula>
    </cfRule>
    <cfRule type="cellIs" dxfId="2" priority="15403" stopIfTrue="1" operator="equal">
      <formula>"NI"</formula>
    </cfRule>
  </conditionalFormatting>
  <conditionalFormatting sqref="F636">
    <cfRule type="cellIs" dxfId="0" priority="16421" stopIfTrue="1" operator="equal">
      <formula>"B"</formula>
    </cfRule>
    <cfRule type="cellIs" dxfId="1" priority="16422" stopIfTrue="1" operator="equal">
      <formula>"F"</formula>
    </cfRule>
    <cfRule type="cellIs" dxfId="2" priority="16423" stopIfTrue="1" operator="equal">
      <formula>"NI"</formula>
    </cfRule>
  </conditionalFormatting>
  <conditionalFormatting sqref="L636">
    <cfRule type="cellIs" dxfId="0" priority="16424" stopIfTrue="1" operator="equal">
      <formula>"B"</formula>
    </cfRule>
    <cfRule type="cellIs" dxfId="1" priority="16425" stopIfTrue="1" operator="equal">
      <formula>"F"</formula>
    </cfRule>
    <cfRule type="cellIs" dxfId="2" priority="16426" stopIfTrue="1" operator="equal">
      <formula>"NI"</formula>
    </cfRule>
  </conditionalFormatting>
  <conditionalFormatting sqref="M636">
    <cfRule type="cellIs" dxfId="3" priority="15320" stopIfTrue="1" operator="equal">
      <formula>"NE"</formula>
    </cfRule>
    <cfRule type="cellIs" dxfId="0" priority="15321" stopIfTrue="1" operator="between">
      <formula>"B"</formula>
      <formula>"B"</formula>
    </cfRule>
    <cfRule type="cellIs" dxfId="1" priority="15322" stopIfTrue="1" operator="between">
      <formula>"F"</formula>
      <formula>"F"</formula>
    </cfRule>
    <cfRule type="cellIs" dxfId="2" priority="15323" stopIfTrue="1" operator="between">
      <formula>"NI"</formula>
      <formula>"NI"</formula>
    </cfRule>
    <cfRule type="cellIs" dxfId="3" priority="15324" stopIfTrue="1" operator="equal">
      <formula>"NE"</formula>
    </cfRule>
    <cfRule type="cellIs" dxfId="0" priority="15325" stopIfTrue="1" operator="equal">
      <formula>"B"</formula>
    </cfRule>
    <cfRule type="cellIs" dxfId="1" priority="15326" stopIfTrue="1" operator="equal">
      <formula>"F"</formula>
    </cfRule>
    <cfRule type="cellIs" dxfId="2" priority="15327" stopIfTrue="1" operator="equal">
      <formula>"NI"</formula>
    </cfRule>
    <cfRule type="cellIs" dxfId="3" priority="15328" stopIfTrue="1" operator="equal">
      <formula>"NE"</formula>
    </cfRule>
    <cfRule type="cellIs" dxfId="0" priority="15329" stopIfTrue="1" operator="equal">
      <formula>"B"</formula>
    </cfRule>
    <cfRule type="cellIs" dxfId="1" priority="15330" stopIfTrue="1" operator="equal">
      <formula>"F"</formula>
    </cfRule>
    <cfRule type="cellIs" dxfId="2" priority="15331" stopIfTrue="1" operator="equal">
      <formula>"NI"</formula>
    </cfRule>
    <cfRule type="cellIs" dxfId="0" priority="15332" stopIfTrue="1" operator="between">
      <formula>"B"</formula>
      <formula>"B"</formula>
    </cfRule>
    <cfRule type="cellIs" dxfId="1" priority="15333" stopIfTrue="1" operator="between">
      <formula>"F"</formula>
      <formula>"F"</formula>
    </cfRule>
    <cfRule type="cellIs" dxfId="2" priority="15334" stopIfTrue="1" operator="between">
      <formula>"NI"</formula>
      <formula>"NI"</formula>
    </cfRule>
    <cfRule type="cellIs" dxfId="0" priority="15335" stopIfTrue="1" operator="equal">
      <formula>"B"</formula>
    </cfRule>
    <cfRule type="cellIs" dxfId="1" priority="15336" stopIfTrue="1" operator="equal">
      <formula>"F"</formula>
    </cfRule>
    <cfRule type="cellIs" dxfId="2" priority="15337" stopIfTrue="1" operator="equal">
      <formula>"NI"</formula>
    </cfRule>
  </conditionalFormatting>
  <conditionalFormatting sqref="N636">
    <cfRule type="cellIs" dxfId="3" priority="15356" stopIfTrue="1" operator="equal">
      <formula>"NE"</formula>
    </cfRule>
    <cfRule type="cellIs" dxfId="0" priority="15357" stopIfTrue="1" operator="equal">
      <formula>"B"</formula>
    </cfRule>
    <cfRule type="cellIs" dxfId="1" priority="15358" stopIfTrue="1" operator="equal">
      <formula>"F"</formula>
    </cfRule>
    <cfRule type="cellIs" dxfId="2" priority="15359" stopIfTrue="1" operator="equal">
      <formula>"NI"</formula>
    </cfRule>
    <cfRule type="cellIs" dxfId="0" priority="15360" stopIfTrue="1" operator="between">
      <formula>"B"</formula>
      <formula>"B"</formula>
    </cfRule>
    <cfRule type="cellIs" dxfId="1" priority="15361" stopIfTrue="1" operator="between">
      <formula>"F"</formula>
      <formula>"F"</formula>
    </cfRule>
    <cfRule type="cellIs" dxfId="2" priority="15362" stopIfTrue="1" operator="between">
      <formula>"NI"</formula>
      <formula>"NI"</formula>
    </cfRule>
    <cfRule type="cellIs" dxfId="3" priority="15363" stopIfTrue="1" operator="equal">
      <formula>"NE"</formula>
    </cfRule>
    <cfRule type="cellIs" dxfId="0" priority="15364" stopIfTrue="1" operator="equal">
      <formula>"B"</formula>
    </cfRule>
    <cfRule type="cellIs" dxfId="1" priority="15365" stopIfTrue="1" operator="equal">
      <formula>"F"</formula>
    </cfRule>
    <cfRule type="cellIs" dxfId="2" priority="15366" stopIfTrue="1" operator="equal">
      <formula>"NI"</formula>
    </cfRule>
    <cfRule type="cellIs" dxfId="3" priority="15367" stopIfTrue="1" operator="equal">
      <formula>"NE"</formula>
    </cfRule>
    <cfRule type="cellIs" dxfId="0" priority="15368" stopIfTrue="1" operator="equal">
      <formula>"B"</formula>
    </cfRule>
    <cfRule type="cellIs" dxfId="1" priority="15369" stopIfTrue="1" operator="equal">
      <formula>"F"</formula>
    </cfRule>
    <cfRule type="cellIs" dxfId="2" priority="15370" stopIfTrue="1" operator="equal">
      <formula>"NI"</formula>
    </cfRule>
    <cfRule type="cellIs" dxfId="0" priority="15371" stopIfTrue="1" operator="between">
      <formula>"B"</formula>
      <formula>"B"</formula>
    </cfRule>
    <cfRule type="cellIs" dxfId="1" priority="15372" stopIfTrue="1" operator="between">
      <formula>"F"</formula>
      <formula>"F"</formula>
    </cfRule>
    <cfRule type="cellIs" dxfId="2" priority="15373" stopIfTrue="1" operator="between">
      <formula>"NI"</formula>
      <formula>"NI"</formula>
    </cfRule>
  </conditionalFormatting>
  <conditionalFormatting sqref="E637">
    <cfRule type="cellIs" dxfId="0" priority="15404" stopIfTrue="1" operator="equal">
      <formula>"B"</formula>
    </cfRule>
    <cfRule type="cellIs" dxfId="1" priority="15405" stopIfTrue="1" operator="equal">
      <formula>"F"</formula>
    </cfRule>
    <cfRule type="cellIs" dxfId="2" priority="15406" stopIfTrue="1" operator="equal">
      <formula>"NI"</formula>
    </cfRule>
  </conditionalFormatting>
  <conditionalFormatting sqref="F637">
    <cfRule type="cellIs" dxfId="0" priority="16427" stopIfTrue="1" operator="equal">
      <formula>"B"</formula>
    </cfRule>
    <cfRule type="cellIs" dxfId="1" priority="16428" stopIfTrue="1" operator="equal">
      <formula>"F"</formula>
    </cfRule>
    <cfRule type="cellIs" dxfId="2" priority="16429" stopIfTrue="1" operator="equal">
      <formula>"NI"</formula>
    </cfRule>
  </conditionalFormatting>
  <conditionalFormatting sqref="L637">
    <cfRule type="cellIs" dxfId="0" priority="16436" stopIfTrue="1" operator="equal">
      <formula>"B"</formula>
    </cfRule>
    <cfRule type="cellIs" dxfId="1" priority="16437" stopIfTrue="1" operator="equal">
      <formula>"F"</formula>
    </cfRule>
    <cfRule type="cellIs" dxfId="2" priority="16438" stopIfTrue="1" operator="equal">
      <formula>"NI"</formula>
    </cfRule>
  </conditionalFormatting>
  <conditionalFormatting sqref="M637">
    <cfRule type="cellIs" dxfId="3" priority="15338" stopIfTrue="1" operator="equal">
      <formula>"NE"</formula>
    </cfRule>
    <cfRule type="cellIs" dxfId="0" priority="15339" stopIfTrue="1" operator="equal">
      <formula>"B"</formula>
    </cfRule>
    <cfRule type="cellIs" dxfId="1" priority="15340" stopIfTrue="1" operator="equal">
      <formula>"F"</formula>
    </cfRule>
    <cfRule type="cellIs" dxfId="2" priority="15341" stopIfTrue="1" operator="equal">
      <formula>"NI"</formula>
    </cfRule>
    <cfRule type="cellIs" dxfId="0" priority="15342" stopIfTrue="1" operator="between">
      <formula>"B"</formula>
      <formula>"B"</formula>
    </cfRule>
    <cfRule type="cellIs" dxfId="1" priority="15343" stopIfTrue="1" operator="between">
      <formula>"F"</formula>
      <formula>"F"</formula>
    </cfRule>
    <cfRule type="cellIs" dxfId="2" priority="15344" stopIfTrue="1" operator="between">
      <formula>"NI"</formula>
      <formula>"NI"</formula>
    </cfRule>
    <cfRule type="cellIs" dxfId="3" priority="15345" stopIfTrue="1" operator="equal">
      <formula>"NE"</formula>
    </cfRule>
    <cfRule type="cellIs" dxfId="0" priority="15346" stopIfTrue="1" operator="equal">
      <formula>"B"</formula>
    </cfRule>
    <cfRule type="cellIs" dxfId="1" priority="15347" stopIfTrue="1" operator="equal">
      <formula>"F"</formula>
    </cfRule>
    <cfRule type="cellIs" dxfId="2" priority="15348" stopIfTrue="1" operator="equal">
      <formula>"NI"</formula>
    </cfRule>
    <cfRule type="cellIs" dxfId="0" priority="15349" stopIfTrue="1" operator="between">
      <formula>"B"</formula>
      <formula>"B"</formula>
    </cfRule>
    <cfRule type="cellIs" dxfId="1" priority="15350" stopIfTrue="1" operator="between">
      <formula>"F"</formula>
      <formula>"F"</formula>
    </cfRule>
    <cfRule type="cellIs" dxfId="2" priority="15351" stopIfTrue="1" operator="between">
      <formula>"NI"</formula>
      <formula>"NI"</formula>
    </cfRule>
    <cfRule type="cellIs" dxfId="3" priority="15352" stopIfTrue="1" operator="equal">
      <formula>"NE"</formula>
    </cfRule>
    <cfRule type="cellIs" dxfId="0" priority="15353" stopIfTrue="1" operator="equal">
      <formula>"B"</formula>
    </cfRule>
    <cfRule type="cellIs" dxfId="1" priority="15354" stopIfTrue="1" operator="equal">
      <formula>"F"</formula>
    </cfRule>
    <cfRule type="cellIs" dxfId="2" priority="15355" stopIfTrue="1" operator="equal">
      <formula>"NI"</formula>
    </cfRule>
  </conditionalFormatting>
  <conditionalFormatting sqref="N637">
    <cfRule type="cellIs" dxfId="3" priority="15374" stopIfTrue="1" operator="equal">
      <formula>"NE"</formula>
    </cfRule>
    <cfRule type="cellIs" dxfId="0" priority="15375" stopIfTrue="1" operator="equal">
      <formula>"B"</formula>
    </cfRule>
    <cfRule type="cellIs" dxfId="1" priority="15376" stopIfTrue="1" operator="equal">
      <formula>"F"</formula>
    </cfRule>
    <cfRule type="cellIs" dxfId="2" priority="15377" stopIfTrue="1" operator="equal">
      <formula>"NI"</formula>
    </cfRule>
    <cfRule type="cellIs" dxfId="0" priority="15378" stopIfTrue="1" operator="between">
      <formula>"B"</formula>
      <formula>"B"</formula>
    </cfRule>
    <cfRule type="cellIs" dxfId="1" priority="15379" stopIfTrue="1" operator="between">
      <formula>"F"</formula>
      <formula>"F"</formula>
    </cfRule>
    <cfRule type="cellIs" dxfId="2" priority="15380" stopIfTrue="1" operator="between">
      <formula>"NI"</formula>
      <formula>"NI"</formula>
    </cfRule>
    <cfRule type="cellIs" dxfId="3" priority="15381" stopIfTrue="1" operator="equal">
      <formula>"NE"</formula>
    </cfRule>
    <cfRule type="cellIs" dxfId="0" priority="15382" stopIfTrue="1" operator="equal">
      <formula>"B"</formula>
    </cfRule>
    <cfRule type="cellIs" dxfId="1" priority="15383" stopIfTrue="1" operator="equal">
      <formula>"F"</formula>
    </cfRule>
    <cfRule type="cellIs" dxfId="2" priority="15384" stopIfTrue="1" operator="equal">
      <formula>"NI"</formula>
    </cfRule>
    <cfRule type="cellIs" dxfId="1" priority="15385" stopIfTrue="1" operator="between">
      <formula>"F"</formula>
      <formula>"F"</formula>
    </cfRule>
    <cfRule type="cellIs" dxfId="2" priority="15386" stopIfTrue="1" operator="between">
      <formula>"NI"</formula>
      <formula>"NI"</formula>
    </cfRule>
    <cfRule type="cellIs" dxfId="3" priority="15387" stopIfTrue="1" operator="equal">
      <formula>"NE"</formula>
    </cfRule>
    <cfRule type="cellIs" dxfId="0" priority="15388" stopIfTrue="1" operator="equal">
      <formula>"B"</formula>
    </cfRule>
    <cfRule type="cellIs" dxfId="1" priority="15389" stopIfTrue="1" operator="equal">
      <formula>"F"</formula>
    </cfRule>
    <cfRule type="cellIs" dxfId="2" priority="15390" stopIfTrue="1" operator="equal">
      <formula>"NI"</formula>
    </cfRule>
    <cfRule type="cellIs" dxfId="0" priority="15391" stopIfTrue="1" operator="between">
      <formula>"B"</formula>
      <formula>"B"</formula>
    </cfRule>
  </conditionalFormatting>
  <conditionalFormatting sqref="D638">
    <cfRule type="cellIs" dxfId="0" priority="15317" stopIfTrue="1" operator="equal">
      <formula>"B"</formula>
    </cfRule>
    <cfRule type="cellIs" dxfId="1" priority="15318" stopIfTrue="1" operator="equal">
      <formula>"F"</formula>
    </cfRule>
    <cfRule type="cellIs" dxfId="2" priority="15319" stopIfTrue="1" operator="equal">
      <formula>"NI"</formula>
    </cfRule>
  </conditionalFormatting>
  <conditionalFormatting sqref="E638">
    <cfRule type="cellIs" dxfId="0" priority="15311" stopIfTrue="1" operator="equal">
      <formula>"B"</formula>
    </cfRule>
    <cfRule type="cellIs" dxfId="1" priority="15312" stopIfTrue="1" operator="equal">
      <formula>"F"</formula>
    </cfRule>
    <cfRule type="cellIs" dxfId="2" priority="15313" stopIfTrue="1" operator="equal">
      <formula>"NI"</formula>
    </cfRule>
  </conditionalFormatting>
  <conditionalFormatting sqref="F638">
    <cfRule type="cellIs" dxfId="0" priority="16334" stopIfTrue="1" operator="equal">
      <formula>"B"</formula>
    </cfRule>
    <cfRule type="cellIs" dxfId="1" priority="16335" stopIfTrue="1" operator="equal">
      <formula>"F"</formula>
    </cfRule>
    <cfRule type="cellIs" dxfId="2" priority="16336" stopIfTrue="1" operator="equal">
      <formula>"NI"</formula>
    </cfRule>
  </conditionalFormatting>
  <conditionalFormatting sqref="L638">
    <cfRule type="cellIs" dxfId="0" priority="16337" stopIfTrue="1" operator="equal">
      <formula>"B"</formula>
    </cfRule>
    <cfRule type="cellIs" dxfId="1" priority="16338" stopIfTrue="1" operator="equal">
      <formula>"F"</formula>
    </cfRule>
    <cfRule type="cellIs" dxfId="2" priority="16339" stopIfTrue="1" operator="equal">
      <formula>"NI"</formula>
    </cfRule>
  </conditionalFormatting>
  <conditionalFormatting sqref="M638">
    <cfRule type="cellIs" dxfId="3" priority="15269" stopIfTrue="1" operator="equal">
      <formula>"NE"</formula>
    </cfRule>
    <cfRule type="cellIs" dxfId="0" priority="15270" stopIfTrue="1" operator="between">
      <formula>"B"</formula>
      <formula>"B"</formula>
    </cfRule>
    <cfRule type="cellIs" dxfId="1" priority="15271" stopIfTrue="1" operator="between">
      <formula>"F"</formula>
      <formula>"F"</formula>
    </cfRule>
    <cfRule type="cellIs" dxfId="2" priority="15272" stopIfTrue="1" operator="between">
      <formula>"NI"</formula>
      <formula>"NI"</formula>
    </cfRule>
    <cfRule type="cellIs" dxfId="3" priority="15273" stopIfTrue="1" operator="equal">
      <formula>"NE"</formula>
    </cfRule>
    <cfRule type="cellIs" dxfId="0" priority="15274" stopIfTrue="1" operator="equal">
      <formula>"B"</formula>
    </cfRule>
    <cfRule type="cellIs" dxfId="1" priority="15275" stopIfTrue="1" operator="equal">
      <formula>"F"</formula>
    </cfRule>
    <cfRule type="cellIs" dxfId="2" priority="15276" stopIfTrue="1" operator="equal">
      <formula>"NI"</formula>
    </cfRule>
    <cfRule type="cellIs" dxfId="3" priority="15277" stopIfTrue="1" operator="equal">
      <formula>"NE"</formula>
    </cfRule>
    <cfRule type="cellIs" dxfId="0" priority="15278" stopIfTrue="1" operator="equal">
      <formula>"B"</formula>
    </cfRule>
    <cfRule type="cellIs" dxfId="1" priority="15279" stopIfTrue="1" operator="equal">
      <formula>"F"</formula>
    </cfRule>
    <cfRule type="cellIs" dxfId="2" priority="15280" stopIfTrue="1" operator="equal">
      <formula>"NI"</formula>
    </cfRule>
    <cfRule type="cellIs" dxfId="0" priority="15281" stopIfTrue="1" operator="between">
      <formula>"B"</formula>
      <formula>"B"</formula>
    </cfRule>
    <cfRule type="cellIs" dxfId="1" priority="15282" stopIfTrue="1" operator="between">
      <formula>"F"</formula>
      <formula>"F"</formula>
    </cfRule>
    <cfRule type="cellIs" dxfId="2" priority="15283" stopIfTrue="1" operator="between">
      <formula>"NI"</formula>
      <formula>"NI"</formula>
    </cfRule>
    <cfRule type="cellIs" dxfId="0" priority="15284" stopIfTrue="1" operator="equal">
      <formula>"B"</formula>
    </cfRule>
    <cfRule type="cellIs" dxfId="1" priority="15285" stopIfTrue="1" operator="equal">
      <formula>"F"</formula>
    </cfRule>
    <cfRule type="cellIs" dxfId="2" priority="15286" stopIfTrue="1" operator="equal">
      <formula>"NI"</formula>
    </cfRule>
  </conditionalFormatting>
  <conditionalFormatting sqref="N638">
    <cfRule type="cellIs" dxfId="3" priority="15287" stopIfTrue="1" operator="equal">
      <formula>"NE"</formula>
    </cfRule>
    <cfRule type="cellIs" dxfId="0" priority="15288" stopIfTrue="1" operator="equal">
      <formula>"B"</formula>
    </cfRule>
    <cfRule type="cellIs" dxfId="1" priority="15289" stopIfTrue="1" operator="equal">
      <formula>"F"</formula>
    </cfRule>
    <cfRule type="cellIs" dxfId="2" priority="15290" stopIfTrue="1" operator="equal">
      <formula>"NI"</formula>
    </cfRule>
    <cfRule type="cellIs" dxfId="0" priority="15291" stopIfTrue="1" operator="between">
      <formula>"B"</formula>
      <formula>"B"</formula>
    </cfRule>
    <cfRule type="cellIs" dxfId="1" priority="15292" stopIfTrue="1" operator="between">
      <formula>"F"</formula>
      <formula>"F"</formula>
    </cfRule>
    <cfRule type="cellIs" dxfId="2" priority="15293" stopIfTrue="1" operator="between">
      <formula>"NI"</formula>
      <formula>"NI"</formula>
    </cfRule>
    <cfRule type="cellIs" dxfId="3" priority="15294" stopIfTrue="1" operator="equal">
      <formula>"NE"</formula>
    </cfRule>
    <cfRule type="cellIs" dxfId="0" priority="15295" stopIfTrue="1" operator="equal">
      <formula>"B"</formula>
    </cfRule>
    <cfRule type="cellIs" dxfId="1" priority="15296" stopIfTrue="1" operator="equal">
      <formula>"F"</formula>
    </cfRule>
    <cfRule type="cellIs" dxfId="2" priority="15297" stopIfTrue="1" operator="equal">
      <formula>"NI"</formula>
    </cfRule>
    <cfRule type="cellIs" dxfId="3" priority="15298" stopIfTrue="1" operator="equal">
      <formula>"NE"</formula>
    </cfRule>
    <cfRule type="cellIs" dxfId="0" priority="15299" stopIfTrue="1" operator="equal">
      <formula>"B"</formula>
    </cfRule>
    <cfRule type="cellIs" dxfId="1" priority="15300" stopIfTrue="1" operator="equal">
      <formula>"F"</formula>
    </cfRule>
    <cfRule type="cellIs" dxfId="2" priority="15301" stopIfTrue="1" operator="equal">
      <formula>"NI"</formula>
    </cfRule>
    <cfRule type="cellIs" dxfId="0" priority="15302" stopIfTrue="1" operator="between">
      <formula>"B"</formula>
      <formula>"B"</formula>
    </cfRule>
    <cfRule type="cellIs" dxfId="1" priority="15303" stopIfTrue="1" operator="between">
      <formula>"F"</formula>
      <formula>"F"</formula>
    </cfRule>
    <cfRule type="cellIs" dxfId="2" priority="15304" stopIfTrue="1" operator="between">
      <formula>"NI"</formula>
      <formula>"NI"</formula>
    </cfRule>
  </conditionalFormatting>
  <conditionalFormatting sqref="E639">
    <cfRule type="cellIs" dxfId="0" priority="15254" stopIfTrue="1" operator="equal">
      <formula>"B"</formula>
    </cfRule>
    <cfRule type="cellIs" dxfId="1" priority="15255" stopIfTrue="1" operator="equal">
      <formula>"F"</formula>
    </cfRule>
    <cfRule type="cellIs" dxfId="2" priority="15256" stopIfTrue="1" operator="equal">
      <formula>"NI"</formula>
    </cfRule>
  </conditionalFormatting>
  <conditionalFormatting sqref="F639">
    <cfRule type="cellIs" dxfId="0" priority="16274" stopIfTrue="1" operator="equal">
      <formula>"B"</formula>
    </cfRule>
    <cfRule type="cellIs" dxfId="1" priority="16275" stopIfTrue="1" operator="equal">
      <formula>"F"</formula>
    </cfRule>
    <cfRule type="cellIs" dxfId="2" priority="16276" stopIfTrue="1" operator="equal">
      <formula>"NI"</formula>
    </cfRule>
  </conditionalFormatting>
  <conditionalFormatting sqref="L639">
    <cfRule type="cellIs" dxfId="0" priority="16277" stopIfTrue="1" operator="equal">
      <formula>"B"</formula>
    </cfRule>
    <cfRule type="cellIs" dxfId="1" priority="16278" stopIfTrue="1" operator="equal">
      <formula>"F"</formula>
    </cfRule>
    <cfRule type="cellIs" dxfId="2" priority="16279" stopIfTrue="1" operator="equal">
      <formula>"NI"</formula>
    </cfRule>
  </conditionalFormatting>
  <conditionalFormatting sqref="M639">
    <cfRule type="cellIs" dxfId="3" priority="15173" stopIfTrue="1" operator="equal">
      <formula>"NE"</formula>
    </cfRule>
    <cfRule type="cellIs" dxfId="0" priority="15174" stopIfTrue="1" operator="between">
      <formula>"B"</formula>
      <formula>"B"</formula>
    </cfRule>
    <cfRule type="cellIs" dxfId="1" priority="15175" stopIfTrue="1" operator="between">
      <formula>"F"</formula>
      <formula>"F"</formula>
    </cfRule>
    <cfRule type="cellIs" dxfId="2" priority="15176" stopIfTrue="1" operator="between">
      <formula>"NI"</formula>
      <formula>"NI"</formula>
    </cfRule>
    <cfRule type="cellIs" dxfId="3" priority="15177" stopIfTrue="1" operator="equal">
      <formula>"NE"</formula>
    </cfRule>
    <cfRule type="cellIs" dxfId="0" priority="15178" stopIfTrue="1" operator="equal">
      <formula>"B"</formula>
    </cfRule>
    <cfRule type="cellIs" dxfId="1" priority="15179" stopIfTrue="1" operator="equal">
      <formula>"F"</formula>
    </cfRule>
    <cfRule type="cellIs" dxfId="2" priority="15180" stopIfTrue="1" operator="equal">
      <formula>"NI"</formula>
    </cfRule>
    <cfRule type="cellIs" dxfId="3" priority="15181" stopIfTrue="1" operator="equal">
      <formula>"NE"</formula>
    </cfRule>
    <cfRule type="cellIs" dxfId="0" priority="15182" stopIfTrue="1" operator="equal">
      <formula>"B"</formula>
    </cfRule>
    <cfRule type="cellIs" dxfId="1" priority="15183" stopIfTrue="1" operator="equal">
      <formula>"F"</formula>
    </cfRule>
    <cfRule type="cellIs" dxfId="2" priority="15184" stopIfTrue="1" operator="equal">
      <formula>"NI"</formula>
    </cfRule>
    <cfRule type="cellIs" dxfId="0" priority="15185" stopIfTrue="1" operator="between">
      <formula>"B"</formula>
      <formula>"B"</formula>
    </cfRule>
    <cfRule type="cellIs" dxfId="1" priority="15186" stopIfTrue="1" operator="between">
      <formula>"F"</formula>
      <formula>"F"</formula>
    </cfRule>
    <cfRule type="cellIs" dxfId="2" priority="15187" stopIfTrue="1" operator="between">
      <formula>"NI"</formula>
      <formula>"NI"</formula>
    </cfRule>
    <cfRule type="cellIs" dxfId="0" priority="15188" stopIfTrue="1" operator="equal">
      <formula>"B"</formula>
    </cfRule>
    <cfRule type="cellIs" dxfId="1" priority="15189" stopIfTrue="1" operator="equal">
      <formula>"F"</formula>
    </cfRule>
    <cfRule type="cellIs" dxfId="2" priority="15190" stopIfTrue="1" operator="equal">
      <formula>"NI"</formula>
    </cfRule>
  </conditionalFormatting>
  <conditionalFormatting sqref="N639">
    <cfRule type="cellIs" dxfId="3" priority="15209" stopIfTrue="1" operator="equal">
      <formula>"NE"</formula>
    </cfRule>
    <cfRule type="cellIs" dxfId="0" priority="15210" stopIfTrue="1" operator="equal">
      <formula>"B"</formula>
    </cfRule>
    <cfRule type="cellIs" dxfId="1" priority="15211" stopIfTrue="1" operator="equal">
      <formula>"F"</formula>
    </cfRule>
    <cfRule type="cellIs" dxfId="2" priority="15212" stopIfTrue="1" operator="equal">
      <formula>"NI"</formula>
    </cfRule>
    <cfRule type="cellIs" dxfId="0" priority="15213" stopIfTrue="1" operator="between">
      <formula>"B"</formula>
      <formula>"B"</formula>
    </cfRule>
    <cfRule type="cellIs" dxfId="1" priority="15214" stopIfTrue="1" operator="between">
      <formula>"F"</formula>
      <formula>"F"</formula>
    </cfRule>
    <cfRule type="cellIs" dxfId="2" priority="15215" stopIfTrue="1" operator="between">
      <formula>"NI"</formula>
      <formula>"NI"</formula>
    </cfRule>
    <cfRule type="cellIs" dxfId="3" priority="15216" stopIfTrue="1" operator="equal">
      <formula>"NE"</formula>
    </cfRule>
    <cfRule type="cellIs" dxfId="0" priority="15217" stopIfTrue="1" operator="equal">
      <formula>"B"</formula>
    </cfRule>
    <cfRule type="cellIs" dxfId="1" priority="15218" stopIfTrue="1" operator="equal">
      <formula>"F"</formula>
    </cfRule>
    <cfRule type="cellIs" dxfId="2" priority="15219" stopIfTrue="1" operator="equal">
      <formula>"NI"</formula>
    </cfRule>
    <cfRule type="cellIs" dxfId="3" priority="15220" stopIfTrue="1" operator="equal">
      <formula>"NE"</formula>
    </cfRule>
    <cfRule type="cellIs" dxfId="0" priority="15221" stopIfTrue="1" operator="equal">
      <formula>"B"</formula>
    </cfRule>
    <cfRule type="cellIs" dxfId="1" priority="15222" stopIfTrue="1" operator="equal">
      <formula>"F"</formula>
    </cfRule>
    <cfRule type="cellIs" dxfId="2" priority="15223" stopIfTrue="1" operator="equal">
      <formula>"NI"</formula>
    </cfRule>
    <cfRule type="cellIs" dxfId="0" priority="15224" stopIfTrue="1" operator="between">
      <formula>"B"</formula>
      <formula>"B"</formula>
    </cfRule>
    <cfRule type="cellIs" dxfId="1" priority="15225" stopIfTrue="1" operator="between">
      <formula>"F"</formula>
      <formula>"F"</formula>
    </cfRule>
    <cfRule type="cellIs" dxfId="2" priority="15226" stopIfTrue="1" operator="between">
      <formula>"NI"</formula>
      <formula>"NI"</formula>
    </cfRule>
  </conditionalFormatting>
  <conditionalFormatting sqref="E640">
    <cfRule type="cellIs" dxfId="0" priority="15257" stopIfTrue="1" operator="equal">
      <formula>"B"</formula>
    </cfRule>
    <cfRule type="cellIs" dxfId="1" priority="15258" stopIfTrue="1" operator="equal">
      <formula>"F"</formula>
    </cfRule>
    <cfRule type="cellIs" dxfId="2" priority="15259" stopIfTrue="1" operator="equal">
      <formula>"NI"</formula>
    </cfRule>
  </conditionalFormatting>
  <conditionalFormatting sqref="F640">
    <cfRule type="cellIs" dxfId="0" priority="16280" stopIfTrue="1" operator="equal">
      <formula>"B"</formula>
    </cfRule>
    <cfRule type="cellIs" dxfId="1" priority="16281" stopIfTrue="1" operator="equal">
      <formula>"F"</formula>
    </cfRule>
    <cfRule type="cellIs" dxfId="2" priority="16282" stopIfTrue="1" operator="equal">
      <formula>"NI"</formula>
    </cfRule>
  </conditionalFormatting>
  <conditionalFormatting sqref="L640">
    <cfRule type="cellIs" dxfId="0" priority="16289" stopIfTrue="1" operator="equal">
      <formula>"B"</formula>
    </cfRule>
    <cfRule type="cellIs" dxfId="1" priority="16290" stopIfTrue="1" operator="equal">
      <formula>"F"</formula>
    </cfRule>
    <cfRule type="cellIs" dxfId="2" priority="16291" stopIfTrue="1" operator="equal">
      <formula>"NI"</formula>
    </cfRule>
  </conditionalFormatting>
  <conditionalFormatting sqref="M640">
    <cfRule type="cellIs" dxfId="3" priority="15191" stopIfTrue="1" operator="equal">
      <formula>"NE"</formula>
    </cfRule>
    <cfRule type="cellIs" dxfId="0" priority="15192" stopIfTrue="1" operator="equal">
      <formula>"B"</formula>
    </cfRule>
    <cfRule type="cellIs" dxfId="1" priority="15193" stopIfTrue="1" operator="equal">
      <formula>"F"</formula>
    </cfRule>
    <cfRule type="cellIs" dxfId="2" priority="15194" stopIfTrue="1" operator="equal">
      <formula>"NI"</formula>
    </cfRule>
    <cfRule type="cellIs" dxfId="0" priority="15195" stopIfTrue="1" operator="between">
      <formula>"B"</formula>
      <formula>"B"</formula>
    </cfRule>
    <cfRule type="cellIs" dxfId="1" priority="15196" stopIfTrue="1" operator="between">
      <formula>"F"</formula>
      <formula>"F"</formula>
    </cfRule>
    <cfRule type="cellIs" dxfId="2" priority="15197" stopIfTrue="1" operator="between">
      <formula>"NI"</formula>
      <formula>"NI"</formula>
    </cfRule>
    <cfRule type="cellIs" dxfId="3" priority="15198" stopIfTrue="1" operator="equal">
      <formula>"NE"</formula>
    </cfRule>
    <cfRule type="cellIs" dxfId="0" priority="15199" stopIfTrue="1" operator="equal">
      <formula>"B"</formula>
    </cfRule>
    <cfRule type="cellIs" dxfId="1" priority="15200" stopIfTrue="1" operator="equal">
      <formula>"F"</formula>
    </cfRule>
    <cfRule type="cellIs" dxfId="2" priority="15201" stopIfTrue="1" operator="equal">
      <formula>"NI"</formula>
    </cfRule>
    <cfRule type="cellIs" dxfId="0" priority="15202" stopIfTrue="1" operator="between">
      <formula>"B"</formula>
      <formula>"B"</formula>
    </cfRule>
    <cfRule type="cellIs" dxfId="1" priority="15203" stopIfTrue="1" operator="between">
      <formula>"F"</formula>
      <formula>"F"</formula>
    </cfRule>
    <cfRule type="cellIs" dxfId="2" priority="15204" stopIfTrue="1" operator="between">
      <formula>"NI"</formula>
      <formula>"NI"</formula>
    </cfRule>
    <cfRule type="cellIs" dxfId="3" priority="15205" stopIfTrue="1" operator="equal">
      <formula>"NE"</formula>
    </cfRule>
    <cfRule type="cellIs" dxfId="0" priority="15206" stopIfTrue="1" operator="equal">
      <formula>"B"</formula>
    </cfRule>
    <cfRule type="cellIs" dxfId="1" priority="15207" stopIfTrue="1" operator="equal">
      <formula>"F"</formula>
    </cfRule>
    <cfRule type="cellIs" dxfId="2" priority="15208" stopIfTrue="1" operator="equal">
      <formula>"NI"</formula>
    </cfRule>
  </conditionalFormatting>
  <conditionalFormatting sqref="N640">
    <cfRule type="cellIs" dxfId="3" priority="15227" stopIfTrue="1" operator="equal">
      <formula>"NE"</formula>
    </cfRule>
    <cfRule type="cellIs" dxfId="0" priority="15228" stopIfTrue="1" operator="equal">
      <formula>"B"</formula>
    </cfRule>
    <cfRule type="cellIs" dxfId="1" priority="15229" stopIfTrue="1" operator="equal">
      <formula>"F"</formula>
    </cfRule>
    <cfRule type="cellIs" dxfId="2" priority="15230" stopIfTrue="1" operator="equal">
      <formula>"NI"</formula>
    </cfRule>
    <cfRule type="cellIs" dxfId="0" priority="15231" stopIfTrue="1" operator="between">
      <formula>"B"</formula>
      <formula>"B"</formula>
    </cfRule>
    <cfRule type="cellIs" dxfId="1" priority="15232" stopIfTrue="1" operator="between">
      <formula>"F"</formula>
      <formula>"F"</formula>
    </cfRule>
    <cfRule type="cellIs" dxfId="2" priority="15233" stopIfTrue="1" operator="between">
      <formula>"NI"</formula>
      <formula>"NI"</formula>
    </cfRule>
    <cfRule type="cellIs" dxfId="3" priority="15234" stopIfTrue="1" operator="equal">
      <formula>"NE"</formula>
    </cfRule>
    <cfRule type="cellIs" dxfId="0" priority="15235" stopIfTrue="1" operator="equal">
      <formula>"B"</formula>
    </cfRule>
    <cfRule type="cellIs" dxfId="1" priority="15236" stopIfTrue="1" operator="equal">
      <formula>"F"</formula>
    </cfRule>
    <cfRule type="cellIs" dxfId="2" priority="15237" stopIfTrue="1" operator="equal">
      <formula>"NI"</formula>
    </cfRule>
    <cfRule type="cellIs" dxfId="1" priority="15238" stopIfTrue="1" operator="between">
      <formula>"F"</formula>
      <formula>"F"</formula>
    </cfRule>
    <cfRule type="cellIs" dxfId="2" priority="15239" stopIfTrue="1" operator="between">
      <formula>"NI"</formula>
      <formula>"NI"</formula>
    </cfRule>
    <cfRule type="cellIs" dxfId="3" priority="15240" stopIfTrue="1" operator="equal">
      <formula>"NE"</formula>
    </cfRule>
    <cfRule type="cellIs" dxfId="0" priority="15241" stopIfTrue="1" operator="equal">
      <formula>"B"</formula>
    </cfRule>
    <cfRule type="cellIs" dxfId="1" priority="15242" stopIfTrue="1" operator="equal">
      <formula>"F"</formula>
    </cfRule>
    <cfRule type="cellIs" dxfId="2" priority="15243" stopIfTrue="1" operator="equal">
      <formula>"NI"</formula>
    </cfRule>
    <cfRule type="cellIs" dxfId="0" priority="15244" stopIfTrue="1" operator="between">
      <formula>"B"</formula>
      <formula>"B"</formula>
    </cfRule>
  </conditionalFormatting>
  <conditionalFormatting sqref="D641">
    <cfRule type="cellIs" dxfId="0" priority="15170" stopIfTrue="1" operator="equal">
      <formula>"B"</formula>
    </cfRule>
    <cfRule type="cellIs" dxfId="1" priority="15171" stopIfTrue="1" operator="equal">
      <formula>"F"</formula>
    </cfRule>
    <cfRule type="cellIs" dxfId="2" priority="15172" stopIfTrue="1" operator="equal">
      <formula>"NI"</formula>
    </cfRule>
  </conditionalFormatting>
  <conditionalFormatting sqref="E641">
    <cfRule type="cellIs" dxfId="0" priority="15164" stopIfTrue="1" operator="equal">
      <formula>"B"</formula>
    </cfRule>
    <cfRule type="cellIs" dxfId="1" priority="15165" stopIfTrue="1" operator="equal">
      <formula>"F"</formula>
    </cfRule>
    <cfRule type="cellIs" dxfId="2" priority="15166" stopIfTrue="1" operator="equal">
      <formula>"NI"</formula>
    </cfRule>
  </conditionalFormatting>
  <conditionalFormatting sqref="F641">
    <cfRule type="cellIs" dxfId="0" priority="16187" stopIfTrue="1" operator="equal">
      <formula>"B"</formula>
    </cfRule>
    <cfRule type="cellIs" dxfId="1" priority="16188" stopIfTrue="1" operator="equal">
      <formula>"F"</formula>
    </cfRule>
    <cfRule type="cellIs" dxfId="2" priority="16189" stopIfTrue="1" operator="equal">
      <formula>"NI"</formula>
    </cfRule>
  </conditionalFormatting>
  <conditionalFormatting sqref="L641">
    <cfRule type="cellIs" dxfId="0" priority="16190" stopIfTrue="1" operator="equal">
      <formula>"B"</formula>
    </cfRule>
    <cfRule type="cellIs" dxfId="1" priority="16191" stopIfTrue="1" operator="equal">
      <formula>"F"</formula>
    </cfRule>
    <cfRule type="cellIs" dxfId="2" priority="16192" stopIfTrue="1" operator="equal">
      <formula>"NI"</formula>
    </cfRule>
  </conditionalFormatting>
  <conditionalFormatting sqref="M641">
    <cfRule type="cellIs" dxfId="3" priority="15122" stopIfTrue="1" operator="equal">
      <formula>"NE"</formula>
    </cfRule>
    <cfRule type="cellIs" dxfId="0" priority="15123" stopIfTrue="1" operator="between">
      <formula>"B"</formula>
      <formula>"B"</formula>
    </cfRule>
    <cfRule type="cellIs" dxfId="1" priority="15124" stopIfTrue="1" operator="between">
      <formula>"F"</formula>
      <formula>"F"</formula>
    </cfRule>
    <cfRule type="cellIs" dxfId="2" priority="15125" stopIfTrue="1" operator="between">
      <formula>"NI"</formula>
      <formula>"NI"</formula>
    </cfRule>
    <cfRule type="cellIs" dxfId="3" priority="15126" stopIfTrue="1" operator="equal">
      <formula>"NE"</formula>
    </cfRule>
    <cfRule type="cellIs" dxfId="0" priority="15127" stopIfTrue="1" operator="equal">
      <formula>"B"</formula>
    </cfRule>
    <cfRule type="cellIs" dxfId="1" priority="15128" stopIfTrue="1" operator="equal">
      <formula>"F"</formula>
    </cfRule>
    <cfRule type="cellIs" dxfId="2" priority="15129" stopIfTrue="1" operator="equal">
      <formula>"NI"</formula>
    </cfRule>
    <cfRule type="cellIs" dxfId="3" priority="15130" stopIfTrue="1" operator="equal">
      <formula>"NE"</formula>
    </cfRule>
    <cfRule type="cellIs" dxfId="0" priority="15131" stopIfTrue="1" operator="equal">
      <formula>"B"</formula>
    </cfRule>
    <cfRule type="cellIs" dxfId="1" priority="15132" stopIfTrue="1" operator="equal">
      <formula>"F"</formula>
    </cfRule>
    <cfRule type="cellIs" dxfId="2" priority="15133" stopIfTrue="1" operator="equal">
      <formula>"NI"</formula>
    </cfRule>
    <cfRule type="cellIs" dxfId="0" priority="15134" stopIfTrue="1" operator="between">
      <formula>"B"</formula>
      <formula>"B"</formula>
    </cfRule>
    <cfRule type="cellIs" dxfId="1" priority="15135" stopIfTrue="1" operator="between">
      <formula>"F"</formula>
      <formula>"F"</formula>
    </cfRule>
    <cfRule type="cellIs" dxfId="2" priority="15136" stopIfTrue="1" operator="between">
      <formula>"NI"</formula>
      <formula>"NI"</formula>
    </cfRule>
    <cfRule type="cellIs" dxfId="0" priority="15137" stopIfTrue="1" operator="equal">
      <formula>"B"</formula>
    </cfRule>
    <cfRule type="cellIs" dxfId="1" priority="15138" stopIfTrue="1" operator="equal">
      <formula>"F"</formula>
    </cfRule>
    <cfRule type="cellIs" dxfId="2" priority="15139" stopIfTrue="1" operator="equal">
      <formula>"NI"</formula>
    </cfRule>
  </conditionalFormatting>
  <conditionalFormatting sqref="N641">
    <cfRule type="cellIs" dxfId="3" priority="15140" stopIfTrue="1" operator="equal">
      <formula>"NE"</formula>
    </cfRule>
    <cfRule type="cellIs" dxfId="0" priority="15141" stopIfTrue="1" operator="equal">
      <formula>"B"</formula>
    </cfRule>
    <cfRule type="cellIs" dxfId="1" priority="15142" stopIfTrue="1" operator="equal">
      <formula>"F"</formula>
    </cfRule>
    <cfRule type="cellIs" dxfId="2" priority="15143" stopIfTrue="1" operator="equal">
      <formula>"NI"</formula>
    </cfRule>
    <cfRule type="cellIs" dxfId="0" priority="15144" stopIfTrue="1" operator="between">
      <formula>"B"</formula>
      <formula>"B"</formula>
    </cfRule>
    <cfRule type="cellIs" dxfId="1" priority="15145" stopIfTrue="1" operator="between">
      <formula>"F"</formula>
      <formula>"F"</formula>
    </cfRule>
    <cfRule type="cellIs" dxfId="2" priority="15146" stopIfTrue="1" operator="between">
      <formula>"NI"</formula>
      <formula>"NI"</formula>
    </cfRule>
    <cfRule type="cellIs" dxfId="3" priority="15147" stopIfTrue="1" operator="equal">
      <formula>"NE"</formula>
    </cfRule>
    <cfRule type="cellIs" dxfId="0" priority="15148" stopIfTrue="1" operator="equal">
      <formula>"B"</formula>
    </cfRule>
    <cfRule type="cellIs" dxfId="1" priority="15149" stopIfTrue="1" operator="equal">
      <formula>"F"</formula>
    </cfRule>
    <cfRule type="cellIs" dxfId="2" priority="15150" stopIfTrue="1" operator="equal">
      <formula>"NI"</formula>
    </cfRule>
    <cfRule type="cellIs" dxfId="3" priority="15151" stopIfTrue="1" operator="equal">
      <formula>"NE"</formula>
    </cfRule>
    <cfRule type="cellIs" dxfId="0" priority="15152" stopIfTrue="1" operator="equal">
      <formula>"B"</formula>
    </cfRule>
    <cfRule type="cellIs" dxfId="1" priority="15153" stopIfTrue="1" operator="equal">
      <formula>"F"</formula>
    </cfRule>
    <cfRule type="cellIs" dxfId="2" priority="15154" stopIfTrue="1" operator="equal">
      <formula>"NI"</formula>
    </cfRule>
    <cfRule type="cellIs" dxfId="0" priority="15155" stopIfTrue="1" operator="between">
      <formula>"B"</formula>
      <formula>"B"</formula>
    </cfRule>
    <cfRule type="cellIs" dxfId="1" priority="15156" stopIfTrue="1" operator="between">
      <formula>"F"</formula>
      <formula>"F"</formula>
    </cfRule>
    <cfRule type="cellIs" dxfId="2" priority="15157" stopIfTrue="1" operator="between">
      <formula>"NI"</formula>
      <formula>"NI"</formula>
    </cfRule>
  </conditionalFormatting>
  <conditionalFormatting sqref="E642">
    <cfRule type="cellIs" dxfId="0" priority="15107" stopIfTrue="1" operator="equal">
      <formula>"B"</formula>
    </cfRule>
    <cfRule type="cellIs" dxfId="1" priority="15108" stopIfTrue="1" operator="equal">
      <formula>"F"</formula>
    </cfRule>
    <cfRule type="cellIs" dxfId="2" priority="15109" stopIfTrue="1" operator="equal">
      <formula>"NI"</formula>
    </cfRule>
  </conditionalFormatting>
  <conditionalFormatting sqref="F642">
    <cfRule type="cellIs" dxfId="0" priority="16127" stopIfTrue="1" operator="equal">
      <formula>"B"</formula>
    </cfRule>
    <cfRule type="cellIs" dxfId="1" priority="16128" stopIfTrue="1" operator="equal">
      <formula>"F"</formula>
    </cfRule>
    <cfRule type="cellIs" dxfId="2" priority="16129" stopIfTrue="1" operator="equal">
      <formula>"NI"</formula>
    </cfRule>
  </conditionalFormatting>
  <conditionalFormatting sqref="L642">
    <cfRule type="cellIs" dxfId="0" priority="16130" stopIfTrue="1" operator="equal">
      <formula>"B"</formula>
    </cfRule>
    <cfRule type="cellIs" dxfId="1" priority="16131" stopIfTrue="1" operator="equal">
      <formula>"F"</formula>
    </cfRule>
    <cfRule type="cellIs" dxfId="2" priority="16132" stopIfTrue="1" operator="equal">
      <formula>"NI"</formula>
    </cfRule>
  </conditionalFormatting>
  <conditionalFormatting sqref="M642">
    <cfRule type="cellIs" dxfId="3" priority="15026" stopIfTrue="1" operator="equal">
      <formula>"NE"</formula>
    </cfRule>
    <cfRule type="cellIs" dxfId="0" priority="15027" stopIfTrue="1" operator="between">
      <formula>"B"</formula>
      <formula>"B"</formula>
    </cfRule>
    <cfRule type="cellIs" dxfId="1" priority="15028" stopIfTrue="1" operator="between">
      <formula>"F"</formula>
      <formula>"F"</formula>
    </cfRule>
    <cfRule type="cellIs" dxfId="2" priority="15029" stopIfTrue="1" operator="between">
      <formula>"NI"</formula>
      <formula>"NI"</formula>
    </cfRule>
    <cfRule type="cellIs" dxfId="3" priority="15030" stopIfTrue="1" operator="equal">
      <formula>"NE"</formula>
    </cfRule>
    <cfRule type="cellIs" dxfId="0" priority="15031" stopIfTrue="1" operator="equal">
      <formula>"B"</formula>
    </cfRule>
    <cfRule type="cellIs" dxfId="1" priority="15032" stopIfTrue="1" operator="equal">
      <formula>"F"</formula>
    </cfRule>
    <cfRule type="cellIs" dxfId="2" priority="15033" stopIfTrue="1" operator="equal">
      <formula>"NI"</formula>
    </cfRule>
    <cfRule type="cellIs" dxfId="3" priority="15034" stopIfTrue="1" operator="equal">
      <formula>"NE"</formula>
    </cfRule>
    <cfRule type="cellIs" dxfId="0" priority="15035" stopIfTrue="1" operator="equal">
      <formula>"B"</formula>
    </cfRule>
    <cfRule type="cellIs" dxfId="1" priority="15036" stopIfTrue="1" operator="equal">
      <formula>"F"</formula>
    </cfRule>
    <cfRule type="cellIs" dxfId="2" priority="15037" stopIfTrue="1" operator="equal">
      <formula>"NI"</formula>
    </cfRule>
    <cfRule type="cellIs" dxfId="0" priority="15038" stopIfTrue="1" operator="between">
      <formula>"B"</formula>
      <formula>"B"</formula>
    </cfRule>
    <cfRule type="cellIs" dxfId="1" priority="15039" stopIfTrue="1" operator="between">
      <formula>"F"</formula>
      <formula>"F"</formula>
    </cfRule>
    <cfRule type="cellIs" dxfId="2" priority="15040" stopIfTrue="1" operator="between">
      <formula>"NI"</formula>
      <formula>"NI"</formula>
    </cfRule>
    <cfRule type="cellIs" dxfId="0" priority="15041" stopIfTrue="1" operator="equal">
      <formula>"B"</formula>
    </cfRule>
    <cfRule type="cellIs" dxfId="1" priority="15042" stopIfTrue="1" operator="equal">
      <formula>"F"</formula>
    </cfRule>
    <cfRule type="cellIs" dxfId="2" priority="15043" stopIfTrue="1" operator="equal">
      <formula>"NI"</formula>
    </cfRule>
  </conditionalFormatting>
  <conditionalFormatting sqref="N642">
    <cfRule type="cellIs" dxfId="3" priority="15062" stopIfTrue="1" operator="equal">
      <formula>"NE"</formula>
    </cfRule>
    <cfRule type="cellIs" dxfId="0" priority="15063" stopIfTrue="1" operator="equal">
      <formula>"B"</formula>
    </cfRule>
    <cfRule type="cellIs" dxfId="1" priority="15064" stopIfTrue="1" operator="equal">
      <formula>"F"</formula>
    </cfRule>
    <cfRule type="cellIs" dxfId="2" priority="15065" stopIfTrue="1" operator="equal">
      <formula>"NI"</formula>
    </cfRule>
    <cfRule type="cellIs" dxfId="0" priority="15066" stopIfTrue="1" operator="between">
      <formula>"B"</formula>
      <formula>"B"</formula>
    </cfRule>
    <cfRule type="cellIs" dxfId="1" priority="15067" stopIfTrue="1" operator="between">
      <formula>"F"</formula>
      <formula>"F"</formula>
    </cfRule>
    <cfRule type="cellIs" dxfId="2" priority="15068" stopIfTrue="1" operator="between">
      <formula>"NI"</formula>
      <formula>"NI"</formula>
    </cfRule>
    <cfRule type="cellIs" dxfId="3" priority="15069" stopIfTrue="1" operator="equal">
      <formula>"NE"</formula>
    </cfRule>
    <cfRule type="cellIs" dxfId="0" priority="15070" stopIfTrue="1" operator="equal">
      <formula>"B"</formula>
    </cfRule>
    <cfRule type="cellIs" dxfId="1" priority="15071" stopIfTrue="1" operator="equal">
      <formula>"F"</formula>
    </cfRule>
    <cfRule type="cellIs" dxfId="2" priority="15072" stopIfTrue="1" operator="equal">
      <formula>"NI"</formula>
    </cfRule>
    <cfRule type="cellIs" dxfId="3" priority="15073" stopIfTrue="1" operator="equal">
      <formula>"NE"</formula>
    </cfRule>
    <cfRule type="cellIs" dxfId="0" priority="15074" stopIfTrue="1" operator="equal">
      <formula>"B"</formula>
    </cfRule>
    <cfRule type="cellIs" dxfId="1" priority="15075" stopIfTrue="1" operator="equal">
      <formula>"F"</formula>
    </cfRule>
    <cfRule type="cellIs" dxfId="2" priority="15076" stopIfTrue="1" operator="equal">
      <formula>"NI"</formula>
    </cfRule>
    <cfRule type="cellIs" dxfId="0" priority="15077" stopIfTrue="1" operator="between">
      <formula>"B"</formula>
      <formula>"B"</formula>
    </cfRule>
    <cfRule type="cellIs" dxfId="1" priority="15078" stopIfTrue="1" operator="between">
      <formula>"F"</formula>
      <formula>"F"</formula>
    </cfRule>
    <cfRule type="cellIs" dxfId="2" priority="15079" stopIfTrue="1" operator="between">
      <formula>"NI"</formula>
      <formula>"NI"</formula>
    </cfRule>
  </conditionalFormatting>
  <conditionalFormatting sqref="E643">
    <cfRule type="cellIs" dxfId="0" priority="15110" stopIfTrue="1" operator="equal">
      <formula>"B"</formula>
    </cfRule>
    <cfRule type="cellIs" dxfId="1" priority="15111" stopIfTrue="1" operator="equal">
      <formula>"F"</formula>
    </cfRule>
    <cfRule type="cellIs" dxfId="2" priority="15112" stopIfTrue="1" operator="equal">
      <formula>"NI"</formula>
    </cfRule>
  </conditionalFormatting>
  <conditionalFormatting sqref="F643">
    <cfRule type="cellIs" dxfId="0" priority="16133" stopIfTrue="1" operator="equal">
      <formula>"B"</formula>
    </cfRule>
    <cfRule type="cellIs" dxfId="1" priority="16134" stopIfTrue="1" operator="equal">
      <formula>"F"</formula>
    </cfRule>
    <cfRule type="cellIs" dxfId="2" priority="16135" stopIfTrue="1" operator="equal">
      <formula>"NI"</formula>
    </cfRule>
  </conditionalFormatting>
  <conditionalFormatting sqref="L643">
    <cfRule type="cellIs" dxfId="0" priority="16142" stopIfTrue="1" operator="equal">
      <formula>"B"</formula>
    </cfRule>
    <cfRule type="cellIs" dxfId="1" priority="16143" stopIfTrue="1" operator="equal">
      <formula>"F"</formula>
    </cfRule>
    <cfRule type="cellIs" dxfId="2" priority="16144" stopIfTrue="1" operator="equal">
      <formula>"NI"</formula>
    </cfRule>
  </conditionalFormatting>
  <conditionalFormatting sqref="M643">
    <cfRule type="cellIs" dxfId="3" priority="15044" stopIfTrue="1" operator="equal">
      <formula>"NE"</formula>
    </cfRule>
    <cfRule type="cellIs" dxfId="0" priority="15045" stopIfTrue="1" operator="equal">
      <formula>"B"</formula>
    </cfRule>
    <cfRule type="cellIs" dxfId="1" priority="15046" stopIfTrue="1" operator="equal">
      <formula>"F"</formula>
    </cfRule>
    <cfRule type="cellIs" dxfId="2" priority="15047" stopIfTrue="1" operator="equal">
      <formula>"NI"</formula>
    </cfRule>
    <cfRule type="cellIs" dxfId="0" priority="15048" stopIfTrue="1" operator="between">
      <formula>"B"</formula>
      <formula>"B"</formula>
    </cfRule>
    <cfRule type="cellIs" dxfId="1" priority="15049" stopIfTrue="1" operator="between">
      <formula>"F"</formula>
      <formula>"F"</formula>
    </cfRule>
    <cfRule type="cellIs" dxfId="2" priority="15050" stopIfTrue="1" operator="between">
      <formula>"NI"</formula>
      <formula>"NI"</formula>
    </cfRule>
    <cfRule type="cellIs" dxfId="3" priority="15051" stopIfTrue="1" operator="equal">
      <formula>"NE"</formula>
    </cfRule>
    <cfRule type="cellIs" dxfId="0" priority="15052" stopIfTrue="1" operator="equal">
      <formula>"B"</formula>
    </cfRule>
    <cfRule type="cellIs" dxfId="1" priority="15053" stopIfTrue="1" operator="equal">
      <formula>"F"</formula>
    </cfRule>
    <cfRule type="cellIs" dxfId="2" priority="15054" stopIfTrue="1" operator="equal">
      <formula>"NI"</formula>
    </cfRule>
    <cfRule type="cellIs" dxfId="0" priority="15055" stopIfTrue="1" operator="between">
      <formula>"B"</formula>
      <formula>"B"</formula>
    </cfRule>
    <cfRule type="cellIs" dxfId="1" priority="15056" stopIfTrue="1" operator="between">
      <formula>"F"</formula>
      <formula>"F"</formula>
    </cfRule>
    <cfRule type="cellIs" dxfId="2" priority="15057" stopIfTrue="1" operator="between">
      <formula>"NI"</formula>
      <formula>"NI"</formula>
    </cfRule>
    <cfRule type="cellIs" dxfId="3" priority="15058" stopIfTrue="1" operator="equal">
      <formula>"NE"</formula>
    </cfRule>
    <cfRule type="cellIs" dxfId="0" priority="15059" stopIfTrue="1" operator="equal">
      <formula>"B"</formula>
    </cfRule>
    <cfRule type="cellIs" dxfId="1" priority="15060" stopIfTrue="1" operator="equal">
      <formula>"F"</formula>
    </cfRule>
    <cfRule type="cellIs" dxfId="2" priority="15061" stopIfTrue="1" operator="equal">
      <formula>"NI"</formula>
    </cfRule>
  </conditionalFormatting>
  <conditionalFormatting sqref="N643">
    <cfRule type="cellIs" dxfId="3" priority="15080" stopIfTrue="1" operator="equal">
      <formula>"NE"</formula>
    </cfRule>
    <cfRule type="cellIs" dxfId="0" priority="15081" stopIfTrue="1" operator="equal">
      <formula>"B"</formula>
    </cfRule>
    <cfRule type="cellIs" dxfId="1" priority="15082" stopIfTrue="1" operator="equal">
      <formula>"F"</formula>
    </cfRule>
    <cfRule type="cellIs" dxfId="2" priority="15083" stopIfTrue="1" operator="equal">
      <formula>"NI"</formula>
    </cfRule>
    <cfRule type="cellIs" dxfId="0" priority="15084" stopIfTrue="1" operator="between">
      <formula>"B"</formula>
      <formula>"B"</formula>
    </cfRule>
    <cfRule type="cellIs" dxfId="1" priority="15085" stopIfTrue="1" operator="between">
      <formula>"F"</formula>
      <formula>"F"</formula>
    </cfRule>
    <cfRule type="cellIs" dxfId="2" priority="15086" stopIfTrue="1" operator="between">
      <formula>"NI"</formula>
      <formula>"NI"</formula>
    </cfRule>
    <cfRule type="cellIs" dxfId="3" priority="15087" stopIfTrue="1" operator="equal">
      <formula>"NE"</formula>
    </cfRule>
    <cfRule type="cellIs" dxfId="0" priority="15088" stopIfTrue="1" operator="equal">
      <formula>"B"</formula>
    </cfRule>
    <cfRule type="cellIs" dxfId="1" priority="15089" stopIfTrue="1" operator="equal">
      <formula>"F"</formula>
    </cfRule>
    <cfRule type="cellIs" dxfId="2" priority="15090" stopIfTrue="1" operator="equal">
      <formula>"NI"</formula>
    </cfRule>
    <cfRule type="cellIs" dxfId="1" priority="15091" stopIfTrue="1" operator="between">
      <formula>"F"</formula>
      <formula>"F"</formula>
    </cfRule>
    <cfRule type="cellIs" dxfId="2" priority="15092" stopIfTrue="1" operator="between">
      <formula>"NI"</formula>
      <formula>"NI"</formula>
    </cfRule>
    <cfRule type="cellIs" dxfId="3" priority="15093" stopIfTrue="1" operator="equal">
      <formula>"NE"</formula>
    </cfRule>
    <cfRule type="cellIs" dxfId="0" priority="15094" stopIfTrue="1" operator="equal">
      <formula>"B"</formula>
    </cfRule>
    <cfRule type="cellIs" dxfId="1" priority="15095" stopIfTrue="1" operator="equal">
      <formula>"F"</formula>
    </cfRule>
    <cfRule type="cellIs" dxfId="2" priority="15096" stopIfTrue="1" operator="equal">
      <formula>"NI"</formula>
    </cfRule>
    <cfRule type="cellIs" dxfId="0" priority="15097" stopIfTrue="1" operator="between">
      <formula>"B"</formula>
      <formula>"B"</formula>
    </cfRule>
  </conditionalFormatting>
  <conditionalFormatting sqref="D644">
    <cfRule type="cellIs" dxfId="0" priority="15023" stopIfTrue="1" operator="equal">
      <formula>"B"</formula>
    </cfRule>
    <cfRule type="cellIs" dxfId="1" priority="15024" stopIfTrue="1" operator="equal">
      <formula>"F"</formula>
    </cfRule>
    <cfRule type="cellIs" dxfId="2" priority="15025" stopIfTrue="1" operator="equal">
      <formula>"NI"</formula>
    </cfRule>
  </conditionalFormatting>
  <conditionalFormatting sqref="E644">
    <cfRule type="cellIs" dxfId="0" priority="15017" stopIfTrue="1" operator="equal">
      <formula>"B"</formula>
    </cfRule>
    <cfRule type="cellIs" dxfId="1" priority="15018" stopIfTrue="1" operator="equal">
      <formula>"F"</formula>
    </cfRule>
    <cfRule type="cellIs" dxfId="2" priority="15019" stopIfTrue="1" operator="equal">
      <formula>"NI"</formula>
    </cfRule>
  </conditionalFormatting>
  <conditionalFormatting sqref="F644">
    <cfRule type="cellIs" dxfId="0" priority="16040" stopIfTrue="1" operator="equal">
      <formula>"B"</formula>
    </cfRule>
    <cfRule type="cellIs" dxfId="1" priority="16041" stopIfTrue="1" operator="equal">
      <formula>"F"</formula>
    </cfRule>
    <cfRule type="cellIs" dxfId="2" priority="16042" stopIfTrue="1" operator="equal">
      <formula>"NI"</formula>
    </cfRule>
  </conditionalFormatting>
  <conditionalFormatting sqref="L644">
    <cfRule type="cellIs" dxfId="0" priority="16043" stopIfTrue="1" operator="equal">
      <formula>"B"</formula>
    </cfRule>
    <cfRule type="cellIs" dxfId="1" priority="16044" stopIfTrue="1" operator="equal">
      <formula>"F"</formula>
    </cfRule>
    <cfRule type="cellIs" dxfId="2" priority="16045" stopIfTrue="1" operator="equal">
      <formula>"NI"</formula>
    </cfRule>
  </conditionalFormatting>
  <conditionalFormatting sqref="M644">
    <cfRule type="cellIs" dxfId="3" priority="14975" stopIfTrue="1" operator="equal">
      <formula>"NE"</formula>
    </cfRule>
    <cfRule type="cellIs" dxfId="0" priority="14976" stopIfTrue="1" operator="between">
      <formula>"B"</formula>
      <formula>"B"</formula>
    </cfRule>
    <cfRule type="cellIs" dxfId="1" priority="14977" stopIfTrue="1" operator="between">
      <formula>"F"</formula>
      <formula>"F"</formula>
    </cfRule>
    <cfRule type="cellIs" dxfId="2" priority="14978" stopIfTrue="1" operator="between">
      <formula>"NI"</formula>
      <formula>"NI"</formula>
    </cfRule>
    <cfRule type="cellIs" dxfId="3" priority="14979" stopIfTrue="1" operator="equal">
      <formula>"NE"</formula>
    </cfRule>
    <cfRule type="cellIs" dxfId="0" priority="14980" stopIfTrue="1" operator="equal">
      <formula>"B"</formula>
    </cfRule>
    <cfRule type="cellIs" dxfId="1" priority="14981" stopIfTrue="1" operator="equal">
      <formula>"F"</formula>
    </cfRule>
    <cfRule type="cellIs" dxfId="2" priority="14982" stopIfTrue="1" operator="equal">
      <formula>"NI"</formula>
    </cfRule>
    <cfRule type="cellIs" dxfId="3" priority="14983" stopIfTrue="1" operator="equal">
      <formula>"NE"</formula>
    </cfRule>
    <cfRule type="cellIs" dxfId="0" priority="14984" stopIfTrue="1" operator="equal">
      <formula>"B"</formula>
    </cfRule>
    <cfRule type="cellIs" dxfId="1" priority="14985" stopIfTrue="1" operator="equal">
      <formula>"F"</formula>
    </cfRule>
    <cfRule type="cellIs" dxfId="2" priority="14986" stopIfTrue="1" operator="equal">
      <formula>"NI"</formula>
    </cfRule>
    <cfRule type="cellIs" dxfId="0" priority="14987" stopIfTrue="1" operator="between">
      <formula>"B"</formula>
      <formula>"B"</formula>
    </cfRule>
    <cfRule type="cellIs" dxfId="1" priority="14988" stopIfTrue="1" operator="between">
      <formula>"F"</formula>
      <formula>"F"</formula>
    </cfRule>
    <cfRule type="cellIs" dxfId="2" priority="14989" stopIfTrue="1" operator="between">
      <formula>"NI"</formula>
      <formula>"NI"</formula>
    </cfRule>
    <cfRule type="cellIs" dxfId="0" priority="14990" stopIfTrue="1" operator="equal">
      <formula>"B"</formula>
    </cfRule>
    <cfRule type="cellIs" dxfId="1" priority="14991" stopIfTrue="1" operator="equal">
      <formula>"F"</formula>
    </cfRule>
    <cfRule type="cellIs" dxfId="2" priority="14992" stopIfTrue="1" operator="equal">
      <formula>"NI"</formula>
    </cfRule>
  </conditionalFormatting>
  <conditionalFormatting sqref="N644">
    <cfRule type="cellIs" dxfId="3" priority="14993" stopIfTrue="1" operator="equal">
      <formula>"NE"</formula>
    </cfRule>
    <cfRule type="cellIs" dxfId="0" priority="14994" stopIfTrue="1" operator="equal">
      <formula>"B"</formula>
    </cfRule>
    <cfRule type="cellIs" dxfId="1" priority="14995" stopIfTrue="1" operator="equal">
      <formula>"F"</formula>
    </cfRule>
    <cfRule type="cellIs" dxfId="2" priority="14996" stopIfTrue="1" operator="equal">
      <formula>"NI"</formula>
    </cfRule>
    <cfRule type="cellIs" dxfId="0" priority="14997" stopIfTrue="1" operator="between">
      <formula>"B"</formula>
      <formula>"B"</formula>
    </cfRule>
    <cfRule type="cellIs" dxfId="1" priority="14998" stopIfTrue="1" operator="between">
      <formula>"F"</formula>
      <formula>"F"</formula>
    </cfRule>
    <cfRule type="cellIs" dxfId="2" priority="14999" stopIfTrue="1" operator="between">
      <formula>"NI"</formula>
      <formula>"NI"</formula>
    </cfRule>
    <cfRule type="cellIs" dxfId="3" priority="15000" stopIfTrue="1" operator="equal">
      <formula>"NE"</formula>
    </cfRule>
    <cfRule type="cellIs" dxfId="0" priority="15001" stopIfTrue="1" operator="equal">
      <formula>"B"</formula>
    </cfRule>
    <cfRule type="cellIs" dxfId="1" priority="15002" stopIfTrue="1" operator="equal">
      <formula>"F"</formula>
    </cfRule>
    <cfRule type="cellIs" dxfId="2" priority="15003" stopIfTrue="1" operator="equal">
      <formula>"NI"</formula>
    </cfRule>
    <cfRule type="cellIs" dxfId="3" priority="15004" stopIfTrue="1" operator="equal">
      <formula>"NE"</formula>
    </cfRule>
    <cfRule type="cellIs" dxfId="0" priority="15005" stopIfTrue="1" operator="equal">
      <formula>"B"</formula>
    </cfRule>
    <cfRule type="cellIs" dxfId="1" priority="15006" stopIfTrue="1" operator="equal">
      <formula>"F"</formula>
    </cfRule>
    <cfRule type="cellIs" dxfId="2" priority="15007" stopIfTrue="1" operator="equal">
      <formula>"NI"</formula>
    </cfRule>
    <cfRule type="cellIs" dxfId="0" priority="15008" stopIfTrue="1" operator="between">
      <formula>"B"</formula>
      <formula>"B"</formula>
    </cfRule>
    <cfRule type="cellIs" dxfId="1" priority="15009" stopIfTrue="1" operator="between">
      <formula>"F"</formula>
      <formula>"F"</formula>
    </cfRule>
    <cfRule type="cellIs" dxfId="2" priority="15010" stopIfTrue="1" operator="between">
      <formula>"NI"</formula>
      <formula>"NI"</formula>
    </cfRule>
  </conditionalFormatting>
  <conditionalFormatting sqref="E645">
    <cfRule type="cellIs" dxfId="0" priority="14960" stopIfTrue="1" operator="equal">
      <formula>"B"</formula>
    </cfRule>
    <cfRule type="cellIs" dxfId="1" priority="14961" stopIfTrue="1" operator="equal">
      <formula>"F"</formula>
    </cfRule>
    <cfRule type="cellIs" dxfId="2" priority="14962" stopIfTrue="1" operator="equal">
      <formula>"NI"</formula>
    </cfRule>
  </conditionalFormatting>
  <conditionalFormatting sqref="F645">
    <cfRule type="cellIs" dxfId="0" priority="15980" stopIfTrue="1" operator="equal">
      <formula>"B"</formula>
    </cfRule>
    <cfRule type="cellIs" dxfId="1" priority="15981" stopIfTrue="1" operator="equal">
      <formula>"F"</formula>
    </cfRule>
    <cfRule type="cellIs" dxfId="2" priority="15982" stopIfTrue="1" operator="equal">
      <formula>"NI"</formula>
    </cfRule>
  </conditionalFormatting>
  <conditionalFormatting sqref="L645">
    <cfRule type="cellIs" dxfId="0" priority="15983" stopIfTrue="1" operator="equal">
      <formula>"B"</formula>
    </cfRule>
    <cfRule type="cellIs" dxfId="1" priority="15984" stopIfTrue="1" operator="equal">
      <formula>"F"</formula>
    </cfRule>
    <cfRule type="cellIs" dxfId="2" priority="15985" stopIfTrue="1" operator="equal">
      <formula>"NI"</formula>
    </cfRule>
  </conditionalFormatting>
  <conditionalFormatting sqref="M645">
    <cfRule type="cellIs" dxfId="3" priority="14879" stopIfTrue="1" operator="equal">
      <formula>"NE"</formula>
    </cfRule>
    <cfRule type="cellIs" dxfId="0" priority="14880" stopIfTrue="1" operator="between">
      <formula>"B"</formula>
      <formula>"B"</formula>
    </cfRule>
    <cfRule type="cellIs" dxfId="1" priority="14881" stopIfTrue="1" operator="between">
      <formula>"F"</formula>
      <formula>"F"</formula>
    </cfRule>
    <cfRule type="cellIs" dxfId="2" priority="14882" stopIfTrue="1" operator="between">
      <formula>"NI"</formula>
      <formula>"NI"</formula>
    </cfRule>
    <cfRule type="cellIs" dxfId="3" priority="14883" stopIfTrue="1" operator="equal">
      <formula>"NE"</formula>
    </cfRule>
    <cfRule type="cellIs" dxfId="0" priority="14884" stopIfTrue="1" operator="equal">
      <formula>"B"</formula>
    </cfRule>
    <cfRule type="cellIs" dxfId="1" priority="14885" stopIfTrue="1" operator="equal">
      <formula>"F"</formula>
    </cfRule>
    <cfRule type="cellIs" dxfId="2" priority="14886" stopIfTrue="1" operator="equal">
      <formula>"NI"</formula>
    </cfRule>
    <cfRule type="cellIs" dxfId="3" priority="14887" stopIfTrue="1" operator="equal">
      <formula>"NE"</formula>
    </cfRule>
    <cfRule type="cellIs" dxfId="0" priority="14888" stopIfTrue="1" operator="equal">
      <formula>"B"</formula>
    </cfRule>
    <cfRule type="cellIs" dxfId="1" priority="14889" stopIfTrue="1" operator="equal">
      <formula>"F"</formula>
    </cfRule>
    <cfRule type="cellIs" dxfId="2" priority="14890" stopIfTrue="1" operator="equal">
      <formula>"NI"</formula>
    </cfRule>
    <cfRule type="cellIs" dxfId="0" priority="14891" stopIfTrue="1" operator="between">
      <formula>"B"</formula>
      <formula>"B"</formula>
    </cfRule>
    <cfRule type="cellIs" dxfId="1" priority="14892" stopIfTrue="1" operator="between">
      <formula>"F"</formula>
      <formula>"F"</formula>
    </cfRule>
    <cfRule type="cellIs" dxfId="2" priority="14893" stopIfTrue="1" operator="between">
      <formula>"NI"</formula>
      <formula>"NI"</formula>
    </cfRule>
    <cfRule type="cellIs" dxfId="0" priority="14894" stopIfTrue="1" operator="equal">
      <formula>"B"</formula>
    </cfRule>
    <cfRule type="cellIs" dxfId="1" priority="14895" stopIfTrue="1" operator="equal">
      <formula>"F"</formula>
    </cfRule>
    <cfRule type="cellIs" dxfId="2" priority="14896" stopIfTrue="1" operator="equal">
      <formula>"NI"</formula>
    </cfRule>
  </conditionalFormatting>
  <conditionalFormatting sqref="N645">
    <cfRule type="cellIs" dxfId="3" priority="14915" stopIfTrue="1" operator="equal">
      <formula>"NE"</formula>
    </cfRule>
    <cfRule type="cellIs" dxfId="0" priority="14916" stopIfTrue="1" operator="equal">
      <formula>"B"</formula>
    </cfRule>
    <cfRule type="cellIs" dxfId="1" priority="14917" stopIfTrue="1" operator="equal">
      <formula>"F"</formula>
    </cfRule>
    <cfRule type="cellIs" dxfId="2" priority="14918" stopIfTrue="1" operator="equal">
      <formula>"NI"</formula>
    </cfRule>
    <cfRule type="cellIs" dxfId="0" priority="14919" stopIfTrue="1" operator="between">
      <formula>"B"</formula>
      <formula>"B"</formula>
    </cfRule>
    <cfRule type="cellIs" dxfId="1" priority="14920" stopIfTrue="1" operator="between">
      <formula>"F"</formula>
      <formula>"F"</formula>
    </cfRule>
    <cfRule type="cellIs" dxfId="2" priority="14921" stopIfTrue="1" operator="between">
      <formula>"NI"</formula>
      <formula>"NI"</formula>
    </cfRule>
    <cfRule type="cellIs" dxfId="3" priority="14922" stopIfTrue="1" operator="equal">
      <formula>"NE"</formula>
    </cfRule>
    <cfRule type="cellIs" dxfId="0" priority="14923" stopIfTrue="1" operator="equal">
      <formula>"B"</formula>
    </cfRule>
    <cfRule type="cellIs" dxfId="1" priority="14924" stopIfTrue="1" operator="equal">
      <formula>"F"</formula>
    </cfRule>
    <cfRule type="cellIs" dxfId="2" priority="14925" stopIfTrue="1" operator="equal">
      <formula>"NI"</formula>
    </cfRule>
    <cfRule type="cellIs" dxfId="3" priority="14926" stopIfTrue="1" operator="equal">
      <formula>"NE"</formula>
    </cfRule>
    <cfRule type="cellIs" dxfId="0" priority="14927" stopIfTrue="1" operator="equal">
      <formula>"B"</formula>
    </cfRule>
    <cfRule type="cellIs" dxfId="1" priority="14928" stopIfTrue="1" operator="equal">
      <formula>"F"</formula>
    </cfRule>
    <cfRule type="cellIs" dxfId="2" priority="14929" stopIfTrue="1" operator="equal">
      <formula>"NI"</formula>
    </cfRule>
    <cfRule type="cellIs" dxfId="0" priority="14930" stopIfTrue="1" operator="between">
      <formula>"B"</formula>
      <formula>"B"</formula>
    </cfRule>
    <cfRule type="cellIs" dxfId="1" priority="14931" stopIfTrue="1" operator="between">
      <formula>"F"</formula>
      <formula>"F"</formula>
    </cfRule>
    <cfRule type="cellIs" dxfId="2" priority="14932" stopIfTrue="1" operator="between">
      <formula>"NI"</formula>
      <formula>"NI"</formula>
    </cfRule>
  </conditionalFormatting>
  <conditionalFormatting sqref="E646">
    <cfRule type="cellIs" dxfId="0" priority="14963" stopIfTrue="1" operator="equal">
      <formula>"B"</formula>
    </cfRule>
    <cfRule type="cellIs" dxfId="1" priority="14964" stopIfTrue="1" operator="equal">
      <formula>"F"</formula>
    </cfRule>
    <cfRule type="cellIs" dxfId="2" priority="14965" stopIfTrue="1" operator="equal">
      <formula>"NI"</formula>
    </cfRule>
  </conditionalFormatting>
  <conditionalFormatting sqref="F646">
    <cfRule type="cellIs" dxfId="0" priority="15986" stopIfTrue="1" operator="equal">
      <formula>"B"</formula>
    </cfRule>
    <cfRule type="cellIs" dxfId="1" priority="15987" stopIfTrue="1" operator="equal">
      <formula>"F"</formula>
    </cfRule>
    <cfRule type="cellIs" dxfId="2" priority="15988" stopIfTrue="1" operator="equal">
      <formula>"NI"</formula>
    </cfRule>
  </conditionalFormatting>
  <conditionalFormatting sqref="L646">
    <cfRule type="cellIs" dxfId="0" priority="15995" stopIfTrue="1" operator="equal">
      <formula>"B"</formula>
    </cfRule>
    <cfRule type="cellIs" dxfId="1" priority="15996" stopIfTrue="1" operator="equal">
      <formula>"F"</formula>
    </cfRule>
    <cfRule type="cellIs" dxfId="2" priority="15997" stopIfTrue="1" operator="equal">
      <formula>"NI"</formula>
    </cfRule>
  </conditionalFormatting>
  <conditionalFormatting sqref="M646">
    <cfRule type="cellIs" dxfId="3" priority="14897" stopIfTrue="1" operator="equal">
      <formula>"NE"</formula>
    </cfRule>
    <cfRule type="cellIs" dxfId="0" priority="14898" stopIfTrue="1" operator="equal">
      <formula>"B"</formula>
    </cfRule>
    <cfRule type="cellIs" dxfId="1" priority="14899" stopIfTrue="1" operator="equal">
      <formula>"F"</formula>
    </cfRule>
    <cfRule type="cellIs" dxfId="2" priority="14900" stopIfTrue="1" operator="equal">
      <formula>"NI"</formula>
    </cfRule>
    <cfRule type="cellIs" dxfId="0" priority="14901" stopIfTrue="1" operator="between">
      <formula>"B"</formula>
      <formula>"B"</formula>
    </cfRule>
    <cfRule type="cellIs" dxfId="1" priority="14902" stopIfTrue="1" operator="between">
      <formula>"F"</formula>
      <formula>"F"</formula>
    </cfRule>
    <cfRule type="cellIs" dxfId="2" priority="14903" stopIfTrue="1" operator="between">
      <formula>"NI"</formula>
      <formula>"NI"</formula>
    </cfRule>
    <cfRule type="cellIs" dxfId="3" priority="14904" stopIfTrue="1" operator="equal">
      <formula>"NE"</formula>
    </cfRule>
    <cfRule type="cellIs" dxfId="0" priority="14905" stopIfTrue="1" operator="equal">
      <formula>"B"</formula>
    </cfRule>
    <cfRule type="cellIs" dxfId="1" priority="14906" stopIfTrue="1" operator="equal">
      <formula>"F"</formula>
    </cfRule>
    <cfRule type="cellIs" dxfId="2" priority="14907" stopIfTrue="1" operator="equal">
      <formula>"NI"</formula>
    </cfRule>
    <cfRule type="cellIs" dxfId="0" priority="14908" stopIfTrue="1" operator="between">
      <formula>"B"</formula>
      <formula>"B"</formula>
    </cfRule>
    <cfRule type="cellIs" dxfId="1" priority="14909" stopIfTrue="1" operator="between">
      <formula>"F"</formula>
      <formula>"F"</formula>
    </cfRule>
    <cfRule type="cellIs" dxfId="2" priority="14910" stopIfTrue="1" operator="between">
      <formula>"NI"</formula>
      <formula>"NI"</formula>
    </cfRule>
    <cfRule type="cellIs" dxfId="3" priority="14911" stopIfTrue="1" operator="equal">
      <formula>"NE"</formula>
    </cfRule>
    <cfRule type="cellIs" dxfId="0" priority="14912" stopIfTrue="1" operator="equal">
      <formula>"B"</formula>
    </cfRule>
    <cfRule type="cellIs" dxfId="1" priority="14913" stopIfTrue="1" operator="equal">
      <formula>"F"</formula>
    </cfRule>
    <cfRule type="cellIs" dxfId="2" priority="14914" stopIfTrue="1" operator="equal">
      <formula>"NI"</formula>
    </cfRule>
  </conditionalFormatting>
  <conditionalFormatting sqref="N646">
    <cfRule type="cellIs" dxfId="3" priority="14933" stopIfTrue="1" operator="equal">
      <formula>"NE"</formula>
    </cfRule>
    <cfRule type="cellIs" dxfId="0" priority="14934" stopIfTrue="1" operator="equal">
      <formula>"B"</formula>
    </cfRule>
    <cfRule type="cellIs" dxfId="1" priority="14935" stopIfTrue="1" operator="equal">
      <formula>"F"</formula>
    </cfRule>
    <cfRule type="cellIs" dxfId="2" priority="14936" stopIfTrue="1" operator="equal">
      <formula>"NI"</formula>
    </cfRule>
    <cfRule type="cellIs" dxfId="0" priority="14937" stopIfTrue="1" operator="between">
      <formula>"B"</formula>
      <formula>"B"</formula>
    </cfRule>
    <cfRule type="cellIs" dxfId="1" priority="14938" stopIfTrue="1" operator="between">
      <formula>"F"</formula>
      <formula>"F"</formula>
    </cfRule>
    <cfRule type="cellIs" dxfId="2" priority="14939" stopIfTrue="1" operator="between">
      <formula>"NI"</formula>
      <formula>"NI"</formula>
    </cfRule>
    <cfRule type="cellIs" dxfId="3" priority="14940" stopIfTrue="1" operator="equal">
      <formula>"NE"</formula>
    </cfRule>
    <cfRule type="cellIs" dxfId="0" priority="14941" stopIfTrue="1" operator="equal">
      <formula>"B"</formula>
    </cfRule>
    <cfRule type="cellIs" dxfId="1" priority="14942" stopIfTrue="1" operator="equal">
      <formula>"F"</formula>
    </cfRule>
    <cfRule type="cellIs" dxfId="2" priority="14943" stopIfTrue="1" operator="equal">
      <formula>"NI"</formula>
    </cfRule>
    <cfRule type="cellIs" dxfId="1" priority="14944" stopIfTrue="1" operator="between">
      <formula>"F"</formula>
      <formula>"F"</formula>
    </cfRule>
    <cfRule type="cellIs" dxfId="2" priority="14945" stopIfTrue="1" operator="between">
      <formula>"NI"</formula>
      <formula>"NI"</formula>
    </cfRule>
    <cfRule type="cellIs" dxfId="3" priority="14946" stopIfTrue="1" operator="equal">
      <formula>"NE"</formula>
    </cfRule>
    <cfRule type="cellIs" dxfId="0" priority="14947" stopIfTrue="1" operator="equal">
      <formula>"B"</formula>
    </cfRule>
    <cfRule type="cellIs" dxfId="1" priority="14948" stopIfTrue="1" operator="equal">
      <formula>"F"</formula>
    </cfRule>
    <cfRule type="cellIs" dxfId="2" priority="14949" stopIfTrue="1" operator="equal">
      <formula>"NI"</formula>
    </cfRule>
    <cfRule type="cellIs" dxfId="0" priority="14950" stopIfTrue="1" operator="between">
      <formula>"B"</formula>
      <formula>"B"</formula>
    </cfRule>
  </conditionalFormatting>
  <conditionalFormatting sqref="D647">
    <cfRule type="cellIs" dxfId="0" priority="14876" stopIfTrue="1" operator="equal">
      <formula>"B"</formula>
    </cfRule>
    <cfRule type="cellIs" dxfId="1" priority="14877" stopIfTrue="1" operator="equal">
      <formula>"F"</formula>
    </cfRule>
    <cfRule type="cellIs" dxfId="2" priority="14878" stopIfTrue="1" operator="equal">
      <formula>"NI"</formula>
    </cfRule>
  </conditionalFormatting>
  <conditionalFormatting sqref="E647">
    <cfRule type="cellIs" dxfId="0" priority="14870" stopIfTrue="1" operator="equal">
      <formula>"B"</formula>
    </cfRule>
    <cfRule type="cellIs" dxfId="1" priority="14871" stopIfTrue="1" operator="equal">
      <formula>"F"</formula>
    </cfRule>
    <cfRule type="cellIs" dxfId="2" priority="14872" stopIfTrue="1" operator="equal">
      <formula>"NI"</formula>
    </cfRule>
  </conditionalFormatting>
  <conditionalFormatting sqref="F647">
    <cfRule type="cellIs" dxfId="0" priority="15893" stopIfTrue="1" operator="equal">
      <formula>"B"</formula>
    </cfRule>
    <cfRule type="cellIs" dxfId="1" priority="15894" stopIfTrue="1" operator="equal">
      <formula>"F"</formula>
    </cfRule>
    <cfRule type="cellIs" dxfId="2" priority="15895" stopIfTrue="1" operator="equal">
      <formula>"NI"</formula>
    </cfRule>
  </conditionalFormatting>
  <conditionalFormatting sqref="L647">
    <cfRule type="cellIs" dxfId="0" priority="15896" stopIfTrue="1" operator="equal">
      <formula>"B"</formula>
    </cfRule>
    <cfRule type="cellIs" dxfId="1" priority="15897" stopIfTrue="1" operator="equal">
      <formula>"F"</formula>
    </cfRule>
    <cfRule type="cellIs" dxfId="2" priority="15898" stopIfTrue="1" operator="equal">
      <formula>"NI"</formula>
    </cfRule>
  </conditionalFormatting>
  <conditionalFormatting sqref="M647">
    <cfRule type="cellIs" dxfId="3" priority="14828" stopIfTrue="1" operator="equal">
      <formula>"NE"</formula>
    </cfRule>
    <cfRule type="cellIs" dxfId="0" priority="14829" stopIfTrue="1" operator="between">
      <formula>"B"</formula>
      <formula>"B"</formula>
    </cfRule>
    <cfRule type="cellIs" dxfId="1" priority="14830" stopIfTrue="1" operator="between">
      <formula>"F"</formula>
      <formula>"F"</formula>
    </cfRule>
    <cfRule type="cellIs" dxfId="2" priority="14831" stopIfTrue="1" operator="between">
      <formula>"NI"</formula>
      <formula>"NI"</formula>
    </cfRule>
    <cfRule type="cellIs" dxfId="3" priority="14832" stopIfTrue="1" operator="equal">
      <formula>"NE"</formula>
    </cfRule>
    <cfRule type="cellIs" dxfId="0" priority="14833" stopIfTrue="1" operator="equal">
      <formula>"B"</formula>
    </cfRule>
    <cfRule type="cellIs" dxfId="1" priority="14834" stopIfTrue="1" operator="equal">
      <formula>"F"</formula>
    </cfRule>
    <cfRule type="cellIs" dxfId="2" priority="14835" stopIfTrue="1" operator="equal">
      <formula>"NI"</formula>
    </cfRule>
    <cfRule type="cellIs" dxfId="3" priority="14836" stopIfTrue="1" operator="equal">
      <formula>"NE"</formula>
    </cfRule>
    <cfRule type="cellIs" dxfId="0" priority="14837" stopIfTrue="1" operator="equal">
      <formula>"B"</formula>
    </cfRule>
    <cfRule type="cellIs" dxfId="1" priority="14838" stopIfTrue="1" operator="equal">
      <formula>"F"</formula>
    </cfRule>
    <cfRule type="cellIs" dxfId="2" priority="14839" stopIfTrue="1" operator="equal">
      <formula>"NI"</formula>
    </cfRule>
    <cfRule type="cellIs" dxfId="0" priority="14840" stopIfTrue="1" operator="between">
      <formula>"B"</formula>
      <formula>"B"</formula>
    </cfRule>
    <cfRule type="cellIs" dxfId="1" priority="14841" stopIfTrue="1" operator="between">
      <formula>"F"</formula>
      <formula>"F"</formula>
    </cfRule>
    <cfRule type="cellIs" dxfId="2" priority="14842" stopIfTrue="1" operator="between">
      <formula>"NI"</formula>
      <formula>"NI"</formula>
    </cfRule>
    <cfRule type="cellIs" dxfId="0" priority="14843" stopIfTrue="1" operator="equal">
      <formula>"B"</formula>
    </cfRule>
    <cfRule type="cellIs" dxfId="1" priority="14844" stopIfTrue="1" operator="equal">
      <formula>"F"</formula>
    </cfRule>
    <cfRule type="cellIs" dxfId="2" priority="14845" stopIfTrue="1" operator="equal">
      <formula>"NI"</formula>
    </cfRule>
  </conditionalFormatting>
  <conditionalFormatting sqref="N647">
    <cfRule type="cellIs" dxfId="3" priority="14846" stopIfTrue="1" operator="equal">
      <formula>"NE"</formula>
    </cfRule>
    <cfRule type="cellIs" dxfId="0" priority="14847" stopIfTrue="1" operator="equal">
      <formula>"B"</formula>
    </cfRule>
    <cfRule type="cellIs" dxfId="1" priority="14848" stopIfTrue="1" operator="equal">
      <formula>"F"</formula>
    </cfRule>
    <cfRule type="cellIs" dxfId="2" priority="14849" stopIfTrue="1" operator="equal">
      <formula>"NI"</formula>
    </cfRule>
    <cfRule type="cellIs" dxfId="0" priority="14850" stopIfTrue="1" operator="between">
      <formula>"B"</formula>
      <formula>"B"</formula>
    </cfRule>
    <cfRule type="cellIs" dxfId="1" priority="14851" stopIfTrue="1" operator="between">
      <formula>"F"</formula>
      <formula>"F"</formula>
    </cfRule>
    <cfRule type="cellIs" dxfId="2" priority="14852" stopIfTrue="1" operator="between">
      <formula>"NI"</formula>
      <formula>"NI"</formula>
    </cfRule>
    <cfRule type="cellIs" dxfId="3" priority="14853" stopIfTrue="1" operator="equal">
      <formula>"NE"</formula>
    </cfRule>
    <cfRule type="cellIs" dxfId="0" priority="14854" stopIfTrue="1" operator="equal">
      <formula>"B"</formula>
    </cfRule>
    <cfRule type="cellIs" dxfId="1" priority="14855" stopIfTrue="1" operator="equal">
      <formula>"F"</formula>
    </cfRule>
    <cfRule type="cellIs" dxfId="2" priority="14856" stopIfTrue="1" operator="equal">
      <formula>"NI"</formula>
    </cfRule>
    <cfRule type="cellIs" dxfId="3" priority="14857" stopIfTrue="1" operator="equal">
      <formula>"NE"</formula>
    </cfRule>
    <cfRule type="cellIs" dxfId="0" priority="14858" stopIfTrue="1" operator="equal">
      <formula>"B"</formula>
    </cfRule>
    <cfRule type="cellIs" dxfId="1" priority="14859" stopIfTrue="1" operator="equal">
      <formula>"F"</formula>
    </cfRule>
    <cfRule type="cellIs" dxfId="2" priority="14860" stopIfTrue="1" operator="equal">
      <formula>"NI"</formula>
    </cfRule>
    <cfRule type="cellIs" dxfId="0" priority="14861" stopIfTrue="1" operator="between">
      <formula>"B"</formula>
      <formula>"B"</formula>
    </cfRule>
    <cfRule type="cellIs" dxfId="1" priority="14862" stopIfTrue="1" operator="between">
      <formula>"F"</formula>
      <formula>"F"</formula>
    </cfRule>
    <cfRule type="cellIs" dxfId="2" priority="14863" stopIfTrue="1" operator="between">
      <formula>"NI"</formula>
      <formula>"NI"</formula>
    </cfRule>
  </conditionalFormatting>
  <conditionalFormatting sqref="E648">
    <cfRule type="cellIs" dxfId="0" priority="14813" stopIfTrue="1" operator="equal">
      <formula>"B"</formula>
    </cfRule>
    <cfRule type="cellIs" dxfId="1" priority="14814" stopIfTrue="1" operator="equal">
      <formula>"F"</formula>
    </cfRule>
    <cfRule type="cellIs" dxfId="2" priority="14815" stopIfTrue="1" operator="equal">
      <formula>"NI"</formula>
    </cfRule>
  </conditionalFormatting>
  <conditionalFormatting sqref="F648">
    <cfRule type="cellIs" dxfId="0" priority="15833" stopIfTrue="1" operator="equal">
      <formula>"B"</formula>
    </cfRule>
    <cfRule type="cellIs" dxfId="1" priority="15834" stopIfTrue="1" operator="equal">
      <formula>"F"</formula>
    </cfRule>
    <cfRule type="cellIs" dxfId="2" priority="15835" stopIfTrue="1" operator="equal">
      <formula>"NI"</formula>
    </cfRule>
  </conditionalFormatting>
  <conditionalFormatting sqref="L648">
    <cfRule type="cellIs" dxfId="0" priority="15836" stopIfTrue="1" operator="equal">
      <formula>"B"</formula>
    </cfRule>
    <cfRule type="cellIs" dxfId="1" priority="15837" stopIfTrue="1" operator="equal">
      <formula>"F"</formula>
    </cfRule>
    <cfRule type="cellIs" dxfId="2" priority="15838" stopIfTrue="1" operator="equal">
      <formula>"NI"</formula>
    </cfRule>
  </conditionalFormatting>
  <conditionalFormatting sqref="M648">
    <cfRule type="cellIs" dxfId="3" priority="14732" stopIfTrue="1" operator="equal">
      <formula>"NE"</formula>
    </cfRule>
    <cfRule type="cellIs" dxfId="0" priority="14733" stopIfTrue="1" operator="between">
      <formula>"B"</formula>
      <formula>"B"</formula>
    </cfRule>
    <cfRule type="cellIs" dxfId="1" priority="14734" stopIfTrue="1" operator="between">
      <formula>"F"</formula>
      <formula>"F"</formula>
    </cfRule>
    <cfRule type="cellIs" dxfId="2" priority="14735" stopIfTrue="1" operator="between">
      <formula>"NI"</formula>
      <formula>"NI"</formula>
    </cfRule>
    <cfRule type="cellIs" dxfId="3" priority="14736" stopIfTrue="1" operator="equal">
      <formula>"NE"</formula>
    </cfRule>
    <cfRule type="cellIs" dxfId="0" priority="14737" stopIfTrue="1" operator="equal">
      <formula>"B"</formula>
    </cfRule>
    <cfRule type="cellIs" dxfId="1" priority="14738" stopIfTrue="1" operator="equal">
      <formula>"F"</formula>
    </cfRule>
    <cfRule type="cellIs" dxfId="2" priority="14739" stopIfTrue="1" operator="equal">
      <formula>"NI"</formula>
    </cfRule>
    <cfRule type="cellIs" dxfId="3" priority="14740" stopIfTrue="1" operator="equal">
      <formula>"NE"</formula>
    </cfRule>
    <cfRule type="cellIs" dxfId="0" priority="14741" stopIfTrue="1" operator="equal">
      <formula>"B"</formula>
    </cfRule>
    <cfRule type="cellIs" dxfId="1" priority="14742" stopIfTrue="1" operator="equal">
      <formula>"F"</formula>
    </cfRule>
    <cfRule type="cellIs" dxfId="2" priority="14743" stopIfTrue="1" operator="equal">
      <formula>"NI"</formula>
    </cfRule>
    <cfRule type="cellIs" dxfId="0" priority="14744" stopIfTrue="1" operator="between">
      <formula>"B"</formula>
      <formula>"B"</formula>
    </cfRule>
    <cfRule type="cellIs" dxfId="1" priority="14745" stopIfTrue="1" operator="between">
      <formula>"F"</formula>
      <formula>"F"</formula>
    </cfRule>
    <cfRule type="cellIs" dxfId="2" priority="14746" stopIfTrue="1" operator="between">
      <formula>"NI"</formula>
      <formula>"NI"</formula>
    </cfRule>
    <cfRule type="cellIs" dxfId="0" priority="14747" stopIfTrue="1" operator="equal">
      <formula>"B"</formula>
    </cfRule>
    <cfRule type="cellIs" dxfId="1" priority="14748" stopIfTrue="1" operator="equal">
      <formula>"F"</formula>
    </cfRule>
    <cfRule type="cellIs" dxfId="2" priority="14749" stopIfTrue="1" operator="equal">
      <formula>"NI"</formula>
    </cfRule>
  </conditionalFormatting>
  <conditionalFormatting sqref="N648">
    <cfRule type="cellIs" dxfId="3" priority="14768" stopIfTrue="1" operator="equal">
      <formula>"NE"</formula>
    </cfRule>
    <cfRule type="cellIs" dxfId="0" priority="14769" stopIfTrue="1" operator="equal">
      <formula>"B"</formula>
    </cfRule>
    <cfRule type="cellIs" dxfId="1" priority="14770" stopIfTrue="1" operator="equal">
      <formula>"F"</formula>
    </cfRule>
    <cfRule type="cellIs" dxfId="2" priority="14771" stopIfTrue="1" operator="equal">
      <formula>"NI"</formula>
    </cfRule>
    <cfRule type="cellIs" dxfId="0" priority="14772" stopIfTrue="1" operator="between">
      <formula>"B"</formula>
      <formula>"B"</formula>
    </cfRule>
    <cfRule type="cellIs" dxfId="1" priority="14773" stopIfTrue="1" operator="between">
      <formula>"F"</formula>
      <formula>"F"</formula>
    </cfRule>
    <cfRule type="cellIs" dxfId="2" priority="14774" stopIfTrue="1" operator="between">
      <formula>"NI"</formula>
      <formula>"NI"</formula>
    </cfRule>
    <cfRule type="cellIs" dxfId="3" priority="14775" stopIfTrue="1" operator="equal">
      <formula>"NE"</formula>
    </cfRule>
    <cfRule type="cellIs" dxfId="0" priority="14776" stopIfTrue="1" operator="equal">
      <formula>"B"</formula>
    </cfRule>
    <cfRule type="cellIs" dxfId="1" priority="14777" stopIfTrue="1" operator="equal">
      <formula>"F"</formula>
    </cfRule>
    <cfRule type="cellIs" dxfId="2" priority="14778" stopIfTrue="1" operator="equal">
      <formula>"NI"</formula>
    </cfRule>
    <cfRule type="cellIs" dxfId="3" priority="14779" stopIfTrue="1" operator="equal">
      <formula>"NE"</formula>
    </cfRule>
    <cfRule type="cellIs" dxfId="0" priority="14780" stopIfTrue="1" operator="equal">
      <formula>"B"</formula>
    </cfRule>
    <cfRule type="cellIs" dxfId="1" priority="14781" stopIfTrue="1" operator="equal">
      <formula>"F"</formula>
    </cfRule>
    <cfRule type="cellIs" dxfId="2" priority="14782" stopIfTrue="1" operator="equal">
      <formula>"NI"</formula>
    </cfRule>
    <cfRule type="cellIs" dxfId="0" priority="14783" stopIfTrue="1" operator="between">
      <formula>"B"</formula>
      <formula>"B"</formula>
    </cfRule>
    <cfRule type="cellIs" dxfId="1" priority="14784" stopIfTrue="1" operator="between">
      <formula>"F"</formula>
      <formula>"F"</formula>
    </cfRule>
    <cfRule type="cellIs" dxfId="2" priority="14785" stopIfTrue="1" operator="between">
      <formula>"NI"</formula>
      <formula>"NI"</formula>
    </cfRule>
  </conditionalFormatting>
  <conditionalFormatting sqref="E649">
    <cfRule type="cellIs" dxfId="0" priority="14816" stopIfTrue="1" operator="equal">
      <formula>"B"</formula>
    </cfRule>
    <cfRule type="cellIs" dxfId="1" priority="14817" stopIfTrue="1" operator="equal">
      <formula>"F"</formula>
    </cfRule>
    <cfRule type="cellIs" dxfId="2" priority="14818" stopIfTrue="1" operator="equal">
      <formula>"NI"</formula>
    </cfRule>
  </conditionalFormatting>
  <conditionalFormatting sqref="F649">
    <cfRule type="cellIs" dxfId="0" priority="15839" stopIfTrue="1" operator="equal">
      <formula>"B"</formula>
    </cfRule>
    <cfRule type="cellIs" dxfId="1" priority="15840" stopIfTrue="1" operator="equal">
      <formula>"F"</formula>
    </cfRule>
    <cfRule type="cellIs" dxfId="2" priority="15841" stopIfTrue="1" operator="equal">
      <formula>"NI"</formula>
    </cfRule>
  </conditionalFormatting>
  <conditionalFormatting sqref="L649">
    <cfRule type="cellIs" dxfId="0" priority="15848" stopIfTrue="1" operator="equal">
      <formula>"B"</formula>
    </cfRule>
    <cfRule type="cellIs" dxfId="1" priority="15849" stopIfTrue="1" operator="equal">
      <formula>"F"</formula>
    </cfRule>
    <cfRule type="cellIs" dxfId="2" priority="15850" stopIfTrue="1" operator="equal">
      <formula>"NI"</formula>
    </cfRule>
  </conditionalFormatting>
  <conditionalFormatting sqref="M649">
    <cfRule type="cellIs" dxfId="3" priority="14750" stopIfTrue="1" operator="equal">
      <formula>"NE"</formula>
    </cfRule>
    <cfRule type="cellIs" dxfId="0" priority="14751" stopIfTrue="1" operator="equal">
      <formula>"B"</formula>
    </cfRule>
    <cfRule type="cellIs" dxfId="1" priority="14752" stopIfTrue="1" operator="equal">
      <formula>"F"</formula>
    </cfRule>
    <cfRule type="cellIs" dxfId="2" priority="14753" stopIfTrue="1" operator="equal">
      <formula>"NI"</formula>
    </cfRule>
    <cfRule type="cellIs" dxfId="0" priority="14754" stopIfTrue="1" operator="between">
      <formula>"B"</formula>
      <formula>"B"</formula>
    </cfRule>
    <cfRule type="cellIs" dxfId="1" priority="14755" stopIfTrue="1" operator="between">
      <formula>"F"</formula>
      <formula>"F"</formula>
    </cfRule>
    <cfRule type="cellIs" dxfId="2" priority="14756" stopIfTrue="1" operator="between">
      <formula>"NI"</formula>
      <formula>"NI"</formula>
    </cfRule>
    <cfRule type="cellIs" dxfId="3" priority="14757" stopIfTrue="1" operator="equal">
      <formula>"NE"</formula>
    </cfRule>
    <cfRule type="cellIs" dxfId="0" priority="14758" stopIfTrue="1" operator="equal">
      <formula>"B"</formula>
    </cfRule>
    <cfRule type="cellIs" dxfId="1" priority="14759" stopIfTrue="1" operator="equal">
      <formula>"F"</formula>
    </cfRule>
    <cfRule type="cellIs" dxfId="2" priority="14760" stopIfTrue="1" operator="equal">
      <formula>"NI"</formula>
    </cfRule>
    <cfRule type="cellIs" dxfId="0" priority="14761" stopIfTrue="1" operator="between">
      <formula>"B"</formula>
      <formula>"B"</formula>
    </cfRule>
    <cfRule type="cellIs" dxfId="1" priority="14762" stopIfTrue="1" operator="between">
      <formula>"F"</formula>
      <formula>"F"</formula>
    </cfRule>
    <cfRule type="cellIs" dxfId="2" priority="14763" stopIfTrue="1" operator="between">
      <formula>"NI"</formula>
      <formula>"NI"</formula>
    </cfRule>
    <cfRule type="cellIs" dxfId="3" priority="14764" stopIfTrue="1" operator="equal">
      <formula>"NE"</formula>
    </cfRule>
    <cfRule type="cellIs" dxfId="0" priority="14765" stopIfTrue="1" operator="equal">
      <formula>"B"</formula>
    </cfRule>
    <cfRule type="cellIs" dxfId="1" priority="14766" stopIfTrue="1" operator="equal">
      <formula>"F"</formula>
    </cfRule>
    <cfRule type="cellIs" dxfId="2" priority="14767" stopIfTrue="1" operator="equal">
      <formula>"NI"</formula>
    </cfRule>
  </conditionalFormatting>
  <conditionalFormatting sqref="N649">
    <cfRule type="cellIs" dxfId="3" priority="14786" stopIfTrue="1" operator="equal">
      <formula>"NE"</formula>
    </cfRule>
    <cfRule type="cellIs" dxfId="0" priority="14787" stopIfTrue="1" operator="equal">
      <formula>"B"</formula>
    </cfRule>
    <cfRule type="cellIs" dxfId="1" priority="14788" stopIfTrue="1" operator="equal">
      <formula>"F"</formula>
    </cfRule>
    <cfRule type="cellIs" dxfId="2" priority="14789" stopIfTrue="1" operator="equal">
      <formula>"NI"</formula>
    </cfRule>
    <cfRule type="cellIs" dxfId="0" priority="14790" stopIfTrue="1" operator="between">
      <formula>"B"</formula>
      <formula>"B"</formula>
    </cfRule>
    <cfRule type="cellIs" dxfId="1" priority="14791" stopIfTrue="1" operator="between">
      <formula>"F"</formula>
      <formula>"F"</formula>
    </cfRule>
    <cfRule type="cellIs" dxfId="2" priority="14792" stopIfTrue="1" operator="between">
      <formula>"NI"</formula>
      <formula>"NI"</formula>
    </cfRule>
    <cfRule type="cellIs" dxfId="3" priority="14793" stopIfTrue="1" operator="equal">
      <formula>"NE"</formula>
    </cfRule>
    <cfRule type="cellIs" dxfId="0" priority="14794" stopIfTrue="1" operator="equal">
      <formula>"B"</formula>
    </cfRule>
    <cfRule type="cellIs" dxfId="1" priority="14795" stopIfTrue="1" operator="equal">
      <formula>"F"</formula>
    </cfRule>
    <cfRule type="cellIs" dxfId="2" priority="14796" stopIfTrue="1" operator="equal">
      <formula>"NI"</formula>
    </cfRule>
    <cfRule type="cellIs" dxfId="1" priority="14797" stopIfTrue="1" operator="between">
      <formula>"F"</formula>
      <formula>"F"</formula>
    </cfRule>
    <cfRule type="cellIs" dxfId="2" priority="14798" stopIfTrue="1" operator="between">
      <formula>"NI"</formula>
      <formula>"NI"</formula>
    </cfRule>
    <cfRule type="cellIs" dxfId="3" priority="14799" stopIfTrue="1" operator="equal">
      <formula>"NE"</formula>
    </cfRule>
    <cfRule type="cellIs" dxfId="0" priority="14800" stopIfTrue="1" operator="equal">
      <formula>"B"</formula>
    </cfRule>
    <cfRule type="cellIs" dxfId="1" priority="14801" stopIfTrue="1" operator="equal">
      <formula>"F"</formula>
    </cfRule>
    <cfRule type="cellIs" dxfId="2" priority="14802" stopIfTrue="1" operator="equal">
      <formula>"NI"</formula>
    </cfRule>
    <cfRule type="cellIs" dxfId="0" priority="14803" stopIfTrue="1" operator="between">
      <formula>"B"</formula>
      <formula>"B"</formula>
    </cfRule>
  </conditionalFormatting>
  <conditionalFormatting sqref="D650">
    <cfRule type="cellIs" dxfId="0" priority="14729" stopIfTrue="1" operator="equal">
      <formula>"B"</formula>
    </cfRule>
    <cfRule type="cellIs" dxfId="1" priority="14730" stopIfTrue="1" operator="equal">
      <formula>"F"</formula>
    </cfRule>
    <cfRule type="cellIs" dxfId="2" priority="14731" stopIfTrue="1" operator="equal">
      <formula>"NI"</formula>
    </cfRule>
  </conditionalFormatting>
  <conditionalFormatting sqref="E650">
    <cfRule type="cellIs" dxfId="0" priority="14723" stopIfTrue="1" operator="equal">
      <formula>"B"</formula>
    </cfRule>
    <cfRule type="cellIs" dxfId="1" priority="14724" stopIfTrue="1" operator="equal">
      <formula>"F"</formula>
    </cfRule>
    <cfRule type="cellIs" dxfId="2" priority="14725" stopIfTrue="1" operator="equal">
      <formula>"NI"</formula>
    </cfRule>
  </conditionalFormatting>
  <conditionalFormatting sqref="F650">
    <cfRule type="cellIs" dxfId="0" priority="15746" stopIfTrue="1" operator="equal">
      <formula>"B"</formula>
    </cfRule>
    <cfRule type="cellIs" dxfId="1" priority="15747" stopIfTrue="1" operator="equal">
      <formula>"F"</formula>
    </cfRule>
    <cfRule type="cellIs" dxfId="2" priority="15748" stopIfTrue="1" operator="equal">
      <formula>"NI"</formula>
    </cfRule>
  </conditionalFormatting>
  <conditionalFormatting sqref="L650">
    <cfRule type="cellIs" dxfId="0" priority="15749" stopIfTrue="1" operator="equal">
      <formula>"B"</formula>
    </cfRule>
    <cfRule type="cellIs" dxfId="1" priority="15750" stopIfTrue="1" operator="equal">
      <formula>"F"</formula>
    </cfRule>
    <cfRule type="cellIs" dxfId="2" priority="15751" stopIfTrue="1" operator="equal">
      <formula>"NI"</formula>
    </cfRule>
  </conditionalFormatting>
  <conditionalFormatting sqref="M650">
    <cfRule type="cellIs" dxfId="3" priority="14681" stopIfTrue="1" operator="equal">
      <formula>"NE"</formula>
    </cfRule>
    <cfRule type="cellIs" dxfId="0" priority="14682" stopIfTrue="1" operator="between">
      <formula>"B"</formula>
      <formula>"B"</formula>
    </cfRule>
    <cfRule type="cellIs" dxfId="1" priority="14683" stopIfTrue="1" operator="between">
      <formula>"F"</formula>
      <formula>"F"</formula>
    </cfRule>
    <cfRule type="cellIs" dxfId="2" priority="14684" stopIfTrue="1" operator="between">
      <formula>"NI"</formula>
      <formula>"NI"</formula>
    </cfRule>
    <cfRule type="cellIs" dxfId="3" priority="14685" stopIfTrue="1" operator="equal">
      <formula>"NE"</formula>
    </cfRule>
    <cfRule type="cellIs" dxfId="0" priority="14686" stopIfTrue="1" operator="equal">
      <formula>"B"</formula>
    </cfRule>
    <cfRule type="cellIs" dxfId="1" priority="14687" stopIfTrue="1" operator="equal">
      <formula>"F"</formula>
    </cfRule>
    <cfRule type="cellIs" dxfId="2" priority="14688" stopIfTrue="1" operator="equal">
      <formula>"NI"</formula>
    </cfRule>
    <cfRule type="cellIs" dxfId="3" priority="14689" stopIfTrue="1" operator="equal">
      <formula>"NE"</formula>
    </cfRule>
    <cfRule type="cellIs" dxfId="0" priority="14690" stopIfTrue="1" operator="equal">
      <formula>"B"</formula>
    </cfRule>
    <cfRule type="cellIs" dxfId="1" priority="14691" stopIfTrue="1" operator="equal">
      <formula>"F"</formula>
    </cfRule>
    <cfRule type="cellIs" dxfId="2" priority="14692" stopIfTrue="1" operator="equal">
      <formula>"NI"</formula>
    </cfRule>
    <cfRule type="cellIs" dxfId="0" priority="14693" stopIfTrue="1" operator="between">
      <formula>"B"</formula>
      <formula>"B"</formula>
    </cfRule>
    <cfRule type="cellIs" dxfId="1" priority="14694" stopIfTrue="1" operator="between">
      <formula>"F"</formula>
      <formula>"F"</formula>
    </cfRule>
    <cfRule type="cellIs" dxfId="2" priority="14695" stopIfTrue="1" operator="between">
      <formula>"NI"</formula>
      <formula>"NI"</formula>
    </cfRule>
    <cfRule type="cellIs" dxfId="0" priority="14696" stopIfTrue="1" operator="equal">
      <formula>"B"</formula>
    </cfRule>
    <cfRule type="cellIs" dxfId="1" priority="14697" stopIfTrue="1" operator="equal">
      <formula>"F"</formula>
    </cfRule>
    <cfRule type="cellIs" dxfId="2" priority="14698" stopIfTrue="1" operator="equal">
      <formula>"NI"</formula>
    </cfRule>
  </conditionalFormatting>
  <conditionalFormatting sqref="N650">
    <cfRule type="cellIs" dxfId="3" priority="14699" stopIfTrue="1" operator="equal">
      <formula>"NE"</formula>
    </cfRule>
    <cfRule type="cellIs" dxfId="0" priority="14700" stopIfTrue="1" operator="equal">
      <formula>"B"</formula>
    </cfRule>
    <cfRule type="cellIs" dxfId="1" priority="14701" stopIfTrue="1" operator="equal">
      <formula>"F"</formula>
    </cfRule>
    <cfRule type="cellIs" dxfId="2" priority="14702" stopIfTrue="1" operator="equal">
      <formula>"NI"</formula>
    </cfRule>
    <cfRule type="cellIs" dxfId="0" priority="14703" stopIfTrue="1" operator="between">
      <formula>"B"</formula>
      <formula>"B"</formula>
    </cfRule>
    <cfRule type="cellIs" dxfId="1" priority="14704" stopIfTrue="1" operator="between">
      <formula>"F"</formula>
      <formula>"F"</formula>
    </cfRule>
    <cfRule type="cellIs" dxfId="2" priority="14705" stopIfTrue="1" operator="between">
      <formula>"NI"</formula>
      <formula>"NI"</formula>
    </cfRule>
    <cfRule type="cellIs" dxfId="3" priority="14706" stopIfTrue="1" operator="equal">
      <formula>"NE"</formula>
    </cfRule>
    <cfRule type="cellIs" dxfId="0" priority="14707" stopIfTrue="1" operator="equal">
      <formula>"B"</formula>
    </cfRule>
    <cfRule type="cellIs" dxfId="1" priority="14708" stopIfTrue="1" operator="equal">
      <formula>"F"</formula>
    </cfRule>
    <cfRule type="cellIs" dxfId="2" priority="14709" stopIfTrue="1" operator="equal">
      <formula>"NI"</formula>
    </cfRule>
    <cfRule type="cellIs" dxfId="3" priority="14710" stopIfTrue="1" operator="equal">
      <formula>"NE"</formula>
    </cfRule>
    <cfRule type="cellIs" dxfId="0" priority="14711" stopIfTrue="1" operator="equal">
      <formula>"B"</formula>
    </cfRule>
    <cfRule type="cellIs" dxfId="1" priority="14712" stopIfTrue="1" operator="equal">
      <formula>"F"</formula>
    </cfRule>
    <cfRule type="cellIs" dxfId="2" priority="14713" stopIfTrue="1" operator="equal">
      <formula>"NI"</formula>
    </cfRule>
    <cfRule type="cellIs" dxfId="0" priority="14714" stopIfTrue="1" operator="between">
      <formula>"B"</formula>
      <formula>"B"</formula>
    </cfRule>
    <cfRule type="cellIs" dxfId="1" priority="14715" stopIfTrue="1" operator="between">
      <formula>"F"</formula>
      <formula>"F"</formula>
    </cfRule>
    <cfRule type="cellIs" dxfId="2" priority="14716" stopIfTrue="1" operator="between">
      <formula>"NI"</formula>
      <formula>"NI"</formula>
    </cfRule>
  </conditionalFormatting>
  <conditionalFormatting sqref="E651">
    <cfRule type="cellIs" dxfId="0" priority="14666" stopIfTrue="1" operator="equal">
      <formula>"B"</formula>
    </cfRule>
    <cfRule type="cellIs" dxfId="1" priority="14667" stopIfTrue="1" operator="equal">
      <formula>"F"</formula>
    </cfRule>
    <cfRule type="cellIs" dxfId="2" priority="14668" stopIfTrue="1" operator="equal">
      <formula>"NI"</formula>
    </cfRule>
  </conditionalFormatting>
  <conditionalFormatting sqref="F651">
    <cfRule type="cellIs" dxfId="0" priority="15686" stopIfTrue="1" operator="equal">
      <formula>"B"</formula>
    </cfRule>
    <cfRule type="cellIs" dxfId="1" priority="15687" stopIfTrue="1" operator="equal">
      <formula>"F"</formula>
    </cfRule>
    <cfRule type="cellIs" dxfId="2" priority="15688" stopIfTrue="1" operator="equal">
      <formula>"NI"</formula>
    </cfRule>
  </conditionalFormatting>
  <conditionalFormatting sqref="L651">
    <cfRule type="cellIs" dxfId="0" priority="15689" stopIfTrue="1" operator="equal">
      <formula>"B"</formula>
    </cfRule>
    <cfRule type="cellIs" dxfId="1" priority="15690" stopIfTrue="1" operator="equal">
      <formula>"F"</formula>
    </cfRule>
    <cfRule type="cellIs" dxfId="2" priority="15691" stopIfTrue="1" operator="equal">
      <formula>"NI"</formula>
    </cfRule>
  </conditionalFormatting>
  <conditionalFormatting sqref="M651">
    <cfRule type="cellIs" dxfId="3" priority="14585" stopIfTrue="1" operator="equal">
      <formula>"NE"</formula>
    </cfRule>
    <cfRule type="cellIs" dxfId="0" priority="14586" stopIfTrue="1" operator="between">
      <formula>"B"</formula>
      <formula>"B"</formula>
    </cfRule>
    <cfRule type="cellIs" dxfId="1" priority="14587" stopIfTrue="1" operator="between">
      <formula>"F"</formula>
      <formula>"F"</formula>
    </cfRule>
    <cfRule type="cellIs" dxfId="2" priority="14588" stopIfTrue="1" operator="between">
      <formula>"NI"</formula>
      <formula>"NI"</formula>
    </cfRule>
    <cfRule type="cellIs" dxfId="3" priority="14589" stopIfTrue="1" operator="equal">
      <formula>"NE"</formula>
    </cfRule>
    <cfRule type="cellIs" dxfId="0" priority="14590" stopIfTrue="1" operator="equal">
      <formula>"B"</formula>
    </cfRule>
    <cfRule type="cellIs" dxfId="1" priority="14591" stopIfTrue="1" operator="equal">
      <formula>"F"</formula>
    </cfRule>
    <cfRule type="cellIs" dxfId="2" priority="14592" stopIfTrue="1" operator="equal">
      <formula>"NI"</formula>
    </cfRule>
    <cfRule type="cellIs" dxfId="3" priority="14593" stopIfTrue="1" operator="equal">
      <formula>"NE"</formula>
    </cfRule>
    <cfRule type="cellIs" dxfId="0" priority="14594" stopIfTrue="1" operator="equal">
      <formula>"B"</formula>
    </cfRule>
    <cfRule type="cellIs" dxfId="1" priority="14595" stopIfTrue="1" operator="equal">
      <formula>"F"</formula>
    </cfRule>
    <cfRule type="cellIs" dxfId="2" priority="14596" stopIfTrue="1" operator="equal">
      <formula>"NI"</formula>
    </cfRule>
    <cfRule type="cellIs" dxfId="0" priority="14597" stopIfTrue="1" operator="between">
      <formula>"B"</formula>
      <formula>"B"</formula>
    </cfRule>
    <cfRule type="cellIs" dxfId="1" priority="14598" stopIfTrue="1" operator="between">
      <formula>"F"</formula>
      <formula>"F"</formula>
    </cfRule>
    <cfRule type="cellIs" dxfId="2" priority="14599" stopIfTrue="1" operator="between">
      <formula>"NI"</formula>
      <formula>"NI"</formula>
    </cfRule>
    <cfRule type="cellIs" dxfId="0" priority="14600" stopIfTrue="1" operator="equal">
      <formula>"B"</formula>
    </cfRule>
    <cfRule type="cellIs" dxfId="1" priority="14601" stopIfTrue="1" operator="equal">
      <formula>"F"</formula>
    </cfRule>
    <cfRule type="cellIs" dxfId="2" priority="14602" stopIfTrue="1" operator="equal">
      <formula>"NI"</formula>
    </cfRule>
  </conditionalFormatting>
  <conditionalFormatting sqref="N651">
    <cfRule type="cellIs" dxfId="3" priority="14621" stopIfTrue="1" operator="equal">
      <formula>"NE"</formula>
    </cfRule>
    <cfRule type="cellIs" dxfId="0" priority="14622" stopIfTrue="1" operator="equal">
      <formula>"B"</formula>
    </cfRule>
    <cfRule type="cellIs" dxfId="1" priority="14623" stopIfTrue="1" operator="equal">
      <formula>"F"</formula>
    </cfRule>
    <cfRule type="cellIs" dxfId="2" priority="14624" stopIfTrue="1" operator="equal">
      <formula>"NI"</formula>
    </cfRule>
    <cfRule type="cellIs" dxfId="0" priority="14625" stopIfTrue="1" operator="between">
      <formula>"B"</formula>
      <formula>"B"</formula>
    </cfRule>
    <cfRule type="cellIs" dxfId="1" priority="14626" stopIfTrue="1" operator="between">
      <formula>"F"</formula>
      <formula>"F"</formula>
    </cfRule>
    <cfRule type="cellIs" dxfId="2" priority="14627" stopIfTrue="1" operator="between">
      <formula>"NI"</formula>
      <formula>"NI"</formula>
    </cfRule>
    <cfRule type="cellIs" dxfId="3" priority="14628" stopIfTrue="1" operator="equal">
      <formula>"NE"</formula>
    </cfRule>
    <cfRule type="cellIs" dxfId="0" priority="14629" stopIfTrue="1" operator="equal">
      <formula>"B"</formula>
    </cfRule>
    <cfRule type="cellIs" dxfId="1" priority="14630" stopIfTrue="1" operator="equal">
      <formula>"F"</formula>
    </cfRule>
    <cfRule type="cellIs" dxfId="2" priority="14631" stopIfTrue="1" operator="equal">
      <formula>"NI"</formula>
    </cfRule>
    <cfRule type="cellIs" dxfId="3" priority="14632" stopIfTrue="1" operator="equal">
      <formula>"NE"</formula>
    </cfRule>
    <cfRule type="cellIs" dxfId="0" priority="14633" stopIfTrue="1" operator="equal">
      <formula>"B"</formula>
    </cfRule>
    <cfRule type="cellIs" dxfId="1" priority="14634" stopIfTrue="1" operator="equal">
      <formula>"F"</formula>
    </cfRule>
    <cfRule type="cellIs" dxfId="2" priority="14635" stopIfTrue="1" operator="equal">
      <formula>"NI"</formula>
    </cfRule>
    <cfRule type="cellIs" dxfId="0" priority="14636" stopIfTrue="1" operator="between">
      <formula>"B"</formula>
      <formula>"B"</formula>
    </cfRule>
    <cfRule type="cellIs" dxfId="1" priority="14637" stopIfTrue="1" operator="between">
      <formula>"F"</formula>
      <formula>"F"</formula>
    </cfRule>
    <cfRule type="cellIs" dxfId="2" priority="14638" stopIfTrue="1" operator="between">
      <formula>"NI"</formula>
      <formula>"NI"</formula>
    </cfRule>
  </conditionalFormatting>
  <conditionalFormatting sqref="E652">
    <cfRule type="cellIs" dxfId="0" priority="14669" stopIfTrue="1" operator="equal">
      <formula>"B"</formula>
    </cfRule>
    <cfRule type="cellIs" dxfId="1" priority="14670" stopIfTrue="1" operator="equal">
      <formula>"F"</formula>
    </cfRule>
    <cfRule type="cellIs" dxfId="2" priority="14671" stopIfTrue="1" operator="equal">
      <formula>"NI"</formula>
    </cfRule>
  </conditionalFormatting>
  <conditionalFormatting sqref="F652">
    <cfRule type="cellIs" dxfId="0" priority="15692" stopIfTrue="1" operator="equal">
      <formula>"B"</formula>
    </cfRule>
    <cfRule type="cellIs" dxfId="1" priority="15693" stopIfTrue="1" operator="equal">
      <formula>"F"</formula>
    </cfRule>
    <cfRule type="cellIs" dxfId="2" priority="15694" stopIfTrue="1" operator="equal">
      <formula>"NI"</formula>
    </cfRule>
  </conditionalFormatting>
  <conditionalFormatting sqref="L652">
    <cfRule type="cellIs" dxfId="0" priority="15701" stopIfTrue="1" operator="equal">
      <formula>"B"</formula>
    </cfRule>
    <cfRule type="cellIs" dxfId="1" priority="15702" stopIfTrue="1" operator="equal">
      <formula>"F"</formula>
    </cfRule>
    <cfRule type="cellIs" dxfId="2" priority="15703" stopIfTrue="1" operator="equal">
      <formula>"NI"</formula>
    </cfRule>
  </conditionalFormatting>
  <conditionalFormatting sqref="M652">
    <cfRule type="cellIs" dxfId="3" priority="14603" stopIfTrue="1" operator="equal">
      <formula>"NE"</formula>
    </cfRule>
    <cfRule type="cellIs" dxfId="0" priority="14604" stopIfTrue="1" operator="equal">
      <formula>"B"</formula>
    </cfRule>
    <cfRule type="cellIs" dxfId="1" priority="14605" stopIfTrue="1" operator="equal">
      <formula>"F"</formula>
    </cfRule>
    <cfRule type="cellIs" dxfId="2" priority="14606" stopIfTrue="1" operator="equal">
      <formula>"NI"</formula>
    </cfRule>
    <cfRule type="cellIs" dxfId="0" priority="14607" stopIfTrue="1" operator="between">
      <formula>"B"</formula>
      <formula>"B"</formula>
    </cfRule>
    <cfRule type="cellIs" dxfId="1" priority="14608" stopIfTrue="1" operator="between">
      <formula>"F"</formula>
      <formula>"F"</formula>
    </cfRule>
    <cfRule type="cellIs" dxfId="2" priority="14609" stopIfTrue="1" operator="between">
      <formula>"NI"</formula>
      <formula>"NI"</formula>
    </cfRule>
    <cfRule type="cellIs" dxfId="3" priority="14610" stopIfTrue="1" operator="equal">
      <formula>"NE"</formula>
    </cfRule>
    <cfRule type="cellIs" dxfId="0" priority="14611" stopIfTrue="1" operator="equal">
      <formula>"B"</formula>
    </cfRule>
    <cfRule type="cellIs" dxfId="1" priority="14612" stopIfTrue="1" operator="equal">
      <formula>"F"</formula>
    </cfRule>
    <cfRule type="cellIs" dxfId="2" priority="14613" stopIfTrue="1" operator="equal">
      <formula>"NI"</formula>
    </cfRule>
    <cfRule type="cellIs" dxfId="0" priority="14614" stopIfTrue="1" operator="between">
      <formula>"B"</formula>
      <formula>"B"</formula>
    </cfRule>
    <cfRule type="cellIs" dxfId="1" priority="14615" stopIfTrue="1" operator="between">
      <formula>"F"</formula>
      <formula>"F"</formula>
    </cfRule>
    <cfRule type="cellIs" dxfId="2" priority="14616" stopIfTrue="1" operator="between">
      <formula>"NI"</formula>
      <formula>"NI"</formula>
    </cfRule>
    <cfRule type="cellIs" dxfId="3" priority="14617" stopIfTrue="1" operator="equal">
      <formula>"NE"</formula>
    </cfRule>
    <cfRule type="cellIs" dxfId="0" priority="14618" stopIfTrue="1" operator="equal">
      <formula>"B"</formula>
    </cfRule>
    <cfRule type="cellIs" dxfId="1" priority="14619" stopIfTrue="1" operator="equal">
      <formula>"F"</formula>
    </cfRule>
    <cfRule type="cellIs" dxfId="2" priority="14620" stopIfTrue="1" operator="equal">
      <formula>"NI"</formula>
    </cfRule>
  </conditionalFormatting>
  <conditionalFormatting sqref="N652">
    <cfRule type="cellIs" dxfId="3" priority="14639" stopIfTrue="1" operator="equal">
      <formula>"NE"</formula>
    </cfRule>
    <cfRule type="cellIs" dxfId="0" priority="14640" stopIfTrue="1" operator="equal">
      <formula>"B"</formula>
    </cfRule>
    <cfRule type="cellIs" dxfId="1" priority="14641" stopIfTrue="1" operator="equal">
      <formula>"F"</formula>
    </cfRule>
    <cfRule type="cellIs" dxfId="2" priority="14642" stopIfTrue="1" operator="equal">
      <formula>"NI"</formula>
    </cfRule>
    <cfRule type="cellIs" dxfId="0" priority="14643" stopIfTrue="1" operator="between">
      <formula>"B"</formula>
      <formula>"B"</formula>
    </cfRule>
    <cfRule type="cellIs" dxfId="1" priority="14644" stopIfTrue="1" operator="between">
      <formula>"F"</formula>
      <formula>"F"</formula>
    </cfRule>
    <cfRule type="cellIs" dxfId="2" priority="14645" stopIfTrue="1" operator="between">
      <formula>"NI"</formula>
      <formula>"NI"</formula>
    </cfRule>
    <cfRule type="cellIs" dxfId="3" priority="14646" stopIfTrue="1" operator="equal">
      <formula>"NE"</formula>
    </cfRule>
    <cfRule type="cellIs" dxfId="0" priority="14647" stopIfTrue="1" operator="equal">
      <formula>"B"</formula>
    </cfRule>
    <cfRule type="cellIs" dxfId="1" priority="14648" stopIfTrue="1" operator="equal">
      <formula>"F"</formula>
    </cfRule>
    <cfRule type="cellIs" dxfId="2" priority="14649" stopIfTrue="1" operator="equal">
      <formula>"NI"</formula>
    </cfRule>
    <cfRule type="cellIs" dxfId="1" priority="14650" stopIfTrue="1" operator="between">
      <formula>"F"</formula>
      <formula>"F"</formula>
    </cfRule>
    <cfRule type="cellIs" dxfId="2" priority="14651" stopIfTrue="1" operator="between">
      <formula>"NI"</formula>
      <formula>"NI"</formula>
    </cfRule>
    <cfRule type="cellIs" dxfId="3" priority="14652" stopIfTrue="1" operator="equal">
      <formula>"NE"</formula>
    </cfRule>
    <cfRule type="cellIs" dxfId="0" priority="14653" stopIfTrue="1" operator="equal">
      <formula>"B"</formula>
    </cfRule>
    <cfRule type="cellIs" dxfId="1" priority="14654" stopIfTrue="1" operator="equal">
      <formula>"F"</formula>
    </cfRule>
    <cfRule type="cellIs" dxfId="2" priority="14655" stopIfTrue="1" operator="equal">
      <formula>"NI"</formula>
    </cfRule>
    <cfRule type="cellIs" dxfId="0" priority="14656" stopIfTrue="1" operator="between">
      <formula>"B"</formula>
      <formula>"B"</formula>
    </cfRule>
  </conditionalFormatting>
  <conditionalFormatting sqref="D653">
    <cfRule type="cellIs" dxfId="0" priority="14582" stopIfTrue="1" operator="equal">
      <formula>"B"</formula>
    </cfRule>
    <cfRule type="cellIs" dxfId="1" priority="14583" stopIfTrue="1" operator="equal">
      <formula>"F"</formula>
    </cfRule>
    <cfRule type="cellIs" dxfId="2" priority="14584" stopIfTrue="1" operator="equal">
      <formula>"NI"</formula>
    </cfRule>
  </conditionalFormatting>
  <conditionalFormatting sqref="E653">
    <cfRule type="cellIs" dxfId="0" priority="14576" stopIfTrue="1" operator="equal">
      <formula>"B"</formula>
    </cfRule>
    <cfRule type="cellIs" dxfId="1" priority="14577" stopIfTrue="1" operator="equal">
      <formula>"F"</formula>
    </cfRule>
    <cfRule type="cellIs" dxfId="2" priority="14578" stopIfTrue="1" operator="equal">
      <formula>"NI"</formula>
    </cfRule>
  </conditionalFormatting>
  <conditionalFormatting sqref="F653">
    <cfRule type="cellIs" dxfId="0" priority="15599" stopIfTrue="1" operator="equal">
      <formula>"B"</formula>
    </cfRule>
    <cfRule type="cellIs" dxfId="1" priority="15600" stopIfTrue="1" operator="equal">
      <formula>"F"</formula>
    </cfRule>
    <cfRule type="cellIs" dxfId="2" priority="15601" stopIfTrue="1" operator="equal">
      <formula>"NI"</formula>
    </cfRule>
  </conditionalFormatting>
  <conditionalFormatting sqref="L653">
    <cfRule type="cellIs" dxfId="0" priority="15602" stopIfTrue="1" operator="equal">
      <formula>"B"</formula>
    </cfRule>
    <cfRule type="cellIs" dxfId="1" priority="15603" stopIfTrue="1" operator="equal">
      <formula>"F"</formula>
    </cfRule>
    <cfRule type="cellIs" dxfId="2" priority="15604" stopIfTrue="1" operator="equal">
      <formula>"NI"</formula>
    </cfRule>
  </conditionalFormatting>
  <conditionalFormatting sqref="M653">
    <cfRule type="cellIs" dxfId="3" priority="14534" stopIfTrue="1" operator="equal">
      <formula>"NE"</formula>
    </cfRule>
    <cfRule type="cellIs" dxfId="0" priority="14535" stopIfTrue="1" operator="between">
      <formula>"B"</formula>
      <formula>"B"</formula>
    </cfRule>
    <cfRule type="cellIs" dxfId="1" priority="14536" stopIfTrue="1" operator="between">
      <formula>"F"</formula>
      <formula>"F"</formula>
    </cfRule>
    <cfRule type="cellIs" dxfId="2" priority="14537" stopIfTrue="1" operator="between">
      <formula>"NI"</formula>
      <formula>"NI"</formula>
    </cfRule>
    <cfRule type="cellIs" dxfId="3" priority="14538" stopIfTrue="1" operator="equal">
      <formula>"NE"</formula>
    </cfRule>
    <cfRule type="cellIs" dxfId="0" priority="14539" stopIfTrue="1" operator="equal">
      <formula>"B"</formula>
    </cfRule>
    <cfRule type="cellIs" dxfId="1" priority="14540" stopIfTrue="1" operator="equal">
      <formula>"F"</formula>
    </cfRule>
    <cfRule type="cellIs" dxfId="2" priority="14541" stopIfTrue="1" operator="equal">
      <formula>"NI"</formula>
    </cfRule>
    <cfRule type="cellIs" dxfId="3" priority="14542" stopIfTrue="1" operator="equal">
      <formula>"NE"</formula>
    </cfRule>
    <cfRule type="cellIs" dxfId="0" priority="14543" stopIfTrue="1" operator="equal">
      <formula>"B"</formula>
    </cfRule>
    <cfRule type="cellIs" dxfId="1" priority="14544" stopIfTrue="1" operator="equal">
      <formula>"F"</formula>
    </cfRule>
    <cfRule type="cellIs" dxfId="2" priority="14545" stopIfTrue="1" operator="equal">
      <formula>"NI"</formula>
    </cfRule>
    <cfRule type="cellIs" dxfId="0" priority="14546" stopIfTrue="1" operator="between">
      <formula>"B"</formula>
      <formula>"B"</formula>
    </cfRule>
    <cfRule type="cellIs" dxfId="1" priority="14547" stopIfTrue="1" operator="between">
      <formula>"F"</formula>
      <formula>"F"</formula>
    </cfRule>
    <cfRule type="cellIs" dxfId="2" priority="14548" stopIfTrue="1" operator="between">
      <formula>"NI"</formula>
      <formula>"NI"</formula>
    </cfRule>
    <cfRule type="cellIs" dxfId="0" priority="14549" stopIfTrue="1" operator="equal">
      <formula>"B"</formula>
    </cfRule>
    <cfRule type="cellIs" dxfId="1" priority="14550" stopIfTrue="1" operator="equal">
      <formula>"F"</formula>
    </cfRule>
    <cfRule type="cellIs" dxfId="2" priority="14551" stopIfTrue="1" operator="equal">
      <formula>"NI"</formula>
    </cfRule>
  </conditionalFormatting>
  <conditionalFormatting sqref="N653">
    <cfRule type="cellIs" dxfId="3" priority="14552" stopIfTrue="1" operator="equal">
      <formula>"NE"</formula>
    </cfRule>
    <cfRule type="cellIs" dxfId="0" priority="14553" stopIfTrue="1" operator="equal">
      <formula>"B"</formula>
    </cfRule>
    <cfRule type="cellIs" dxfId="1" priority="14554" stopIfTrue="1" operator="equal">
      <formula>"F"</formula>
    </cfRule>
    <cfRule type="cellIs" dxfId="2" priority="14555" stopIfTrue="1" operator="equal">
      <formula>"NI"</formula>
    </cfRule>
    <cfRule type="cellIs" dxfId="0" priority="14556" stopIfTrue="1" operator="between">
      <formula>"B"</formula>
      <formula>"B"</formula>
    </cfRule>
    <cfRule type="cellIs" dxfId="1" priority="14557" stopIfTrue="1" operator="between">
      <formula>"F"</formula>
      <formula>"F"</formula>
    </cfRule>
    <cfRule type="cellIs" dxfId="2" priority="14558" stopIfTrue="1" operator="between">
      <formula>"NI"</formula>
      <formula>"NI"</formula>
    </cfRule>
    <cfRule type="cellIs" dxfId="3" priority="14559" stopIfTrue="1" operator="equal">
      <formula>"NE"</formula>
    </cfRule>
    <cfRule type="cellIs" dxfId="0" priority="14560" stopIfTrue="1" operator="equal">
      <formula>"B"</formula>
    </cfRule>
    <cfRule type="cellIs" dxfId="1" priority="14561" stopIfTrue="1" operator="equal">
      <formula>"F"</formula>
    </cfRule>
    <cfRule type="cellIs" dxfId="2" priority="14562" stopIfTrue="1" operator="equal">
      <formula>"NI"</formula>
    </cfRule>
    <cfRule type="cellIs" dxfId="3" priority="14563" stopIfTrue="1" operator="equal">
      <formula>"NE"</formula>
    </cfRule>
    <cfRule type="cellIs" dxfId="0" priority="14564" stopIfTrue="1" operator="equal">
      <formula>"B"</formula>
    </cfRule>
    <cfRule type="cellIs" dxfId="1" priority="14565" stopIfTrue="1" operator="equal">
      <formula>"F"</formula>
    </cfRule>
    <cfRule type="cellIs" dxfId="2" priority="14566" stopIfTrue="1" operator="equal">
      <formula>"NI"</formula>
    </cfRule>
    <cfRule type="cellIs" dxfId="0" priority="14567" stopIfTrue="1" operator="between">
      <formula>"B"</formula>
      <formula>"B"</formula>
    </cfRule>
    <cfRule type="cellIs" dxfId="1" priority="14568" stopIfTrue="1" operator="between">
      <formula>"F"</formula>
      <formula>"F"</formula>
    </cfRule>
    <cfRule type="cellIs" dxfId="2" priority="14569" stopIfTrue="1" operator="between">
      <formula>"NI"</formula>
      <formula>"NI"</formula>
    </cfRule>
  </conditionalFormatting>
  <conditionalFormatting sqref="E654">
    <cfRule type="cellIs" dxfId="0" priority="14519" stopIfTrue="1" operator="equal">
      <formula>"B"</formula>
    </cfRule>
    <cfRule type="cellIs" dxfId="1" priority="14520" stopIfTrue="1" operator="equal">
      <formula>"F"</formula>
    </cfRule>
    <cfRule type="cellIs" dxfId="2" priority="14521" stopIfTrue="1" operator="equal">
      <formula>"NI"</formula>
    </cfRule>
  </conditionalFormatting>
  <conditionalFormatting sqref="F654">
    <cfRule type="cellIs" dxfId="0" priority="15539" stopIfTrue="1" operator="equal">
      <formula>"B"</formula>
    </cfRule>
    <cfRule type="cellIs" dxfId="1" priority="15540" stopIfTrue="1" operator="equal">
      <formula>"F"</formula>
    </cfRule>
    <cfRule type="cellIs" dxfId="2" priority="15541" stopIfTrue="1" operator="equal">
      <formula>"NI"</formula>
    </cfRule>
  </conditionalFormatting>
  <conditionalFormatting sqref="L654">
    <cfRule type="cellIs" dxfId="0" priority="15542" stopIfTrue="1" operator="equal">
      <formula>"B"</formula>
    </cfRule>
    <cfRule type="cellIs" dxfId="1" priority="15543" stopIfTrue="1" operator="equal">
      <formula>"F"</formula>
    </cfRule>
    <cfRule type="cellIs" dxfId="2" priority="15544" stopIfTrue="1" operator="equal">
      <formula>"NI"</formula>
    </cfRule>
  </conditionalFormatting>
  <conditionalFormatting sqref="M654">
    <cfRule type="cellIs" dxfId="3" priority="14438" stopIfTrue="1" operator="equal">
      <formula>"NE"</formula>
    </cfRule>
    <cfRule type="cellIs" dxfId="0" priority="14439" stopIfTrue="1" operator="between">
      <formula>"B"</formula>
      <formula>"B"</formula>
    </cfRule>
    <cfRule type="cellIs" dxfId="1" priority="14440" stopIfTrue="1" operator="between">
      <formula>"F"</formula>
      <formula>"F"</formula>
    </cfRule>
    <cfRule type="cellIs" dxfId="2" priority="14441" stopIfTrue="1" operator="between">
      <formula>"NI"</formula>
      <formula>"NI"</formula>
    </cfRule>
    <cfRule type="cellIs" dxfId="3" priority="14442" stopIfTrue="1" operator="equal">
      <formula>"NE"</formula>
    </cfRule>
    <cfRule type="cellIs" dxfId="0" priority="14443" stopIfTrue="1" operator="equal">
      <formula>"B"</formula>
    </cfRule>
    <cfRule type="cellIs" dxfId="1" priority="14444" stopIfTrue="1" operator="equal">
      <formula>"F"</formula>
    </cfRule>
    <cfRule type="cellIs" dxfId="2" priority="14445" stopIfTrue="1" operator="equal">
      <formula>"NI"</formula>
    </cfRule>
    <cfRule type="cellIs" dxfId="3" priority="14446" stopIfTrue="1" operator="equal">
      <formula>"NE"</formula>
    </cfRule>
    <cfRule type="cellIs" dxfId="0" priority="14447" stopIfTrue="1" operator="equal">
      <formula>"B"</formula>
    </cfRule>
    <cfRule type="cellIs" dxfId="1" priority="14448" stopIfTrue="1" operator="equal">
      <formula>"F"</formula>
    </cfRule>
    <cfRule type="cellIs" dxfId="2" priority="14449" stopIfTrue="1" operator="equal">
      <formula>"NI"</formula>
    </cfRule>
    <cfRule type="cellIs" dxfId="0" priority="14450" stopIfTrue="1" operator="between">
      <formula>"B"</formula>
      <formula>"B"</formula>
    </cfRule>
    <cfRule type="cellIs" dxfId="1" priority="14451" stopIfTrue="1" operator="between">
      <formula>"F"</formula>
      <formula>"F"</formula>
    </cfRule>
    <cfRule type="cellIs" dxfId="2" priority="14452" stopIfTrue="1" operator="between">
      <formula>"NI"</formula>
      <formula>"NI"</formula>
    </cfRule>
    <cfRule type="cellIs" dxfId="0" priority="14453" stopIfTrue="1" operator="equal">
      <formula>"B"</formula>
    </cfRule>
    <cfRule type="cellIs" dxfId="1" priority="14454" stopIfTrue="1" operator="equal">
      <formula>"F"</formula>
    </cfRule>
    <cfRule type="cellIs" dxfId="2" priority="14455" stopIfTrue="1" operator="equal">
      <formula>"NI"</formula>
    </cfRule>
  </conditionalFormatting>
  <conditionalFormatting sqref="N654">
    <cfRule type="cellIs" dxfId="3" priority="14474" stopIfTrue="1" operator="equal">
      <formula>"NE"</formula>
    </cfRule>
    <cfRule type="cellIs" dxfId="0" priority="14475" stopIfTrue="1" operator="equal">
      <formula>"B"</formula>
    </cfRule>
    <cfRule type="cellIs" dxfId="1" priority="14476" stopIfTrue="1" operator="equal">
      <formula>"F"</formula>
    </cfRule>
    <cfRule type="cellIs" dxfId="2" priority="14477" stopIfTrue="1" operator="equal">
      <formula>"NI"</formula>
    </cfRule>
    <cfRule type="cellIs" dxfId="0" priority="14478" stopIfTrue="1" operator="between">
      <formula>"B"</formula>
      <formula>"B"</formula>
    </cfRule>
    <cfRule type="cellIs" dxfId="1" priority="14479" stopIfTrue="1" operator="between">
      <formula>"F"</formula>
      <formula>"F"</formula>
    </cfRule>
    <cfRule type="cellIs" dxfId="2" priority="14480" stopIfTrue="1" operator="between">
      <formula>"NI"</formula>
      <formula>"NI"</formula>
    </cfRule>
    <cfRule type="cellIs" dxfId="3" priority="14481" stopIfTrue="1" operator="equal">
      <formula>"NE"</formula>
    </cfRule>
    <cfRule type="cellIs" dxfId="0" priority="14482" stopIfTrue="1" operator="equal">
      <formula>"B"</formula>
    </cfRule>
    <cfRule type="cellIs" dxfId="1" priority="14483" stopIfTrue="1" operator="equal">
      <formula>"F"</formula>
    </cfRule>
    <cfRule type="cellIs" dxfId="2" priority="14484" stopIfTrue="1" operator="equal">
      <formula>"NI"</formula>
    </cfRule>
    <cfRule type="cellIs" dxfId="3" priority="14485" stopIfTrue="1" operator="equal">
      <formula>"NE"</formula>
    </cfRule>
    <cfRule type="cellIs" dxfId="0" priority="14486" stopIfTrue="1" operator="equal">
      <formula>"B"</formula>
    </cfRule>
    <cfRule type="cellIs" dxfId="1" priority="14487" stopIfTrue="1" operator="equal">
      <formula>"F"</formula>
    </cfRule>
    <cfRule type="cellIs" dxfId="2" priority="14488" stopIfTrue="1" operator="equal">
      <formula>"NI"</formula>
    </cfRule>
    <cfRule type="cellIs" dxfId="0" priority="14489" stopIfTrue="1" operator="between">
      <formula>"B"</formula>
      <formula>"B"</formula>
    </cfRule>
    <cfRule type="cellIs" dxfId="1" priority="14490" stopIfTrue="1" operator="between">
      <formula>"F"</formula>
      <formula>"F"</formula>
    </cfRule>
    <cfRule type="cellIs" dxfId="2" priority="14491" stopIfTrue="1" operator="between">
      <formula>"NI"</formula>
      <formula>"NI"</formula>
    </cfRule>
  </conditionalFormatting>
  <conditionalFormatting sqref="E655">
    <cfRule type="cellIs" dxfId="0" priority="14522" stopIfTrue="1" operator="equal">
      <formula>"B"</formula>
    </cfRule>
    <cfRule type="cellIs" dxfId="1" priority="14523" stopIfTrue="1" operator="equal">
      <formula>"F"</formula>
    </cfRule>
    <cfRule type="cellIs" dxfId="2" priority="14524" stopIfTrue="1" operator="equal">
      <formula>"NI"</formula>
    </cfRule>
  </conditionalFormatting>
  <conditionalFormatting sqref="F655">
    <cfRule type="cellIs" dxfId="0" priority="15545" stopIfTrue="1" operator="equal">
      <formula>"B"</formula>
    </cfRule>
    <cfRule type="cellIs" dxfId="1" priority="15546" stopIfTrue="1" operator="equal">
      <formula>"F"</formula>
    </cfRule>
    <cfRule type="cellIs" dxfId="2" priority="15547" stopIfTrue="1" operator="equal">
      <formula>"NI"</formula>
    </cfRule>
  </conditionalFormatting>
  <conditionalFormatting sqref="L655">
    <cfRule type="cellIs" dxfId="0" priority="15554" stopIfTrue="1" operator="equal">
      <formula>"B"</formula>
    </cfRule>
    <cfRule type="cellIs" dxfId="1" priority="15555" stopIfTrue="1" operator="equal">
      <formula>"F"</formula>
    </cfRule>
    <cfRule type="cellIs" dxfId="2" priority="15556" stopIfTrue="1" operator="equal">
      <formula>"NI"</formula>
    </cfRule>
  </conditionalFormatting>
  <conditionalFormatting sqref="M655">
    <cfRule type="cellIs" dxfId="3" priority="14456" stopIfTrue="1" operator="equal">
      <formula>"NE"</formula>
    </cfRule>
    <cfRule type="cellIs" dxfId="0" priority="14457" stopIfTrue="1" operator="equal">
      <formula>"B"</formula>
    </cfRule>
    <cfRule type="cellIs" dxfId="1" priority="14458" stopIfTrue="1" operator="equal">
      <formula>"F"</formula>
    </cfRule>
    <cfRule type="cellIs" dxfId="2" priority="14459" stopIfTrue="1" operator="equal">
      <formula>"NI"</formula>
    </cfRule>
    <cfRule type="cellIs" dxfId="0" priority="14460" stopIfTrue="1" operator="between">
      <formula>"B"</formula>
      <formula>"B"</formula>
    </cfRule>
    <cfRule type="cellIs" dxfId="1" priority="14461" stopIfTrue="1" operator="between">
      <formula>"F"</formula>
      <formula>"F"</formula>
    </cfRule>
    <cfRule type="cellIs" dxfId="2" priority="14462" stopIfTrue="1" operator="between">
      <formula>"NI"</formula>
      <formula>"NI"</formula>
    </cfRule>
    <cfRule type="cellIs" dxfId="3" priority="14463" stopIfTrue="1" operator="equal">
      <formula>"NE"</formula>
    </cfRule>
    <cfRule type="cellIs" dxfId="0" priority="14464" stopIfTrue="1" operator="equal">
      <formula>"B"</formula>
    </cfRule>
    <cfRule type="cellIs" dxfId="1" priority="14465" stopIfTrue="1" operator="equal">
      <formula>"F"</formula>
    </cfRule>
    <cfRule type="cellIs" dxfId="2" priority="14466" stopIfTrue="1" operator="equal">
      <formula>"NI"</formula>
    </cfRule>
    <cfRule type="cellIs" dxfId="0" priority="14467" stopIfTrue="1" operator="between">
      <formula>"B"</formula>
      <formula>"B"</formula>
    </cfRule>
    <cfRule type="cellIs" dxfId="1" priority="14468" stopIfTrue="1" operator="between">
      <formula>"F"</formula>
      <formula>"F"</formula>
    </cfRule>
    <cfRule type="cellIs" dxfId="2" priority="14469" stopIfTrue="1" operator="between">
      <formula>"NI"</formula>
      <formula>"NI"</formula>
    </cfRule>
    <cfRule type="cellIs" dxfId="3" priority="14470" stopIfTrue="1" operator="equal">
      <formula>"NE"</formula>
    </cfRule>
    <cfRule type="cellIs" dxfId="0" priority="14471" stopIfTrue="1" operator="equal">
      <formula>"B"</formula>
    </cfRule>
    <cfRule type="cellIs" dxfId="1" priority="14472" stopIfTrue="1" operator="equal">
      <formula>"F"</formula>
    </cfRule>
    <cfRule type="cellIs" dxfId="2" priority="14473" stopIfTrue="1" operator="equal">
      <formula>"NI"</formula>
    </cfRule>
  </conditionalFormatting>
  <conditionalFormatting sqref="N655">
    <cfRule type="cellIs" dxfId="3" priority="14492" stopIfTrue="1" operator="equal">
      <formula>"NE"</formula>
    </cfRule>
    <cfRule type="cellIs" dxfId="0" priority="14493" stopIfTrue="1" operator="equal">
      <formula>"B"</formula>
    </cfRule>
    <cfRule type="cellIs" dxfId="1" priority="14494" stopIfTrue="1" operator="equal">
      <formula>"F"</formula>
    </cfRule>
    <cfRule type="cellIs" dxfId="2" priority="14495" stopIfTrue="1" operator="equal">
      <formula>"NI"</formula>
    </cfRule>
    <cfRule type="cellIs" dxfId="0" priority="14496" stopIfTrue="1" operator="between">
      <formula>"B"</formula>
      <formula>"B"</formula>
    </cfRule>
    <cfRule type="cellIs" dxfId="1" priority="14497" stopIfTrue="1" operator="between">
      <formula>"F"</formula>
      <formula>"F"</formula>
    </cfRule>
    <cfRule type="cellIs" dxfId="2" priority="14498" stopIfTrue="1" operator="between">
      <formula>"NI"</formula>
      <formula>"NI"</formula>
    </cfRule>
    <cfRule type="cellIs" dxfId="3" priority="14499" stopIfTrue="1" operator="equal">
      <formula>"NE"</formula>
    </cfRule>
    <cfRule type="cellIs" dxfId="0" priority="14500" stopIfTrue="1" operator="equal">
      <formula>"B"</formula>
    </cfRule>
    <cfRule type="cellIs" dxfId="1" priority="14501" stopIfTrue="1" operator="equal">
      <formula>"F"</formula>
    </cfRule>
    <cfRule type="cellIs" dxfId="2" priority="14502" stopIfTrue="1" operator="equal">
      <formula>"NI"</formula>
    </cfRule>
    <cfRule type="cellIs" dxfId="1" priority="14503" stopIfTrue="1" operator="between">
      <formula>"F"</formula>
      <formula>"F"</formula>
    </cfRule>
    <cfRule type="cellIs" dxfId="2" priority="14504" stopIfTrue="1" operator="between">
      <formula>"NI"</formula>
      <formula>"NI"</formula>
    </cfRule>
    <cfRule type="cellIs" dxfId="3" priority="14505" stopIfTrue="1" operator="equal">
      <formula>"NE"</formula>
    </cfRule>
    <cfRule type="cellIs" dxfId="0" priority="14506" stopIfTrue="1" operator="equal">
      <formula>"B"</formula>
    </cfRule>
    <cfRule type="cellIs" dxfId="1" priority="14507" stopIfTrue="1" operator="equal">
      <formula>"F"</formula>
    </cfRule>
    <cfRule type="cellIs" dxfId="2" priority="14508" stopIfTrue="1" operator="equal">
      <formula>"NI"</formula>
    </cfRule>
    <cfRule type="cellIs" dxfId="0" priority="14509" stopIfTrue="1" operator="between">
      <formula>"B"</formula>
      <formula>"B"</formula>
    </cfRule>
  </conditionalFormatting>
  <conditionalFormatting sqref="D656">
    <cfRule type="cellIs" dxfId="0" priority="14435" stopIfTrue="1" operator="equal">
      <formula>"B"</formula>
    </cfRule>
    <cfRule type="cellIs" dxfId="1" priority="14436" stopIfTrue="1" operator="equal">
      <formula>"F"</formula>
    </cfRule>
    <cfRule type="cellIs" dxfId="2" priority="14437" stopIfTrue="1" operator="equal">
      <formula>"NI"</formula>
    </cfRule>
  </conditionalFormatting>
  <conditionalFormatting sqref="E656">
    <cfRule type="cellIs" dxfId="0" priority="14429" stopIfTrue="1" operator="equal">
      <formula>"B"</formula>
    </cfRule>
    <cfRule type="cellIs" dxfId="1" priority="14430" stopIfTrue="1" operator="equal">
      <formula>"F"</formula>
    </cfRule>
    <cfRule type="cellIs" dxfId="2" priority="14431" stopIfTrue="1" operator="equal">
      <formula>"NI"</formula>
    </cfRule>
  </conditionalFormatting>
  <conditionalFormatting sqref="F656">
    <cfRule type="cellIs" dxfId="0" priority="15452" stopIfTrue="1" operator="equal">
      <formula>"B"</formula>
    </cfRule>
    <cfRule type="cellIs" dxfId="1" priority="15453" stopIfTrue="1" operator="equal">
      <formula>"F"</formula>
    </cfRule>
    <cfRule type="cellIs" dxfId="2" priority="15454" stopIfTrue="1" operator="equal">
      <formula>"NI"</formula>
    </cfRule>
  </conditionalFormatting>
  <conditionalFormatting sqref="L656">
    <cfRule type="cellIs" dxfId="0" priority="15455" stopIfTrue="1" operator="equal">
      <formula>"B"</formula>
    </cfRule>
    <cfRule type="cellIs" dxfId="1" priority="15456" stopIfTrue="1" operator="equal">
      <formula>"F"</formula>
    </cfRule>
    <cfRule type="cellIs" dxfId="2" priority="15457" stopIfTrue="1" operator="equal">
      <formula>"NI"</formula>
    </cfRule>
  </conditionalFormatting>
  <conditionalFormatting sqref="M656">
    <cfRule type="cellIs" dxfId="3" priority="14387" stopIfTrue="1" operator="equal">
      <formula>"NE"</formula>
    </cfRule>
    <cfRule type="cellIs" dxfId="0" priority="14388" stopIfTrue="1" operator="between">
      <formula>"B"</formula>
      <formula>"B"</formula>
    </cfRule>
    <cfRule type="cellIs" dxfId="1" priority="14389" stopIfTrue="1" operator="between">
      <formula>"F"</formula>
      <formula>"F"</formula>
    </cfRule>
    <cfRule type="cellIs" dxfId="2" priority="14390" stopIfTrue="1" operator="between">
      <formula>"NI"</formula>
      <formula>"NI"</formula>
    </cfRule>
    <cfRule type="cellIs" dxfId="3" priority="14391" stopIfTrue="1" operator="equal">
      <formula>"NE"</formula>
    </cfRule>
    <cfRule type="cellIs" dxfId="0" priority="14392" stopIfTrue="1" operator="equal">
      <formula>"B"</formula>
    </cfRule>
    <cfRule type="cellIs" dxfId="1" priority="14393" stopIfTrue="1" operator="equal">
      <formula>"F"</formula>
    </cfRule>
    <cfRule type="cellIs" dxfId="2" priority="14394" stopIfTrue="1" operator="equal">
      <formula>"NI"</formula>
    </cfRule>
    <cfRule type="cellIs" dxfId="3" priority="14395" stopIfTrue="1" operator="equal">
      <formula>"NE"</formula>
    </cfRule>
    <cfRule type="cellIs" dxfId="0" priority="14396" stopIfTrue="1" operator="equal">
      <formula>"B"</formula>
    </cfRule>
    <cfRule type="cellIs" dxfId="1" priority="14397" stopIfTrue="1" operator="equal">
      <formula>"F"</formula>
    </cfRule>
    <cfRule type="cellIs" dxfId="2" priority="14398" stopIfTrue="1" operator="equal">
      <formula>"NI"</formula>
    </cfRule>
    <cfRule type="cellIs" dxfId="0" priority="14399" stopIfTrue="1" operator="between">
      <formula>"B"</formula>
      <formula>"B"</formula>
    </cfRule>
    <cfRule type="cellIs" dxfId="1" priority="14400" stopIfTrue="1" operator="between">
      <formula>"F"</formula>
      <formula>"F"</formula>
    </cfRule>
    <cfRule type="cellIs" dxfId="2" priority="14401" stopIfTrue="1" operator="between">
      <formula>"NI"</formula>
      <formula>"NI"</formula>
    </cfRule>
    <cfRule type="cellIs" dxfId="0" priority="14402" stopIfTrue="1" operator="equal">
      <formula>"B"</formula>
    </cfRule>
    <cfRule type="cellIs" dxfId="1" priority="14403" stopIfTrue="1" operator="equal">
      <formula>"F"</formula>
    </cfRule>
    <cfRule type="cellIs" dxfId="2" priority="14404" stopIfTrue="1" operator="equal">
      <formula>"NI"</formula>
    </cfRule>
  </conditionalFormatting>
  <conditionalFormatting sqref="N656">
    <cfRule type="cellIs" dxfId="3" priority="14405" stopIfTrue="1" operator="equal">
      <formula>"NE"</formula>
    </cfRule>
    <cfRule type="cellIs" dxfId="0" priority="14406" stopIfTrue="1" operator="equal">
      <formula>"B"</formula>
    </cfRule>
    <cfRule type="cellIs" dxfId="1" priority="14407" stopIfTrue="1" operator="equal">
      <formula>"F"</formula>
    </cfRule>
    <cfRule type="cellIs" dxfId="2" priority="14408" stopIfTrue="1" operator="equal">
      <formula>"NI"</formula>
    </cfRule>
    <cfRule type="cellIs" dxfId="0" priority="14409" stopIfTrue="1" operator="between">
      <formula>"B"</formula>
      <formula>"B"</formula>
    </cfRule>
    <cfRule type="cellIs" dxfId="1" priority="14410" stopIfTrue="1" operator="between">
      <formula>"F"</formula>
      <formula>"F"</formula>
    </cfRule>
    <cfRule type="cellIs" dxfId="2" priority="14411" stopIfTrue="1" operator="between">
      <formula>"NI"</formula>
      <formula>"NI"</formula>
    </cfRule>
    <cfRule type="cellIs" dxfId="3" priority="14412" stopIfTrue="1" operator="equal">
      <formula>"NE"</formula>
    </cfRule>
    <cfRule type="cellIs" dxfId="0" priority="14413" stopIfTrue="1" operator="equal">
      <formula>"B"</formula>
    </cfRule>
    <cfRule type="cellIs" dxfId="1" priority="14414" stopIfTrue="1" operator="equal">
      <formula>"F"</formula>
    </cfRule>
    <cfRule type="cellIs" dxfId="2" priority="14415" stopIfTrue="1" operator="equal">
      <formula>"NI"</formula>
    </cfRule>
    <cfRule type="cellIs" dxfId="3" priority="14416" stopIfTrue="1" operator="equal">
      <formula>"NE"</formula>
    </cfRule>
    <cfRule type="cellIs" dxfId="0" priority="14417" stopIfTrue="1" operator="equal">
      <formula>"B"</formula>
    </cfRule>
    <cfRule type="cellIs" dxfId="1" priority="14418" stopIfTrue="1" operator="equal">
      <formula>"F"</formula>
    </cfRule>
    <cfRule type="cellIs" dxfId="2" priority="14419" stopIfTrue="1" operator="equal">
      <formula>"NI"</formula>
    </cfRule>
    <cfRule type="cellIs" dxfId="0" priority="14420" stopIfTrue="1" operator="between">
      <formula>"B"</formula>
      <formula>"B"</formula>
    </cfRule>
    <cfRule type="cellIs" dxfId="1" priority="14421" stopIfTrue="1" operator="between">
      <formula>"F"</formula>
      <formula>"F"</formula>
    </cfRule>
    <cfRule type="cellIs" dxfId="2" priority="14422" stopIfTrue="1" operator="between">
      <formula>"NI"</formula>
      <formula>"NI"</formula>
    </cfRule>
  </conditionalFormatting>
  <conditionalFormatting sqref="E657">
    <cfRule type="cellIs" dxfId="0" priority="14372" stopIfTrue="1" operator="equal">
      <formula>"B"</formula>
    </cfRule>
    <cfRule type="cellIs" dxfId="1" priority="14373" stopIfTrue="1" operator="equal">
      <formula>"F"</formula>
    </cfRule>
    <cfRule type="cellIs" dxfId="2" priority="14374" stopIfTrue="1" operator="equal">
      <formula>"NI"</formula>
    </cfRule>
  </conditionalFormatting>
  <conditionalFormatting sqref="F657">
    <cfRule type="cellIs" dxfId="0" priority="15392" stopIfTrue="1" operator="equal">
      <formula>"B"</formula>
    </cfRule>
    <cfRule type="cellIs" dxfId="1" priority="15393" stopIfTrue="1" operator="equal">
      <formula>"F"</formula>
    </cfRule>
    <cfRule type="cellIs" dxfId="2" priority="15394" stopIfTrue="1" operator="equal">
      <formula>"NI"</formula>
    </cfRule>
  </conditionalFormatting>
  <conditionalFormatting sqref="L657">
    <cfRule type="cellIs" dxfId="0" priority="15395" stopIfTrue="1" operator="equal">
      <formula>"B"</formula>
    </cfRule>
    <cfRule type="cellIs" dxfId="1" priority="15396" stopIfTrue="1" operator="equal">
      <formula>"F"</formula>
    </cfRule>
    <cfRule type="cellIs" dxfId="2" priority="15397" stopIfTrue="1" operator="equal">
      <formula>"NI"</formula>
    </cfRule>
  </conditionalFormatting>
  <conditionalFormatting sqref="M657">
    <cfRule type="cellIs" dxfId="3" priority="14291" stopIfTrue="1" operator="equal">
      <formula>"NE"</formula>
    </cfRule>
    <cfRule type="cellIs" dxfId="0" priority="14292" stopIfTrue="1" operator="between">
      <formula>"B"</formula>
      <formula>"B"</formula>
    </cfRule>
    <cfRule type="cellIs" dxfId="1" priority="14293" stopIfTrue="1" operator="between">
      <formula>"F"</formula>
      <formula>"F"</formula>
    </cfRule>
    <cfRule type="cellIs" dxfId="2" priority="14294" stopIfTrue="1" operator="between">
      <formula>"NI"</formula>
      <formula>"NI"</formula>
    </cfRule>
    <cfRule type="cellIs" dxfId="3" priority="14295" stopIfTrue="1" operator="equal">
      <formula>"NE"</formula>
    </cfRule>
    <cfRule type="cellIs" dxfId="0" priority="14296" stopIfTrue="1" operator="equal">
      <formula>"B"</formula>
    </cfRule>
    <cfRule type="cellIs" dxfId="1" priority="14297" stopIfTrue="1" operator="equal">
      <formula>"F"</formula>
    </cfRule>
    <cfRule type="cellIs" dxfId="2" priority="14298" stopIfTrue="1" operator="equal">
      <formula>"NI"</formula>
    </cfRule>
    <cfRule type="cellIs" dxfId="3" priority="14299" stopIfTrue="1" operator="equal">
      <formula>"NE"</formula>
    </cfRule>
    <cfRule type="cellIs" dxfId="0" priority="14300" stopIfTrue="1" operator="equal">
      <formula>"B"</formula>
    </cfRule>
    <cfRule type="cellIs" dxfId="1" priority="14301" stopIfTrue="1" operator="equal">
      <formula>"F"</formula>
    </cfRule>
    <cfRule type="cellIs" dxfId="2" priority="14302" stopIfTrue="1" operator="equal">
      <formula>"NI"</formula>
    </cfRule>
    <cfRule type="cellIs" dxfId="0" priority="14303" stopIfTrue="1" operator="between">
      <formula>"B"</formula>
      <formula>"B"</formula>
    </cfRule>
    <cfRule type="cellIs" dxfId="1" priority="14304" stopIfTrue="1" operator="between">
      <formula>"F"</formula>
      <formula>"F"</formula>
    </cfRule>
    <cfRule type="cellIs" dxfId="2" priority="14305" stopIfTrue="1" operator="between">
      <formula>"NI"</formula>
      <formula>"NI"</formula>
    </cfRule>
    <cfRule type="cellIs" dxfId="0" priority="14306" stopIfTrue="1" operator="equal">
      <formula>"B"</formula>
    </cfRule>
    <cfRule type="cellIs" dxfId="1" priority="14307" stopIfTrue="1" operator="equal">
      <formula>"F"</formula>
    </cfRule>
    <cfRule type="cellIs" dxfId="2" priority="14308" stopIfTrue="1" operator="equal">
      <formula>"NI"</formula>
    </cfRule>
  </conditionalFormatting>
  <conditionalFormatting sqref="N657">
    <cfRule type="cellIs" dxfId="3" priority="14327" stopIfTrue="1" operator="equal">
      <formula>"NE"</formula>
    </cfRule>
    <cfRule type="cellIs" dxfId="0" priority="14328" stopIfTrue="1" operator="equal">
      <formula>"B"</formula>
    </cfRule>
    <cfRule type="cellIs" dxfId="1" priority="14329" stopIfTrue="1" operator="equal">
      <formula>"F"</formula>
    </cfRule>
    <cfRule type="cellIs" dxfId="2" priority="14330" stopIfTrue="1" operator="equal">
      <formula>"NI"</formula>
    </cfRule>
    <cfRule type="cellIs" dxfId="0" priority="14331" stopIfTrue="1" operator="between">
      <formula>"B"</formula>
      <formula>"B"</formula>
    </cfRule>
    <cfRule type="cellIs" dxfId="1" priority="14332" stopIfTrue="1" operator="between">
      <formula>"F"</formula>
      <formula>"F"</formula>
    </cfRule>
    <cfRule type="cellIs" dxfId="2" priority="14333" stopIfTrue="1" operator="between">
      <formula>"NI"</formula>
      <formula>"NI"</formula>
    </cfRule>
    <cfRule type="cellIs" dxfId="3" priority="14334" stopIfTrue="1" operator="equal">
      <formula>"NE"</formula>
    </cfRule>
    <cfRule type="cellIs" dxfId="0" priority="14335" stopIfTrue="1" operator="equal">
      <formula>"B"</formula>
    </cfRule>
    <cfRule type="cellIs" dxfId="1" priority="14336" stopIfTrue="1" operator="equal">
      <formula>"F"</formula>
    </cfRule>
    <cfRule type="cellIs" dxfId="2" priority="14337" stopIfTrue="1" operator="equal">
      <formula>"NI"</formula>
    </cfRule>
    <cfRule type="cellIs" dxfId="3" priority="14338" stopIfTrue="1" operator="equal">
      <formula>"NE"</formula>
    </cfRule>
    <cfRule type="cellIs" dxfId="0" priority="14339" stopIfTrue="1" operator="equal">
      <formula>"B"</formula>
    </cfRule>
    <cfRule type="cellIs" dxfId="1" priority="14340" stopIfTrue="1" operator="equal">
      <formula>"F"</formula>
    </cfRule>
    <cfRule type="cellIs" dxfId="2" priority="14341" stopIfTrue="1" operator="equal">
      <formula>"NI"</formula>
    </cfRule>
    <cfRule type="cellIs" dxfId="0" priority="14342" stopIfTrue="1" operator="between">
      <formula>"B"</formula>
      <formula>"B"</formula>
    </cfRule>
    <cfRule type="cellIs" dxfId="1" priority="14343" stopIfTrue="1" operator="between">
      <formula>"F"</formula>
      <formula>"F"</formula>
    </cfRule>
    <cfRule type="cellIs" dxfId="2" priority="14344" stopIfTrue="1" operator="between">
      <formula>"NI"</formula>
      <formula>"NI"</formula>
    </cfRule>
  </conditionalFormatting>
  <conditionalFormatting sqref="E658">
    <cfRule type="cellIs" dxfId="0" priority="14375" stopIfTrue="1" operator="equal">
      <formula>"B"</formula>
    </cfRule>
    <cfRule type="cellIs" dxfId="1" priority="14376" stopIfTrue="1" operator="equal">
      <formula>"F"</formula>
    </cfRule>
    <cfRule type="cellIs" dxfId="2" priority="14377" stopIfTrue="1" operator="equal">
      <formula>"NI"</formula>
    </cfRule>
  </conditionalFormatting>
  <conditionalFormatting sqref="F658">
    <cfRule type="cellIs" dxfId="0" priority="15398" stopIfTrue="1" operator="equal">
      <formula>"B"</formula>
    </cfRule>
    <cfRule type="cellIs" dxfId="1" priority="15399" stopIfTrue="1" operator="equal">
      <formula>"F"</formula>
    </cfRule>
    <cfRule type="cellIs" dxfId="2" priority="15400" stopIfTrue="1" operator="equal">
      <formula>"NI"</formula>
    </cfRule>
  </conditionalFormatting>
  <conditionalFormatting sqref="L658">
    <cfRule type="cellIs" dxfId="0" priority="15407" stopIfTrue="1" operator="equal">
      <formula>"B"</formula>
    </cfRule>
    <cfRule type="cellIs" dxfId="1" priority="15408" stopIfTrue="1" operator="equal">
      <formula>"F"</formula>
    </cfRule>
    <cfRule type="cellIs" dxfId="2" priority="15409" stopIfTrue="1" operator="equal">
      <formula>"NI"</formula>
    </cfRule>
  </conditionalFormatting>
  <conditionalFormatting sqref="M658">
    <cfRule type="cellIs" dxfId="3" priority="14309" stopIfTrue="1" operator="equal">
      <formula>"NE"</formula>
    </cfRule>
    <cfRule type="cellIs" dxfId="0" priority="14310" stopIfTrue="1" operator="equal">
      <formula>"B"</formula>
    </cfRule>
    <cfRule type="cellIs" dxfId="1" priority="14311" stopIfTrue="1" operator="equal">
      <formula>"F"</formula>
    </cfRule>
    <cfRule type="cellIs" dxfId="2" priority="14312" stopIfTrue="1" operator="equal">
      <formula>"NI"</formula>
    </cfRule>
    <cfRule type="cellIs" dxfId="0" priority="14313" stopIfTrue="1" operator="between">
      <formula>"B"</formula>
      <formula>"B"</formula>
    </cfRule>
    <cfRule type="cellIs" dxfId="1" priority="14314" stopIfTrue="1" operator="between">
      <formula>"F"</formula>
      <formula>"F"</formula>
    </cfRule>
    <cfRule type="cellIs" dxfId="2" priority="14315" stopIfTrue="1" operator="between">
      <formula>"NI"</formula>
      <formula>"NI"</formula>
    </cfRule>
    <cfRule type="cellIs" dxfId="3" priority="14316" stopIfTrue="1" operator="equal">
      <formula>"NE"</formula>
    </cfRule>
    <cfRule type="cellIs" dxfId="0" priority="14317" stopIfTrue="1" operator="equal">
      <formula>"B"</formula>
    </cfRule>
    <cfRule type="cellIs" dxfId="1" priority="14318" stopIfTrue="1" operator="equal">
      <formula>"F"</formula>
    </cfRule>
    <cfRule type="cellIs" dxfId="2" priority="14319" stopIfTrue="1" operator="equal">
      <formula>"NI"</formula>
    </cfRule>
    <cfRule type="cellIs" dxfId="0" priority="14320" stopIfTrue="1" operator="between">
      <formula>"B"</formula>
      <formula>"B"</formula>
    </cfRule>
    <cfRule type="cellIs" dxfId="1" priority="14321" stopIfTrue="1" operator="between">
      <formula>"F"</formula>
      <formula>"F"</formula>
    </cfRule>
    <cfRule type="cellIs" dxfId="2" priority="14322" stopIfTrue="1" operator="between">
      <formula>"NI"</formula>
      <formula>"NI"</formula>
    </cfRule>
    <cfRule type="cellIs" dxfId="3" priority="14323" stopIfTrue="1" operator="equal">
      <formula>"NE"</formula>
    </cfRule>
    <cfRule type="cellIs" dxfId="0" priority="14324" stopIfTrue="1" operator="equal">
      <formula>"B"</formula>
    </cfRule>
    <cfRule type="cellIs" dxfId="1" priority="14325" stopIfTrue="1" operator="equal">
      <formula>"F"</formula>
    </cfRule>
    <cfRule type="cellIs" dxfId="2" priority="14326" stopIfTrue="1" operator="equal">
      <formula>"NI"</formula>
    </cfRule>
  </conditionalFormatting>
  <conditionalFormatting sqref="N658">
    <cfRule type="cellIs" dxfId="3" priority="14345" stopIfTrue="1" operator="equal">
      <formula>"NE"</formula>
    </cfRule>
    <cfRule type="cellIs" dxfId="0" priority="14346" stopIfTrue="1" operator="equal">
      <formula>"B"</formula>
    </cfRule>
    <cfRule type="cellIs" dxfId="1" priority="14347" stopIfTrue="1" operator="equal">
      <formula>"F"</formula>
    </cfRule>
    <cfRule type="cellIs" dxfId="2" priority="14348" stopIfTrue="1" operator="equal">
      <formula>"NI"</formula>
    </cfRule>
    <cfRule type="cellIs" dxfId="0" priority="14349" stopIfTrue="1" operator="between">
      <formula>"B"</formula>
      <formula>"B"</formula>
    </cfRule>
    <cfRule type="cellIs" dxfId="1" priority="14350" stopIfTrue="1" operator="between">
      <formula>"F"</formula>
      <formula>"F"</formula>
    </cfRule>
    <cfRule type="cellIs" dxfId="2" priority="14351" stopIfTrue="1" operator="between">
      <formula>"NI"</formula>
      <formula>"NI"</formula>
    </cfRule>
    <cfRule type="cellIs" dxfId="3" priority="14352" stopIfTrue="1" operator="equal">
      <formula>"NE"</formula>
    </cfRule>
    <cfRule type="cellIs" dxfId="0" priority="14353" stopIfTrue="1" operator="equal">
      <formula>"B"</formula>
    </cfRule>
    <cfRule type="cellIs" dxfId="1" priority="14354" stopIfTrue="1" operator="equal">
      <formula>"F"</formula>
    </cfRule>
    <cfRule type="cellIs" dxfId="2" priority="14355" stopIfTrue="1" operator="equal">
      <formula>"NI"</formula>
    </cfRule>
    <cfRule type="cellIs" dxfId="1" priority="14356" stopIfTrue="1" operator="between">
      <formula>"F"</formula>
      <formula>"F"</formula>
    </cfRule>
    <cfRule type="cellIs" dxfId="2" priority="14357" stopIfTrue="1" operator="between">
      <formula>"NI"</formula>
      <formula>"NI"</formula>
    </cfRule>
    <cfRule type="cellIs" dxfId="3" priority="14358" stopIfTrue="1" operator="equal">
      <formula>"NE"</formula>
    </cfRule>
    <cfRule type="cellIs" dxfId="0" priority="14359" stopIfTrue="1" operator="equal">
      <formula>"B"</formula>
    </cfRule>
    <cfRule type="cellIs" dxfId="1" priority="14360" stopIfTrue="1" operator="equal">
      <formula>"F"</formula>
    </cfRule>
    <cfRule type="cellIs" dxfId="2" priority="14361" stopIfTrue="1" operator="equal">
      <formula>"NI"</formula>
    </cfRule>
    <cfRule type="cellIs" dxfId="0" priority="14362" stopIfTrue="1" operator="between">
      <formula>"B"</formula>
      <formula>"B"</formula>
    </cfRule>
  </conditionalFormatting>
  <conditionalFormatting sqref="D659">
    <cfRule type="cellIs" dxfId="0" priority="14288" stopIfTrue="1" operator="equal">
      <formula>"B"</formula>
    </cfRule>
    <cfRule type="cellIs" dxfId="1" priority="14289" stopIfTrue="1" operator="equal">
      <formula>"F"</formula>
    </cfRule>
    <cfRule type="cellIs" dxfId="2" priority="14290" stopIfTrue="1" operator="equal">
      <formula>"NI"</formula>
    </cfRule>
  </conditionalFormatting>
  <conditionalFormatting sqref="E659">
    <cfRule type="cellIs" dxfId="0" priority="14282" stopIfTrue="1" operator="equal">
      <formula>"B"</formula>
    </cfRule>
    <cfRule type="cellIs" dxfId="1" priority="14283" stopIfTrue="1" operator="equal">
      <formula>"F"</formula>
    </cfRule>
    <cfRule type="cellIs" dxfId="2" priority="14284" stopIfTrue="1" operator="equal">
      <formula>"NI"</formula>
    </cfRule>
  </conditionalFormatting>
  <conditionalFormatting sqref="F659">
    <cfRule type="cellIs" dxfId="0" priority="15305" stopIfTrue="1" operator="equal">
      <formula>"B"</formula>
    </cfRule>
    <cfRule type="cellIs" dxfId="1" priority="15306" stopIfTrue="1" operator="equal">
      <formula>"F"</formula>
    </cfRule>
    <cfRule type="cellIs" dxfId="2" priority="15307" stopIfTrue="1" operator="equal">
      <formula>"NI"</formula>
    </cfRule>
  </conditionalFormatting>
  <conditionalFormatting sqref="L659">
    <cfRule type="cellIs" dxfId="0" priority="15308" stopIfTrue="1" operator="equal">
      <formula>"B"</formula>
    </cfRule>
    <cfRule type="cellIs" dxfId="1" priority="15309" stopIfTrue="1" operator="equal">
      <formula>"F"</formula>
    </cfRule>
    <cfRule type="cellIs" dxfId="2" priority="15310" stopIfTrue="1" operator="equal">
      <formula>"NI"</formula>
    </cfRule>
  </conditionalFormatting>
  <conditionalFormatting sqref="M659">
    <cfRule type="cellIs" dxfId="3" priority="14240" stopIfTrue="1" operator="equal">
      <formula>"NE"</formula>
    </cfRule>
    <cfRule type="cellIs" dxfId="0" priority="14241" stopIfTrue="1" operator="between">
      <formula>"B"</formula>
      <formula>"B"</formula>
    </cfRule>
    <cfRule type="cellIs" dxfId="1" priority="14242" stopIfTrue="1" operator="between">
      <formula>"F"</formula>
      <formula>"F"</formula>
    </cfRule>
    <cfRule type="cellIs" dxfId="2" priority="14243" stopIfTrue="1" operator="between">
      <formula>"NI"</formula>
      <formula>"NI"</formula>
    </cfRule>
    <cfRule type="cellIs" dxfId="3" priority="14244" stopIfTrue="1" operator="equal">
      <formula>"NE"</formula>
    </cfRule>
    <cfRule type="cellIs" dxfId="0" priority="14245" stopIfTrue="1" operator="equal">
      <formula>"B"</formula>
    </cfRule>
    <cfRule type="cellIs" dxfId="1" priority="14246" stopIfTrue="1" operator="equal">
      <formula>"F"</formula>
    </cfRule>
    <cfRule type="cellIs" dxfId="2" priority="14247" stopIfTrue="1" operator="equal">
      <formula>"NI"</formula>
    </cfRule>
    <cfRule type="cellIs" dxfId="3" priority="14248" stopIfTrue="1" operator="equal">
      <formula>"NE"</formula>
    </cfRule>
    <cfRule type="cellIs" dxfId="0" priority="14249" stopIfTrue="1" operator="equal">
      <formula>"B"</formula>
    </cfRule>
    <cfRule type="cellIs" dxfId="1" priority="14250" stopIfTrue="1" operator="equal">
      <formula>"F"</formula>
    </cfRule>
    <cfRule type="cellIs" dxfId="2" priority="14251" stopIfTrue="1" operator="equal">
      <formula>"NI"</formula>
    </cfRule>
    <cfRule type="cellIs" dxfId="0" priority="14252" stopIfTrue="1" operator="between">
      <formula>"B"</formula>
      <formula>"B"</formula>
    </cfRule>
    <cfRule type="cellIs" dxfId="1" priority="14253" stopIfTrue="1" operator="between">
      <formula>"F"</formula>
      <formula>"F"</formula>
    </cfRule>
    <cfRule type="cellIs" dxfId="2" priority="14254" stopIfTrue="1" operator="between">
      <formula>"NI"</formula>
      <formula>"NI"</formula>
    </cfRule>
    <cfRule type="cellIs" dxfId="0" priority="14255" stopIfTrue="1" operator="equal">
      <formula>"B"</formula>
    </cfRule>
    <cfRule type="cellIs" dxfId="1" priority="14256" stopIfTrue="1" operator="equal">
      <formula>"F"</formula>
    </cfRule>
    <cfRule type="cellIs" dxfId="2" priority="14257" stopIfTrue="1" operator="equal">
      <formula>"NI"</formula>
    </cfRule>
  </conditionalFormatting>
  <conditionalFormatting sqref="N659">
    <cfRule type="cellIs" dxfId="3" priority="14258" stopIfTrue="1" operator="equal">
      <formula>"NE"</formula>
    </cfRule>
    <cfRule type="cellIs" dxfId="0" priority="14259" stopIfTrue="1" operator="equal">
      <formula>"B"</formula>
    </cfRule>
    <cfRule type="cellIs" dxfId="1" priority="14260" stopIfTrue="1" operator="equal">
      <formula>"F"</formula>
    </cfRule>
    <cfRule type="cellIs" dxfId="2" priority="14261" stopIfTrue="1" operator="equal">
      <formula>"NI"</formula>
    </cfRule>
    <cfRule type="cellIs" dxfId="0" priority="14262" stopIfTrue="1" operator="between">
      <formula>"B"</formula>
      <formula>"B"</formula>
    </cfRule>
    <cfRule type="cellIs" dxfId="1" priority="14263" stopIfTrue="1" operator="between">
      <formula>"F"</formula>
      <formula>"F"</formula>
    </cfRule>
    <cfRule type="cellIs" dxfId="2" priority="14264" stopIfTrue="1" operator="between">
      <formula>"NI"</formula>
      <formula>"NI"</formula>
    </cfRule>
    <cfRule type="cellIs" dxfId="3" priority="14265" stopIfTrue="1" operator="equal">
      <formula>"NE"</formula>
    </cfRule>
    <cfRule type="cellIs" dxfId="0" priority="14266" stopIfTrue="1" operator="equal">
      <formula>"B"</formula>
    </cfRule>
    <cfRule type="cellIs" dxfId="1" priority="14267" stopIfTrue="1" operator="equal">
      <formula>"F"</formula>
    </cfRule>
    <cfRule type="cellIs" dxfId="2" priority="14268" stopIfTrue="1" operator="equal">
      <formula>"NI"</formula>
    </cfRule>
    <cfRule type="cellIs" dxfId="3" priority="14269" stopIfTrue="1" operator="equal">
      <formula>"NE"</formula>
    </cfRule>
    <cfRule type="cellIs" dxfId="0" priority="14270" stopIfTrue="1" operator="equal">
      <formula>"B"</formula>
    </cfRule>
    <cfRule type="cellIs" dxfId="1" priority="14271" stopIfTrue="1" operator="equal">
      <formula>"F"</formula>
    </cfRule>
    <cfRule type="cellIs" dxfId="2" priority="14272" stopIfTrue="1" operator="equal">
      <formula>"NI"</formula>
    </cfRule>
    <cfRule type="cellIs" dxfId="0" priority="14273" stopIfTrue="1" operator="between">
      <formula>"B"</formula>
      <formula>"B"</formula>
    </cfRule>
    <cfRule type="cellIs" dxfId="1" priority="14274" stopIfTrue="1" operator="between">
      <formula>"F"</formula>
      <formula>"F"</formula>
    </cfRule>
    <cfRule type="cellIs" dxfId="2" priority="14275" stopIfTrue="1" operator="between">
      <formula>"NI"</formula>
      <formula>"NI"</formula>
    </cfRule>
  </conditionalFormatting>
  <conditionalFormatting sqref="E660">
    <cfRule type="cellIs" dxfId="0" priority="14225" stopIfTrue="1" operator="equal">
      <formula>"B"</formula>
    </cfRule>
    <cfRule type="cellIs" dxfId="1" priority="14226" stopIfTrue="1" operator="equal">
      <formula>"F"</formula>
    </cfRule>
    <cfRule type="cellIs" dxfId="2" priority="14227" stopIfTrue="1" operator="equal">
      <formula>"NI"</formula>
    </cfRule>
  </conditionalFormatting>
  <conditionalFormatting sqref="F660">
    <cfRule type="cellIs" dxfId="0" priority="15245" stopIfTrue="1" operator="equal">
      <formula>"B"</formula>
    </cfRule>
    <cfRule type="cellIs" dxfId="1" priority="15246" stopIfTrue="1" operator="equal">
      <formula>"F"</formula>
    </cfRule>
    <cfRule type="cellIs" dxfId="2" priority="15247" stopIfTrue="1" operator="equal">
      <formula>"NI"</formula>
    </cfRule>
  </conditionalFormatting>
  <conditionalFormatting sqref="L660">
    <cfRule type="cellIs" dxfId="0" priority="15248" stopIfTrue="1" operator="equal">
      <formula>"B"</formula>
    </cfRule>
    <cfRule type="cellIs" dxfId="1" priority="15249" stopIfTrue="1" operator="equal">
      <formula>"F"</formula>
    </cfRule>
    <cfRule type="cellIs" dxfId="2" priority="15250" stopIfTrue="1" operator="equal">
      <formula>"NI"</formula>
    </cfRule>
  </conditionalFormatting>
  <conditionalFormatting sqref="M660">
    <cfRule type="cellIs" dxfId="3" priority="14144" stopIfTrue="1" operator="equal">
      <formula>"NE"</formula>
    </cfRule>
    <cfRule type="cellIs" dxfId="0" priority="14145" stopIfTrue="1" operator="between">
      <formula>"B"</formula>
      <formula>"B"</formula>
    </cfRule>
    <cfRule type="cellIs" dxfId="1" priority="14146" stopIfTrue="1" operator="between">
      <formula>"F"</formula>
      <formula>"F"</formula>
    </cfRule>
    <cfRule type="cellIs" dxfId="2" priority="14147" stopIfTrue="1" operator="between">
      <formula>"NI"</formula>
      <formula>"NI"</formula>
    </cfRule>
    <cfRule type="cellIs" dxfId="3" priority="14148" stopIfTrue="1" operator="equal">
      <formula>"NE"</formula>
    </cfRule>
    <cfRule type="cellIs" dxfId="0" priority="14149" stopIfTrue="1" operator="equal">
      <formula>"B"</formula>
    </cfRule>
    <cfRule type="cellIs" dxfId="1" priority="14150" stopIfTrue="1" operator="equal">
      <formula>"F"</formula>
    </cfRule>
    <cfRule type="cellIs" dxfId="2" priority="14151" stopIfTrue="1" operator="equal">
      <formula>"NI"</formula>
    </cfRule>
    <cfRule type="cellIs" dxfId="3" priority="14152" stopIfTrue="1" operator="equal">
      <formula>"NE"</formula>
    </cfRule>
    <cfRule type="cellIs" dxfId="0" priority="14153" stopIfTrue="1" operator="equal">
      <formula>"B"</formula>
    </cfRule>
    <cfRule type="cellIs" dxfId="1" priority="14154" stopIfTrue="1" operator="equal">
      <formula>"F"</formula>
    </cfRule>
    <cfRule type="cellIs" dxfId="2" priority="14155" stopIfTrue="1" operator="equal">
      <formula>"NI"</formula>
    </cfRule>
    <cfRule type="cellIs" dxfId="0" priority="14156" stopIfTrue="1" operator="between">
      <formula>"B"</formula>
      <formula>"B"</formula>
    </cfRule>
    <cfRule type="cellIs" dxfId="1" priority="14157" stopIfTrue="1" operator="between">
      <formula>"F"</formula>
      <formula>"F"</formula>
    </cfRule>
    <cfRule type="cellIs" dxfId="2" priority="14158" stopIfTrue="1" operator="between">
      <formula>"NI"</formula>
      <formula>"NI"</formula>
    </cfRule>
    <cfRule type="cellIs" dxfId="0" priority="14159" stopIfTrue="1" operator="equal">
      <formula>"B"</formula>
    </cfRule>
    <cfRule type="cellIs" dxfId="1" priority="14160" stopIfTrue="1" operator="equal">
      <formula>"F"</formula>
    </cfRule>
    <cfRule type="cellIs" dxfId="2" priority="14161" stopIfTrue="1" operator="equal">
      <formula>"NI"</formula>
    </cfRule>
  </conditionalFormatting>
  <conditionalFormatting sqref="N660">
    <cfRule type="cellIs" dxfId="3" priority="14180" stopIfTrue="1" operator="equal">
      <formula>"NE"</formula>
    </cfRule>
    <cfRule type="cellIs" dxfId="0" priority="14181" stopIfTrue="1" operator="equal">
      <formula>"B"</formula>
    </cfRule>
    <cfRule type="cellIs" dxfId="1" priority="14182" stopIfTrue="1" operator="equal">
      <formula>"F"</formula>
    </cfRule>
    <cfRule type="cellIs" dxfId="2" priority="14183" stopIfTrue="1" operator="equal">
      <formula>"NI"</formula>
    </cfRule>
    <cfRule type="cellIs" dxfId="0" priority="14184" stopIfTrue="1" operator="between">
      <formula>"B"</formula>
      <formula>"B"</formula>
    </cfRule>
    <cfRule type="cellIs" dxfId="1" priority="14185" stopIfTrue="1" operator="between">
      <formula>"F"</formula>
      <formula>"F"</formula>
    </cfRule>
    <cfRule type="cellIs" dxfId="2" priority="14186" stopIfTrue="1" operator="between">
      <formula>"NI"</formula>
      <formula>"NI"</formula>
    </cfRule>
    <cfRule type="cellIs" dxfId="3" priority="14187" stopIfTrue="1" operator="equal">
      <formula>"NE"</formula>
    </cfRule>
    <cfRule type="cellIs" dxfId="0" priority="14188" stopIfTrue="1" operator="equal">
      <formula>"B"</formula>
    </cfRule>
    <cfRule type="cellIs" dxfId="1" priority="14189" stopIfTrue="1" operator="equal">
      <formula>"F"</formula>
    </cfRule>
    <cfRule type="cellIs" dxfId="2" priority="14190" stopIfTrue="1" operator="equal">
      <formula>"NI"</formula>
    </cfRule>
    <cfRule type="cellIs" dxfId="3" priority="14191" stopIfTrue="1" operator="equal">
      <formula>"NE"</formula>
    </cfRule>
    <cfRule type="cellIs" dxfId="0" priority="14192" stopIfTrue="1" operator="equal">
      <formula>"B"</formula>
    </cfRule>
    <cfRule type="cellIs" dxfId="1" priority="14193" stopIfTrue="1" operator="equal">
      <formula>"F"</formula>
    </cfRule>
    <cfRule type="cellIs" dxfId="2" priority="14194" stopIfTrue="1" operator="equal">
      <formula>"NI"</formula>
    </cfRule>
    <cfRule type="cellIs" dxfId="0" priority="14195" stopIfTrue="1" operator="between">
      <formula>"B"</formula>
      <formula>"B"</formula>
    </cfRule>
    <cfRule type="cellIs" dxfId="1" priority="14196" stopIfTrue="1" operator="between">
      <formula>"F"</formula>
      <formula>"F"</formula>
    </cfRule>
    <cfRule type="cellIs" dxfId="2" priority="14197" stopIfTrue="1" operator="between">
      <formula>"NI"</formula>
      <formula>"NI"</formula>
    </cfRule>
  </conditionalFormatting>
  <conditionalFormatting sqref="E661">
    <cfRule type="cellIs" dxfId="0" priority="14228" stopIfTrue="1" operator="equal">
      <formula>"B"</formula>
    </cfRule>
    <cfRule type="cellIs" dxfId="1" priority="14229" stopIfTrue="1" operator="equal">
      <formula>"F"</formula>
    </cfRule>
    <cfRule type="cellIs" dxfId="2" priority="14230" stopIfTrue="1" operator="equal">
      <formula>"NI"</formula>
    </cfRule>
  </conditionalFormatting>
  <conditionalFormatting sqref="F661">
    <cfRule type="cellIs" dxfId="0" priority="15251" stopIfTrue="1" operator="equal">
      <formula>"B"</formula>
    </cfRule>
    <cfRule type="cellIs" dxfId="1" priority="15252" stopIfTrue="1" operator="equal">
      <formula>"F"</formula>
    </cfRule>
    <cfRule type="cellIs" dxfId="2" priority="15253" stopIfTrue="1" operator="equal">
      <formula>"NI"</formula>
    </cfRule>
  </conditionalFormatting>
  <conditionalFormatting sqref="L661">
    <cfRule type="cellIs" dxfId="0" priority="15260" stopIfTrue="1" operator="equal">
      <formula>"B"</formula>
    </cfRule>
    <cfRule type="cellIs" dxfId="1" priority="15261" stopIfTrue="1" operator="equal">
      <formula>"F"</formula>
    </cfRule>
    <cfRule type="cellIs" dxfId="2" priority="15262" stopIfTrue="1" operator="equal">
      <formula>"NI"</formula>
    </cfRule>
  </conditionalFormatting>
  <conditionalFormatting sqref="M661">
    <cfRule type="cellIs" dxfId="3" priority="14162" stopIfTrue="1" operator="equal">
      <formula>"NE"</formula>
    </cfRule>
    <cfRule type="cellIs" dxfId="0" priority="14163" stopIfTrue="1" operator="equal">
      <formula>"B"</formula>
    </cfRule>
    <cfRule type="cellIs" dxfId="1" priority="14164" stopIfTrue="1" operator="equal">
      <formula>"F"</formula>
    </cfRule>
    <cfRule type="cellIs" dxfId="2" priority="14165" stopIfTrue="1" operator="equal">
      <formula>"NI"</formula>
    </cfRule>
    <cfRule type="cellIs" dxfId="0" priority="14166" stopIfTrue="1" operator="between">
      <formula>"B"</formula>
      <formula>"B"</formula>
    </cfRule>
    <cfRule type="cellIs" dxfId="1" priority="14167" stopIfTrue="1" operator="between">
      <formula>"F"</formula>
      <formula>"F"</formula>
    </cfRule>
    <cfRule type="cellIs" dxfId="2" priority="14168" stopIfTrue="1" operator="between">
      <formula>"NI"</formula>
      <formula>"NI"</formula>
    </cfRule>
    <cfRule type="cellIs" dxfId="3" priority="14169" stopIfTrue="1" operator="equal">
      <formula>"NE"</formula>
    </cfRule>
    <cfRule type="cellIs" dxfId="0" priority="14170" stopIfTrue="1" operator="equal">
      <formula>"B"</formula>
    </cfRule>
    <cfRule type="cellIs" dxfId="1" priority="14171" stopIfTrue="1" operator="equal">
      <formula>"F"</formula>
    </cfRule>
    <cfRule type="cellIs" dxfId="2" priority="14172" stopIfTrue="1" operator="equal">
      <formula>"NI"</formula>
    </cfRule>
    <cfRule type="cellIs" dxfId="0" priority="14173" stopIfTrue="1" operator="between">
      <formula>"B"</formula>
      <formula>"B"</formula>
    </cfRule>
    <cfRule type="cellIs" dxfId="1" priority="14174" stopIfTrue="1" operator="between">
      <formula>"F"</formula>
      <formula>"F"</formula>
    </cfRule>
    <cfRule type="cellIs" dxfId="2" priority="14175" stopIfTrue="1" operator="between">
      <formula>"NI"</formula>
      <formula>"NI"</formula>
    </cfRule>
    <cfRule type="cellIs" dxfId="3" priority="14176" stopIfTrue="1" operator="equal">
      <formula>"NE"</formula>
    </cfRule>
    <cfRule type="cellIs" dxfId="0" priority="14177" stopIfTrue="1" operator="equal">
      <formula>"B"</formula>
    </cfRule>
    <cfRule type="cellIs" dxfId="1" priority="14178" stopIfTrue="1" operator="equal">
      <formula>"F"</formula>
    </cfRule>
    <cfRule type="cellIs" dxfId="2" priority="14179" stopIfTrue="1" operator="equal">
      <formula>"NI"</formula>
    </cfRule>
  </conditionalFormatting>
  <conditionalFormatting sqref="N661">
    <cfRule type="cellIs" dxfId="3" priority="14198" stopIfTrue="1" operator="equal">
      <formula>"NE"</formula>
    </cfRule>
    <cfRule type="cellIs" dxfId="0" priority="14199" stopIfTrue="1" operator="equal">
      <formula>"B"</formula>
    </cfRule>
    <cfRule type="cellIs" dxfId="1" priority="14200" stopIfTrue="1" operator="equal">
      <formula>"F"</formula>
    </cfRule>
    <cfRule type="cellIs" dxfId="2" priority="14201" stopIfTrue="1" operator="equal">
      <formula>"NI"</formula>
    </cfRule>
    <cfRule type="cellIs" dxfId="0" priority="14202" stopIfTrue="1" operator="between">
      <formula>"B"</formula>
      <formula>"B"</formula>
    </cfRule>
    <cfRule type="cellIs" dxfId="1" priority="14203" stopIfTrue="1" operator="between">
      <formula>"F"</formula>
      <formula>"F"</formula>
    </cfRule>
    <cfRule type="cellIs" dxfId="2" priority="14204" stopIfTrue="1" operator="between">
      <formula>"NI"</formula>
      <formula>"NI"</formula>
    </cfRule>
    <cfRule type="cellIs" dxfId="3" priority="14205" stopIfTrue="1" operator="equal">
      <formula>"NE"</formula>
    </cfRule>
    <cfRule type="cellIs" dxfId="0" priority="14206" stopIfTrue="1" operator="equal">
      <formula>"B"</formula>
    </cfRule>
    <cfRule type="cellIs" dxfId="1" priority="14207" stopIfTrue="1" operator="equal">
      <formula>"F"</formula>
    </cfRule>
    <cfRule type="cellIs" dxfId="2" priority="14208" stopIfTrue="1" operator="equal">
      <formula>"NI"</formula>
    </cfRule>
    <cfRule type="cellIs" dxfId="1" priority="14209" stopIfTrue="1" operator="between">
      <formula>"F"</formula>
      <formula>"F"</formula>
    </cfRule>
    <cfRule type="cellIs" dxfId="2" priority="14210" stopIfTrue="1" operator="between">
      <formula>"NI"</formula>
      <formula>"NI"</formula>
    </cfRule>
    <cfRule type="cellIs" dxfId="3" priority="14211" stopIfTrue="1" operator="equal">
      <formula>"NE"</formula>
    </cfRule>
    <cfRule type="cellIs" dxfId="0" priority="14212" stopIfTrue="1" operator="equal">
      <formula>"B"</formula>
    </cfRule>
    <cfRule type="cellIs" dxfId="1" priority="14213" stopIfTrue="1" operator="equal">
      <formula>"F"</formula>
    </cfRule>
    <cfRule type="cellIs" dxfId="2" priority="14214" stopIfTrue="1" operator="equal">
      <formula>"NI"</formula>
    </cfRule>
    <cfRule type="cellIs" dxfId="0" priority="14215" stopIfTrue="1" operator="between">
      <formula>"B"</formula>
      <formula>"B"</formula>
    </cfRule>
  </conditionalFormatting>
  <conditionalFormatting sqref="D662">
    <cfRule type="cellIs" dxfId="0" priority="14141" stopIfTrue="1" operator="equal">
      <formula>"B"</formula>
    </cfRule>
    <cfRule type="cellIs" dxfId="1" priority="14142" stopIfTrue="1" operator="equal">
      <formula>"F"</formula>
    </cfRule>
    <cfRule type="cellIs" dxfId="2" priority="14143" stopIfTrue="1" operator="equal">
      <formula>"NI"</formula>
    </cfRule>
  </conditionalFormatting>
  <conditionalFormatting sqref="E662">
    <cfRule type="cellIs" dxfId="0" priority="14135" stopIfTrue="1" operator="equal">
      <formula>"B"</formula>
    </cfRule>
    <cfRule type="cellIs" dxfId="1" priority="14136" stopIfTrue="1" operator="equal">
      <formula>"F"</formula>
    </cfRule>
    <cfRule type="cellIs" dxfId="2" priority="14137" stopIfTrue="1" operator="equal">
      <formula>"NI"</formula>
    </cfRule>
  </conditionalFormatting>
  <conditionalFormatting sqref="F662">
    <cfRule type="cellIs" dxfId="0" priority="15158" stopIfTrue="1" operator="equal">
      <formula>"B"</formula>
    </cfRule>
    <cfRule type="cellIs" dxfId="1" priority="15159" stopIfTrue="1" operator="equal">
      <formula>"F"</formula>
    </cfRule>
    <cfRule type="cellIs" dxfId="2" priority="15160" stopIfTrue="1" operator="equal">
      <formula>"NI"</formula>
    </cfRule>
  </conditionalFormatting>
  <conditionalFormatting sqref="L662">
    <cfRule type="cellIs" dxfId="0" priority="15161" stopIfTrue="1" operator="equal">
      <formula>"B"</formula>
    </cfRule>
    <cfRule type="cellIs" dxfId="1" priority="15162" stopIfTrue="1" operator="equal">
      <formula>"F"</formula>
    </cfRule>
    <cfRule type="cellIs" dxfId="2" priority="15163" stopIfTrue="1" operator="equal">
      <formula>"NI"</formula>
    </cfRule>
  </conditionalFormatting>
  <conditionalFormatting sqref="M662">
    <cfRule type="cellIs" dxfId="3" priority="14093" stopIfTrue="1" operator="equal">
      <formula>"NE"</formula>
    </cfRule>
    <cfRule type="cellIs" dxfId="0" priority="14094" stopIfTrue="1" operator="between">
      <formula>"B"</formula>
      <formula>"B"</formula>
    </cfRule>
    <cfRule type="cellIs" dxfId="1" priority="14095" stopIfTrue="1" operator="between">
      <formula>"F"</formula>
      <formula>"F"</formula>
    </cfRule>
    <cfRule type="cellIs" dxfId="2" priority="14096" stopIfTrue="1" operator="between">
      <formula>"NI"</formula>
      <formula>"NI"</formula>
    </cfRule>
    <cfRule type="cellIs" dxfId="3" priority="14097" stopIfTrue="1" operator="equal">
      <formula>"NE"</formula>
    </cfRule>
    <cfRule type="cellIs" dxfId="0" priority="14098" stopIfTrue="1" operator="equal">
      <formula>"B"</formula>
    </cfRule>
    <cfRule type="cellIs" dxfId="1" priority="14099" stopIfTrue="1" operator="equal">
      <formula>"F"</formula>
    </cfRule>
    <cfRule type="cellIs" dxfId="2" priority="14100" stopIfTrue="1" operator="equal">
      <formula>"NI"</formula>
    </cfRule>
    <cfRule type="cellIs" dxfId="3" priority="14101" stopIfTrue="1" operator="equal">
      <formula>"NE"</formula>
    </cfRule>
    <cfRule type="cellIs" dxfId="0" priority="14102" stopIfTrue="1" operator="equal">
      <formula>"B"</formula>
    </cfRule>
    <cfRule type="cellIs" dxfId="1" priority="14103" stopIfTrue="1" operator="equal">
      <formula>"F"</formula>
    </cfRule>
    <cfRule type="cellIs" dxfId="2" priority="14104" stopIfTrue="1" operator="equal">
      <formula>"NI"</formula>
    </cfRule>
    <cfRule type="cellIs" dxfId="0" priority="14105" stopIfTrue="1" operator="between">
      <formula>"B"</formula>
      <formula>"B"</formula>
    </cfRule>
    <cfRule type="cellIs" dxfId="1" priority="14106" stopIfTrue="1" operator="between">
      <formula>"F"</formula>
      <formula>"F"</formula>
    </cfRule>
    <cfRule type="cellIs" dxfId="2" priority="14107" stopIfTrue="1" operator="between">
      <formula>"NI"</formula>
      <formula>"NI"</formula>
    </cfRule>
    <cfRule type="cellIs" dxfId="0" priority="14108" stopIfTrue="1" operator="equal">
      <formula>"B"</formula>
    </cfRule>
    <cfRule type="cellIs" dxfId="1" priority="14109" stopIfTrue="1" operator="equal">
      <formula>"F"</formula>
    </cfRule>
    <cfRule type="cellIs" dxfId="2" priority="14110" stopIfTrue="1" operator="equal">
      <formula>"NI"</formula>
    </cfRule>
  </conditionalFormatting>
  <conditionalFormatting sqref="N662">
    <cfRule type="cellIs" dxfId="3" priority="14111" stopIfTrue="1" operator="equal">
      <formula>"NE"</formula>
    </cfRule>
    <cfRule type="cellIs" dxfId="0" priority="14112" stopIfTrue="1" operator="equal">
      <formula>"B"</formula>
    </cfRule>
    <cfRule type="cellIs" dxfId="1" priority="14113" stopIfTrue="1" operator="equal">
      <formula>"F"</formula>
    </cfRule>
    <cfRule type="cellIs" dxfId="2" priority="14114" stopIfTrue="1" operator="equal">
      <formula>"NI"</formula>
    </cfRule>
    <cfRule type="cellIs" dxfId="0" priority="14115" stopIfTrue="1" operator="between">
      <formula>"B"</formula>
      <formula>"B"</formula>
    </cfRule>
    <cfRule type="cellIs" dxfId="1" priority="14116" stopIfTrue="1" operator="between">
      <formula>"F"</formula>
      <formula>"F"</formula>
    </cfRule>
    <cfRule type="cellIs" dxfId="2" priority="14117" stopIfTrue="1" operator="between">
      <formula>"NI"</formula>
      <formula>"NI"</formula>
    </cfRule>
    <cfRule type="cellIs" dxfId="3" priority="14118" stopIfTrue="1" operator="equal">
      <formula>"NE"</formula>
    </cfRule>
    <cfRule type="cellIs" dxfId="0" priority="14119" stopIfTrue="1" operator="equal">
      <formula>"B"</formula>
    </cfRule>
    <cfRule type="cellIs" dxfId="1" priority="14120" stopIfTrue="1" operator="equal">
      <formula>"F"</formula>
    </cfRule>
    <cfRule type="cellIs" dxfId="2" priority="14121" stopIfTrue="1" operator="equal">
      <formula>"NI"</formula>
    </cfRule>
    <cfRule type="cellIs" dxfId="3" priority="14122" stopIfTrue="1" operator="equal">
      <formula>"NE"</formula>
    </cfRule>
    <cfRule type="cellIs" dxfId="0" priority="14123" stopIfTrue="1" operator="equal">
      <formula>"B"</formula>
    </cfRule>
    <cfRule type="cellIs" dxfId="1" priority="14124" stopIfTrue="1" operator="equal">
      <formula>"F"</formula>
    </cfRule>
    <cfRule type="cellIs" dxfId="2" priority="14125" stopIfTrue="1" operator="equal">
      <formula>"NI"</formula>
    </cfRule>
    <cfRule type="cellIs" dxfId="0" priority="14126" stopIfTrue="1" operator="between">
      <formula>"B"</formula>
      <formula>"B"</formula>
    </cfRule>
    <cfRule type="cellIs" dxfId="1" priority="14127" stopIfTrue="1" operator="between">
      <formula>"F"</formula>
      <formula>"F"</formula>
    </cfRule>
    <cfRule type="cellIs" dxfId="2" priority="14128" stopIfTrue="1" operator="between">
      <formula>"NI"</formula>
      <formula>"NI"</formula>
    </cfRule>
  </conditionalFormatting>
  <conditionalFormatting sqref="E663">
    <cfRule type="cellIs" dxfId="0" priority="14078" stopIfTrue="1" operator="equal">
      <formula>"B"</formula>
    </cfRule>
    <cfRule type="cellIs" dxfId="1" priority="14079" stopIfTrue="1" operator="equal">
      <formula>"F"</formula>
    </cfRule>
    <cfRule type="cellIs" dxfId="2" priority="14080" stopIfTrue="1" operator="equal">
      <formula>"NI"</formula>
    </cfRule>
  </conditionalFormatting>
  <conditionalFormatting sqref="F663">
    <cfRule type="cellIs" dxfId="0" priority="15098" stopIfTrue="1" operator="equal">
      <formula>"B"</formula>
    </cfRule>
    <cfRule type="cellIs" dxfId="1" priority="15099" stopIfTrue="1" operator="equal">
      <formula>"F"</formula>
    </cfRule>
    <cfRule type="cellIs" dxfId="2" priority="15100" stopIfTrue="1" operator="equal">
      <formula>"NI"</formula>
    </cfRule>
  </conditionalFormatting>
  <conditionalFormatting sqref="L663">
    <cfRule type="cellIs" dxfId="0" priority="15101" stopIfTrue="1" operator="equal">
      <formula>"B"</formula>
    </cfRule>
    <cfRule type="cellIs" dxfId="1" priority="15102" stopIfTrue="1" operator="equal">
      <formula>"F"</formula>
    </cfRule>
    <cfRule type="cellIs" dxfId="2" priority="15103" stopIfTrue="1" operator="equal">
      <formula>"NI"</formula>
    </cfRule>
  </conditionalFormatting>
  <conditionalFormatting sqref="M663">
    <cfRule type="cellIs" dxfId="3" priority="13997" stopIfTrue="1" operator="equal">
      <formula>"NE"</formula>
    </cfRule>
    <cfRule type="cellIs" dxfId="0" priority="13998" stopIfTrue="1" operator="between">
      <formula>"B"</formula>
      <formula>"B"</formula>
    </cfRule>
    <cfRule type="cellIs" dxfId="1" priority="13999" stopIfTrue="1" operator="between">
      <formula>"F"</formula>
      <formula>"F"</formula>
    </cfRule>
    <cfRule type="cellIs" dxfId="2" priority="14000" stopIfTrue="1" operator="between">
      <formula>"NI"</formula>
      <formula>"NI"</formula>
    </cfRule>
    <cfRule type="cellIs" dxfId="3" priority="14001" stopIfTrue="1" operator="equal">
      <formula>"NE"</formula>
    </cfRule>
    <cfRule type="cellIs" dxfId="0" priority="14002" stopIfTrue="1" operator="equal">
      <formula>"B"</formula>
    </cfRule>
    <cfRule type="cellIs" dxfId="1" priority="14003" stopIfTrue="1" operator="equal">
      <formula>"F"</formula>
    </cfRule>
    <cfRule type="cellIs" dxfId="2" priority="14004" stopIfTrue="1" operator="equal">
      <formula>"NI"</formula>
    </cfRule>
    <cfRule type="cellIs" dxfId="3" priority="14005" stopIfTrue="1" operator="equal">
      <formula>"NE"</formula>
    </cfRule>
    <cfRule type="cellIs" dxfId="0" priority="14006" stopIfTrue="1" operator="equal">
      <formula>"B"</formula>
    </cfRule>
    <cfRule type="cellIs" dxfId="1" priority="14007" stopIfTrue="1" operator="equal">
      <formula>"F"</formula>
    </cfRule>
    <cfRule type="cellIs" dxfId="2" priority="14008" stopIfTrue="1" operator="equal">
      <formula>"NI"</formula>
    </cfRule>
    <cfRule type="cellIs" dxfId="0" priority="14009" stopIfTrue="1" operator="between">
      <formula>"B"</formula>
      <formula>"B"</formula>
    </cfRule>
    <cfRule type="cellIs" dxfId="1" priority="14010" stopIfTrue="1" operator="between">
      <formula>"F"</formula>
      <formula>"F"</formula>
    </cfRule>
    <cfRule type="cellIs" dxfId="2" priority="14011" stopIfTrue="1" operator="between">
      <formula>"NI"</formula>
      <formula>"NI"</formula>
    </cfRule>
    <cfRule type="cellIs" dxfId="0" priority="14012" stopIfTrue="1" operator="equal">
      <formula>"B"</formula>
    </cfRule>
    <cfRule type="cellIs" dxfId="1" priority="14013" stopIfTrue="1" operator="equal">
      <formula>"F"</formula>
    </cfRule>
    <cfRule type="cellIs" dxfId="2" priority="14014" stopIfTrue="1" operator="equal">
      <formula>"NI"</formula>
    </cfRule>
  </conditionalFormatting>
  <conditionalFormatting sqref="N663">
    <cfRule type="cellIs" dxfId="3" priority="14033" stopIfTrue="1" operator="equal">
      <formula>"NE"</formula>
    </cfRule>
    <cfRule type="cellIs" dxfId="0" priority="14034" stopIfTrue="1" operator="equal">
      <formula>"B"</formula>
    </cfRule>
    <cfRule type="cellIs" dxfId="1" priority="14035" stopIfTrue="1" operator="equal">
      <formula>"F"</formula>
    </cfRule>
    <cfRule type="cellIs" dxfId="2" priority="14036" stopIfTrue="1" operator="equal">
      <formula>"NI"</formula>
    </cfRule>
    <cfRule type="cellIs" dxfId="0" priority="14037" stopIfTrue="1" operator="between">
      <formula>"B"</formula>
      <formula>"B"</formula>
    </cfRule>
    <cfRule type="cellIs" dxfId="1" priority="14038" stopIfTrue="1" operator="between">
      <formula>"F"</formula>
      <formula>"F"</formula>
    </cfRule>
    <cfRule type="cellIs" dxfId="2" priority="14039" stopIfTrue="1" operator="between">
      <formula>"NI"</formula>
      <formula>"NI"</formula>
    </cfRule>
    <cfRule type="cellIs" dxfId="3" priority="14040" stopIfTrue="1" operator="equal">
      <formula>"NE"</formula>
    </cfRule>
    <cfRule type="cellIs" dxfId="0" priority="14041" stopIfTrue="1" operator="equal">
      <formula>"B"</formula>
    </cfRule>
    <cfRule type="cellIs" dxfId="1" priority="14042" stopIfTrue="1" operator="equal">
      <formula>"F"</formula>
    </cfRule>
    <cfRule type="cellIs" dxfId="2" priority="14043" stopIfTrue="1" operator="equal">
      <formula>"NI"</formula>
    </cfRule>
    <cfRule type="cellIs" dxfId="3" priority="14044" stopIfTrue="1" operator="equal">
      <formula>"NE"</formula>
    </cfRule>
    <cfRule type="cellIs" dxfId="0" priority="14045" stopIfTrue="1" operator="equal">
      <formula>"B"</formula>
    </cfRule>
    <cfRule type="cellIs" dxfId="1" priority="14046" stopIfTrue="1" operator="equal">
      <formula>"F"</formula>
    </cfRule>
    <cfRule type="cellIs" dxfId="2" priority="14047" stopIfTrue="1" operator="equal">
      <formula>"NI"</formula>
    </cfRule>
    <cfRule type="cellIs" dxfId="0" priority="14048" stopIfTrue="1" operator="between">
      <formula>"B"</formula>
      <formula>"B"</formula>
    </cfRule>
    <cfRule type="cellIs" dxfId="1" priority="14049" stopIfTrue="1" operator="between">
      <formula>"F"</formula>
      <formula>"F"</formula>
    </cfRule>
    <cfRule type="cellIs" dxfId="2" priority="14050" stopIfTrue="1" operator="between">
      <formula>"NI"</formula>
      <formula>"NI"</formula>
    </cfRule>
  </conditionalFormatting>
  <conditionalFormatting sqref="E664">
    <cfRule type="cellIs" dxfId="0" priority="14081" stopIfTrue="1" operator="equal">
      <formula>"B"</formula>
    </cfRule>
    <cfRule type="cellIs" dxfId="1" priority="14082" stopIfTrue="1" operator="equal">
      <formula>"F"</formula>
    </cfRule>
    <cfRule type="cellIs" dxfId="2" priority="14083" stopIfTrue="1" operator="equal">
      <formula>"NI"</formula>
    </cfRule>
  </conditionalFormatting>
  <conditionalFormatting sqref="F664">
    <cfRule type="cellIs" dxfId="0" priority="15104" stopIfTrue="1" operator="equal">
      <formula>"B"</formula>
    </cfRule>
    <cfRule type="cellIs" dxfId="1" priority="15105" stopIfTrue="1" operator="equal">
      <formula>"F"</formula>
    </cfRule>
    <cfRule type="cellIs" dxfId="2" priority="15106" stopIfTrue="1" operator="equal">
      <formula>"NI"</formula>
    </cfRule>
  </conditionalFormatting>
  <conditionalFormatting sqref="L664">
    <cfRule type="cellIs" dxfId="0" priority="15113" stopIfTrue="1" operator="equal">
      <formula>"B"</formula>
    </cfRule>
    <cfRule type="cellIs" dxfId="1" priority="15114" stopIfTrue="1" operator="equal">
      <formula>"F"</formula>
    </cfRule>
    <cfRule type="cellIs" dxfId="2" priority="15115" stopIfTrue="1" operator="equal">
      <formula>"NI"</formula>
    </cfRule>
  </conditionalFormatting>
  <conditionalFormatting sqref="M664">
    <cfRule type="cellIs" dxfId="3" priority="14015" stopIfTrue="1" operator="equal">
      <formula>"NE"</formula>
    </cfRule>
    <cfRule type="cellIs" dxfId="0" priority="14016" stopIfTrue="1" operator="equal">
      <formula>"B"</formula>
    </cfRule>
    <cfRule type="cellIs" dxfId="1" priority="14017" stopIfTrue="1" operator="equal">
      <formula>"F"</formula>
    </cfRule>
    <cfRule type="cellIs" dxfId="2" priority="14018" stopIfTrue="1" operator="equal">
      <formula>"NI"</formula>
    </cfRule>
    <cfRule type="cellIs" dxfId="0" priority="14019" stopIfTrue="1" operator="between">
      <formula>"B"</formula>
      <formula>"B"</formula>
    </cfRule>
    <cfRule type="cellIs" dxfId="1" priority="14020" stopIfTrue="1" operator="between">
      <formula>"F"</formula>
      <formula>"F"</formula>
    </cfRule>
    <cfRule type="cellIs" dxfId="2" priority="14021" stopIfTrue="1" operator="between">
      <formula>"NI"</formula>
      <formula>"NI"</formula>
    </cfRule>
    <cfRule type="cellIs" dxfId="3" priority="14022" stopIfTrue="1" operator="equal">
      <formula>"NE"</formula>
    </cfRule>
    <cfRule type="cellIs" dxfId="0" priority="14023" stopIfTrue="1" operator="equal">
      <formula>"B"</formula>
    </cfRule>
    <cfRule type="cellIs" dxfId="1" priority="14024" stopIfTrue="1" operator="equal">
      <formula>"F"</formula>
    </cfRule>
    <cfRule type="cellIs" dxfId="2" priority="14025" stopIfTrue="1" operator="equal">
      <formula>"NI"</formula>
    </cfRule>
    <cfRule type="cellIs" dxfId="0" priority="14026" stopIfTrue="1" operator="between">
      <formula>"B"</formula>
      <formula>"B"</formula>
    </cfRule>
    <cfRule type="cellIs" dxfId="1" priority="14027" stopIfTrue="1" operator="between">
      <formula>"F"</formula>
      <formula>"F"</formula>
    </cfRule>
    <cfRule type="cellIs" dxfId="2" priority="14028" stopIfTrue="1" operator="between">
      <formula>"NI"</formula>
      <formula>"NI"</formula>
    </cfRule>
    <cfRule type="cellIs" dxfId="3" priority="14029" stopIfTrue="1" operator="equal">
      <formula>"NE"</formula>
    </cfRule>
    <cfRule type="cellIs" dxfId="0" priority="14030" stopIfTrue="1" operator="equal">
      <formula>"B"</formula>
    </cfRule>
    <cfRule type="cellIs" dxfId="1" priority="14031" stopIfTrue="1" operator="equal">
      <formula>"F"</formula>
    </cfRule>
    <cfRule type="cellIs" dxfId="2" priority="14032" stopIfTrue="1" operator="equal">
      <formula>"NI"</formula>
    </cfRule>
  </conditionalFormatting>
  <conditionalFormatting sqref="N664">
    <cfRule type="cellIs" dxfId="3" priority="14051" stopIfTrue="1" operator="equal">
      <formula>"NE"</formula>
    </cfRule>
    <cfRule type="cellIs" dxfId="0" priority="14052" stopIfTrue="1" operator="equal">
      <formula>"B"</formula>
    </cfRule>
    <cfRule type="cellIs" dxfId="1" priority="14053" stopIfTrue="1" operator="equal">
      <formula>"F"</formula>
    </cfRule>
    <cfRule type="cellIs" dxfId="2" priority="14054" stopIfTrue="1" operator="equal">
      <formula>"NI"</formula>
    </cfRule>
    <cfRule type="cellIs" dxfId="0" priority="14055" stopIfTrue="1" operator="between">
      <formula>"B"</formula>
      <formula>"B"</formula>
    </cfRule>
    <cfRule type="cellIs" dxfId="1" priority="14056" stopIfTrue="1" operator="between">
      <formula>"F"</formula>
      <formula>"F"</formula>
    </cfRule>
    <cfRule type="cellIs" dxfId="2" priority="14057" stopIfTrue="1" operator="between">
      <formula>"NI"</formula>
      <formula>"NI"</formula>
    </cfRule>
    <cfRule type="cellIs" dxfId="3" priority="14058" stopIfTrue="1" operator="equal">
      <formula>"NE"</formula>
    </cfRule>
    <cfRule type="cellIs" dxfId="0" priority="14059" stopIfTrue="1" operator="equal">
      <formula>"B"</formula>
    </cfRule>
    <cfRule type="cellIs" dxfId="1" priority="14060" stopIfTrue="1" operator="equal">
      <formula>"F"</formula>
    </cfRule>
    <cfRule type="cellIs" dxfId="2" priority="14061" stopIfTrue="1" operator="equal">
      <formula>"NI"</formula>
    </cfRule>
    <cfRule type="cellIs" dxfId="1" priority="14062" stopIfTrue="1" operator="between">
      <formula>"F"</formula>
      <formula>"F"</formula>
    </cfRule>
    <cfRule type="cellIs" dxfId="2" priority="14063" stopIfTrue="1" operator="between">
      <formula>"NI"</formula>
      <formula>"NI"</formula>
    </cfRule>
    <cfRule type="cellIs" dxfId="3" priority="14064" stopIfTrue="1" operator="equal">
      <formula>"NE"</formula>
    </cfRule>
    <cfRule type="cellIs" dxfId="0" priority="14065" stopIfTrue="1" operator="equal">
      <formula>"B"</formula>
    </cfRule>
    <cfRule type="cellIs" dxfId="1" priority="14066" stopIfTrue="1" operator="equal">
      <formula>"F"</formula>
    </cfRule>
    <cfRule type="cellIs" dxfId="2" priority="14067" stopIfTrue="1" operator="equal">
      <formula>"NI"</formula>
    </cfRule>
    <cfRule type="cellIs" dxfId="0" priority="14068" stopIfTrue="1" operator="between">
      <formula>"B"</formula>
      <formula>"B"</formula>
    </cfRule>
  </conditionalFormatting>
  <conditionalFormatting sqref="D665">
    <cfRule type="cellIs" dxfId="0" priority="13994" stopIfTrue="1" operator="equal">
      <formula>"B"</formula>
    </cfRule>
    <cfRule type="cellIs" dxfId="1" priority="13995" stopIfTrue="1" operator="equal">
      <formula>"F"</formula>
    </cfRule>
    <cfRule type="cellIs" dxfId="2" priority="13996" stopIfTrue="1" operator="equal">
      <formula>"NI"</formula>
    </cfRule>
  </conditionalFormatting>
  <conditionalFormatting sqref="E665">
    <cfRule type="cellIs" dxfId="0" priority="13988" stopIfTrue="1" operator="equal">
      <formula>"B"</formula>
    </cfRule>
    <cfRule type="cellIs" dxfId="1" priority="13989" stopIfTrue="1" operator="equal">
      <formula>"F"</formula>
    </cfRule>
    <cfRule type="cellIs" dxfId="2" priority="13990" stopIfTrue="1" operator="equal">
      <formula>"NI"</formula>
    </cfRule>
  </conditionalFormatting>
  <conditionalFormatting sqref="F665">
    <cfRule type="cellIs" dxfId="0" priority="15011" stopIfTrue="1" operator="equal">
      <formula>"B"</formula>
    </cfRule>
    <cfRule type="cellIs" dxfId="1" priority="15012" stopIfTrue="1" operator="equal">
      <formula>"F"</formula>
    </cfRule>
    <cfRule type="cellIs" dxfId="2" priority="15013" stopIfTrue="1" operator="equal">
      <formula>"NI"</formula>
    </cfRule>
  </conditionalFormatting>
  <conditionalFormatting sqref="L665">
    <cfRule type="cellIs" dxfId="0" priority="15014" stopIfTrue="1" operator="equal">
      <formula>"B"</formula>
    </cfRule>
    <cfRule type="cellIs" dxfId="1" priority="15015" stopIfTrue="1" operator="equal">
      <formula>"F"</formula>
    </cfRule>
    <cfRule type="cellIs" dxfId="2" priority="15016" stopIfTrue="1" operator="equal">
      <formula>"NI"</formula>
    </cfRule>
  </conditionalFormatting>
  <conditionalFormatting sqref="M665">
    <cfRule type="cellIs" dxfId="3" priority="13946" stopIfTrue="1" operator="equal">
      <formula>"NE"</formula>
    </cfRule>
    <cfRule type="cellIs" dxfId="0" priority="13947" stopIfTrue="1" operator="between">
      <formula>"B"</formula>
      <formula>"B"</formula>
    </cfRule>
    <cfRule type="cellIs" dxfId="1" priority="13948" stopIfTrue="1" operator="between">
      <formula>"F"</formula>
      <formula>"F"</formula>
    </cfRule>
    <cfRule type="cellIs" dxfId="2" priority="13949" stopIfTrue="1" operator="between">
      <formula>"NI"</formula>
      <formula>"NI"</formula>
    </cfRule>
    <cfRule type="cellIs" dxfId="3" priority="13950" stopIfTrue="1" operator="equal">
      <formula>"NE"</formula>
    </cfRule>
    <cfRule type="cellIs" dxfId="0" priority="13951" stopIfTrue="1" operator="equal">
      <formula>"B"</formula>
    </cfRule>
    <cfRule type="cellIs" dxfId="1" priority="13952" stopIfTrue="1" operator="equal">
      <formula>"F"</formula>
    </cfRule>
    <cfRule type="cellIs" dxfId="2" priority="13953" stopIfTrue="1" operator="equal">
      <formula>"NI"</formula>
    </cfRule>
    <cfRule type="cellIs" dxfId="3" priority="13954" stopIfTrue="1" operator="equal">
      <formula>"NE"</formula>
    </cfRule>
    <cfRule type="cellIs" dxfId="0" priority="13955" stopIfTrue="1" operator="equal">
      <formula>"B"</formula>
    </cfRule>
    <cfRule type="cellIs" dxfId="1" priority="13956" stopIfTrue="1" operator="equal">
      <formula>"F"</formula>
    </cfRule>
    <cfRule type="cellIs" dxfId="2" priority="13957" stopIfTrue="1" operator="equal">
      <formula>"NI"</formula>
    </cfRule>
    <cfRule type="cellIs" dxfId="0" priority="13958" stopIfTrue="1" operator="between">
      <formula>"B"</formula>
      <formula>"B"</formula>
    </cfRule>
    <cfRule type="cellIs" dxfId="1" priority="13959" stopIfTrue="1" operator="between">
      <formula>"F"</formula>
      <formula>"F"</formula>
    </cfRule>
    <cfRule type="cellIs" dxfId="2" priority="13960" stopIfTrue="1" operator="between">
      <formula>"NI"</formula>
      <formula>"NI"</formula>
    </cfRule>
    <cfRule type="cellIs" dxfId="0" priority="13961" stopIfTrue="1" operator="equal">
      <formula>"B"</formula>
    </cfRule>
    <cfRule type="cellIs" dxfId="1" priority="13962" stopIfTrue="1" operator="equal">
      <formula>"F"</formula>
    </cfRule>
    <cfRule type="cellIs" dxfId="2" priority="13963" stopIfTrue="1" operator="equal">
      <formula>"NI"</formula>
    </cfRule>
  </conditionalFormatting>
  <conditionalFormatting sqref="N665">
    <cfRule type="cellIs" dxfId="3" priority="13964" stopIfTrue="1" operator="equal">
      <formula>"NE"</formula>
    </cfRule>
    <cfRule type="cellIs" dxfId="0" priority="13965" stopIfTrue="1" operator="equal">
      <formula>"B"</formula>
    </cfRule>
    <cfRule type="cellIs" dxfId="1" priority="13966" stopIfTrue="1" operator="equal">
      <formula>"F"</formula>
    </cfRule>
    <cfRule type="cellIs" dxfId="2" priority="13967" stopIfTrue="1" operator="equal">
      <formula>"NI"</formula>
    </cfRule>
    <cfRule type="cellIs" dxfId="0" priority="13968" stopIfTrue="1" operator="between">
      <formula>"B"</formula>
      <formula>"B"</formula>
    </cfRule>
    <cfRule type="cellIs" dxfId="1" priority="13969" stopIfTrue="1" operator="between">
      <formula>"F"</formula>
      <formula>"F"</formula>
    </cfRule>
    <cfRule type="cellIs" dxfId="2" priority="13970" stopIfTrue="1" operator="between">
      <formula>"NI"</formula>
      <formula>"NI"</formula>
    </cfRule>
    <cfRule type="cellIs" dxfId="3" priority="13971" stopIfTrue="1" operator="equal">
      <formula>"NE"</formula>
    </cfRule>
    <cfRule type="cellIs" dxfId="0" priority="13972" stopIfTrue="1" operator="equal">
      <formula>"B"</formula>
    </cfRule>
    <cfRule type="cellIs" dxfId="1" priority="13973" stopIfTrue="1" operator="equal">
      <formula>"F"</formula>
    </cfRule>
    <cfRule type="cellIs" dxfId="2" priority="13974" stopIfTrue="1" operator="equal">
      <formula>"NI"</formula>
    </cfRule>
    <cfRule type="cellIs" dxfId="3" priority="13975" stopIfTrue="1" operator="equal">
      <formula>"NE"</formula>
    </cfRule>
    <cfRule type="cellIs" dxfId="0" priority="13976" stopIfTrue="1" operator="equal">
      <formula>"B"</formula>
    </cfRule>
    <cfRule type="cellIs" dxfId="1" priority="13977" stopIfTrue="1" operator="equal">
      <formula>"F"</formula>
    </cfRule>
    <cfRule type="cellIs" dxfId="2" priority="13978" stopIfTrue="1" operator="equal">
      <formula>"NI"</formula>
    </cfRule>
    <cfRule type="cellIs" dxfId="0" priority="13979" stopIfTrue="1" operator="between">
      <formula>"B"</formula>
      <formula>"B"</formula>
    </cfRule>
    <cfRule type="cellIs" dxfId="1" priority="13980" stopIfTrue="1" operator="between">
      <formula>"F"</formula>
      <formula>"F"</formula>
    </cfRule>
    <cfRule type="cellIs" dxfId="2" priority="13981" stopIfTrue="1" operator="between">
      <formula>"NI"</formula>
      <formula>"NI"</formula>
    </cfRule>
  </conditionalFormatting>
  <conditionalFormatting sqref="E666">
    <cfRule type="cellIs" dxfId="0" priority="13931" stopIfTrue="1" operator="equal">
      <formula>"B"</formula>
    </cfRule>
    <cfRule type="cellIs" dxfId="1" priority="13932" stopIfTrue="1" operator="equal">
      <formula>"F"</formula>
    </cfRule>
    <cfRule type="cellIs" dxfId="2" priority="13933" stopIfTrue="1" operator="equal">
      <formula>"NI"</formula>
    </cfRule>
  </conditionalFormatting>
  <conditionalFormatting sqref="F666">
    <cfRule type="cellIs" dxfId="0" priority="14951" stopIfTrue="1" operator="equal">
      <formula>"B"</formula>
    </cfRule>
    <cfRule type="cellIs" dxfId="1" priority="14952" stopIfTrue="1" operator="equal">
      <formula>"F"</formula>
    </cfRule>
    <cfRule type="cellIs" dxfId="2" priority="14953" stopIfTrue="1" operator="equal">
      <formula>"NI"</formula>
    </cfRule>
  </conditionalFormatting>
  <conditionalFormatting sqref="L666">
    <cfRule type="cellIs" dxfId="0" priority="14954" stopIfTrue="1" operator="equal">
      <formula>"B"</formula>
    </cfRule>
    <cfRule type="cellIs" dxfId="1" priority="14955" stopIfTrue="1" operator="equal">
      <formula>"F"</formula>
    </cfRule>
    <cfRule type="cellIs" dxfId="2" priority="14956" stopIfTrue="1" operator="equal">
      <formula>"NI"</formula>
    </cfRule>
  </conditionalFormatting>
  <conditionalFormatting sqref="M666">
    <cfRule type="cellIs" dxfId="3" priority="13850" stopIfTrue="1" operator="equal">
      <formula>"NE"</formula>
    </cfRule>
    <cfRule type="cellIs" dxfId="0" priority="13851" stopIfTrue="1" operator="between">
      <formula>"B"</formula>
      <formula>"B"</formula>
    </cfRule>
    <cfRule type="cellIs" dxfId="1" priority="13852" stopIfTrue="1" operator="between">
      <formula>"F"</formula>
      <formula>"F"</formula>
    </cfRule>
    <cfRule type="cellIs" dxfId="2" priority="13853" stopIfTrue="1" operator="between">
      <formula>"NI"</formula>
      <formula>"NI"</formula>
    </cfRule>
    <cfRule type="cellIs" dxfId="3" priority="13854" stopIfTrue="1" operator="equal">
      <formula>"NE"</formula>
    </cfRule>
    <cfRule type="cellIs" dxfId="0" priority="13855" stopIfTrue="1" operator="equal">
      <formula>"B"</formula>
    </cfRule>
    <cfRule type="cellIs" dxfId="1" priority="13856" stopIfTrue="1" operator="equal">
      <formula>"F"</formula>
    </cfRule>
    <cfRule type="cellIs" dxfId="2" priority="13857" stopIfTrue="1" operator="equal">
      <formula>"NI"</formula>
    </cfRule>
    <cfRule type="cellIs" dxfId="3" priority="13858" stopIfTrue="1" operator="equal">
      <formula>"NE"</formula>
    </cfRule>
    <cfRule type="cellIs" dxfId="0" priority="13859" stopIfTrue="1" operator="equal">
      <formula>"B"</formula>
    </cfRule>
    <cfRule type="cellIs" dxfId="1" priority="13860" stopIfTrue="1" operator="equal">
      <formula>"F"</formula>
    </cfRule>
    <cfRule type="cellIs" dxfId="2" priority="13861" stopIfTrue="1" operator="equal">
      <formula>"NI"</formula>
    </cfRule>
    <cfRule type="cellIs" dxfId="0" priority="13862" stopIfTrue="1" operator="between">
      <formula>"B"</formula>
      <formula>"B"</formula>
    </cfRule>
    <cfRule type="cellIs" dxfId="1" priority="13863" stopIfTrue="1" operator="between">
      <formula>"F"</formula>
      <formula>"F"</formula>
    </cfRule>
    <cfRule type="cellIs" dxfId="2" priority="13864" stopIfTrue="1" operator="between">
      <formula>"NI"</formula>
      <formula>"NI"</formula>
    </cfRule>
    <cfRule type="cellIs" dxfId="0" priority="13865" stopIfTrue="1" operator="equal">
      <formula>"B"</formula>
    </cfRule>
    <cfRule type="cellIs" dxfId="1" priority="13866" stopIfTrue="1" operator="equal">
      <formula>"F"</formula>
    </cfRule>
    <cfRule type="cellIs" dxfId="2" priority="13867" stopIfTrue="1" operator="equal">
      <formula>"NI"</formula>
    </cfRule>
  </conditionalFormatting>
  <conditionalFormatting sqref="N666">
    <cfRule type="cellIs" dxfId="3" priority="13886" stopIfTrue="1" operator="equal">
      <formula>"NE"</formula>
    </cfRule>
    <cfRule type="cellIs" dxfId="0" priority="13887" stopIfTrue="1" operator="equal">
      <formula>"B"</formula>
    </cfRule>
    <cfRule type="cellIs" dxfId="1" priority="13888" stopIfTrue="1" operator="equal">
      <formula>"F"</formula>
    </cfRule>
    <cfRule type="cellIs" dxfId="2" priority="13889" stopIfTrue="1" operator="equal">
      <formula>"NI"</formula>
    </cfRule>
    <cfRule type="cellIs" dxfId="0" priority="13890" stopIfTrue="1" operator="between">
      <formula>"B"</formula>
      <formula>"B"</formula>
    </cfRule>
    <cfRule type="cellIs" dxfId="1" priority="13891" stopIfTrue="1" operator="between">
      <formula>"F"</formula>
      <formula>"F"</formula>
    </cfRule>
    <cfRule type="cellIs" dxfId="2" priority="13892" stopIfTrue="1" operator="between">
      <formula>"NI"</formula>
      <formula>"NI"</formula>
    </cfRule>
    <cfRule type="cellIs" dxfId="3" priority="13893" stopIfTrue="1" operator="equal">
      <formula>"NE"</formula>
    </cfRule>
    <cfRule type="cellIs" dxfId="0" priority="13894" stopIfTrue="1" operator="equal">
      <formula>"B"</formula>
    </cfRule>
    <cfRule type="cellIs" dxfId="1" priority="13895" stopIfTrue="1" operator="equal">
      <formula>"F"</formula>
    </cfRule>
    <cfRule type="cellIs" dxfId="2" priority="13896" stopIfTrue="1" operator="equal">
      <formula>"NI"</formula>
    </cfRule>
    <cfRule type="cellIs" dxfId="3" priority="13897" stopIfTrue="1" operator="equal">
      <formula>"NE"</formula>
    </cfRule>
    <cfRule type="cellIs" dxfId="0" priority="13898" stopIfTrue="1" operator="equal">
      <formula>"B"</formula>
    </cfRule>
    <cfRule type="cellIs" dxfId="1" priority="13899" stopIfTrue="1" operator="equal">
      <formula>"F"</formula>
    </cfRule>
    <cfRule type="cellIs" dxfId="2" priority="13900" stopIfTrue="1" operator="equal">
      <formula>"NI"</formula>
    </cfRule>
    <cfRule type="cellIs" dxfId="0" priority="13901" stopIfTrue="1" operator="between">
      <formula>"B"</formula>
      <formula>"B"</formula>
    </cfRule>
    <cfRule type="cellIs" dxfId="1" priority="13902" stopIfTrue="1" operator="between">
      <formula>"F"</formula>
      <formula>"F"</formula>
    </cfRule>
    <cfRule type="cellIs" dxfId="2" priority="13903" stopIfTrue="1" operator="between">
      <formula>"NI"</formula>
      <formula>"NI"</formula>
    </cfRule>
  </conditionalFormatting>
  <conditionalFormatting sqref="E667">
    <cfRule type="cellIs" dxfId="0" priority="13934" stopIfTrue="1" operator="equal">
      <formula>"B"</formula>
    </cfRule>
    <cfRule type="cellIs" dxfId="1" priority="13935" stopIfTrue="1" operator="equal">
      <formula>"F"</formula>
    </cfRule>
    <cfRule type="cellIs" dxfId="2" priority="13936" stopIfTrue="1" operator="equal">
      <formula>"NI"</formula>
    </cfRule>
  </conditionalFormatting>
  <conditionalFormatting sqref="F667">
    <cfRule type="cellIs" dxfId="0" priority="14957" stopIfTrue="1" operator="equal">
      <formula>"B"</formula>
    </cfRule>
    <cfRule type="cellIs" dxfId="1" priority="14958" stopIfTrue="1" operator="equal">
      <formula>"F"</formula>
    </cfRule>
    <cfRule type="cellIs" dxfId="2" priority="14959" stopIfTrue="1" operator="equal">
      <formula>"NI"</formula>
    </cfRule>
  </conditionalFormatting>
  <conditionalFormatting sqref="L667">
    <cfRule type="cellIs" dxfId="0" priority="14966" stopIfTrue="1" operator="equal">
      <formula>"B"</formula>
    </cfRule>
    <cfRule type="cellIs" dxfId="1" priority="14967" stopIfTrue="1" operator="equal">
      <formula>"F"</formula>
    </cfRule>
    <cfRule type="cellIs" dxfId="2" priority="14968" stopIfTrue="1" operator="equal">
      <formula>"NI"</formula>
    </cfRule>
  </conditionalFormatting>
  <conditionalFormatting sqref="M667">
    <cfRule type="cellIs" dxfId="3" priority="13868" stopIfTrue="1" operator="equal">
      <formula>"NE"</formula>
    </cfRule>
    <cfRule type="cellIs" dxfId="0" priority="13869" stopIfTrue="1" operator="equal">
      <formula>"B"</formula>
    </cfRule>
    <cfRule type="cellIs" dxfId="1" priority="13870" stopIfTrue="1" operator="equal">
      <formula>"F"</formula>
    </cfRule>
    <cfRule type="cellIs" dxfId="2" priority="13871" stopIfTrue="1" operator="equal">
      <formula>"NI"</formula>
    </cfRule>
    <cfRule type="cellIs" dxfId="0" priority="13872" stopIfTrue="1" operator="between">
      <formula>"B"</formula>
      <formula>"B"</formula>
    </cfRule>
    <cfRule type="cellIs" dxfId="1" priority="13873" stopIfTrue="1" operator="between">
      <formula>"F"</formula>
      <formula>"F"</formula>
    </cfRule>
    <cfRule type="cellIs" dxfId="2" priority="13874" stopIfTrue="1" operator="between">
      <formula>"NI"</formula>
      <formula>"NI"</formula>
    </cfRule>
    <cfRule type="cellIs" dxfId="3" priority="13875" stopIfTrue="1" operator="equal">
      <formula>"NE"</formula>
    </cfRule>
    <cfRule type="cellIs" dxfId="0" priority="13876" stopIfTrue="1" operator="equal">
      <formula>"B"</formula>
    </cfRule>
    <cfRule type="cellIs" dxfId="1" priority="13877" stopIfTrue="1" operator="equal">
      <formula>"F"</formula>
    </cfRule>
    <cfRule type="cellIs" dxfId="2" priority="13878" stopIfTrue="1" operator="equal">
      <formula>"NI"</formula>
    </cfRule>
    <cfRule type="cellIs" dxfId="0" priority="13879" stopIfTrue="1" operator="between">
      <formula>"B"</formula>
      <formula>"B"</formula>
    </cfRule>
    <cfRule type="cellIs" dxfId="1" priority="13880" stopIfTrue="1" operator="between">
      <formula>"F"</formula>
      <formula>"F"</formula>
    </cfRule>
    <cfRule type="cellIs" dxfId="2" priority="13881" stopIfTrue="1" operator="between">
      <formula>"NI"</formula>
      <formula>"NI"</formula>
    </cfRule>
    <cfRule type="cellIs" dxfId="3" priority="13882" stopIfTrue="1" operator="equal">
      <formula>"NE"</formula>
    </cfRule>
    <cfRule type="cellIs" dxfId="0" priority="13883" stopIfTrue="1" operator="equal">
      <formula>"B"</formula>
    </cfRule>
    <cfRule type="cellIs" dxfId="1" priority="13884" stopIfTrue="1" operator="equal">
      <formula>"F"</formula>
    </cfRule>
    <cfRule type="cellIs" dxfId="2" priority="13885" stopIfTrue="1" operator="equal">
      <formula>"NI"</formula>
    </cfRule>
  </conditionalFormatting>
  <conditionalFormatting sqref="N667">
    <cfRule type="cellIs" dxfId="3" priority="13904" stopIfTrue="1" operator="equal">
      <formula>"NE"</formula>
    </cfRule>
    <cfRule type="cellIs" dxfId="0" priority="13905" stopIfTrue="1" operator="equal">
      <formula>"B"</formula>
    </cfRule>
    <cfRule type="cellIs" dxfId="1" priority="13906" stopIfTrue="1" operator="equal">
      <formula>"F"</formula>
    </cfRule>
    <cfRule type="cellIs" dxfId="2" priority="13907" stopIfTrue="1" operator="equal">
      <formula>"NI"</formula>
    </cfRule>
    <cfRule type="cellIs" dxfId="0" priority="13908" stopIfTrue="1" operator="between">
      <formula>"B"</formula>
      <formula>"B"</formula>
    </cfRule>
    <cfRule type="cellIs" dxfId="1" priority="13909" stopIfTrue="1" operator="between">
      <formula>"F"</formula>
      <formula>"F"</formula>
    </cfRule>
    <cfRule type="cellIs" dxfId="2" priority="13910" stopIfTrue="1" operator="between">
      <formula>"NI"</formula>
      <formula>"NI"</formula>
    </cfRule>
    <cfRule type="cellIs" dxfId="3" priority="13911" stopIfTrue="1" operator="equal">
      <formula>"NE"</formula>
    </cfRule>
    <cfRule type="cellIs" dxfId="0" priority="13912" stopIfTrue="1" operator="equal">
      <formula>"B"</formula>
    </cfRule>
    <cfRule type="cellIs" dxfId="1" priority="13913" stopIfTrue="1" operator="equal">
      <formula>"F"</formula>
    </cfRule>
    <cfRule type="cellIs" dxfId="2" priority="13914" stopIfTrue="1" operator="equal">
      <formula>"NI"</formula>
    </cfRule>
    <cfRule type="cellIs" dxfId="1" priority="13915" stopIfTrue="1" operator="between">
      <formula>"F"</formula>
      <formula>"F"</formula>
    </cfRule>
    <cfRule type="cellIs" dxfId="2" priority="13916" stopIfTrue="1" operator="between">
      <formula>"NI"</formula>
      <formula>"NI"</formula>
    </cfRule>
    <cfRule type="cellIs" dxfId="3" priority="13917" stopIfTrue="1" operator="equal">
      <formula>"NE"</formula>
    </cfRule>
    <cfRule type="cellIs" dxfId="0" priority="13918" stopIfTrue="1" operator="equal">
      <formula>"B"</formula>
    </cfRule>
    <cfRule type="cellIs" dxfId="1" priority="13919" stopIfTrue="1" operator="equal">
      <formula>"F"</formula>
    </cfRule>
    <cfRule type="cellIs" dxfId="2" priority="13920" stopIfTrue="1" operator="equal">
      <formula>"NI"</formula>
    </cfRule>
    <cfRule type="cellIs" dxfId="0" priority="13921" stopIfTrue="1" operator="between">
      <formula>"B"</formula>
      <formula>"B"</formula>
    </cfRule>
  </conditionalFormatting>
  <conditionalFormatting sqref="D668">
    <cfRule type="cellIs" dxfId="0" priority="13847" stopIfTrue="1" operator="equal">
      <formula>"B"</formula>
    </cfRule>
    <cfRule type="cellIs" dxfId="1" priority="13848" stopIfTrue="1" operator="equal">
      <formula>"F"</formula>
    </cfRule>
    <cfRule type="cellIs" dxfId="2" priority="13849" stopIfTrue="1" operator="equal">
      <formula>"NI"</formula>
    </cfRule>
  </conditionalFormatting>
  <conditionalFormatting sqref="E668">
    <cfRule type="cellIs" dxfId="0" priority="13841" stopIfTrue="1" operator="equal">
      <formula>"B"</formula>
    </cfRule>
    <cfRule type="cellIs" dxfId="1" priority="13842" stopIfTrue="1" operator="equal">
      <formula>"F"</formula>
    </cfRule>
    <cfRule type="cellIs" dxfId="2" priority="13843" stopIfTrue="1" operator="equal">
      <formula>"NI"</formula>
    </cfRule>
  </conditionalFormatting>
  <conditionalFormatting sqref="F668">
    <cfRule type="cellIs" dxfId="0" priority="14864" stopIfTrue="1" operator="equal">
      <formula>"B"</formula>
    </cfRule>
    <cfRule type="cellIs" dxfId="1" priority="14865" stopIfTrue="1" operator="equal">
      <formula>"F"</formula>
    </cfRule>
    <cfRule type="cellIs" dxfId="2" priority="14866" stopIfTrue="1" operator="equal">
      <formula>"NI"</formula>
    </cfRule>
  </conditionalFormatting>
  <conditionalFormatting sqref="L668">
    <cfRule type="cellIs" dxfId="0" priority="14867" stopIfTrue="1" operator="equal">
      <formula>"B"</formula>
    </cfRule>
    <cfRule type="cellIs" dxfId="1" priority="14868" stopIfTrue="1" operator="equal">
      <formula>"F"</formula>
    </cfRule>
    <cfRule type="cellIs" dxfId="2" priority="14869" stopIfTrue="1" operator="equal">
      <formula>"NI"</formula>
    </cfRule>
  </conditionalFormatting>
  <conditionalFormatting sqref="M668">
    <cfRule type="cellIs" dxfId="3" priority="13799" stopIfTrue="1" operator="equal">
      <formula>"NE"</formula>
    </cfRule>
    <cfRule type="cellIs" dxfId="0" priority="13800" stopIfTrue="1" operator="between">
      <formula>"B"</formula>
      <formula>"B"</formula>
    </cfRule>
    <cfRule type="cellIs" dxfId="1" priority="13801" stopIfTrue="1" operator="between">
      <formula>"F"</formula>
      <formula>"F"</formula>
    </cfRule>
    <cfRule type="cellIs" dxfId="2" priority="13802" stopIfTrue="1" operator="between">
      <formula>"NI"</formula>
      <formula>"NI"</formula>
    </cfRule>
    <cfRule type="cellIs" dxfId="3" priority="13803" stopIfTrue="1" operator="equal">
      <formula>"NE"</formula>
    </cfRule>
    <cfRule type="cellIs" dxfId="0" priority="13804" stopIfTrue="1" operator="equal">
      <formula>"B"</formula>
    </cfRule>
    <cfRule type="cellIs" dxfId="1" priority="13805" stopIfTrue="1" operator="equal">
      <formula>"F"</formula>
    </cfRule>
    <cfRule type="cellIs" dxfId="2" priority="13806" stopIfTrue="1" operator="equal">
      <formula>"NI"</formula>
    </cfRule>
    <cfRule type="cellIs" dxfId="3" priority="13807" stopIfTrue="1" operator="equal">
      <formula>"NE"</formula>
    </cfRule>
    <cfRule type="cellIs" dxfId="0" priority="13808" stopIfTrue="1" operator="equal">
      <formula>"B"</formula>
    </cfRule>
    <cfRule type="cellIs" dxfId="1" priority="13809" stopIfTrue="1" operator="equal">
      <formula>"F"</formula>
    </cfRule>
    <cfRule type="cellIs" dxfId="2" priority="13810" stopIfTrue="1" operator="equal">
      <formula>"NI"</formula>
    </cfRule>
    <cfRule type="cellIs" dxfId="0" priority="13811" stopIfTrue="1" operator="between">
      <formula>"B"</formula>
      <formula>"B"</formula>
    </cfRule>
    <cfRule type="cellIs" dxfId="1" priority="13812" stopIfTrue="1" operator="between">
      <formula>"F"</formula>
      <formula>"F"</formula>
    </cfRule>
    <cfRule type="cellIs" dxfId="2" priority="13813" stopIfTrue="1" operator="between">
      <formula>"NI"</formula>
      <formula>"NI"</formula>
    </cfRule>
    <cfRule type="cellIs" dxfId="0" priority="13814" stopIfTrue="1" operator="equal">
      <formula>"B"</formula>
    </cfRule>
    <cfRule type="cellIs" dxfId="1" priority="13815" stopIfTrue="1" operator="equal">
      <formula>"F"</formula>
    </cfRule>
    <cfRule type="cellIs" dxfId="2" priority="13816" stopIfTrue="1" operator="equal">
      <formula>"NI"</formula>
    </cfRule>
  </conditionalFormatting>
  <conditionalFormatting sqref="N668">
    <cfRule type="cellIs" dxfId="3" priority="13817" stopIfTrue="1" operator="equal">
      <formula>"NE"</formula>
    </cfRule>
    <cfRule type="cellIs" dxfId="0" priority="13818" stopIfTrue="1" operator="equal">
      <formula>"B"</formula>
    </cfRule>
    <cfRule type="cellIs" dxfId="1" priority="13819" stopIfTrue="1" operator="equal">
      <formula>"F"</formula>
    </cfRule>
    <cfRule type="cellIs" dxfId="2" priority="13820" stopIfTrue="1" operator="equal">
      <formula>"NI"</formula>
    </cfRule>
    <cfRule type="cellIs" dxfId="0" priority="13821" stopIfTrue="1" operator="between">
      <formula>"B"</formula>
      <formula>"B"</formula>
    </cfRule>
    <cfRule type="cellIs" dxfId="1" priority="13822" stopIfTrue="1" operator="between">
      <formula>"F"</formula>
      <formula>"F"</formula>
    </cfRule>
    <cfRule type="cellIs" dxfId="2" priority="13823" stopIfTrue="1" operator="between">
      <formula>"NI"</formula>
      <formula>"NI"</formula>
    </cfRule>
    <cfRule type="cellIs" dxfId="3" priority="13824" stopIfTrue="1" operator="equal">
      <formula>"NE"</formula>
    </cfRule>
    <cfRule type="cellIs" dxfId="0" priority="13825" stopIfTrue="1" operator="equal">
      <formula>"B"</formula>
    </cfRule>
    <cfRule type="cellIs" dxfId="1" priority="13826" stopIfTrue="1" operator="equal">
      <formula>"F"</formula>
    </cfRule>
    <cfRule type="cellIs" dxfId="2" priority="13827" stopIfTrue="1" operator="equal">
      <formula>"NI"</formula>
    </cfRule>
    <cfRule type="cellIs" dxfId="3" priority="13828" stopIfTrue="1" operator="equal">
      <formula>"NE"</formula>
    </cfRule>
    <cfRule type="cellIs" dxfId="0" priority="13829" stopIfTrue="1" operator="equal">
      <formula>"B"</formula>
    </cfRule>
    <cfRule type="cellIs" dxfId="1" priority="13830" stopIfTrue="1" operator="equal">
      <formula>"F"</formula>
    </cfRule>
    <cfRule type="cellIs" dxfId="2" priority="13831" stopIfTrue="1" operator="equal">
      <formula>"NI"</formula>
    </cfRule>
    <cfRule type="cellIs" dxfId="0" priority="13832" stopIfTrue="1" operator="between">
      <formula>"B"</formula>
      <formula>"B"</formula>
    </cfRule>
    <cfRule type="cellIs" dxfId="1" priority="13833" stopIfTrue="1" operator="between">
      <formula>"F"</formula>
      <formula>"F"</formula>
    </cfRule>
    <cfRule type="cellIs" dxfId="2" priority="13834" stopIfTrue="1" operator="between">
      <formula>"NI"</formula>
      <formula>"NI"</formula>
    </cfRule>
  </conditionalFormatting>
  <conditionalFormatting sqref="E669">
    <cfRule type="cellIs" dxfId="0" priority="13784" stopIfTrue="1" operator="equal">
      <formula>"B"</formula>
    </cfRule>
    <cfRule type="cellIs" dxfId="1" priority="13785" stopIfTrue="1" operator="equal">
      <formula>"F"</formula>
    </cfRule>
    <cfRule type="cellIs" dxfId="2" priority="13786" stopIfTrue="1" operator="equal">
      <formula>"NI"</formula>
    </cfRule>
  </conditionalFormatting>
  <conditionalFormatting sqref="F669">
    <cfRule type="cellIs" dxfId="0" priority="14804" stopIfTrue="1" operator="equal">
      <formula>"B"</formula>
    </cfRule>
    <cfRule type="cellIs" dxfId="1" priority="14805" stopIfTrue="1" operator="equal">
      <formula>"F"</formula>
    </cfRule>
    <cfRule type="cellIs" dxfId="2" priority="14806" stopIfTrue="1" operator="equal">
      <formula>"NI"</formula>
    </cfRule>
  </conditionalFormatting>
  <conditionalFormatting sqref="L669">
    <cfRule type="cellIs" dxfId="0" priority="14807" stopIfTrue="1" operator="equal">
      <formula>"B"</formula>
    </cfRule>
    <cfRule type="cellIs" dxfId="1" priority="14808" stopIfTrue="1" operator="equal">
      <formula>"F"</formula>
    </cfRule>
    <cfRule type="cellIs" dxfId="2" priority="14809" stopIfTrue="1" operator="equal">
      <formula>"NI"</formula>
    </cfRule>
  </conditionalFormatting>
  <conditionalFormatting sqref="M669">
    <cfRule type="cellIs" dxfId="3" priority="13703" stopIfTrue="1" operator="equal">
      <formula>"NE"</formula>
    </cfRule>
    <cfRule type="cellIs" dxfId="0" priority="13704" stopIfTrue="1" operator="between">
      <formula>"B"</formula>
      <formula>"B"</formula>
    </cfRule>
    <cfRule type="cellIs" dxfId="1" priority="13705" stopIfTrue="1" operator="between">
      <formula>"F"</formula>
      <formula>"F"</formula>
    </cfRule>
    <cfRule type="cellIs" dxfId="2" priority="13706" stopIfTrue="1" operator="between">
      <formula>"NI"</formula>
      <formula>"NI"</formula>
    </cfRule>
    <cfRule type="cellIs" dxfId="3" priority="13707" stopIfTrue="1" operator="equal">
      <formula>"NE"</formula>
    </cfRule>
    <cfRule type="cellIs" dxfId="0" priority="13708" stopIfTrue="1" operator="equal">
      <formula>"B"</formula>
    </cfRule>
    <cfRule type="cellIs" dxfId="1" priority="13709" stopIfTrue="1" operator="equal">
      <formula>"F"</formula>
    </cfRule>
    <cfRule type="cellIs" dxfId="2" priority="13710" stopIfTrue="1" operator="equal">
      <formula>"NI"</formula>
    </cfRule>
    <cfRule type="cellIs" dxfId="3" priority="13711" stopIfTrue="1" operator="equal">
      <formula>"NE"</formula>
    </cfRule>
    <cfRule type="cellIs" dxfId="0" priority="13712" stopIfTrue="1" operator="equal">
      <formula>"B"</formula>
    </cfRule>
    <cfRule type="cellIs" dxfId="1" priority="13713" stopIfTrue="1" operator="equal">
      <formula>"F"</formula>
    </cfRule>
    <cfRule type="cellIs" dxfId="2" priority="13714" stopIfTrue="1" operator="equal">
      <formula>"NI"</formula>
    </cfRule>
    <cfRule type="cellIs" dxfId="0" priority="13715" stopIfTrue="1" operator="between">
      <formula>"B"</formula>
      <formula>"B"</formula>
    </cfRule>
    <cfRule type="cellIs" dxfId="1" priority="13716" stopIfTrue="1" operator="between">
      <formula>"F"</formula>
      <formula>"F"</formula>
    </cfRule>
    <cfRule type="cellIs" dxfId="2" priority="13717" stopIfTrue="1" operator="between">
      <formula>"NI"</formula>
      <formula>"NI"</formula>
    </cfRule>
    <cfRule type="cellIs" dxfId="0" priority="13718" stopIfTrue="1" operator="equal">
      <formula>"B"</formula>
    </cfRule>
    <cfRule type="cellIs" dxfId="1" priority="13719" stopIfTrue="1" operator="equal">
      <formula>"F"</formula>
    </cfRule>
    <cfRule type="cellIs" dxfId="2" priority="13720" stopIfTrue="1" operator="equal">
      <formula>"NI"</formula>
    </cfRule>
  </conditionalFormatting>
  <conditionalFormatting sqref="N669">
    <cfRule type="cellIs" dxfId="3" priority="13739" stopIfTrue="1" operator="equal">
      <formula>"NE"</formula>
    </cfRule>
    <cfRule type="cellIs" dxfId="0" priority="13740" stopIfTrue="1" operator="equal">
      <formula>"B"</formula>
    </cfRule>
    <cfRule type="cellIs" dxfId="1" priority="13741" stopIfTrue="1" operator="equal">
      <formula>"F"</formula>
    </cfRule>
    <cfRule type="cellIs" dxfId="2" priority="13742" stopIfTrue="1" operator="equal">
      <formula>"NI"</formula>
    </cfRule>
    <cfRule type="cellIs" dxfId="0" priority="13743" stopIfTrue="1" operator="between">
      <formula>"B"</formula>
      <formula>"B"</formula>
    </cfRule>
    <cfRule type="cellIs" dxfId="1" priority="13744" stopIfTrue="1" operator="between">
      <formula>"F"</formula>
      <formula>"F"</formula>
    </cfRule>
    <cfRule type="cellIs" dxfId="2" priority="13745" stopIfTrue="1" operator="between">
      <formula>"NI"</formula>
      <formula>"NI"</formula>
    </cfRule>
    <cfRule type="cellIs" dxfId="3" priority="13746" stopIfTrue="1" operator="equal">
      <formula>"NE"</formula>
    </cfRule>
    <cfRule type="cellIs" dxfId="0" priority="13747" stopIfTrue="1" operator="equal">
      <formula>"B"</formula>
    </cfRule>
    <cfRule type="cellIs" dxfId="1" priority="13748" stopIfTrue="1" operator="equal">
      <formula>"F"</formula>
    </cfRule>
    <cfRule type="cellIs" dxfId="2" priority="13749" stopIfTrue="1" operator="equal">
      <formula>"NI"</formula>
    </cfRule>
    <cfRule type="cellIs" dxfId="3" priority="13750" stopIfTrue="1" operator="equal">
      <formula>"NE"</formula>
    </cfRule>
    <cfRule type="cellIs" dxfId="0" priority="13751" stopIfTrue="1" operator="equal">
      <formula>"B"</formula>
    </cfRule>
    <cfRule type="cellIs" dxfId="1" priority="13752" stopIfTrue="1" operator="equal">
      <formula>"F"</formula>
    </cfRule>
    <cfRule type="cellIs" dxfId="2" priority="13753" stopIfTrue="1" operator="equal">
      <formula>"NI"</formula>
    </cfRule>
    <cfRule type="cellIs" dxfId="0" priority="13754" stopIfTrue="1" operator="between">
      <formula>"B"</formula>
      <formula>"B"</formula>
    </cfRule>
    <cfRule type="cellIs" dxfId="1" priority="13755" stopIfTrue="1" operator="between">
      <formula>"F"</formula>
      <formula>"F"</formula>
    </cfRule>
    <cfRule type="cellIs" dxfId="2" priority="13756" stopIfTrue="1" operator="between">
      <formula>"NI"</formula>
      <formula>"NI"</formula>
    </cfRule>
  </conditionalFormatting>
  <conditionalFormatting sqref="E670">
    <cfRule type="cellIs" dxfId="0" priority="13787" stopIfTrue="1" operator="equal">
      <formula>"B"</formula>
    </cfRule>
    <cfRule type="cellIs" dxfId="1" priority="13788" stopIfTrue="1" operator="equal">
      <formula>"F"</formula>
    </cfRule>
    <cfRule type="cellIs" dxfId="2" priority="13789" stopIfTrue="1" operator="equal">
      <formula>"NI"</formula>
    </cfRule>
  </conditionalFormatting>
  <conditionalFormatting sqref="F670">
    <cfRule type="cellIs" dxfId="0" priority="14810" stopIfTrue="1" operator="equal">
      <formula>"B"</formula>
    </cfRule>
    <cfRule type="cellIs" dxfId="1" priority="14811" stopIfTrue="1" operator="equal">
      <formula>"F"</formula>
    </cfRule>
    <cfRule type="cellIs" dxfId="2" priority="14812" stopIfTrue="1" operator="equal">
      <formula>"NI"</formula>
    </cfRule>
  </conditionalFormatting>
  <conditionalFormatting sqref="L670">
    <cfRule type="cellIs" dxfId="0" priority="14819" stopIfTrue="1" operator="equal">
      <formula>"B"</formula>
    </cfRule>
    <cfRule type="cellIs" dxfId="1" priority="14820" stopIfTrue="1" operator="equal">
      <formula>"F"</formula>
    </cfRule>
    <cfRule type="cellIs" dxfId="2" priority="14821" stopIfTrue="1" operator="equal">
      <formula>"NI"</formula>
    </cfRule>
  </conditionalFormatting>
  <conditionalFormatting sqref="M670">
    <cfRule type="cellIs" dxfId="3" priority="13721" stopIfTrue="1" operator="equal">
      <formula>"NE"</formula>
    </cfRule>
    <cfRule type="cellIs" dxfId="0" priority="13722" stopIfTrue="1" operator="equal">
      <formula>"B"</formula>
    </cfRule>
    <cfRule type="cellIs" dxfId="1" priority="13723" stopIfTrue="1" operator="equal">
      <formula>"F"</formula>
    </cfRule>
    <cfRule type="cellIs" dxfId="2" priority="13724" stopIfTrue="1" operator="equal">
      <formula>"NI"</formula>
    </cfRule>
    <cfRule type="cellIs" dxfId="0" priority="13725" stopIfTrue="1" operator="between">
      <formula>"B"</formula>
      <formula>"B"</formula>
    </cfRule>
    <cfRule type="cellIs" dxfId="1" priority="13726" stopIfTrue="1" operator="between">
      <formula>"F"</formula>
      <formula>"F"</formula>
    </cfRule>
    <cfRule type="cellIs" dxfId="2" priority="13727" stopIfTrue="1" operator="between">
      <formula>"NI"</formula>
      <formula>"NI"</formula>
    </cfRule>
    <cfRule type="cellIs" dxfId="3" priority="13728" stopIfTrue="1" operator="equal">
      <formula>"NE"</formula>
    </cfRule>
    <cfRule type="cellIs" dxfId="0" priority="13729" stopIfTrue="1" operator="equal">
      <formula>"B"</formula>
    </cfRule>
    <cfRule type="cellIs" dxfId="1" priority="13730" stopIfTrue="1" operator="equal">
      <formula>"F"</formula>
    </cfRule>
    <cfRule type="cellIs" dxfId="2" priority="13731" stopIfTrue="1" operator="equal">
      <formula>"NI"</formula>
    </cfRule>
    <cfRule type="cellIs" dxfId="0" priority="13732" stopIfTrue="1" operator="between">
      <formula>"B"</formula>
      <formula>"B"</formula>
    </cfRule>
    <cfRule type="cellIs" dxfId="1" priority="13733" stopIfTrue="1" operator="between">
      <formula>"F"</formula>
      <formula>"F"</formula>
    </cfRule>
    <cfRule type="cellIs" dxfId="2" priority="13734" stopIfTrue="1" operator="between">
      <formula>"NI"</formula>
      <formula>"NI"</formula>
    </cfRule>
    <cfRule type="cellIs" dxfId="3" priority="13735" stopIfTrue="1" operator="equal">
      <formula>"NE"</formula>
    </cfRule>
    <cfRule type="cellIs" dxfId="0" priority="13736" stopIfTrue="1" operator="equal">
      <formula>"B"</formula>
    </cfRule>
    <cfRule type="cellIs" dxfId="1" priority="13737" stopIfTrue="1" operator="equal">
      <formula>"F"</formula>
    </cfRule>
    <cfRule type="cellIs" dxfId="2" priority="13738" stopIfTrue="1" operator="equal">
      <formula>"NI"</formula>
    </cfRule>
  </conditionalFormatting>
  <conditionalFormatting sqref="N670">
    <cfRule type="cellIs" dxfId="3" priority="13757" stopIfTrue="1" operator="equal">
      <formula>"NE"</formula>
    </cfRule>
    <cfRule type="cellIs" dxfId="0" priority="13758" stopIfTrue="1" operator="equal">
      <formula>"B"</formula>
    </cfRule>
    <cfRule type="cellIs" dxfId="1" priority="13759" stopIfTrue="1" operator="equal">
      <formula>"F"</formula>
    </cfRule>
    <cfRule type="cellIs" dxfId="2" priority="13760" stopIfTrue="1" operator="equal">
      <formula>"NI"</formula>
    </cfRule>
    <cfRule type="cellIs" dxfId="0" priority="13761" stopIfTrue="1" operator="between">
      <formula>"B"</formula>
      <formula>"B"</formula>
    </cfRule>
    <cfRule type="cellIs" dxfId="1" priority="13762" stopIfTrue="1" operator="between">
      <formula>"F"</formula>
      <formula>"F"</formula>
    </cfRule>
    <cfRule type="cellIs" dxfId="2" priority="13763" stopIfTrue="1" operator="between">
      <formula>"NI"</formula>
      <formula>"NI"</formula>
    </cfRule>
    <cfRule type="cellIs" dxfId="3" priority="13764" stopIfTrue="1" operator="equal">
      <formula>"NE"</formula>
    </cfRule>
    <cfRule type="cellIs" dxfId="0" priority="13765" stopIfTrue="1" operator="equal">
      <formula>"B"</formula>
    </cfRule>
    <cfRule type="cellIs" dxfId="1" priority="13766" stopIfTrue="1" operator="equal">
      <formula>"F"</formula>
    </cfRule>
    <cfRule type="cellIs" dxfId="2" priority="13767" stopIfTrue="1" operator="equal">
      <formula>"NI"</formula>
    </cfRule>
    <cfRule type="cellIs" dxfId="1" priority="13768" stopIfTrue="1" operator="between">
      <formula>"F"</formula>
      <formula>"F"</formula>
    </cfRule>
    <cfRule type="cellIs" dxfId="2" priority="13769" stopIfTrue="1" operator="between">
      <formula>"NI"</formula>
      <formula>"NI"</formula>
    </cfRule>
    <cfRule type="cellIs" dxfId="3" priority="13770" stopIfTrue="1" operator="equal">
      <formula>"NE"</formula>
    </cfRule>
    <cfRule type="cellIs" dxfId="0" priority="13771" stopIfTrue="1" operator="equal">
      <formula>"B"</formula>
    </cfRule>
    <cfRule type="cellIs" dxfId="1" priority="13772" stopIfTrue="1" operator="equal">
      <formula>"F"</formula>
    </cfRule>
    <cfRule type="cellIs" dxfId="2" priority="13773" stopIfTrue="1" operator="equal">
      <formula>"NI"</formula>
    </cfRule>
    <cfRule type="cellIs" dxfId="0" priority="13774" stopIfTrue="1" operator="between">
      <formula>"B"</formula>
      <formula>"B"</formula>
    </cfRule>
  </conditionalFormatting>
  <conditionalFormatting sqref="D671">
    <cfRule type="cellIs" dxfId="0" priority="13700" stopIfTrue="1" operator="equal">
      <formula>"B"</formula>
    </cfRule>
    <cfRule type="cellIs" dxfId="1" priority="13701" stopIfTrue="1" operator="equal">
      <formula>"F"</formula>
    </cfRule>
    <cfRule type="cellIs" dxfId="2" priority="13702" stopIfTrue="1" operator="equal">
      <formula>"NI"</formula>
    </cfRule>
  </conditionalFormatting>
  <conditionalFormatting sqref="E671">
    <cfRule type="cellIs" dxfId="0" priority="13694" stopIfTrue="1" operator="equal">
      <formula>"B"</formula>
    </cfRule>
    <cfRule type="cellIs" dxfId="1" priority="13695" stopIfTrue="1" operator="equal">
      <formula>"F"</formula>
    </cfRule>
    <cfRule type="cellIs" dxfId="2" priority="13696" stopIfTrue="1" operator="equal">
      <formula>"NI"</formula>
    </cfRule>
  </conditionalFormatting>
  <conditionalFormatting sqref="F671">
    <cfRule type="cellIs" dxfId="0" priority="14717" stopIfTrue="1" operator="equal">
      <formula>"B"</formula>
    </cfRule>
    <cfRule type="cellIs" dxfId="1" priority="14718" stopIfTrue="1" operator="equal">
      <formula>"F"</formula>
    </cfRule>
    <cfRule type="cellIs" dxfId="2" priority="14719" stopIfTrue="1" operator="equal">
      <formula>"NI"</formula>
    </cfRule>
  </conditionalFormatting>
  <conditionalFormatting sqref="L671">
    <cfRule type="cellIs" dxfId="0" priority="14720" stopIfTrue="1" operator="equal">
      <formula>"B"</formula>
    </cfRule>
    <cfRule type="cellIs" dxfId="1" priority="14721" stopIfTrue="1" operator="equal">
      <formula>"F"</formula>
    </cfRule>
    <cfRule type="cellIs" dxfId="2" priority="14722" stopIfTrue="1" operator="equal">
      <formula>"NI"</formula>
    </cfRule>
  </conditionalFormatting>
  <conditionalFormatting sqref="M671">
    <cfRule type="cellIs" dxfId="3" priority="13652" stopIfTrue="1" operator="equal">
      <formula>"NE"</formula>
    </cfRule>
    <cfRule type="cellIs" dxfId="0" priority="13653" stopIfTrue="1" operator="between">
      <formula>"B"</formula>
      <formula>"B"</formula>
    </cfRule>
    <cfRule type="cellIs" dxfId="1" priority="13654" stopIfTrue="1" operator="between">
      <formula>"F"</formula>
      <formula>"F"</formula>
    </cfRule>
    <cfRule type="cellIs" dxfId="2" priority="13655" stopIfTrue="1" operator="between">
      <formula>"NI"</formula>
      <formula>"NI"</formula>
    </cfRule>
    <cfRule type="cellIs" dxfId="3" priority="13656" stopIfTrue="1" operator="equal">
      <formula>"NE"</formula>
    </cfRule>
    <cfRule type="cellIs" dxfId="0" priority="13657" stopIfTrue="1" operator="equal">
      <formula>"B"</formula>
    </cfRule>
    <cfRule type="cellIs" dxfId="1" priority="13658" stopIfTrue="1" operator="equal">
      <formula>"F"</formula>
    </cfRule>
    <cfRule type="cellIs" dxfId="2" priority="13659" stopIfTrue="1" operator="equal">
      <formula>"NI"</formula>
    </cfRule>
    <cfRule type="cellIs" dxfId="3" priority="13660" stopIfTrue="1" operator="equal">
      <formula>"NE"</formula>
    </cfRule>
    <cfRule type="cellIs" dxfId="0" priority="13661" stopIfTrue="1" operator="equal">
      <formula>"B"</formula>
    </cfRule>
    <cfRule type="cellIs" dxfId="1" priority="13662" stopIfTrue="1" operator="equal">
      <formula>"F"</formula>
    </cfRule>
    <cfRule type="cellIs" dxfId="2" priority="13663" stopIfTrue="1" operator="equal">
      <formula>"NI"</formula>
    </cfRule>
    <cfRule type="cellIs" dxfId="0" priority="13664" stopIfTrue="1" operator="between">
      <formula>"B"</formula>
      <formula>"B"</formula>
    </cfRule>
    <cfRule type="cellIs" dxfId="1" priority="13665" stopIfTrue="1" operator="between">
      <formula>"F"</formula>
      <formula>"F"</formula>
    </cfRule>
    <cfRule type="cellIs" dxfId="2" priority="13666" stopIfTrue="1" operator="between">
      <formula>"NI"</formula>
      <formula>"NI"</formula>
    </cfRule>
    <cfRule type="cellIs" dxfId="0" priority="13667" stopIfTrue="1" operator="equal">
      <formula>"B"</formula>
    </cfRule>
    <cfRule type="cellIs" dxfId="1" priority="13668" stopIfTrue="1" operator="equal">
      <formula>"F"</formula>
    </cfRule>
    <cfRule type="cellIs" dxfId="2" priority="13669" stopIfTrue="1" operator="equal">
      <formula>"NI"</formula>
    </cfRule>
  </conditionalFormatting>
  <conditionalFormatting sqref="N671">
    <cfRule type="cellIs" dxfId="3" priority="13670" stopIfTrue="1" operator="equal">
      <formula>"NE"</formula>
    </cfRule>
    <cfRule type="cellIs" dxfId="0" priority="13671" stopIfTrue="1" operator="equal">
      <formula>"B"</formula>
    </cfRule>
    <cfRule type="cellIs" dxfId="1" priority="13672" stopIfTrue="1" operator="equal">
      <formula>"F"</formula>
    </cfRule>
    <cfRule type="cellIs" dxfId="2" priority="13673" stopIfTrue="1" operator="equal">
      <formula>"NI"</formula>
    </cfRule>
    <cfRule type="cellIs" dxfId="0" priority="13674" stopIfTrue="1" operator="between">
      <formula>"B"</formula>
      <formula>"B"</formula>
    </cfRule>
    <cfRule type="cellIs" dxfId="1" priority="13675" stopIfTrue="1" operator="between">
      <formula>"F"</formula>
      <formula>"F"</formula>
    </cfRule>
    <cfRule type="cellIs" dxfId="2" priority="13676" stopIfTrue="1" operator="between">
      <formula>"NI"</formula>
      <formula>"NI"</formula>
    </cfRule>
    <cfRule type="cellIs" dxfId="3" priority="13677" stopIfTrue="1" operator="equal">
      <formula>"NE"</formula>
    </cfRule>
    <cfRule type="cellIs" dxfId="0" priority="13678" stopIfTrue="1" operator="equal">
      <formula>"B"</formula>
    </cfRule>
    <cfRule type="cellIs" dxfId="1" priority="13679" stopIfTrue="1" operator="equal">
      <formula>"F"</formula>
    </cfRule>
    <cfRule type="cellIs" dxfId="2" priority="13680" stopIfTrue="1" operator="equal">
      <formula>"NI"</formula>
    </cfRule>
    <cfRule type="cellIs" dxfId="3" priority="13681" stopIfTrue="1" operator="equal">
      <formula>"NE"</formula>
    </cfRule>
    <cfRule type="cellIs" dxfId="0" priority="13682" stopIfTrue="1" operator="equal">
      <formula>"B"</formula>
    </cfRule>
    <cfRule type="cellIs" dxfId="1" priority="13683" stopIfTrue="1" operator="equal">
      <formula>"F"</formula>
    </cfRule>
    <cfRule type="cellIs" dxfId="2" priority="13684" stopIfTrue="1" operator="equal">
      <formula>"NI"</formula>
    </cfRule>
    <cfRule type="cellIs" dxfId="0" priority="13685" stopIfTrue="1" operator="between">
      <formula>"B"</formula>
      <formula>"B"</formula>
    </cfRule>
    <cfRule type="cellIs" dxfId="1" priority="13686" stopIfTrue="1" operator="between">
      <formula>"F"</formula>
      <formula>"F"</formula>
    </cfRule>
    <cfRule type="cellIs" dxfId="2" priority="13687" stopIfTrue="1" operator="between">
      <formula>"NI"</formula>
      <formula>"NI"</formula>
    </cfRule>
  </conditionalFormatting>
  <conditionalFormatting sqref="E672">
    <cfRule type="cellIs" dxfId="0" priority="13637" stopIfTrue="1" operator="equal">
      <formula>"B"</formula>
    </cfRule>
    <cfRule type="cellIs" dxfId="1" priority="13638" stopIfTrue="1" operator="equal">
      <formula>"F"</formula>
    </cfRule>
    <cfRule type="cellIs" dxfId="2" priority="13639" stopIfTrue="1" operator="equal">
      <formula>"NI"</formula>
    </cfRule>
  </conditionalFormatting>
  <conditionalFormatting sqref="F672">
    <cfRule type="cellIs" dxfId="0" priority="14657" stopIfTrue="1" operator="equal">
      <formula>"B"</formula>
    </cfRule>
    <cfRule type="cellIs" dxfId="1" priority="14658" stopIfTrue="1" operator="equal">
      <formula>"F"</formula>
    </cfRule>
    <cfRule type="cellIs" dxfId="2" priority="14659" stopIfTrue="1" operator="equal">
      <formula>"NI"</formula>
    </cfRule>
  </conditionalFormatting>
  <conditionalFormatting sqref="L672">
    <cfRule type="cellIs" dxfId="0" priority="14660" stopIfTrue="1" operator="equal">
      <formula>"B"</formula>
    </cfRule>
    <cfRule type="cellIs" dxfId="1" priority="14661" stopIfTrue="1" operator="equal">
      <formula>"F"</formula>
    </cfRule>
    <cfRule type="cellIs" dxfId="2" priority="14662" stopIfTrue="1" operator="equal">
      <formula>"NI"</formula>
    </cfRule>
  </conditionalFormatting>
  <conditionalFormatting sqref="M672">
    <cfRule type="cellIs" dxfId="3" priority="13556" stopIfTrue="1" operator="equal">
      <formula>"NE"</formula>
    </cfRule>
    <cfRule type="cellIs" dxfId="0" priority="13557" stopIfTrue="1" operator="between">
      <formula>"B"</formula>
      <formula>"B"</formula>
    </cfRule>
    <cfRule type="cellIs" dxfId="1" priority="13558" stopIfTrue="1" operator="between">
      <formula>"F"</formula>
      <formula>"F"</formula>
    </cfRule>
    <cfRule type="cellIs" dxfId="2" priority="13559" stopIfTrue="1" operator="between">
      <formula>"NI"</formula>
      <formula>"NI"</formula>
    </cfRule>
    <cfRule type="cellIs" dxfId="3" priority="13560" stopIfTrue="1" operator="equal">
      <formula>"NE"</formula>
    </cfRule>
    <cfRule type="cellIs" dxfId="0" priority="13561" stopIfTrue="1" operator="equal">
      <formula>"B"</formula>
    </cfRule>
    <cfRule type="cellIs" dxfId="1" priority="13562" stopIfTrue="1" operator="equal">
      <formula>"F"</formula>
    </cfRule>
    <cfRule type="cellIs" dxfId="2" priority="13563" stopIfTrue="1" operator="equal">
      <formula>"NI"</formula>
    </cfRule>
    <cfRule type="cellIs" dxfId="3" priority="13564" stopIfTrue="1" operator="equal">
      <formula>"NE"</formula>
    </cfRule>
    <cfRule type="cellIs" dxfId="0" priority="13565" stopIfTrue="1" operator="equal">
      <formula>"B"</formula>
    </cfRule>
    <cfRule type="cellIs" dxfId="1" priority="13566" stopIfTrue="1" operator="equal">
      <formula>"F"</formula>
    </cfRule>
    <cfRule type="cellIs" dxfId="2" priority="13567" stopIfTrue="1" operator="equal">
      <formula>"NI"</formula>
    </cfRule>
    <cfRule type="cellIs" dxfId="0" priority="13568" stopIfTrue="1" operator="between">
      <formula>"B"</formula>
      <formula>"B"</formula>
    </cfRule>
    <cfRule type="cellIs" dxfId="1" priority="13569" stopIfTrue="1" operator="between">
      <formula>"F"</formula>
      <formula>"F"</formula>
    </cfRule>
    <cfRule type="cellIs" dxfId="2" priority="13570" stopIfTrue="1" operator="between">
      <formula>"NI"</formula>
      <formula>"NI"</formula>
    </cfRule>
    <cfRule type="cellIs" dxfId="0" priority="13571" stopIfTrue="1" operator="equal">
      <formula>"B"</formula>
    </cfRule>
    <cfRule type="cellIs" dxfId="1" priority="13572" stopIfTrue="1" operator="equal">
      <formula>"F"</formula>
    </cfRule>
    <cfRule type="cellIs" dxfId="2" priority="13573" stopIfTrue="1" operator="equal">
      <formula>"NI"</formula>
    </cfRule>
  </conditionalFormatting>
  <conditionalFormatting sqref="N672">
    <cfRule type="cellIs" dxfId="3" priority="13592" stopIfTrue="1" operator="equal">
      <formula>"NE"</formula>
    </cfRule>
    <cfRule type="cellIs" dxfId="0" priority="13593" stopIfTrue="1" operator="equal">
      <formula>"B"</formula>
    </cfRule>
    <cfRule type="cellIs" dxfId="1" priority="13594" stopIfTrue="1" operator="equal">
      <formula>"F"</formula>
    </cfRule>
    <cfRule type="cellIs" dxfId="2" priority="13595" stopIfTrue="1" operator="equal">
      <formula>"NI"</formula>
    </cfRule>
    <cfRule type="cellIs" dxfId="0" priority="13596" stopIfTrue="1" operator="between">
      <formula>"B"</formula>
      <formula>"B"</formula>
    </cfRule>
    <cfRule type="cellIs" dxfId="1" priority="13597" stopIfTrue="1" operator="between">
      <formula>"F"</formula>
      <formula>"F"</formula>
    </cfRule>
    <cfRule type="cellIs" dxfId="2" priority="13598" stopIfTrue="1" operator="between">
      <formula>"NI"</formula>
      <formula>"NI"</formula>
    </cfRule>
    <cfRule type="cellIs" dxfId="3" priority="13599" stopIfTrue="1" operator="equal">
      <formula>"NE"</formula>
    </cfRule>
    <cfRule type="cellIs" dxfId="0" priority="13600" stopIfTrue="1" operator="equal">
      <formula>"B"</formula>
    </cfRule>
    <cfRule type="cellIs" dxfId="1" priority="13601" stopIfTrue="1" operator="equal">
      <formula>"F"</formula>
    </cfRule>
    <cfRule type="cellIs" dxfId="2" priority="13602" stopIfTrue="1" operator="equal">
      <formula>"NI"</formula>
    </cfRule>
    <cfRule type="cellIs" dxfId="3" priority="13603" stopIfTrue="1" operator="equal">
      <formula>"NE"</formula>
    </cfRule>
    <cfRule type="cellIs" dxfId="0" priority="13604" stopIfTrue="1" operator="equal">
      <formula>"B"</formula>
    </cfRule>
    <cfRule type="cellIs" dxfId="1" priority="13605" stopIfTrue="1" operator="equal">
      <formula>"F"</formula>
    </cfRule>
    <cfRule type="cellIs" dxfId="2" priority="13606" stopIfTrue="1" operator="equal">
      <formula>"NI"</formula>
    </cfRule>
    <cfRule type="cellIs" dxfId="0" priority="13607" stopIfTrue="1" operator="between">
      <formula>"B"</formula>
      <formula>"B"</formula>
    </cfRule>
    <cfRule type="cellIs" dxfId="1" priority="13608" stopIfTrue="1" operator="between">
      <formula>"F"</formula>
      <formula>"F"</formula>
    </cfRule>
    <cfRule type="cellIs" dxfId="2" priority="13609" stopIfTrue="1" operator="between">
      <formula>"NI"</formula>
      <formula>"NI"</formula>
    </cfRule>
  </conditionalFormatting>
  <conditionalFormatting sqref="E673">
    <cfRule type="cellIs" dxfId="0" priority="13640" stopIfTrue="1" operator="equal">
      <formula>"B"</formula>
    </cfRule>
    <cfRule type="cellIs" dxfId="1" priority="13641" stopIfTrue="1" operator="equal">
      <formula>"F"</formula>
    </cfRule>
    <cfRule type="cellIs" dxfId="2" priority="13642" stopIfTrue="1" operator="equal">
      <formula>"NI"</formula>
    </cfRule>
  </conditionalFormatting>
  <conditionalFormatting sqref="F673">
    <cfRule type="cellIs" dxfId="0" priority="14663" stopIfTrue="1" operator="equal">
      <formula>"B"</formula>
    </cfRule>
    <cfRule type="cellIs" dxfId="1" priority="14664" stopIfTrue="1" operator="equal">
      <formula>"F"</formula>
    </cfRule>
    <cfRule type="cellIs" dxfId="2" priority="14665" stopIfTrue="1" operator="equal">
      <formula>"NI"</formula>
    </cfRule>
  </conditionalFormatting>
  <conditionalFormatting sqref="L673">
    <cfRule type="cellIs" dxfId="0" priority="14672" stopIfTrue="1" operator="equal">
      <formula>"B"</formula>
    </cfRule>
    <cfRule type="cellIs" dxfId="1" priority="14673" stopIfTrue="1" operator="equal">
      <formula>"F"</formula>
    </cfRule>
    <cfRule type="cellIs" dxfId="2" priority="14674" stopIfTrue="1" operator="equal">
      <formula>"NI"</formula>
    </cfRule>
  </conditionalFormatting>
  <conditionalFormatting sqref="M673">
    <cfRule type="cellIs" dxfId="3" priority="13574" stopIfTrue="1" operator="equal">
      <formula>"NE"</formula>
    </cfRule>
    <cfRule type="cellIs" dxfId="0" priority="13575" stopIfTrue="1" operator="equal">
      <formula>"B"</formula>
    </cfRule>
    <cfRule type="cellIs" dxfId="1" priority="13576" stopIfTrue="1" operator="equal">
      <formula>"F"</formula>
    </cfRule>
    <cfRule type="cellIs" dxfId="2" priority="13577" stopIfTrue="1" operator="equal">
      <formula>"NI"</formula>
    </cfRule>
    <cfRule type="cellIs" dxfId="0" priority="13578" stopIfTrue="1" operator="between">
      <formula>"B"</formula>
      <formula>"B"</formula>
    </cfRule>
    <cfRule type="cellIs" dxfId="1" priority="13579" stopIfTrue="1" operator="between">
      <formula>"F"</formula>
      <formula>"F"</formula>
    </cfRule>
    <cfRule type="cellIs" dxfId="2" priority="13580" stopIfTrue="1" operator="between">
      <formula>"NI"</formula>
      <formula>"NI"</formula>
    </cfRule>
    <cfRule type="cellIs" dxfId="3" priority="13581" stopIfTrue="1" operator="equal">
      <formula>"NE"</formula>
    </cfRule>
    <cfRule type="cellIs" dxfId="0" priority="13582" stopIfTrue="1" operator="equal">
      <formula>"B"</formula>
    </cfRule>
    <cfRule type="cellIs" dxfId="1" priority="13583" stopIfTrue="1" operator="equal">
      <formula>"F"</formula>
    </cfRule>
    <cfRule type="cellIs" dxfId="2" priority="13584" stopIfTrue="1" operator="equal">
      <formula>"NI"</formula>
    </cfRule>
    <cfRule type="cellIs" dxfId="0" priority="13585" stopIfTrue="1" operator="between">
      <formula>"B"</formula>
      <formula>"B"</formula>
    </cfRule>
    <cfRule type="cellIs" dxfId="1" priority="13586" stopIfTrue="1" operator="between">
      <formula>"F"</formula>
      <formula>"F"</formula>
    </cfRule>
    <cfRule type="cellIs" dxfId="2" priority="13587" stopIfTrue="1" operator="between">
      <formula>"NI"</formula>
      <formula>"NI"</formula>
    </cfRule>
    <cfRule type="cellIs" dxfId="3" priority="13588" stopIfTrue="1" operator="equal">
      <formula>"NE"</formula>
    </cfRule>
    <cfRule type="cellIs" dxfId="0" priority="13589" stopIfTrue="1" operator="equal">
      <formula>"B"</formula>
    </cfRule>
    <cfRule type="cellIs" dxfId="1" priority="13590" stopIfTrue="1" operator="equal">
      <formula>"F"</formula>
    </cfRule>
    <cfRule type="cellIs" dxfId="2" priority="13591" stopIfTrue="1" operator="equal">
      <formula>"NI"</formula>
    </cfRule>
  </conditionalFormatting>
  <conditionalFormatting sqref="N673">
    <cfRule type="cellIs" dxfId="3" priority="13610" stopIfTrue="1" operator="equal">
      <formula>"NE"</formula>
    </cfRule>
    <cfRule type="cellIs" dxfId="0" priority="13611" stopIfTrue="1" operator="equal">
      <formula>"B"</formula>
    </cfRule>
    <cfRule type="cellIs" dxfId="1" priority="13612" stopIfTrue="1" operator="equal">
      <formula>"F"</formula>
    </cfRule>
    <cfRule type="cellIs" dxfId="2" priority="13613" stopIfTrue="1" operator="equal">
      <formula>"NI"</formula>
    </cfRule>
    <cfRule type="cellIs" dxfId="0" priority="13614" stopIfTrue="1" operator="between">
      <formula>"B"</formula>
      <formula>"B"</formula>
    </cfRule>
    <cfRule type="cellIs" dxfId="1" priority="13615" stopIfTrue="1" operator="between">
      <formula>"F"</formula>
      <formula>"F"</formula>
    </cfRule>
    <cfRule type="cellIs" dxfId="2" priority="13616" stopIfTrue="1" operator="between">
      <formula>"NI"</formula>
      <formula>"NI"</formula>
    </cfRule>
    <cfRule type="cellIs" dxfId="3" priority="13617" stopIfTrue="1" operator="equal">
      <formula>"NE"</formula>
    </cfRule>
    <cfRule type="cellIs" dxfId="0" priority="13618" stopIfTrue="1" operator="equal">
      <formula>"B"</formula>
    </cfRule>
    <cfRule type="cellIs" dxfId="1" priority="13619" stopIfTrue="1" operator="equal">
      <formula>"F"</formula>
    </cfRule>
    <cfRule type="cellIs" dxfId="2" priority="13620" stopIfTrue="1" operator="equal">
      <formula>"NI"</formula>
    </cfRule>
    <cfRule type="cellIs" dxfId="1" priority="13621" stopIfTrue="1" operator="between">
      <formula>"F"</formula>
      <formula>"F"</formula>
    </cfRule>
    <cfRule type="cellIs" dxfId="2" priority="13622" stopIfTrue="1" operator="between">
      <formula>"NI"</formula>
      <formula>"NI"</formula>
    </cfRule>
    <cfRule type="cellIs" dxfId="3" priority="13623" stopIfTrue="1" operator="equal">
      <formula>"NE"</formula>
    </cfRule>
    <cfRule type="cellIs" dxfId="0" priority="13624" stopIfTrue="1" operator="equal">
      <formula>"B"</formula>
    </cfRule>
    <cfRule type="cellIs" dxfId="1" priority="13625" stopIfTrue="1" operator="equal">
      <formula>"F"</formula>
    </cfRule>
    <cfRule type="cellIs" dxfId="2" priority="13626" stopIfTrue="1" operator="equal">
      <formula>"NI"</formula>
    </cfRule>
    <cfRule type="cellIs" dxfId="0" priority="13627" stopIfTrue="1" operator="between">
      <formula>"B"</formula>
      <formula>"B"</formula>
    </cfRule>
  </conditionalFormatting>
  <conditionalFormatting sqref="D674">
    <cfRule type="cellIs" dxfId="0" priority="13553" stopIfTrue="1" operator="equal">
      <formula>"B"</formula>
    </cfRule>
    <cfRule type="cellIs" dxfId="1" priority="13554" stopIfTrue="1" operator="equal">
      <formula>"F"</formula>
    </cfRule>
    <cfRule type="cellIs" dxfId="2" priority="13555" stopIfTrue="1" operator="equal">
      <formula>"NI"</formula>
    </cfRule>
  </conditionalFormatting>
  <conditionalFormatting sqref="E674">
    <cfRule type="cellIs" dxfId="0" priority="13547" stopIfTrue="1" operator="equal">
      <formula>"B"</formula>
    </cfRule>
    <cfRule type="cellIs" dxfId="1" priority="13548" stopIfTrue="1" operator="equal">
      <formula>"F"</formula>
    </cfRule>
    <cfRule type="cellIs" dxfId="2" priority="13549" stopIfTrue="1" operator="equal">
      <formula>"NI"</formula>
    </cfRule>
  </conditionalFormatting>
  <conditionalFormatting sqref="F674">
    <cfRule type="cellIs" dxfId="0" priority="14570" stopIfTrue="1" operator="equal">
      <formula>"B"</formula>
    </cfRule>
    <cfRule type="cellIs" dxfId="1" priority="14571" stopIfTrue="1" operator="equal">
      <formula>"F"</formula>
    </cfRule>
    <cfRule type="cellIs" dxfId="2" priority="14572" stopIfTrue="1" operator="equal">
      <formula>"NI"</formula>
    </cfRule>
  </conditionalFormatting>
  <conditionalFormatting sqref="L674">
    <cfRule type="cellIs" dxfId="0" priority="14573" stopIfTrue="1" operator="equal">
      <formula>"B"</formula>
    </cfRule>
    <cfRule type="cellIs" dxfId="1" priority="14574" stopIfTrue="1" operator="equal">
      <formula>"F"</formula>
    </cfRule>
    <cfRule type="cellIs" dxfId="2" priority="14575" stopIfTrue="1" operator="equal">
      <formula>"NI"</formula>
    </cfRule>
  </conditionalFormatting>
  <conditionalFormatting sqref="M674">
    <cfRule type="cellIs" dxfId="3" priority="13505" stopIfTrue="1" operator="equal">
      <formula>"NE"</formula>
    </cfRule>
    <cfRule type="cellIs" dxfId="0" priority="13506" stopIfTrue="1" operator="between">
      <formula>"B"</formula>
      <formula>"B"</formula>
    </cfRule>
    <cfRule type="cellIs" dxfId="1" priority="13507" stopIfTrue="1" operator="between">
      <formula>"F"</formula>
      <formula>"F"</formula>
    </cfRule>
    <cfRule type="cellIs" dxfId="2" priority="13508" stopIfTrue="1" operator="between">
      <formula>"NI"</formula>
      <formula>"NI"</formula>
    </cfRule>
    <cfRule type="cellIs" dxfId="3" priority="13509" stopIfTrue="1" operator="equal">
      <formula>"NE"</formula>
    </cfRule>
    <cfRule type="cellIs" dxfId="0" priority="13510" stopIfTrue="1" operator="equal">
      <formula>"B"</formula>
    </cfRule>
    <cfRule type="cellIs" dxfId="1" priority="13511" stopIfTrue="1" operator="equal">
      <formula>"F"</formula>
    </cfRule>
    <cfRule type="cellIs" dxfId="2" priority="13512" stopIfTrue="1" operator="equal">
      <formula>"NI"</formula>
    </cfRule>
    <cfRule type="cellIs" dxfId="3" priority="13513" stopIfTrue="1" operator="equal">
      <formula>"NE"</formula>
    </cfRule>
    <cfRule type="cellIs" dxfId="0" priority="13514" stopIfTrue="1" operator="equal">
      <formula>"B"</formula>
    </cfRule>
    <cfRule type="cellIs" dxfId="1" priority="13515" stopIfTrue="1" operator="equal">
      <formula>"F"</formula>
    </cfRule>
    <cfRule type="cellIs" dxfId="2" priority="13516" stopIfTrue="1" operator="equal">
      <formula>"NI"</formula>
    </cfRule>
    <cfRule type="cellIs" dxfId="0" priority="13517" stopIfTrue="1" operator="between">
      <formula>"B"</formula>
      <formula>"B"</formula>
    </cfRule>
    <cfRule type="cellIs" dxfId="1" priority="13518" stopIfTrue="1" operator="between">
      <formula>"F"</formula>
      <formula>"F"</formula>
    </cfRule>
    <cfRule type="cellIs" dxfId="2" priority="13519" stopIfTrue="1" operator="between">
      <formula>"NI"</formula>
      <formula>"NI"</formula>
    </cfRule>
    <cfRule type="cellIs" dxfId="0" priority="13520" stopIfTrue="1" operator="equal">
      <formula>"B"</formula>
    </cfRule>
    <cfRule type="cellIs" dxfId="1" priority="13521" stopIfTrue="1" operator="equal">
      <formula>"F"</formula>
    </cfRule>
    <cfRule type="cellIs" dxfId="2" priority="13522" stopIfTrue="1" operator="equal">
      <formula>"NI"</formula>
    </cfRule>
  </conditionalFormatting>
  <conditionalFormatting sqref="N674">
    <cfRule type="cellIs" dxfId="3" priority="13523" stopIfTrue="1" operator="equal">
      <formula>"NE"</formula>
    </cfRule>
    <cfRule type="cellIs" dxfId="0" priority="13524" stopIfTrue="1" operator="equal">
      <formula>"B"</formula>
    </cfRule>
    <cfRule type="cellIs" dxfId="1" priority="13525" stopIfTrue="1" operator="equal">
      <formula>"F"</formula>
    </cfRule>
    <cfRule type="cellIs" dxfId="2" priority="13526" stopIfTrue="1" operator="equal">
      <formula>"NI"</formula>
    </cfRule>
    <cfRule type="cellIs" dxfId="0" priority="13527" stopIfTrue="1" operator="between">
      <formula>"B"</formula>
      <formula>"B"</formula>
    </cfRule>
    <cfRule type="cellIs" dxfId="1" priority="13528" stopIfTrue="1" operator="between">
      <formula>"F"</formula>
      <formula>"F"</formula>
    </cfRule>
    <cfRule type="cellIs" dxfId="2" priority="13529" stopIfTrue="1" operator="between">
      <formula>"NI"</formula>
      <formula>"NI"</formula>
    </cfRule>
    <cfRule type="cellIs" dxfId="3" priority="13530" stopIfTrue="1" operator="equal">
      <formula>"NE"</formula>
    </cfRule>
    <cfRule type="cellIs" dxfId="0" priority="13531" stopIfTrue="1" operator="equal">
      <formula>"B"</formula>
    </cfRule>
    <cfRule type="cellIs" dxfId="1" priority="13532" stopIfTrue="1" operator="equal">
      <formula>"F"</formula>
    </cfRule>
    <cfRule type="cellIs" dxfId="2" priority="13533" stopIfTrue="1" operator="equal">
      <formula>"NI"</formula>
    </cfRule>
    <cfRule type="cellIs" dxfId="3" priority="13534" stopIfTrue="1" operator="equal">
      <formula>"NE"</formula>
    </cfRule>
    <cfRule type="cellIs" dxfId="0" priority="13535" stopIfTrue="1" operator="equal">
      <formula>"B"</formula>
    </cfRule>
    <cfRule type="cellIs" dxfId="1" priority="13536" stopIfTrue="1" operator="equal">
      <formula>"F"</formula>
    </cfRule>
    <cfRule type="cellIs" dxfId="2" priority="13537" stopIfTrue="1" operator="equal">
      <formula>"NI"</formula>
    </cfRule>
    <cfRule type="cellIs" dxfId="0" priority="13538" stopIfTrue="1" operator="between">
      <formula>"B"</formula>
      <formula>"B"</formula>
    </cfRule>
    <cfRule type="cellIs" dxfId="1" priority="13539" stopIfTrue="1" operator="between">
      <formula>"F"</formula>
      <formula>"F"</formula>
    </cfRule>
    <cfRule type="cellIs" dxfId="2" priority="13540" stopIfTrue="1" operator="between">
      <formula>"NI"</formula>
      <formula>"NI"</formula>
    </cfRule>
  </conditionalFormatting>
  <conditionalFormatting sqref="E675">
    <cfRule type="cellIs" dxfId="0" priority="13490" stopIfTrue="1" operator="equal">
      <formula>"B"</formula>
    </cfRule>
    <cfRule type="cellIs" dxfId="1" priority="13491" stopIfTrue="1" operator="equal">
      <formula>"F"</formula>
    </cfRule>
    <cfRule type="cellIs" dxfId="2" priority="13492" stopIfTrue="1" operator="equal">
      <formula>"NI"</formula>
    </cfRule>
  </conditionalFormatting>
  <conditionalFormatting sqref="F675">
    <cfRule type="cellIs" dxfId="0" priority="14510" stopIfTrue="1" operator="equal">
      <formula>"B"</formula>
    </cfRule>
    <cfRule type="cellIs" dxfId="1" priority="14511" stopIfTrue="1" operator="equal">
      <formula>"F"</formula>
    </cfRule>
    <cfRule type="cellIs" dxfId="2" priority="14512" stopIfTrue="1" operator="equal">
      <formula>"NI"</formula>
    </cfRule>
  </conditionalFormatting>
  <conditionalFormatting sqref="L675">
    <cfRule type="cellIs" dxfId="0" priority="14513" stopIfTrue="1" operator="equal">
      <formula>"B"</formula>
    </cfRule>
    <cfRule type="cellIs" dxfId="1" priority="14514" stopIfTrue="1" operator="equal">
      <formula>"F"</formula>
    </cfRule>
    <cfRule type="cellIs" dxfId="2" priority="14515" stopIfTrue="1" operator="equal">
      <formula>"NI"</formula>
    </cfRule>
  </conditionalFormatting>
  <conditionalFormatting sqref="M675">
    <cfRule type="cellIs" dxfId="3" priority="13409" stopIfTrue="1" operator="equal">
      <formula>"NE"</formula>
    </cfRule>
    <cfRule type="cellIs" dxfId="0" priority="13410" stopIfTrue="1" operator="between">
      <formula>"B"</formula>
      <formula>"B"</formula>
    </cfRule>
    <cfRule type="cellIs" dxfId="1" priority="13411" stopIfTrue="1" operator="between">
      <formula>"F"</formula>
      <formula>"F"</formula>
    </cfRule>
    <cfRule type="cellIs" dxfId="2" priority="13412" stopIfTrue="1" operator="between">
      <formula>"NI"</formula>
      <formula>"NI"</formula>
    </cfRule>
    <cfRule type="cellIs" dxfId="3" priority="13413" stopIfTrue="1" operator="equal">
      <formula>"NE"</formula>
    </cfRule>
    <cfRule type="cellIs" dxfId="0" priority="13414" stopIfTrue="1" operator="equal">
      <formula>"B"</formula>
    </cfRule>
    <cfRule type="cellIs" dxfId="1" priority="13415" stopIfTrue="1" operator="equal">
      <formula>"F"</formula>
    </cfRule>
    <cfRule type="cellIs" dxfId="2" priority="13416" stopIfTrue="1" operator="equal">
      <formula>"NI"</formula>
    </cfRule>
    <cfRule type="cellIs" dxfId="3" priority="13417" stopIfTrue="1" operator="equal">
      <formula>"NE"</formula>
    </cfRule>
    <cfRule type="cellIs" dxfId="0" priority="13418" stopIfTrue="1" operator="equal">
      <formula>"B"</formula>
    </cfRule>
    <cfRule type="cellIs" dxfId="1" priority="13419" stopIfTrue="1" operator="equal">
      <formula>"F"</formula>
    </cfRule>
    <cfRule type="cellIs" dxfId="2" priority="13420" stopIfTrue="1" operator="equal">
      <formula>"NI"</formula>
    </cfRule>
    <cfRule type="cellIs" dxfId="0" priority="13421" stopIfTrue="1" operator="between">
      <formula>"B"</formula>
      <formula>"B"</formula>
    </cfRule>
    <cfRule type="cellIs" dxfId="1" priority="13422" stopIfTrue="1" operator="between">
      <formula>"F"</formula>
      <formula>"F"</formula>
    </cfRule>
    <cfRule type="cellIs" dxfId="2" priority="13423" stopIfTrue="1" operator="between">
      <formula>"NI"</formula>
      <formula>"NI"</formula>
    </cfRule>
    <cfRule type="cellIs" dxfId="0" priority="13424" stopIfTrue="1" operator="equal">
      <formula>"B"</formula>
    </cfRule>
    <cfRule type="cellIs" dxfId="1" priority="13425" stopIfTrue="1" operator="equal">
      <formula>"F"</formula>
    </cfRule>
    <cfRule type="cellIs" dxfId="2" priority="13426" stopIfTrue="1" operator="equal">
      <formula>"NI"</formula>
    </cfRule>
  </conditionalFormatting>
  <conditionalFormatting sqref="N675">
    <cfRule type="cellIs" dxfId="3" priority="13445" stopIfTrue="1" operator="equal">
      <formula>"NE"</formula>
    </cfRule>
    <cfRule type="cellIs" dxfId="0" priority="13446" stopIfTrue="1" operator="equal">
      <formula>"B"</formula>
    </cfRule>
    <cfRule type="cellIs" dxfId="1" priority="13447" stopIfTrue="1" operator="equal">
      <formula>"F"</formula>
    </cfRule>
    <cfRule type="cellIs" dxfId="2" priority="13448" stopIfTrue="1" operator="equal">
      <formula>"NI"</formula>
    </cfRule>
    <cfRule type="cellIs" dxfId="0" priority="13449" stopIfTrue="1" operator="between">
      <formula>"B"</formula>
      <formula>"B"</formula>
    </cfRule>
    <cfRule type="cellIs" dxfId="1" priority="13450" stopIfTrue="1" operator="between">
      <formula>"F"</formula>
      <formula>"F"</formula>
    </cfRule>
    <cfRule type="cellIs" dxfId="2" priority="13451" stopIfTrue="1" operator="between">
      <formula>"NI"</formula>
      <formula>"NI"</formula>
    </cfRule>
    <cfRule type="cellIs" dxfId="3" priority="13452" stopIfTrue="1" operator="equal">
      <formula>"NE"</formula>
    </cfRule>
    <cfRule type="cellIs" dxfId="0" priority="13453" stopIfTrue="1" operator="equal">
      <formula>"B"</formula>
    </cfRule>
    <cfRule type="cellIs" dxfId="1" priority="13454" stopIfTrue="1" operator="equal">
      <formula>"F"</formula>
    </cfRule>
    <cfRule type="cellIs" dxfId="2" priority="13455" stopIfTrue="1" operator="equal">
      <formula>"NI"</formula>
    </cfRule>
    <cfRule type="cellIs" dxfId="3" priority="13456" stopIfTrue="1" operator="equal">
      <formula>"NE"</formula>
    </cfRule>
    <cfRule type="cellIs" dxfId="0" priority="13457" stopIfTrue="1" operator="equal">
      <formula>"B"</formula>
    </cfRule>
    <cfRule type="cellIs" dxfId="1" priority="13458" stopIfTrue="1" operator="equal">
      <formula>"F"</formula>
    </cfRule>
    <cfRule type="cellIs" dxfId="2" priority="13459" stopIfTrue="1" operator="equal">
      <formula>"NI"</formula>
    </cfRule>
    <cfRule type="cellIs" dxfId="0" priority="13460" stopIfTrue="1" operator="between">
      <formula>"B"</formula>
      <formula>"B"</formula>
    </cfRule>
    <cfRule type="cellIs" dxfId="1" priority="13461" stopIfTrue="1" operator="between">
      <formula>"F"</formula>
      <formula>"F"</formula>
    </cfRule>
    <cfRule type="cellIs" dxfId="2" priority="13462" stopIfTrue="1" operator="between">
      <formula>"NI"</formula>
      <formula>"NI"</formula>
    </cfRule>
  </conditionalFormatting>
  <conditionalFormatting sqref="E676">
    <cfRule type="cellIs" dxfId="0" priority="13493" stopIfTrue="1" operator="equal">
      <formula>"B"</formula>
    </cfRule>
    <cfRule type="cellIs" dxfId="1" priority="13494" stopIfTrue="1" operator="equal">
      <formula>"F"</formula>
    </cfRule>
    <cfRule type="cellIs" dxfId="2" priority="13495" stopIfTrue="1" operator="equal">
      <formula>"NI"</formula>
    </cfRule>
  </conditionalFormatting>
  <conditionalFormatting sqref="F676">
    <cfRule type="cellIs" dxfId="0" priority="14516" stopIfTrue="1" operator="equal">
      <formula>"B"</formula>
    </cfRule>
    <cfRule type="cellIs" dxfId="1" priority="14517" stopIfTrue="1" operator="equal">
      <formula>"F"</formula>
    </cfRule>
    <cfRule type="cellIs" dxfId="2" priority="14518" stopIfTrue="1" operator="equal">
      <formula>"NI"</formula>
    </cfRule>
  </conditionalFormatting>
  <conditionalFormatting sqref="L676">
    <cfRule type="cellIs" dxfId="0" priority="14525" stopIfTrue="1" operator="equal">
      <formula>"B"</formula>
    </cfRule>
    <cfRule type="cellIs" dxfId="1" priority="14526" stopIfTrue="1" operator="equal">
      <formula>"F"</formula>
    </cfRule>
    <cfRule type="cellIs" dxfId="2" priority="14527" stopIfTrue="1" operator="equal">
      <formula>"NI"</formula>
    </cfRule>
  </conditionalFormatting>
  <conditionalFormatting sqref="M676">
    <cfRule type="cellIs" dxfId="3" priority="13427" stopIfTrue="1" operator="equal">
      <formula>"NE"</formula>
    </cfRule>
    <cfRule type="cellIs" dxfId="0" priority="13428" stopIfTrue="1" operator="equal">
      <formula>"B"</formula>
    </cfRule>
    <cfRule type="cellIs" dxfId="1" priority="13429" stopIfTrue="1" operator="equal">
      <formula>"F"</formula>
    </cfRule>
    <cfRule type="cellIs" dxfId="2" priority="13430" stopIfTrue="1" operator="equal">
      <formula>"NI"</formula>
    </cfRule>
    <cfRule type="cellIs" dxfId="0" priority="13431" stopIfTrue="1" operator="between">
      <formula>"B"</formula>
      <formula>"B"</formula>
    </cfRule>
    <cfRule type="cellIs" dxfId="1" priority="13432" stopIfTrue="1" operator="between">
      <formula>"F"</formula>
      <formula>"F"</formula>
    </cfRule>
    <cfRule type="cellIs" dxfId="2" priority="13433" stopIfTrue="1" operator="between">
      <formula>"NI"</formula>
      <formula>"NI"</formula>
    </cfRule>
    <cfRule type="cellIs" dxfId="3" priority="13434" stopIfTrue="1" operator="equal">
      <formula>"NE"</formula>
    </cfRule>
    <cfRule type="cellIs" dxfId="0" priority="13435" stopIfTrue="1" operator="equal">
      <formula>"B"</formula>
    </cfRule>
    <cfRule type="cellIs" dxfId="1" priority="13436" stopIfTrue="1" operator="equal">
      <formula>"F"</formula>
    </cfRule>
    <cfRule type="cellIs" dxfId="2" priority="13437" stopIfTrue="1" operator="equal">
      <formula>"NI"</formula>
    </cfRule>
    <cfRule type="cellIs" dxfId="0" priority="13438" stopIfTrue="1" operator="between">
      <formula>"B"</formula>
      <formula>"B"</formula>
    </cfRule>
    <cfRule type="cellIs" dxfId="1" priority="13439" stopIfTrue="1" operator="between">
      <formula>"F"</formula>
      <formula>"F"</formula>
    </cfRule>
    <cfRule type="cellIs" dxfId="2" priority="13440" stopIfTrue="1" operator="between">
      <formula>"NI"</formula>
      <formula>"NI"</formula>
    </cfRule>
    <cfRule type="cellIs" dxfId="3" priority="13441" stopIfTrue="1" operator="equal">
      <formula>"NE"</formula>
    </cfRule>
    <cfRule type="cellIs" dxfId="0" priority="13442" stopIfTrue="1" operator="equal">
      <formula>"B"</formula>
    </cfRule>
    <cfRule type="cellIs" dxfId="1" priority="13443" stopIfTrue="1" operator="equal">
      <formula>"F"</formula>
    </cfRule>
    <cfRule type="cellIs" dxfId="2" priority="13444" stopIfTrue="1" operator="equal">
      <formula>"NI"</formula>
    </cfRule>
  </conditionalFormatting>
  <conditionalFormatting sqref="N676">
    <cfRule type="cellIs" dxfId="3" priority="13463" stopIfTrue="1" operator="equal">
      <formula>"NE"</formula>
    </cfRule>
    <cfRule type="cellIs" dxfId="0" priority="13464" stopIfTrue="1" operator="equal">
      <formula>"B"</formula>
    </cfRule>
    <cfRule type="cellIs" dxfId="1" priority="13465" stopIfTrue="1" operator="equal">
      <formula>"F"</formula>
    </cfRule>
    <cfRule type="cellIs" dxfId="2" priority="13466" stopIfTrue="1" operator="equal">
      <formula>"NI"</formula>
    </cfRule>
    <cfRule type="cellIs" dxfId="0" priority="13467" stopIfTrue="1" operator="between">
      <formula>"B"</formula>
      <formula>"B"</formula>
    </cfRule>
    <cfRule type="cellIs" dxfId="1" priority="13468" stopIfTrue="1" operator="between">
      <formula>"F"</formula>
      <formula>"F"</formula>
    </cfRule>
    <cfRule type="cellIs" dxfId="2" priority="13469" stopIfTrue="1" operator="between">
      <formula>"NI"</formula>
      <formula>"NI"</formula>
    </cfRule>
    <cfRule type="cellIs" dxfId="3" priority="13470" stopIfTrue="1" operator="equal">
      <formula>"NE"</formula>
    </cfRule>
    <cfRule type="cellIs" dxfId="0" priority="13471" stopIfTrue="1" operator="equal">
      <formula>"B"</formula>
    </cfRule>
    <cfRule type="cellIs" dxfId="1" priority="13472" stopIfTrue="1" operator="equal">
      <formula>"F"</formula>
    </cfRule>
    <cfRule type="cellIs" dxfId="2" priority="13473" stopIfTrue="1" operator="equal">
      <formula>"NI"</formula>
    </cfRule>
    <cfRule type="cellIs" dxfId="1" priority="13474" stopIfTrue="1" operator="between">
      <formula>"F"</formula>
      <formula>"F"</formula>
    </cfRule>
    <cfRule type="cellIs" dxfId="2" priority="13475" stopIfTrue="1" operator="between">
      <formula>"NI"</formula>
      <formula>"NI"</formula>
    </cfRule>
    <cfRule type="cellIs" dxfId="3" priority="13476" stopIfTrue="1" operator="equal">
      <formula>"NE"</formula>
    </cfRule>
    <cfRule type="cellIs" dxfId="0" priority="13477" stopIfTrue="1" operator="equal">
      <formula>"B"</formula>
    </cfRule>
    <cfRule type="cellIs" dxfId="1" priority="13478" stopIfTrue="1" operator="equal">
      <formula>"F"</formula>
    </cfRule>
    <cfRule type="cellIs" dxfId="2" priority="13479" stopIfTrue="1" operator="equal">
      <formula>"NI"</formula>
    </cfRule>
    <cfRule type="cellIs" dxfId="0" priority="13480" stopIfTrue="1" operator="between">
      <formula>"B"</formula>
      <formula>"B"</formula>
    </cfRule>
  </conditionalFormatting>
  <conditionalFormatting sqref="D677">
    <cfRule type="cellIs" dxfId="0" priority="13406" stopIfTrue="1" operator="equal">
      <formula>"B"</formula>
    </cfRule>
    <cfRule type="cellIs" dxfId="1" priority="13407" stopIfTrue="1" operator="equal">
      <formula>"F"</formula>
    </cfRule>
    <cfRule type="cellIs" dxfId="2" priority="13408" stopIfTrue="1" operator="equal">
      <formula>"NI"</formula>
    </cfRule>
  </conditionalFormatting>
  <conditionalFormatting sqref="E677">
    <cfRule type="cellIs" dxfId="0" priority="13400" stopIfTrue="1" operator="equal">
      <formula>"B"</formula>
    </cfRule>
    <cfRule type="cellIs" dxfId="1" priority="13401" stopIfTrue="1" operator="equal">
      <formula>"F"</formula>
    </cfRule>
    <cfRule type="cellIs" dxfId="2" priority="13402" stopIfTrue="1" operator="equal">
      <formula>"NI"</formula>
    </cfRule>
  </conditionalFormatting>
  <conditionalFormatting sqref="F677">
    <cfRule type="cellIs" dxfId="0" priority="14423" stopIfTrue="1" operator="equal">
      <formula>"B"</formula>
    </cfRule>
    <cfRule type="cellIs" dxfId="1" priority="14424" stopIfTrue="1" operator="equal">
      <formula>"F"</formula>
    </cfRule>
    <cfRule type="cellIs" dxfId="2" priority="14425" stopIfTrue="1" operator="equal">
      <formula>"NI"</formula>
    </cfRule>
  </conditionalFormatting>
  <conditionalFormatting sqref="L677">
    <cfRule type="cellIs" dxfId="0" priority="14426" stopIfTrue="1" operator="equal">
      <formula>"B"</formula>
    </cfRule>
    <cfRule type="cellIs" dxfId="1" priority="14427" stopIfTrue="1" operator="equal">
      <formula>"F"</formula>
    </cfRule>
    <cfRule type="cellIs" dxfId="2" priority="14428" stopIfTrue="1" operator="equal">
      <formula>"NI"</formula>
    </cfRule>
  </conditionalFormatting>
  <conditionalFormatting sqref="M677">
    <cfRule type="cellIs" dxfId="3" priority="13358" stopIfTrue="1" operator="equal">
      <formula>"NE"</formula>
    </cfRule>
    <cfRule type="cellIs" dxfId="0" priority="13359" stopIfTrue="1" operator="between">
      <formula>"B"</formula>
      <formula>"B"</formula>
    </cfRule>
    <cfRule type="cellIs" dxfId="1" priority="13360" stopIfTrue="1" operator="between">
      <formula>"F"</formula>
      <formula>"F"</formula>
    </cfRule>
    <cfRule type="cellIs" dxfId="2" priority="13361" stopIfTrue="1" operator="between">
      <formula>"NI"</formula>
      <formula>"NI"</formula>
    </cfRule>
    <cfRule type="cellIs" dxfId="3" priority="13362" stopIfTrue="1" operator="equal">
      <formula>"NE"</formula>
    </cfRule>
    <cfRule type="cellIs" dxfId="0" priority="13363" stopIfTrue="1" operator="equal">
      <formula>"B"</formula>
    </cfRule>
    <cfRule type="cellIs" dxfId="1" priority="13364" stopIfTrue="1" operator="equal">
      <formula>"F"</formula>
    </cfRule>
    <cfRule type="cellIs" dxfId="2" priority="13365" stopIfTrue="1" operator="equal">
      <formula>"NI"</formula>
    </cfRule>
    <cfRule type="cellIs" dxfId="3" priority="13366" stopIfTrue="1" operator="equal">
      <formula>"NE"</formula>
    </cfRule>
    <cfRule type="cellIs" dxfId="0" priority="13367" stopIfTrue="1" operator="equal">
      <formula>"B"</formula>
    </cfRule>
    <cfRule type="cellIs" dxfId="1" priority="13368" stopIfTrue="1" operator="equal">
      <formula>"F"</formula>
    </cfRule>
    <cfRule type="cellIs" dxfId="2" priority="13369" stopIfTrue="1" operator="equal">
      <formula>"NI"</formula>
    </cfRule>
    <cfRule type="cellIs" dxfId="0" priority="13370" stopIfTrue="1" operator="between">
      <formula>"B"</formula>
      <formula>"B"</formula>
    </cfRule>
    <cfRule type="cellIs" dxfId="1" priority="13371" stopIfTrue="1" operator="between">
      <formula>"F"</formula>
      <formula>"F"</formula>
    </cfRule>
    <cfRule type="cellIs" dxfId="2" priority="13372" stopIfTrue="1" operator="between">
      <formula>"NI"</formula>
      <formula>"NI"</formula>
    </cfRule>
    <cfRule type="cellIs" dxfId="0" priority="13373" stopIfTrue="1" operator="equal">
      <formula>"B"</formula>
    </cfRule>
    <cfRule type="cellIs" dxfId="1" priority="13374" stopIfTrue="1" operator="equal">
      <formula>"F"</formula>
    </cfRule>
    <cfRule type="cellIs" dxfId="2" priority="13375" stopIfTrue="1" operator="equal">
      <formula>"NI"</formula>
    </cfRule>
  </conditionalFormatting>
  <conditionalFormatting sqref="N677">
    <cfRule type="cellIs" dxfId="3" priority="13376" stopIfTrue="1" operator="equal">
      <formula>"NE"</formula>
    </cfRule>
    <cfRule type="cellIs" dxfId="0" priority="13377" stopIfTrue="1" operator="equal">
      <formula>"B"</formula>
    </cfRule>
    <cfRule type="cellIs" dxfId="1" priority="13378" stopIfTrue="1" operator="equal">
      <formula>"F"</formula>
    </cfRule>
    <cfRule type="cellIs" dxfId="2" priority="13379" stopIfTrue="1" operator="equal">
      <formula>"NI"</formula>
    </cfRule>
    <cfRule type="cellIs" dxfId="0" priority="13380" stopIfTrue="1" operator="between">
      <formula>"B"</formula>
      <formula>"B"</formula>
    </cfRule>
    <cfRule type="cellIs" dxfId="1" priority="13381" stopIfTrue="1" operator="between">
      <formula>"F"</formula>
      <formula>"F"</formula>
    </cfRule>
    <cfRule type="cellIs" dxfId="2" priority="13382" stopIfTrue="1" operator="between">
      <formula>"NI"</formula>
      <formula>"NI"</formula>
    </cfRule>
    <cfRule type="cellIs" dxfId="3" priority="13383" stopIfTrue="1" operator="equal">
      <formula>"NE"</formula>
    </cfRule>
    <cfRule type="cellIs" dxfId="0" priority="13384" stopIfTrue="1" operator="equal">
      <formula>"B"</formula>
    </cfRule>
    <cfRule type="cellIs" dxfId="1" priority="13385" stopIfTrue="1" operator="equal">
      <formula>"F"</formula>
    </cfRule>
    <cfRule type="cellIs" dxfId="2" priority="13386" stopIfTrue="1" operator="equal">
      <formula>"NI"</formula>
    </cfRule>
    <cfRule type="cellIs" dxfId="3" priority="13387" stopIfTrue="1" operator="equal">
      <formula>"NE"</formula>
    </cfRule>
    <cfRule type="cellIs" dxfId="0" priority="13388" stopIfTrue="1" operator="equal">
      <formula>"B"</formula>
    </cfRule>
    <cfRule type="cellIs" dxfId="1" priority="13389" stopIfTrue="1" operator="equal">
      <formula>"F"</formula>
    </cfRule>
    <cfRule type="cellIs" dxfId="2" priority="13390" stopIfTrue="1" operator="equal">
      <formula>"NI"</formula>
    </cfRule>
    <cfRule type="cellIs" dxfId="0" priority="13391" stopIfTrue="1" operator="between">
      <formula>"B"</formula>
      <formula>"B"</formula>
    </cfRule>
    <cfRule type="cellIs" dxfId="1" priority="13392" stopIfTrue="1" operator="between">
      <formula>"F"</formula>
      <formula>"F"</formula>
    </cfRule>
    <cfRule type="cellIs" dxfId="2" priority="13393" stopIfTrue="1" operator="between">
      <formula>"NI"</formula>
      <formula>"NI"</formula>
    </cfRule>
  </conditionalFormatting>
  <conditionalFormatting sqref="E678">
    <cfRule type="cellIs" dxfId="0" priority="13343" stopIfTrue="1" operator="equal">
      <formula>"B"</formula>
    </cfRule>
    <cfRule type="cellIs" dxfId="1" priority="13344" stopIfTrue="1" operator="equal">
      <formula>"F"</formula>
    </cfRule>
    <cfRule type="cellIs" dxfId="2" priority="13345" stopIfTrue="1" operator="equal">
      <formula>"NI"</formula>
    </cfRule>
  </conditionalFormatting>
  <conditionalFormatting sqref="F678">
    <cfRule type="cellIs" dxfId="0" priority="14363" stopIfTrue="1" operator="equal">
      <formula>"B"</formula>
    </cfRule>
    <cfRule type="cellIs" dxfId="1" priority="14364" stopIfTrue="1" operator="equal">
      <formula>"F"</formula>
    </cfRule>
    <cfRule type="cellIs" dxfId="2" priority="14365" stopIfTrue="1" operator="equal">
      <formula>"NI"</formula>
    </cfRule>
  </conditionalFormatting>
  <conditionalFormatting sqref="L678">
    <cfRule type="cellIs" dxfId="0" priority="14366" stopIfTrue="1" operator="equal">
      <formula>"B"</formula>
    </cfRule>
    <cfRule type="cellIs" dxfId="1" priority="14367" stopIfTrue="1" operator="equal">
      <formula>"F"</formula>
    </cfRule>
    <cfRule type="cellIs" dxfId="2" priority="14368" stopIfTrue="1" operator="equal">
      <formula>"NI"</formula>
    </cfRule>
  </conditionalFormatting>
  <conditionalFormatting sqref="M678">
    <cfRule type="cellIs" dxfId="3" priority="13262" stopIfTrue="1" operator="equal">
      <formula>"NE"</formula>
    </cfRule>
    <cfRule type="cellIs" dxfId="0" priority="13263" stopIfTrue="1" operator="between">
      <formula>"B"</formula>
      <formula>"B"</formula>
    </cfRule>
    <cfRule type="cellIs" dxfId="1" priority="13264" stopIfTrue="1" operator="between">
      <formula>"F"</formula>
      <formula>"F"</formula>
    </cfRule>
    <cfRule type="cellIs" dxfId="2" priority="13265" stopIfTrue="1" operator="between">
      <formula>"NI"</formula>
      <formula>"NI"</formula>
    </cfRule>
    <cfRule type="cellIs" dxfId="3" priority="13266" stopIfTrue="1" operator="equal">
      <formula>"NE"</formula>
    </cfRule>
    <cfRule type="cellIs" dxfId="0" priority="13267" stopIfTrue="1" operator="equal">
      <formula>"B"</formula>
    </cfRule>
    <cfRule type="cellIs" dxfId="1" priority="13268" stopIfTrue="1" operator="equal">
      <formula>"F"</formula>
    </cfRule>
    <cfRule type="cellIs" dxfId="2" priority="13269" stopIfTrue="1" operator="equal">
      <formula>"NI"</formula>
    </cfRule>
    <cfRule type="cellIs" dxfId="3" priority="13270" stopIfTrue="1" operator="equal">
      <formula>"NE"</formula>
    </cfRule>
    <cfRule type="cellIs" dxfId="0" priority="13271" stopIfTrue="1" operator="equal">
      <formula>"B"</formula>
    </cfRule>
    <cfRule type="cellIs" dxfId="1" priority="13272" stopIfTrue="1" operator="equal">
      <formula>"F"</formula>
    </cfRule>
    <cfRule type="cellIs" dxfId="2" priority="13273" stopIfTrue="1" operator="equal">
      <formula>"NI"</formula>
    </cfRule>
    <cfRule type="cellIs" dxfId="0" priority="13274" stopIfTrue="1" operator="between">
      <formula>"B"</formula>
      <formula>"B"</formula>
    </cfRule>
    <cfRule type="cellIs" dxfId="1" priority="13275" stopIfTrue="1" operator="between">
      <formula>"F"</formula>
      <formula>"F"</formula>
    </cfRule>
    <cfRule type="cellIs" dxfId="2" priority="13276" stopIfTrue="1" operator="between">
      <formula>"NI"</formula>
      <formula>"NI"</formula>
    </cfRule>
    <cfRule type="cellIs" dxfId="0" priority="13277" stopIfTrue="1" operator="equal">
      <formula>"B"</formula>
    </cfRule>
    <cfRule type="cellIs" dxfId="1" priority="13278" stopIfTrue="1" operator="equal">
      <formula>"F"</formula>
    </cfRule>
    <cfRule type="cellIs" dxfId="2" priority="13279" stopIfTrue="1" operator="equal">
      <formula>"NI"</formula>
    </cfRule>
  </conditionalFormatting>
  <conditionalFormatting sqref="N678">
    <cfRule type="cellIs" dxfId="3" priority="13298" stopIfTrue="1" operator="equal">
      <formula>"NE"</formula>
    </cfRule>
    <cfRule type="cellIs" dxfId="0" priority="13299" stopIfTrue="1" operator="equal">
      <formula>"B"</formula>
    </cfRule>
    <cfRule type="cellIs" dxfId="1" priority="13300" stopIfTrue="1" operator="equal">
      <formula>"F"</formula>
    </cfRule>
    <cfRule type="cellIs" dxfId="2" priority="13301" stopIfTrue="1" operator="equal">
      <formula>"NI"</formula>
    </cfRule>
    <cfRule type="cellIs" dxfId="0" priority="13302" stopIfTrue="1" operator="between">
      <formula>"B"</formula>
      <formula>"B"</formula>
    </cfRule>
    <cfRule type="cellIs" dxfId="1" priority="13303" stopIfTrue="1" operator="between">
      <formula>"F"</formula>
      <formula>"F"</formula>
    </cfRule>
    <cfRule type="cellIs" dxfId="2" priority="13304" stopIfTrue="1" operator="between">
      <formula>"NI"</formula>
      <formula>"NI"</formula>
    </cfRule>
    <cfRule type="cellIs" dxfId="3" priority="13305" stopIfTrue="1" operator="equal">
      <formula>"NE"</formula>
    </cfRule>
    <cfRule type="cellIs" dxfId="0" priority="13306" stopIfTrue="1" operator="equal">
      <formula>"B"</formula>
    </cfRule>
    <cfRule type="cellIs" dxfId="1" priority="13307" stopIfTrue="1" operator="equal">
      <formula>"F"</formula>
    </cfRule>
    <cfRule type="cellIs" dxfId="2" priority="13308" stopIfTrue="1" operator="equal">
      <formula>"NI"</formula>
    </cfRule>
    <cfRule type="cellIs" dxfId="3" priority="13309" stopIfTrue="1" operator="equal">
      <formula>"NE"</formula>
    </cfRule>
    <cfRule type="cellIs" dxfId="0" priority="13310" stopIfTrue="1" operator="equal">
      <formula>"B"</formula>
    </cfRule>
    <cfRule type="cellIs" dxfId="1" priority="13311" stopIfTrue="1" operator="equal">
      <formula>"F"</formula>
    </cfRule>
    <cfRule type="cellIs" dxfId="2" priority="13312" stopIfTrue="1" operator="equal">
      <formula>"NI"</formula>
    </cfRule>
    <cfRule type="cellIs" dxfId="0" priority="13313" stopIfTrue="1" operator="between">
      <formula>"B"</formula>
      <formula>"B"</formula>
    </cfRule>
    <cfRule type="cellIs" dxfId="1" priority="13314" stopIfTrue="1" operator="between">
      <formula>"F"</formula>
      <formula>"F"</formula>
    </cfRule>
    <cfRule type="cellIs" dxfId="2" priority="13315" stopIfTrue="1" operator="between">
      <formula>"NI"</formula>
      <formula>"NI"</formula>
    </cfRule>
  </conditionalFormatting>
  <conditionalFormatting sqref="E679">
    <cfRule type="cellIs" dxfId="0" priority="13346" stopIfTrue="1" operator="equal">
      <formula>"B"</formula>
    </cfRule>
    <cfRule type="cellIs" dxfId="1" priority="13347" stopIfTrue="1" operator="equal">
      <formula>"F"</formula>
    </cfRule>
    <cfRule type="cellIs" dxfId="2" priority="13348" stopIfTrue="1" operator="equal">
      <formula>"NI"</formula>
    </cfRule>
  </conditionalFormatting>
  <conditionalFormatting sqref="F679">
    <cfRule type="cellIs" dxfId="0" priority="14369" stopIfTrue="1" operator="equal">
      <formula>"B"</formula>
    </cfRule>
    <cfRule type="cellIs" dxfId="1" priority="14370" stopIfTrue="1" operator="equal">
      <formula>"F"</formula>
    </cfRule>
    <cfRule type="cellIs" dxfId="2" priority="14371" stopIfTrue="1" operator="equal">
      <formula>"NI"</formula>
    </cfRule>
  </conditionalFormatting>
  <conditionalFormatting sqref="L679">
    <cfRule type="cellIs" dxfId="0" priority="14378" stopIfTrue="1" operator="equal">
      <formula>"B"</formula>
    </cfRule>
    <cfRule type="cellIs" dxfId="1" priority="14379" stopIfTrue="1" operator="equal">
      <formula>"F"</formula>
    </cfRule>
    <cfRule type="cellIs" dxfId="2" priority="14380" stopIfTrue="1" operator="equal">
      <formula>"NI"</formula>
    </cfRule>
  </conditionalFormatting>
  <conditionalFormatting sqref="M679">
    <cfRule type="cellIs" dxfId="3" priority="13280" stopIfTrue="1" operator="equal">
      <formula>"NE"</formula>
    </cfRule>
    <cfRule type="cellIs" dxfId="0" priority="13281" stopIfTrue="1" operator="equal">
      <formula>"B"</formula>
    </cfRule>
    <cfRule type="cellIs" dxfId="1" priority="13282" stopIfTrue="1" operator="equal">
      <formula>"F"</formula>
    </cfRule>
    <cfRule type="cellIs" dxfId="2" priority="13283" stopIfTrue="1" operator="equal">
      <formula>"NI"</formula>
    </cfRule>
    <cfRule type="cellIs" dxfId="0" priority="13284" stopIfTrue="1" operator="between">
      <formula>"B"</formula>
      <formula>"B"</formula>
    </cfRule>
    <cfRule type="cellIs" dxfId="1" priority="13285" stopIfTrue="1" operator="between">
      <formula>"F"</formula>
      <formula>"F"</formula>
    </cfRule>
    <cfRule type="cellIs" dxfId="2" priority="13286" stopIfTrue="1" operator="between">
      <formula>"NI"</formula>
      <formula>"NI"</formula>
    </cfRule>
    <cfRule type="cellIs" dxfId="3" priority="13287" stopIfTrue="1" operator="equal">
      <formula>"NE"</formula>
    </cfRule>
    <cfRule type="cellIs" dxfId="0" priority="13288" stopIfTrue="1" operator="equal">
      <formula>"B"</formula>
    </cfRule>
    <cfRule type="cellIs" dxfId="1" priority="13289" stopIfTrue="1" operator="equal">
      <formula>"F"</formula>
    </cfRule>
    <cfRule type="cellIs" dxfId="2" priority="13290" stopIfTrue="1" operator="equal">
      <formula>"NI"</formula>
    </cfRule>
    <cfRule type="cellIs" dxfId="0" priority="13291" stopIfTrue="1" operator="between">
      <formula>"B"</formula>
      <formula>"B"</formula>
    </cfRule>
    <cfRule type="cellIs" dxfId="1" priority="13292" stopIfTrue="1" operator="between">
      <formula>"F"</formula>
      <formula>"F"</formula>
    </cfRule>
    <cfRule type="cellIs" dxfId="2" priority="13293" stopIfTrue="1" operator="between">
      <formula>"NI"</formula>
      <formula>"NI"</formula>
    </cfRule>
    <cfRule type="cellIs" dxfId="3" priority="13294" stopIfTrue="1" operator="equal">
      <formula>"NE"</formula>
    </cfRule>
    <cfRule type="cellIs" dxfId="0" priority="13295" stopIfTrue="1" operator="equal">
      <formula>"B"</formula>
    </cfRule>
    <cfRule type="cellIs" dxfId="1" priority="13296" stopIfTrue="1" operator="equal">
      <formula>"F"</formula>
    </cfRule>
    <cfRule type="cellIs" dxfId="2" priority="13297" stopIfTrue="1" operator="equal">
      <formula>"NI"</formula>
    </cfRule>
  </conditionalFormatting>
  <conditionalFormatting sqref="N679">
    <cfRule type="cellIs" dxfId="3" priority="13316" stopIfTrue="1" operator="equal">
      <formula>"NE"</formula>
    </cfRule>
    <cfRule type="cellIs" dxfId="0" priority="13317" stopIfTrue="1" operator="equal">
      <formula>"B"</formula>
    </cfRule>
    <cfRule type="cellIs" dxfId="1" priority="13318" stopIfTrue="1" operator="equal">
      <formula>"F"</formula>
    </cfRule>
    <cfRule type="cellIs" dxfId="2" priority="13319" stopIfTrue="1" operator="equal">
      <formula>"NI"</formula>
    </cfRule>
    <cfRule type="cellIs" dxfId="0" priority="13320" stopIfTrue="1" operator="between">
      <formula>"B"</formula>
      <formula>"B"</formula>
    </cfRule>
    <cfRule type="cellIs" dxfId="1" priority="13321" stopIfTrue="1" operator="between">
      <formula>"F"</formula>
      <formula>"F"</formula>
    </cfRule>
    <cfRule type="cellIs" dxfId="2" priority="13322" stopIfTrue="1" operator="between">
      <formula>"NI"</formula>
      <formula>"NI"</formula>
    </cfRule>
    <cfRule type="cellIs" dxfId="3" priority="13323" stopIfTrue="1" operator="equal">
      <formula>"NE"</formula>
    </cfRule>
    <cfRule type="cellIs" dxfId="0" priority="13324" stopIfTrue="1" operator="equal">
      <formula>"B"</formula>
    </cfRule>
    <cfRule type="cellIs" dxfId="1" priority="13325" stopIfTrue="1" operator="equal">
      <formula>"F"</formula>
    </cfRule>
    <cfRule type="cellIs" dxfId="2" priority="13326" stopIfTrue="1" operator="equal">
      <formula>"NI"</formula>
    </cfRule>
    <cfRule type="cellIs" dxfId="1" priority="13327" stopIfTrue="1" operator="between">
      <formula>"F"</formula>
      <formula>"F"</formula>
    </cfRule>
    <cfRule type="cellIs" dxfId="2" priority="13328" stopIfTrue="1" operator="between">
      <formula>"NI"</formula>
      <formula>"NI"</formula>
    </cfRule>
    <cfRule type="cellIs" dxfId="3" priority="13329" stopIfTrue="1" operator="equal">
      <formula>"NE"</formula>
    </cfRule>
    <cfRule type="cellIs" dxfId="0" priority="13330" stopIfTrue="1" operator="equal">
      <formula>"B"</formula>
    </cfRule>
    <cfRule type="cellIs" dxfId="1" priority="13331" stopIfTrue="1" operator="equal">
      <formula>"F"</formula>
    </cfRule>
    <cfRule type="cellIs" dxfId="2" priority="13332" stopIfTrue="1" operator="equal">
      <formula>"NI"</formula>
    </cfRule>
    <cfRule type="cellIs" dxfId="0" priority="13333" stopIfTrue="1" operator="between">
      <formula>"B"</formula>
      <formula>"B"</formula>
    </cfRule>
  </conditionalFormatting>
  <conditionalFormatting sqref="D680">
    <cfRule type="cellIs" dxfId="0" priority="13259" stopIfTrue="1" operator="equal">
      <formula>"B"</formula>
    </cfRule>
    <cfRule type="cellIs" dxfId="1" priority="13260" stopIfTrue="1" operator="equal">
      <formula>"F"</formula>
    </cfRule>
    <cfRule type="cellIs" dxfId="2" priority="13261" stopIfTrue="1" operator="equal">
      <formula>"NI"</formula>
    </cfRule>
  </conditionalFormatting>
  <conditionalFormatting sqref="E680">
    <cfRule type="cellIs" dxfId="0" priority="13253" stopIfTrue="1" operator="equal">
      <formula>"B"</formula>
    </cfRule>
    <cfRule type="cellIs" dxfId="1" priority="13254" stopIfTrue="1" operator="equal">
      <formula>"F"</formula>
    </cfRule>
    <cfRule type="cellIs" dxfId="2" priority="13255" stopIfTrue="1" operator="equal">
      <formula>"NI"</formula>
    </cfRule>
  </conditionalFormatting>
  <conditionalFormatting sqref="F680">
    <cfRule type="cellIs" dxfId="0" priority="14276" stopIfTrue="1" operator="equal">
      <formula>"B"</formula>
    </cfRule>
    <cfRule type="cellIs" dxfId="1" priority="14277" stopIfTrue="1" operator="equal">
      <formula>"F"</formula>
    </cfRule>
    <cfRule type="cellIs" dxfId="2" priority="14278" stopIfTrue="1" operator="equal">
      <formula>"NI"</formula>
    </cfRule>
  </conditionalFormatting>
  <conditionalFormatting sqref="L680">
    <cfRule type="cellIs" dxfId="0" priority="14279" stopIfTrue="1" operator="equal">
      <formula>"B"</formula>
    </cfRule>
    <cfRule type="cellIs" dxfId="1" priority="14280" stopIfTrue="1" operator="equal">
      <formula>"F"</formula>
    </cfRule>
    <cfRule type="cellIs" dxfId="2" priority="14281" stopIfTrue="1" operator="equal">
      <formula>"NI"</formula>
    </cfRule>
  </conditionalFormatting>
  <conditionalFormatting sqref="M680">
    <cfRule type="cellIs" dxfId="3" priority="13211" stopIfTrue="1" operator="equal">
      <formula>"NE"</formula>
    </cfRule>
    <cfRule type="cellIs" dxfId="0" priority="13212" stopIfTrue="1" operator="between">
      <formula>"B"</formula>
      <formula>"B"</formula>
    </cfRule>
    <cfRule type="cellIs" dxfId="1" priority="13213" stopIfTrue="1" operator="between">
      <formula>"F"</formula>
      <formula>"F"</formula>
    </cfRule>
    <cfRule type="cellIs" dxfId="2" priority="13214" stopIfTrue="1" operator="between">
      <formula>"NI"</formula>
      <formula>"NI"</formula>
    </cfRule>
    <cfRule type="cellIs" dxfId="3" priority="13215" stopIfTrue="1" operator="equal">
      <formula>"NE"</formula>
    </cfRule>
    <cfRule type="cellIs" dxfId="0" priority="13216" stopIfTrue="1" operator="equal">
      <formula>"B"</formula>
    </cfRule>
    <cfRule type="cellIs" dxfId="1" priority="13217" stopIfTrue="1" operator="equal">
      <formula>"F"</formula>
    </cfRule>
    <cfRule type="cellIs" dxfId="2" priority="13218" stopIfTrue="1" operator="equal">
      <formula>"NI"</formula>
    </cfRule>
    <cfRule type="cellIs" dxfId="3" priority="13219" stopIfTrue="1" operator="equal">
      <formula>"NE"</formula>
    </cfRule>
    <cfRule type="cellIs" dxfId="0" priority="13220" stopIfTrue="1" operator="equal">
      <formula>"B"</formula>
    </cfRule>
    <cfRule type="cellIs" dxfId="1" priority="13221" stopIfTrue="1" operator="equal">
      <formula>"F"</formula>
    </cfRule>
    <cfRule type="cellIs" dxfId="2" priority="13222" stopIfTrue="1" operator="equal">
      <formula>"NI"</formula>
    </cfRule>
    <cfRule type="cellIs" dxfId="0" priority="13223" stopIfTrue="1" operator="between">
      <formula>"B"</formula>
      <formula>"B"</formula>
    </cfRule>
    <cfRule type="cellIs" dxfId="1" priority="13224" stopIfTrue="1" operator="between">
      <formula>"F"</formula>
      <formula>"F"</formula>
    </cfRule>
    <cfRule type="cellIs" dxfId="2" priority="13225" stopIfTrue="1" operator="between">
      <formula>"NI"</formula>
      <formula>"NI"</formula>
    </cfRule>
    <cfRule type="cellIs" dxfId="0" priority="13226" stopIfTrue="1" operator="equal">
      <formula>"B"</formula>
    </cfRule>
    <cfRule type="cellIs" dxfId="1" priority="13227" stopIfTrue="1" operator="equal">
      <formula>"F"</formula>
    </cfRule>
    <cfRule type="cellIs" dxfId="2" priority="13228" stopIfTrue="1" operator="equal">
      <formula>"NI"</formula>
    </cfRule>
  </conditionalFormatting>
  <conditionalFormatting sqref="N680">
    <cfRule type="cellIs" dxfId="3" priority="13229" stopIfTrue="1" operator="equal">
      <formula>"NE"</formula>
    </cfRule>
    <cfRule type="cellIs" dxfId="0" priority="13230" stopIfTrue="1" operator="equal">
      <formula>"B"</formula>
    </cfRule>
    <cfRule type="cellIs" dxfId="1" priority="13231" stopIfTrue="1" operator="equal">
      <formula>"F"</formula>
    </cfRule>
    <cfRule type="cellIs" dxfId="2" priority="13232" stopIfTrue="1" operator="equal">
      <formula>"NI"</formula>
    </cfRule>
    <cfRule type="cellIs" dxfId="0" priority="13233" stopIfTrue="1" operator="between">
      <formula>"B"</formula>
      <formula>"B"</formula>
    </cfRule>
    <cfRule type="cellIs" dxfId="1" priority="13234" stopIfTrue="1" operator="between">
      <formula>"F"</formula>
      <formula>"F"</formula>
    </cfRule>
    <cfRule type="cellIs" dxfId="2" priority="13235" stopIfTrue="1" operator="between">
      <formula>"NI"</formula>
      <formula>"NI"</formula>
    </cfRule>
    <cfRule type="cellIs" dxfId="3" priority="13236" stopIfTrue="1" operator="equal">
      <formula>"NE"</formula>
    </cfRule>
    <cfRule type="cellIs" dxfId="0" priority="13237" stopIfTrue="1" operator="equal">
      <formula>"B"</formula>
    </cfRule>
    <cfRule type="cellIs" dxfId="1" priority="13238" stopIfTrue="1" operator="equal">
      <formula>"F"</formula>
    </cfRule>
    <cfRule type="cellIs" dxfId="2" priority="13239" stopIfTrue="1" operator="equal">
      <formula>"NI"</formula>
    </cfRule>
    <cfRule type="cellIs" dxfId="3" priority="13240" stopIfTrue="1" operator="equal">
      <formula>"NE"</formula>
    </cfRule>
    <cfRule type="cellIs" dxfId="0" priority="13241" stopIfTrue="1" operator="equal">
      <formula>"B"</formula>
    </cfRule>
    <cfRule type="cellIs" dxfId="1" priority="13242" stopIfTrue="1" operator="equal">
      <formula>"F"</formula>
    </cfRule>
    <cfRule type="cellIs" dxfId="2" priority="13243" stopIfTrue="1" operator="equal">
      <formula>"NI"</formula>
    </cfRule>
    <cfRule type="cellIs" dxfId="0" priority="13244" stopIfTrue="1" operator="between">
      <formula>"B"</formula>
      <formula>"B"</formula>
    </cfRule>
    <cfRule type="cellIs" dxfId="1" priority="13245" stopIfTrue="1" operator="between">
      <formula>"F"</formula>
      <formula>"F"</formula>
    </cfRule>
    <cfRule type="cellIs" dxfId="2" priority="13246" stopIfTrue="1" operator="between">
      <formula>"NI"</formula>
      <formula>"NI"</formula>
    </cfRule>
  </conditionalFormatting>
  <conditionalFormatting sqref="E681">
    <cfRule type="cellIs" dxfId="0" priority="13196" stopIfTrue="1" operator="equal">
      <formula>"B"</formula>
    </cfRule>
    <cfRule type="cellIs" dxfId="1" priority="13197" stopIfTrue="1" operator="equal">
      <formula>"F"</formula>
    </cfRule>
    <cfRule type="cellIs" dxfId="2" priority="13198" stopIfTrue="1" operator="equal">
      <formula>"NI"</formula>
    </cfRule>
  </conditionalFormatting>
  <conditionalFormatting sqref="F681">
    <cfRule type="cellIs" dxfId="0" priority="14216" stopIfTrue="1" operator="equal">
      <formula>"B"</formula>
    </cfRule>
    <cfRule type="cellIs" dxfId="1" priority="14217" stopIfTrue="1" operator="equal">
      <formula>"F"</formula>
    </cfRule>
    <cfRule type="cellIs" dxfId="2" priority="14218" stopIfTrue="1" operator="equal">
      <formula>"NI"</formula>
    </cfRule>
  </conditionalFormatting>
  <conditionalFormatting sqref="L681">
    <cfRule type="cellIs" dxfId="0" priority="14219" stopIfTrue="1" operator="equal">
      <formula>"B"</formula>
    </cfRule>
    <cfRule type="cellIs" dxfId="1" priority="14220" stopIfTrue="1" operator="equal">
      <formula>"F"</formula>
    </cfRule>
    <cfRule type="cellIs" dxfId="2" priority="14221" stopIfTrue="1" operator="equal">
      <formula>"NI"</formula>
    </cfRule>
  </conditionalFormatting>
  <conditionalFormatting sqref="M681">
    <cfRule type="cellIs" dxfId="3" priority="13115" stopIfTrue="1" operator="equal">
      <formula>"NE"</formula>
    </cfRule>
    <cfRule type="cellIs" dxfId="0" priority="13116" stopIfTrue="1" operator="between">
      <formula>"B"</formula>
      <formula>"B"</formula>
    </cfRule>
    <cfRule type="cellIs" dxfId="1" priority="13117" stopIfTrue="1" operator="between">
      <formula>"F"</formula>
      <formula>"F"</formula>
    </cfRule>
    <cfRule type="cellIs" dxfId="2" priority="13118" stopIfTrue="1" operator="between">
      <formula>"NI"</formula>
      <formula>"NI"</formula>
    </cfRule>
    <cfRule type="cellIs" dxfId="3" priority="13119" stopIfTrue="1" operator="equal">
      <formula>"NE"</formula>
    </cfRule>
    <cfRule type="cellIs" dxfId="0" priority="13120" stopIfTrue="1" operator="equal">
      <formula>"B"</formula>
    </cfRule>
    <cfRule type="cellIs" dxfId="1" priority="13121" stopIfTrue="1" operator="equal">
      <formula>"F"</formula>
    </cfRule>
    <cfRule type="cellIs" dxfId="2" priority="13122" stopIfTrue="1" operator="equal">
      <formula>"NI"</formula>
    </cfRule>
    <cfRule type="cellIs" dxfId="3" priority="13123" stopIfTrue="1" operator="equal">
      <formula>"NE"</formula>
    </cfRule>
    <cfRule type="cellIs" dxfId="0" priority="13124" stopIfTrue="1" operator="equal">
      <formula>"B"</formula>
    </cfRule>
    <cfRule type="cellIs" dxfId="1" priority="13125" stopIfTrue="1" operator="equal">
      <formula>"F"</formula>
    </cfRule>
    <cfRule type="cellIs" dxfId="2" priority="13126" stopIfTrue="1" operator="equal">
      <formula>"NI"</formula>
    </cfRule>
    <cfRule type="cellIs" dxfId="0" priority="13127" stopIfTrue="1" operator="between">
      <formula>"B"</formula>
      <formula>"B"</formula>
    </cfRule>
    <cfRule type="cellIs" dxfId="1" priority="13128" stopIfTrue="1" operator="between">
      <formula>"F"</formula>
      <formula>"F"</formula>
    </cfRule>
    <cfRule type="cellIs" dxfId="2" priority="13129" stopIfTrue="1" operator="between">
      <formula>"NI"</formula>
      <formula>"NI"</formula>
    </cfRule>
    <cfRule type="cellIs" dxfId="0" priority="13130" stopIfTrue="1" operator="equal">
      <formula>"B"</formula>
    </cfRule>
    <cfRule type="cellIs" dxfId="1" priority="13131" stopIfTrue="1" operator="equal">
      <formula>"F"</formula>
    </cfRule>
    <cfRule type="cellIs" dxfId="2" priority="13132" stopIfTrue="1" operator="equal">
      <formula>"NI"</formula>
    </cfRule>
  </conditionalFormatting>
  <conditionalFormatting sqref="N681">
    <cfRule type="cellIs" dxfId="3" priority="13151" stopIfTrue="1" operator="equal">
      <formula>"NE"</formula>
    </cfRule>
    <cfRule type="cellIs" dxfId="0" priority="13152" stopIfTrue="1" operator="equal">
      <formula>"B"</formula>
    </cfRule>
    <cfRule type="cellIs" dxfId="1" priority="13153" stopIfTrue="1" operator="equal">
      <formula>"F"</formula>
    </cfRule>
    <cfRule type="cellIs" dxfId="2" priority="13154" stopIfTrue="1" operator="equal">
      <formula>"NI"</formula>
    </cfRule>
    <cfRule type="cellIs" dxfId="0" priority="13155" stopIfTrue="1" operator="between">
      <formula>"B"</formula>
      <formula>"B"</formula>
    </cfRule>
    <cfRule type="cellIs" dxfId="1" priority="13156" stopIfTrue="1" operator="between">
      <formula>"F"</formula>
      <formula>"F"</formula>
    </cfRule>
    <cfRule type="cellIs" dxfId="2" priority="13157" stopIfTrue="1" operator="between">
      <formula>"NI"</formula>
      <formula>"NI"</formula>
    </cfRule>
    <cfRule type="cellIs" dxfId="3" priority="13158" stopIfTrue="1" operator="equal">
      <formula>"NE"</formula>
    </cfRule>
    <cfRule type="cellIs" dxfId="0" priority="13159" stopIfTrue="1" operator="equal">
      <formula>"B"</formula>
    </cfRule>
    <cfRule type="cellIs" dxfId="1" priority="13160" stopIfTrue="1" operator="equal">
      <formula>"F"</formula>
    </cfRule>
    <cfRule type="cellIs" dxfId="2" priority="13161" stopIfTrue="1" operator="equal">
      <formula>"NI"</formula>
    </cfRule>
    <cfRule type="cellIs" dxfId="3" priority="13162" stopIfTrue="1" operator="equal">
      <formula>"NE"</formula>
    </cfRule>
    <cfRule type="cellIs" dxfId="0" priority="13163" stopIfTrue="1" operator="equal">
      <formula>"B"</formula>
    </cfRule>
    <cfRule type="cellIs" dxfId="1" priority="13164" stopIfTrue="1" operator="equal">
      <formula>"F"</formula>
    </cfRule>
    <cfRule type="cellIs" dxfId="2" priority="13165" stopIfTrue="1" operator="equal">
      <formula>"NI"</formula>
    </cfRule>
    <cfRule type="cellIs" dxfId="0" priority="13166" stopIfTrue="1" operator="between">
      <formula>"B"</formula>
      <formula>"B"</formula>
    </cfRule>
    <cfRule type="cellIs" dxfId="1" priority="13167" stopIfTrue="1" operator="between">
      <formula>"F"</formula>
      <formula>"F"</formula>
    </cfRule>
    <cfRule type="cellIs" dxfId="2" priority="13168" stopIfTrue="1" operator="between">
      <formula>"NI"</formula>
      <formula>"NI"</formula>
    </cfRule>
  </conditionalFormatting>
  <conditionalFormatting sqref="E682">
    <cfRule type="cellIs" dxfId="0" priority="13199" stopIfTrue="1" operator="equal">
      <formula>"B"</formula>
    </cfRule>
    <cfRule type="cellIs" dxfId="1" priority="13200" stopIfTrue="1" operator="equal">
      <formula>"F"</formula>
    </cfRule>
    <cfRule type="cellIs" dxfId="2" priority="13201" stopIfTrue="1" operator="equal">
      <formula>"NI"</formula>
    </cfRule>
  </conditionalFormatting>
  <conditionalFormatting sqref="F682">
    <cfRule type="cellIs" dxfId="0" priority="14222" stopIfTrue="1" operator="equal">
      <formula>"B"</formula>
    </cfRule>
    <cfRule type="cellIs" dxfId="1" priority="14223" stopIfTrue="1" operator="equal">
      <formula>"F"</formula>
    </cfRule>
    <cfRule type="cellIs" dxfId="2" priority="14224" stopIfTrue="1" operator="equal">
      <formula>"NI"</formula>
    </cfRule>
  </conditionalFormatting>
  <conditionalFormatting sqref="L682">
    <cfRule type="cellIs" dxfId="0" priority="14231" stopIfTrue="1" operator="equal">
      <formula>"B"</formula>
    </cfRule>
    <cfRule type="cellIs" dxfId="1" priority="14232" stopIfTrue="1" operator="equal">
      <formula>"F"</formula>
    </cfRule>
    <cfRule type="cellIs" dxfId="2" priority="14233" stopIfTrue="1" operator="equal">
      <formula>"NI"</formula>
    </cfRule>
  </conditionalFormatting>
  <conditionalFormatting sqref="M682">
    <cfRule type="cellIs" dxfId="3" priority="13133" stopIfTrue="1" operator="equal">
      <formula>"NE"</formula>
    </cfRule>
    <cfRule type="cellIs" dxfId="0" priority="13134" stopIfTrue="1" operator="equal">
      <formula>"B"</formula>
    </cfRule>
    <cfRule type="cellIs" dxfId="1" priority="13135" stopIfTrue="1" operator="equal">
      <formula>"F"</formula>
    </cfRule>
    <cfRule type="cellIs" dxfId="2" priority="13136" stopIfTrue="1" operator="equal">
      <formula>"NI"</formula>
    </cfRule>
    <cfRule type="cellIs" dxfId="0" priority="13137" stopIfTrue="1" operator="between">
      <formula>"B"</formula>
      <formula>"B"</formula>
    </cfRule>
    <cfRule type="cellIs" dxfId="1" priority="13138" stopIfTrue="1" operator="between">
      <formula>"F"</formula>
      <formula>"F"</formula>
    </cfRule>
    <cfRule type="cellIs" dxfId="2" priority="13139" stopIfTrue="1" operator="between">
      <formula>"NI"</formula>
      <formula>"NI"</formula>
    </cfRule>
    <cfRule type="cellIs" dxfId="3" priority="13140" stopIfTrue="1" operator="equal">
      <formula>"NE"</formula>
    </cfRule>
    <cfRule type="cellIs" dxfId="0" priority="13141" stopIfTrue="1" operator="equal">
      <formula>"B"</formula>
    </cfRule>
    <cfRule type="cellIs" dxfId="1" priority="13142" stopIfTrue="1" operator="equal">
      <formula>"F"</formula>
    </cfRule>
    <cfRule type="cellIs" dxfId="2" priority="13143" stopIfTrue="1" operator="equal">
      <formula>"NI"</formula>
    </cfRule>
    <cfRule type="cellIs" dxfId="0" priority="13144" stopIfTrue="1" operator="between">
      <formula>"B"</formula>
      <formula>"B"</formula>
    </cfRule>
    <cfRule type="cellIs" dxfId="1" priority="13145" stopIfTrue="1" operator="between">
      <formula>"F"</formula>
      <formula>"F"</formula>
    </cfRule>
    <cfRule type="cellIs" dxfId="2" priority="13146" stopIfTrue="1" operator="between">
      <formula>"NI"</formula>
      <formula>"NI"</formula>
    </cfRule>
    <cfRule type="cellIs" dxfId="3" priority="13147" stopIfTrue="1" operator="equal">
      <formula>"NE"</formula>
    </cfRule>
    <cfRule type="cellIs" dxfId="0" priority="13148" stopIfTrue="1" operator="equal">
      <formula>"B"</formula>
    </cfRule>
    <cfRule type="cellIs" dxfId="1" priority="13149" stopIfTrue="1" operator="equal">
      <formula>"F"</formula>
    </cfRule>
    <cfRule type="cellIs" dxfId="2" priority="13150" stopIfTrue="1" operator="equal">
      <formula>"NI"</formula>
    </cfRule>
  </conditionalFormatting>
  <conditionalFormatting sqref="N682">
    <cfRule type="cellIs" dxfId="3" priority="13169" stopIfTrue="1" operator="equal">
      <formula>"NE"</formula>
    </cfRule>
    <cfRule type="cellIs" dxfId="0" priority="13170" stopIfTrue="1" operator="equal">
      <formula>"B"</formula>
    </cfRule>
    <cfRule type="cellIs" dxfId="1" priority="13171" stopIfTrue="1" operator="equal">
      <formula>"F"</formula>
    </cfRule>
    <cfRule type="cellIs" dxfId="2" priority="13172" stopIfTrue="1" operator="equal">
      <formula>"NI"</formula>
    </cfRule>
    <cfRule type="cellIs" dxfId="0" priority="13173" stopIfTrue="1" operator="between">
      <formula>"B"</formula>
      <formula>"B"</formula>
    </cfRule>
    <cfRule type="cellIs" dxfId="1" priority="13174" stopIfTrue="1" operator="between">
      <formula>"F"</formula>
      <formula>"F"</formula>
    </cfRule>
    <cfRule type="cellIs" dxfId="2" priority="13175" stopIfTrue="1" operator="between">
      <formula>"NI"</formula>
      <formula>"NI"</formula>
    </cfRule>
    <cfRule type="cellIs" dxfId="3" priority="13176" stopIfTrue="1" operator="equal">
      <formula>"NE"</formula>
    </cfRule>
    <cfRule type="cellIs" dxfId="0" priority="13177" stopIfTrue="1" operator="equal">
      <formula>"B"</formula>
    </cfRule>
    <cfRule type="cellIs" dxfId="1" priority="13178" stopIfTrue="1" operator="equal">
      <formula>"F"</formula>
    </cfRule>
    <cfRule type="cellIs" dxfId="2" priority="13179" stopIfTrue="1" operator="equal">
      <formula>"NI"</formula>
    </cfRule>
    <cfRule type="cellIs" dxfId="1" priority="13180" stopIfTrue="1" operator="between">
      <formula>"F"</formula>
      <formula>"F"</formula>
    </cfRule>
    <cfRule type="cellIs" dxfId="2" priority="13181" stopIfTrue="1" operator="between">
      <formula>"NI"</formula>
      <formula>"NI"</formula>
    </cfRule>
    <cfRule type="cellIs" dxfId="3" priority="13182" stopIfTrue="1" operator="equal">
      <formula>"NE"</formula>
    </cfRule>
    <cfRule type="cellIs" dxfId="0" priority="13183" stopIfTrue="1" operator="equal">
      <formula>"B"</formula>
    </cfRule>
    <cfRule type="cellIs" dxfId="1" priority="13184" stopIfTrue="1" operator="equal">
      <formula>"F"</formula>
    </cfRule>
    <cfRule type="cellIs" dxfId="2" priority="13185" stopIfTrue="1" operator="equal">
      <formula>"NI"</formula>
    </cfRule>
    <cfRule type="cellIs" dxfId="0" priority="13186" stopIfTrue="1" operator="between">
      <formula>"B"</formula>
      <formula>"B"</formula>
    </cfRule>
  </conditionalFormatting>
  <conditionalFormatting sqref="D683">
    <cfRule type="cellIs" dxfId="0" priority="13112" stopIfTrue="1" operator="equal">
      <formula>"B"</formula>
    </cfRule>
    <cfRule type="cellIs" dxfId="1" priority="13113" stopIfTrue="1" operator="equal">
      <formula>"F"</formula>
    </cfRule>
    <cfRule type="cellIs" dxfId="2" priority="13114" stopIfTrue="1" operator="equal">
      <formula>"NI"</formula>
    </cfRule>
  </conditionalFormatting>
  <conditionalFormatting sqref="E683">
    <cfRule type="cellIs" dxfId="0" priority="13106" stopIfTrue="1" operator="equal">
      <formula>"B"</formula>
    </cfRule>
    <cfRule type="cellIs" dxfId="1" priority="13107" stopIfTrue="1" operator="equal">
      <formula>"F"</formula>
    </cfRule>
    <cfRule type="cellIs" dxfId="2" priority="13108" stopIfTrue="1" operator="equal">
      <formula>"NI"</formula>
    </cfRule>
  </conditionalFormatting>
  <conditionalFormatting sqref="F683">
    <cfRule type="cellIs" dxfId="0" priority="14129" stopIfTrue="1" operator="equal">
      <formula>"B"</formula>
    </cfRule>
    <cfRule type="cellIs" dxfId="1" priority="14130" stopIfTrue="1" operator="equal">
      <formula>"F"</formula>
    </cfRule>
    <cfRule type="cellIs" dxfId="2" priority="14131" stopIfTrue="1" operator="equal">
      <formula>"NI"</formula>
    </cfRule>
  </conditionalFormatting>
  <conditionalFormatting sqref="L683">
    <cfRule type="cellIs" dxfId="0" priority="14132" stopIfTrue="1" operator="equal">
      <formula>"B"</formula>
    </cfRule>
    <cfRule type="cellIs" dxfId="1" priority="14133" stopIfTrue="1" operator="equal">
      <formula>"F"</formula>
    </cfRule>
    <cfRule type="cellIs" dxfId="2" priority="14134" stopIfTrue="1" operator="equal">
      <formula>"NI"</formula>
    </cfRule>
  </conditionalFormatting>
  <conditionalFormatting sqref="M683">
    <cfRule type="cellIs" dxfId="3" priority="13064" stopIfTrue="1" operator="equal">
      <formula>"NE"</formula>
    </cfRule>
    <cfRule type="cellIs" dxfId="0" priority="13065" stopIfTrue="1" operator="between">
      <formula>"B"</formula>
      <formula>"B"</formula>
    </cfRule>
    <cfRule type="cellIs" dxfId="1" priority="13066" stopIfTrue="1" operator="between">
      <formula>"F"</formula>
      <formula>"F"</formula>
    </cfRule>
    <cfRule type="cellIs" dxfId="2" priority="13067" stopIfTrue="1" operator="between">
      <formula>"NI"</formula>
      <formula>"NI"</formula>
    </cfRule>
    <cfRule type="cellIs" dxfId="3" priority="13068" stopIfTrue="1" operator="equal">
      <formula>"NE"</formula>
    </cfRule>
    <cfRule type="cellIs" dxfId="0" priority="13069" stopIfTrue="1" operator="equal">
      <formula>"B"</formula>
    </cfRule>
    <cfRule type="cellIs" dxfId="1" priority="13070" stopIfTrue="1" operator="equal">
      <formula>"F"</formula>
    </cfRule>
    <cfRule type="cellIs" dxfId="2" priority="13071" stopIfTrue="1" operator="equal">
      <formula>"NI"</formula>
    </cfRule>
    <cfRule type="cellIs" dxfId="3" priority="13072" stopIfTrue="1" operator="equal">
      <formula>"NE"</formula>
    </cfRule>
    <cfRule type="cellIs" dxfId="0" priority="13073" stopIfTrue="1" operator="equal">
      <formula>"B"</formula>
    </cfRule>
    <cfRule type="cellIs" dxfId="1" priority="13074" stopIfTrue="1" operator="equal">
      <formula>"F"</formula>
    </cfRule>
    <cfRule type="cellIs" dxfId="2" priority="13075" stopIfTrue="1" operator="equal">
      <formula>"NI"</formula>
    </cfRule>
    <cfRule type="cellIs" dxfId="0" priority="13076" stopIfTrue="1" operator="between">
      <formula>"B"</formula>
      <formula>"B"</formula>
    </cfRule>
    <cfRule type="cellIs" dxfId="1" priority="13077" stopIfTrue="1" operator="between">
      <formula>"F"</formula>
      <formula>"F"</formula>
    </cfRule>
    <cfRule type="cellIs" dxfId="2" priority="13078" stopIfTrue="1" operator="between">
      <formula>"NI"</formula>
      <formula>"NI"</formula>
    </cfRule>
    <cfRule type="cellIs" dxfId="0" priority="13079" stopIfTrue="1" operator="equal">
      <formula>"B"</formula>
    </cfRule>
    <cfRule type="cellIs" dxfId="1" priority="13080" stopIfTrue="1" operator="equal">
      <formula>"F"</formula>
    </cfRule>
    <cfRule type="cellIs" dxfId="2" priority="13081" stopIfTrue="1" operator="equal">
      <formula>"NI"</formula>
    </cfRule>
  </conditionalFormatting>
  <conditionalFormatting sqref="N683">
    <cfRule type="cellIs" dxfId="3" priority="13082" stopIfTrue="1" operator="equal">
      <formula>"NE"</formula>
    </cfRule>
    <cfRule type="cellIs" dxfId="0" priority="13083" stopIfTrue="1" operator="equal">
      <formula>"B"</formula>
    </cfRule>
    <cfRule type="cellIs" dxfId="1" priority="13084" stopIfTrue="1" operator="equal">
      <formula>"F"</formula>
    </cfRule>
    <cfRule type="cellIs" dxfId="2" priority="13085" stopIfTrue="1" operator="equal">
      <formula>"NI"</formula>
    </cfRule>
    <cfRule type="cellIs" dxfId="0" priority="13086" stopIfTrue="1" operator="between">
      <formula>"B"</formula>
      <formula>"B"</formula>
    </cfRule>
    <cfRule type="cellIs" dxfId="1" priority="13087" stopIfTrue="1" operator="between">
      <formula>"F"</formula>
      <formula>"F"</formula>
    </cfRule>
    <cfRule type="cellIs" dxfId="2" priority="13088" stopIfTrue="1" operator="between">
      <formula>"NI"</formula>
      <formula>"NI"</formula>
    </cfRule>
    <cfRule type="cellIs" dxfId="3" priority="13089" stopIfTrue="1" operator="equal">
      <formula>"NE"</formula>
    </cfRule>
    <cfRule type="cellIs" dxfId="0" priority="13090" stopIfTrue="1" operator="equal">
      <formula>"B"</formula>
    </cfRule>
    <cfRule type="cellIs" dxfId="1" priority="13091" stopIfTrue="1" operator="equal">
      <formula>"F"</formula>
    </cfRule>
    <cfRule type="cellIs" dxfId="2" priority="13092" stopIfTrue="1" operator="equal">
      <formula>"NI"</formula>
    </cfRule>
    <cfRule type="cellIs" dxfId="3" priority="13093" stopIfTrue="1" operator="equal">
      <formula>"NE"</formula>
    </cfRule>
    <cfRule type="cellIs" dxfId="0" priority="13094" stopIfTrue="1" operator="equal">
      <formula>"B"</formula>
    </cfRule>
    <cfRule type="cellIs" dxfId="1" priority="13095" stopIfTrue="1" operator="equal">
      <formula>"F"</formula>
    </cfRule>
    <cfRule type="cellIs" dxfId="2" priority="13096" stopIfTrue="1" operator="equal">
      <formula>"NI"</formula>
    </cfRule>
    <cfRule type="cellIs" dxfId="0" priority="13097" stopIfTrue="1" operator="between">
      <formula>"B"</formula>
      <formula>"B"</formula>
    </cfRule>
    <cfRule type="cellIs" dxfId="1" priority="13098" stopIfTrue="1" operator="between">
      <formula>"F"</formula>
      <formula>"F"</formula>
    </cfRule>
    <cfRule type="cellIs" dxfId="2" priority="13099" stopIfTrue="1" operator="between">
      <formula>"NI"</formula>
      <formula>"NI"</formula>
    </cfRule>
  </conditionalFormatting>
  <conditionalFormatting sqref="E684">
    <cfRule type="cellIs" dxfId="0" priority="13049" stopIfTrue="1" operator="equal">
      <formula>"B"</formula>
    </cfRule>
    <cfRule type="cellIs" dxfId="1" priority="13050" stopIfTrue="1" operator="equal">
      <formula>"F"</formula>
    </cfRule>
    <cfRule type="cellIs" dxfId="2" priority="13051" stopIfTrue="1" operator="equal">
      <formula>"NI"</formula>
    </cfRule>
  </conditionalFormatting>
  <conditionalFormatting sqref="F684">
    <cfRule type="cellIs" dxfId="0" priority="14069" stopIfTrue="1" operator="equal">
      <formula>"B"</formula>
    </cfRule>
    <cfRule type="cellIs" dxfId="1" priority="14070" stopIfTrue="1" operator="equal">
      <formula>"F"</formula>
    </cfRule>
    <cfRule type="cellIs" dxfId="2" priority="14071" stopIfTrue="1" operator="equal">
      <formula>"NI"</formula>
    </cfRule>
  </conditionalFormatting>
  <conditionalFormatting sqref="L684">
    <cfRule type="cellIs" dxfId="0" priority="14072" stopIfTrue="1" operator="equal">
      <formula>"B"</formula>
    </cfRule>
    <cfRule type="cellIs" dxfId="1" priority="14073" stopIfTrue="1" operator="equal">
      <formula>"F"</formula>
    </cfRule>
    <cfRule type="cellIs" dxfId="2" priority="14074" stopIfTrue="1" operator="equal">
      <formula>"NI"</formula>
    </cfRule>
  </conditionalFormatting>
  <conditionalFormatting sqref="M684">
    <cfRule type="cellIs" dxfId="3" priority="12968" stopIfTrue="1" operator="equal">
      <formula>"NE"</formula>
    </cfRule>
    <cfRule type="cellIs" dxfId="0" priority="12969" stopIfTrue="1" operator="between">
      <formula>"B"</formula>
      <formula>"B"</formula>
    </cfRule>
    <cfRule type="cellIs" dxfId="1" priority="12970" stopIfTrue="1" operator="between">
      <formula>"F"</formula>
      <formula>"F"</formula>
    </cfRule>
    <cfRule type="cellIs" dxfId="2" priority="12971" stopIfTrue="1" operator="between">
      <formula>"NI"</formula>
      <formula>"NI"</formula>
    </cfRule>
    <cfRule type="cellIs" dxfId="3" priority="12972" stopIfTrue="1" operator="equal">
      <formula>"NE"</formula>
    </cfRule>
    <cfRule type="cellIs" dxfId="0" priority="12973" stopIfTrue="1" operator="equal">
      <formula>"B"</formula>
    </cfRule>
    <cfRule type="cellIs" dxfId="1" priority="12974" stopIfTrue="1" operator="equal">
      <formula>"F"</formula>
    </cfRule>
    <cfRule type="cellIs" dxfId="2" priority="12975" stopIfTrue="1" operator="equal">
      <formula>"NI"</formula>
    </cfRule>
    <cfRule type="cellIs" dxfId="3" priority="12976" stopIfTrue="1" operator="equal">
      <formula>"NE"</formula>
    </cfRule>
    <cfRule type="cellIs" dxfId="0" priority="12977" stopIfTrue="1" operator="equal">
      <formula>"B"</formula>
    </cfRule>
    <cfRule type="cellIs" dxfId="1" priority="12978" stopIfTrue="1" operator="equal">
      <formula>"F"</formula>
    </cfRule>
    <cfRule type="cellIs" dxfId="2" priority="12979" stopIfTrue="1" operator="equal">
      <formula>"NI"</formula>
    </cfRule>
    <cfRule type="cellIs" dxfId="0" priority="12980" stopIfTrue="1" operator="between">
      <formula>"B"</formula>
      <formula>"B"</formula>
    </cfRule>
    <cfRule type="cellIs" dxfId="1" priority="12981" stopIfTrue="1" operator="between">
      <formula>"F"</formula>
      <formula>"F"</formula>
    </cfRule>
    <cfRule type="cellIs" dxfId="2" priority="12982" stopIfTrue="1" operator="between">
      <formula>"NI"</formula>
      <formula>"NI"</formula>
    </cfRule>
    <cfRule type="cellIs" dxfId="0" priority="12983" stopIfTrue="1" operator="equal">
      <formula>"B"</formula>
    </cfRule>
    <cfRule type="cellIs" dxfId="1" priority="12984" stopIfTrue="1" operator="equal">
      <formula>"F"</formula>
    </cfRule>
    <cfRule type="cellIs" dxfId="2" priority="12985" stopIfTrue="1" operator="equal">
      <formula>"NI"</formula>
    </cfRule>
  </conditionalFormatting>
  <conditionalFormatting sqref="N684">
    <cfRule type="cellIs" dxfId="3" priority="13004" stopIfTrue="1" operator="equal">
      <formula>"NE"</formula>
    </cfRule>
    <cfRule type="cellIs" dxfId="0" priority="13005" stopIfTrue="1" operator="equal">
      <formula>"B"</formula>
    </cfRule>
    <cfRule type="cellIs" dxfId="1" priority="13006" stopIfTrue="1" operator="equal">
      <formula>"F"</formula>
    </cfRule>
    <cfRule type="cellIs" dxfId="2" priority="13007" stopIfTrue="1" operator="equal">
      <formula>"NI"</formula>
    </cfRule>
    <cfRule type="cellIs" dxfId="0" priority="13008" stopIfTrue="1" operator="between">
      <formula>"B"</formula>
      <formula>"B"</formula>
    </cfRule>
    <cfRule type="cellIs" dxfId="1" priority="13009" stopIfTrue="1" operator="between">
      <formula>"F"</formula>
      <formula>"F"</formula>
    </cfRule>
    <cfRule type="cellIs" dxfId="2" priority="13010" stopIfTrue="1" operator="between">
      <formula>"NI"</formula>
      <formula>"NI"</formula>
    </cfRule>
    <cfRule type="cellIs" dxfId="3" priority="13011" stopIfTrue="1" operator="equal">
      <formula>"NE"</formula>
    </cfRule>
    <cfRule type="cellIs" dxfId="0" priority="13012" stopIfTrue="1" operator="equal">
      <formula>"B"</formula>
    </cfRule>
    <cfRule type="cellIs" dxfId="1" priority="13013" stopIfTrue="1" operator="equal">
      <formula>"F"</formula>
    </cfRule>
    <cfRule type="cellIs" dxfId="2" priority="13014" stopIfTrue="1" operator="equal">
      <formula>"NI"</formula>
    </cfRule>
    <cfRule type="cellIs" dxfId="3" priority="13015" stopIfTrue="1" operator="equal">
      <formula>"NE"</formula>
    </cfRule>
    <cfRule type="cellIs" dxfId="0" priority="13016" stopIfTrue="1" operator="equal">
      <formula>"B"</formula>
    </cfRule>
    <cfRule type="cellIs" dxfId="1" priority="13017" stopIfTrue="1" operator="equal">
      <formula>"F"</formula>
    </cfRule>
    <cfRule type="cellIs" dxfId="2" priority="13018" stopIfTrue="1" operator="equal">
      <formula>"NI"</formula>
    </cfRule>
    <cfRule type="cellIs" dxfId="0" priority="13019" stopIfTrue="1" operator="between">
      <formula>"B"</formula>
      <formula>"B"</formula>
    </cfRule>
    <cfRule type="cellIs" dxfId="1" priority="13020" stopIfTrue="1" operator="between">
      <formula>"F"</formula>
      <formula>"F"</formula>
    </cfRule>
    <cfRule type="cellIs" dxfId="2" priority="13021" stopIfTrue="1" operator="between">
      <formula>"NI"</formula>
      <formula>"NI"</formula>
    </cfRule>
  </conditionalFormatting>
  <conditionalFormatting sqref="E685">
    <cfRule type="cellIs" dxfId="0" priority="13052" stopIfTrue="1" operator="equal">
      <formula>"B"</formula>
    </cfRule>
    <cfRule type="cellIs" dxfId="1" priority="13053" stopIfTrue="1" operator="equal">
      <formula>"F"</formula>
    </cfRule>
    <cfRule type="cellIs" dxfId="2" priority="13054" stopIfTrue="1" operator="equal">
      <formula>"NI"</formula>
    </cfRule>
  </conditionalFormatting>
  <conditionalFormatting sqref="F685">
    <cfRule type="cellIs" dxfId="0" priority="14075" stopIfTrue="1" operator="equal">
      <formula>"B"</formula>
    </cfRule>
    <cfRule type="cellIs" dxfId="1" priority="14076" stopIfTrue="1" operator="equal">
      <formula>"F"</formula>
    </cfRule>
    <cfRule type="cellIs" dxfId="2" priority="14077" stopIfTrue="1" operator="equal">
      <formula>"NI"</formula>
    </cfRule>
  </conditionalFormatting>
  <conditionalFormatting sqref="L685">
    <cfRule type="cellIs" dxfId="0" priority="14084" stopIfTrue="1" operator="equal">
      <formula>"B"</formula>
    </cfRule>
    <cfRule type="cellIs" dxfId="1" priority="14085" stopIfTrue="1" operator="equal">
      <formula>"F"</formula>
    </cfRule>
    <cfRule type="cellIs" dxfId="2" priority="14086" stopIfTrue="1" operator="equal">
      <formula>"NI"</formula>
    </cfRule>
  </conditionalFormatting>
  <conditionalFormatting sqref="M685">
    <cfRule type="cellIs" dxfId="3" priority="12986" stopIfTrue="1" operator="equal">
      <formula>"NE"</formula>
    </cfRule>
    <cfRule type="cellIs" dxfId="0" priority="12987" stopIfTrue="1" operator="equal">
      <formula>"B"</formula>
    </cfRule>
    <cfRule type="cellIs" dxfId="1" priority="12988" stopIfTrue="1" operator="equal">
      <formula>"F"</formula>
    </cfRule>
    <cfRule type="cellIs" dxfId="2" priority="12989" stopIfTrue="1" operator="equal">
      <formula>"NI"</formula>
    </cfRule>
    <cfRule type="cellIs" dxfId="0" priority="12990" stopIfTrue="1" operator="between">
      <formula>"B"</formula>
      <formula>"B"</formula>
    </cfRule>
    <cfRule type="cellIs" dxfId="1" priority="12991" stopIfTrue="1" operator="between">
      <formula>"F"</formula>
      <formula>"F"</formula>
    </cfRule>
    <cfRule type="cellIs" dxfId="2" priority="12992" stopIfTrue="1" operator="between">
      <formula>"NI"</formula>
      <formula>"NI"</formula>
    </cfRule>
    <cfRule type="cellIs" dxfId="3" priority="12993" stopIfTrue="1" operator="equal">
      <formula>"NE"</formula>
    </cfRule>
    <cfRule type="cellIs" dxfId="0" priority="12994" stopIfTrue="1" operator="equal">
      <formula>"B"</formula>
    </cfRule>
    <cfRule type="cellIs" dxfId="1" priority="12995" stopIfTrue="1" operator="equal">
      <formula>"F"</formula>
    </cfRule>
    <cfRule type="cellIs" dxfId="2" priority="12996" stopIfTrue="1" operator="equal">
      <formula>"NI"</formula>
    </cfRule>
    <cfRule type="cellIs" dxfId="0" priority="12997" stopIfTrue="1" operator="between">
      <formula>"B"</formula>
      <formula>"B"</formula>
    </cfRule>
    <cfRule type="cellIs" dxfId="1" priority="12998" stopIfTrue="1" operator="between">
      <formula>"F"</formula>
      <formula>"F"</formula>
    </cfRule>
    <cfRule type="cellIs" dxfId="2" priority="12999" stopIfTrue="1" operator="between">
      <formula>"NI"</formula>
      <formula>"NI"</formula>
    </cfRule>
    <cfRule type="cellIs" dxfId="3" priority="13000" stopIfTrue="1" operator="equal">
      <formula>"NE"</formula>
    </cfRule>
    <cfRule type="cellIs" dxfId="0" priority="13001" stopIfTrue="1" operator="equal">
      <formula>"B"</formula>
    </cfRule>
    <cfRule type="cellIs" dxfId="1" priority="13002" stopIfTrue="1" operator="equal">
      <formula>"F"</formula>
    </cfRule>
    <cfRule type="cellIs" dxfId="2" priority="13003" stopIfTrue="1" operator="equal">
      <formula>"NI"</formula>
    </cfRule>
  </conditionalFormatting>
  <conditionalFormatting sqref="N685">
    <cfRule type="cellIs" dxfId="3" priority="13022" stopIfTrue="1" operator="equal">
      <formula>"NE"</formula>
    </cfRule>
    <cfRule type="cellIs" dxfId="0" priority="13023" stopIfTrue="1" operator="equal">
      <formula>"B"</formula>
    </cfRule>
    <cfRule type="cellIs" dxfId="1" priority="13024" stopIfTrue="1" operator="equal">
      <formula>"F"</formula>
    </cfRule>
    <cfRule type="cellIs" dxfId="2" priority="13025" stopIfTrue="1" operator="equal">
      <formula>"NI"</formula>
    </cfRule>
    <cfRule type="cellIs" dxfId="0" priority="13026" stopIfTrue="1" operator="between">
      <formula>"B"</formula>
      <formula>"B"</formula>
    </cfRule>
    <cfRule type="cellIs" dxfId="1" priority="13027" stopIfTrue="1" operator="between">
      <formula>"F"</formula>
      <formula>"F"</formula>
    </cfRule>
    <cfRule type="cellIs" dxfId="2" priority="13028" stopIfTrue="1" operator="between">
      <formula>"NI"</formula>
      <formula>"NI"</formula>
    </cfRule>
    <cfRule type="cellIs" dxfId="3" priority="13029" stopIfTrue="1" operator="equal">
      <formula>"NE"</formula>
    </cfRule>
    <cfRule type="cellIs" dxfId="0" priority="13030" stopIfTrue="1" operator="equal">
      <formula>"B"</formula>
    </cfRule>
    <cfRule type="cellIs" dxfId="1" priority="13031" stopIfTrue="1" operator="equal">
      <formula>"F"</formula>
    </cfRule>
    <cfRule type="cellIs" dxfId="2" priority="13032" stopIfTrue="1" operator="equal">
      <formula>"NI"</formula>
    </cfRule>
    <cfRule type="cellIs" dxfId="1" priority="13033" stopIfTrue="1" operator="between">
      <formula>"F"</formula>
      <formula>"F"</formula>
    </cfRule>
    <cfRule type="cellIs" dxfId="2" priority="13034" stopIfTrue="1" operator="between">
      <formula>"NI"</formula>
      <formula>"NI"</formula>
    </cfRule>
    <cfRule type="cellIs" dxfId="3" priority="13035" stopIfTrue="1" operator="equal">
      <formula>"NE"</formula>
    </cfRule>
    <cfRule type="cellIs" dxfId="0" priority="13036" stopIfTrue="1" operator="equal">
      <formula>"B"</formula>
    </cfRule>
    <cfRule type="cellIs" dxfId="1" priority="13037" stopIfTrue="1" operator="equal">
      <formula>"F"</formula>
    </cfRule>
    <cfRule type="cellIs" dxfId="2" priority="13038" stopIfTrue="1" operator="equal">
      <formula>"NI"</formula>
    </cfRule>
    <cfRule type="cellIs" dxfId="0" priority="13039" stopIfTrue="1" operator="between">
      <formula>"B"</formula>
      <formula>"B"</formula>
    </cfRule>
  </conditionalFormatting>
  <conditionalFormatting sqref="D686">
    <cfRule type="cellIs" dxfId="0" priority="12965" stopIfTrue="1" operator="equal">
      <formula>"B"</formula>
    </cfRule>
    <cfRule type="cellIs" dxfId="1" priority="12966" stopIfTrue="1" operator="equal">
      <formula>"F"</formula>
    </cfRule>
    <cfRule type="cellIs" dxfId="2" priority="12967" stopIfTrue="1" operator="equal">
      <formula>"NI"</formula>
    </cfRule>
  </conditionalFormatting>
  <conditionalFormatting sqref="E686">
    <cfRule type="cellIs" dxfId="0" priority="12959" stopIfTrue="1" operator="equal">
      <formula>"B"</formula>
    </cfRule>
    <cfRule type="cellIs" dxfId="1" priority="12960" stopIfTrue="1" operator="equal">
      <formula>"F"</formula>
    </cfRule>
    <cfRule type="cellIs" dxfId="2" priority="12961" stopIfTrue="1" operator="equal">
      <formula>"NI"</formula>
    </cfRule>
  </conditionalFormatting>
  <conditionalFormatting sqref="F686">
    <cfRule type="cellIs" dxfId="0" priority="13982" stopIfTrue="1" operator="equal">
      <formula>"B"</formula>
    </cfRule>
    <cfRule type="cellIs" dxfId="1" priority="13983" stopIfTrue="1" operator="equal">
      <formula>"F"</formula>
    </cfRule>
    <cfRule type="cellIs" dxfId="2" priority="13984" stopIfTrue="1" operator="equal">
      <formula>"NI"</formula>
    </cfRule>
  </conditionalFormatting>
  <conditionalFormatting sqref="L686">
    <cfRule type="cellIs" dxfId="0" priority="13985" stopIfTrue="1" operator="equal">
      <formula>"B"</formula>
    </cfRule>
    <cfRule type="cellIs" dxfId="1" priority="13986" stopIfTrue="1" operator="equal">
      <formula>"F"</formula>
    </cfRule>
    <cfRule type="cellIs" dxfId="2" priority="13987" stopIfTrue="1" operator="equal">
      <formula>"NI"</formula>
    </cfRule>
  </conditionalFormatting>
  <conditionalFormatting sqref="M686">
    <cfRule type="cellIs" dxfId="3" priority="12917" stopIfTrue="1" operator="equal">
      <formula>"NE"</formula>
    </cfRule>
    <cfRule type="cellIs" dxfId="0" priority="12918" stopIfTrue="1" operator="between">
      <formula>"B"</formula>
      <formula>"B"</formula>
    </cfRule>
    <cfRule type="cellIs" dxfId="1" priority="12919" stopIfTrue="1" operator="between">
      <formula>"F"</formula>
      <formula>"F"</formula>
    </cfRule>
    <cfRule type="cellIs" dxfId="2" priority="12920" stopIfTrue="1" operator="between">
      <formula>"NI"</formula>
      <formula>"NI"</formula>
    </cfRule>
    <cfRule type="cellIs" dxfId="3" priority="12921" stopIfTrue="1" operator="equal">
      <formula>"NE"</formula>
    </cfRule>
    <cfRule type="cellIs" dxfId="0" priority="12922" stopIfTrue="1" operator="equal">
      <formula>"B"</formula>
    </cfRule>
    <cfRule type="cellIs" dxfId="1" priority="12923" stopIfTrue="1" operator="equal">
      <formula>"F"</formula>
    </cfRule>
    <cfRule type="cellIs" dxfId="2" priority="12924" stopIfTrue="1" operator="equal">
      <formula>"NI"</formula>
    </cfRule>
    <cfRule type="cellIs" dxfId="3" priority="12925" stopIfTrue="1" operator="equal">
      <formula>"NE"</formula>
    </cfRule>
    <cfRule type="cellIs" dxfId="0" priority="12926" stopIfTrue="1" operator="equal">
      <formula>"B"</formula>
    </cfRule>
    <cfRule type="cellIs" dxfId="1" priority="12927" stopIfTrue="1" operator="equal">
      <formula>"F"</formula>
    </cfRule>
    <cfRule type="cellIs" dxfId="2" priority="12928" stopIfTrue="1" operator="equal">
      <formula>"NI"</formula>
    </cfRule>
    <cfRule type="cellIs" dxfId="0" priority="12929" stopIfTrue="1" operator="between">
      <formula>"B"</formula>
      <formula>"B"</formula>
    </cfRule>
    <cfRule type="cellIs" dxfId="1" priority="12930" stopIfTrue="1" operator="between">
      <formula>"F"</formula>
      <formula>"F"</formula>
    </cfRule>
    <cfRule type="cellIs" dxfId="2" priority="12931" stopIfTrue="1" operator="between">
      <formula>"NI"</formula>
      <formula>"NI"</formula>
    </cfRule>
    <cfRule type="cellIs" dxfId="0" priority="12932" stopIfTrue="1" operator="equal">
      <formula>"B"</formula>
    </cfRule>
    <cfRule type="cellIs" dxfId="1" priority="12933" stopIfTrue="1" operator="equal">
      <formula>"F"</formula>
    </cfRule>
    <cfRule type="cellIs" dxfId="2" priority="12934" stopIfTrue="1" operator="equal">
      <formula>"NI"</formula>
    </cfRule>
  </conditionalFormatting>
  <conditionalFormatting sqref="N686">
    <cfRule type="cellIs" dxfId="3" priority="12935" stopIfTrue="1" operator="equal">
      <formula>"NE"</formula>
    </cfRule>
    <cfRule type="cellIs" dxfId="0" priority="12936" stopIfTrue="1" operator="equal">
      <formula>"B"</formula>
    </cfRule>
    <cfRule type="cellIs" dxfId="1" priority="12937" stopIfTrue="1" operator="equal">
      <formula>"F"</formula>
    </cfRule>
    <cfRule type="cellIs" dxfId="2" priority="12938" stopIfTrue="1" operator="equal">
      <formula>"NI"</formula>
    </cfRule>
    <cfRule type="cellIs" dxfId="0" priority="12939" stopIfTrue="1" operator="between">
      <formula>"B"</formula>
      <formula>"B"</formula>
    </cfRule>
    <cfRule type="cellIs" dxfId="1" priority="12940" stopIfTrue="1" operator="between">
      <formula>"F"</formula>
      <formula>"F"</formula>
    </cfRule>
    <cfRule type="cellIs" dxfId="2" priority="12941" stopIfTrue="1" operator="between">
      <formula>"NI"</formula>
      <formula>"NI"</formula>
    </cfRule>
    <cfRule type="cellIs" dxfId="3" priority="12942" stopIfTrue="1" operator="equal">
      <formula>"NE"</formula>
    </cfRule>
    <cfRule type="cellIs" dxfId="0" priority="12943" stopIfTrue="1" operator="equal">
      <formula>"B"</formula>
    </cfRule>
    <cfRule type="cellIs" dxfId="1" priority="12944" stopIfTrue="1" operator="equal">
      <formula>"F"</formula>
    </cfRule>
    <cfRule type="cellIs" dxfId="2" priority="12945" stopIfTrue="1" operator="equal">
      <formula>"NI"</formula>
    </cfRule>
    <cfRule type="cellIs" dxfId="3" priority="12946" stopIfTrue="1" operator="equal">
      <formula>"NE"</formula>
    </cfRule>
    <cfRule type="cellIs" dxfId="0" priority="12947" stopIfTrue="1" operator="equal">
      <formula>"B"</formula>
    </cfRule>
    <cfRule type="cellIs" dxfId="1" priority="12948" stopIfTrue="1" operator="equal">
      <formula>"F"</formula>
    </cfRule>
    <cfRule type="cellIs" dxfId="2" priority="12949" stopIfTrue="1" operator="equal">
      <formula>"NI"</formula>
    </cfRule>
    <cfRule type="cellIs" dxfId="0" priority="12950" stopIfTrue="1" operator="between">
      <formula>"B"</formula>
      <formula>"B"</formula>
    </cfRule>
    <cfRule type="cellIs" dxfId="1" priority="12951" stopIfTrue="1" operator="between">
      <formula>"F"</formula>
      <formula>"F"</formula>
    </cfRule>
    <cfRule type="cellIs" dxfId="2" priority="12952" stopIfTrue="1" operator="between">
      <formula>"NI"</formula>
      <formula>"NI"</formula>
    </cfRule>
  </conditionalFormatting>
  <conditionalFormatting sqref="E687">
    <cfRule type="cellIs" dxfId="0" priority="12902" stopIfTrue="1" operator="equal">
      <formula>"B"</formula>
    </cfRule>
    <cfRule type="cellIs" dxfId="1" priority="12903" stopIfTrue="1" operator="equal">
      <formula>"F"</formula>
    </cfRule>
    <cfRule type="cellIs" dxfId="2" priority="12904" stopIfTrue="1" operator="equal">
      <formula>"NI"</formula>
    </cfRule>
  </conditionalFormatting>
  <conditionalFormatting sqref="F687">
    <cfRule type="cellIs" dxfId="0" priority="13922" stopIfTrue="1" operator="equal">
      <formula>"B"</formula>
    </cfRule>
    <cfRule type="cellIs" dxfId="1" priority="13923" stopIfTrue="1" operator="equal">
      <formula>"F"</formula>
    </cfRule>
    <cfRule type="cellIs" dxfId="2" priority="13924" stopIfTrue="1" operator="equal">
      <formula>"NI"</formula>
    </cfRule>
  </conditionalFormatting>
  <conditionalFormatting sqref="L687">
    <cfRule type="cellIs" dxfId="0" priority="13925" stopIfTrue="1" operator="equal">
      <formula>"B"</formula>
    </cfRule>
    <cfRule type="cellIs" dxfId="1" priority="13926" stopIfTrue="1" operator="equal">
      <formula>"F"</formula>
    </cfRule>
    <cfRule type="cellIs" dxfId="2" priority="13927" stopIfTrue="1" operator="equal">
      <formula>"NI"</formula>
    </cfRule>
  </conditionalFormatting>
  <conditionalFormatting sqref="M687">
    <cfRule type="cellIs" dxfId="3" priority="12821" stopIfTrue="1" operator="equal">
      <formula>"NE"</formula>
    </cfRule>
    <cfRule type="cellIs" dxfId="0" priority="12822" stopIfTrue="1" operator="between">
      <formula>"B"</formula>
      <formula>"B"</formula>
    </cfRule>
    <cfRule type="cellIs" dxfId="1" priority="12823" stopIfTrue="1" operator="between">
      <formula>"F"</formula>
      <formula>"F"</formula>
    </cfRule>
    <cfRule type="cellIs" dxfId="2" priority="12824" stopIfTrue="1" operator="between">
      <formula>"NI"</formula>
      <formula>"NI"</formula>
    </cfRule>
    <cfRule type="cellIs" dxfId="3" priority="12825" stopIfTrue="1" operator="equal">
      <formula>"NE"</formula>
    </cfRule>
    <cfRule type="cellIs" dxfId="0" priority="12826" stopIfTrue="1" operator="equal">
      <formula>"B"</formula>
    </cfRule>
    <cfRule type="cellIs" dxfId="1" priority="12827" stopIfTrue="1" operator="equal">
      <formula>"F"</formula>
    </cfRule>
    <cfRule type="cellIs" dxfId="2" priority="12828" stopIfTrue="1" operator="equal">
      <formula>"NI"</formula>
    </cfRule>
    <cfRule type="cellIs" dxfId="3" priority="12829" stopIfTrue="1" operator="equal">
      <formula>"NE"</formula>
    </cfRule>
    <cfRule type="cellIs" dxfId="0" priority="12830" stopIfTrue="1" operator="equal">
      <formula>"B"</formula>
    </cfRule>
    <cfRule type="cellIs" dxfId="1" priority="12831" stopIfTrue="1" operator="equal">
      <formula>"F"</formula>
    </cfRule>
    <cfRule type="cellIs" dxfId="2" priority="12832" stopIfTrue="1" operator="equal">
      <formula>"NI"</formula>
    </cfRule>
    <cfRule type="cellIs" dxfId="0" priority="12833" stopIfTrue="1" operator="between">
      <formula>"B"</formula>
      <formula>"B"</formula>
    </cfRule>
    <cfRule type="cellIs" dxfId="1" priority="12834" stopIfTrue="1" operator="between">
      <formula>"F"</formula>
      <formula>"F"</formula>
    </cfRule>
    <cfRule type="cellIs" dxfId="2" priority="12835" stopIfTrue="1" operator="between">
      <formula>"NI"</formula>
      <formula>"NI"</formula>
    </cfRule>
    <cfRule type="cellIs" dxfId="0" priority="12836" stopIfTrue="1" operator="equal">
      <formula>"B"</formula>
    </cfRule>
    <cfRule type="cellIs" dxfId="1" priority="12837" stopIfTrue="1" operator="equal">
      <formula>"F"</formula>
    </cfRule>
    <cfRule type="cellIs" dxfId="2" priority="12838" stopIfTrue="1" operator="equal">
      <formula>"NI"</formula>
    </cfRule>
  </conditionalFormatting>
  <conditionalFormatting sqref="N687">
    <cfRule type="cellIs" dxfId="3" priority="12857" stopIfTrue="1" operator="equal">
      <formula>"NE"</formula>
    </cfRule>
    <cfRule type="cellIs" dxfId="0" priority="12858" stopIfTrue="1" operator="equal">
      <formula>"B"</formula>
    </cfRule>
    <cfRule type="cellIs" dxfId="1" priority="12859" stopIfTrue="1" operator="equal">
      <formula>"F"</formula>
    </cfRule>
    <cfRule type="cellIs" dxfId="2" priority="12860" stopIfTrue="1" operator="equal">
      <formula>"NI"</formula>
    </cfRule>
    <cfRule type="cellIs" dxfId="0" priority="12861" stopIfTrue="1" operator="between">
      <formula>"B"</formula>
      <formula>"B"</formula>
    </cfRule>
    <cfRule type="cellIs" dxfId="1" priority="12862" stopIfTrue="1" operator="between">
      <formula>"F"</formula>
      <formula>"F"</formula>
    </cfRule>
    <cfRule type="cellIs" dxfId="2" priority="12863" stopIfTrue="1" operator="between">
      <formula>"NI"</formula>
      <formula>"NI"</formula>
    </cfRule>
    <cfRule type="cellIs" dxfId="3" priority="12864" stopIfTrue="1" operator="equal">
      <formula>"NE"</formula>
    </cfRule>
    <cfRule type="cellIs" dxfId="0" priority="12865" stopIfTrue="1" operator="equal">
      <formula>"B"</formula>
    </cfRule>
    <cfRule type="cellIs" dxfId="1" priority="12866" stopIfTrue="1" operator="equal">
      <formula>"F"</formula>
    </cfRule>
    <cfRule type="cellIs" dxfId="2" priority="12867" stopIfTrue="1" operator="equal">
      <formula>"NI"</formula>
    </cfRule>
    <cfRule type="cellIs" dxfId="3" priority="12868" stopIfTrue="1" operator="equal">
      <formula>"NE"</formula>
    </cfRule>
    <cfRule type="cellIs" dxfId="0" priority="12869" stopIfTrue="1" operator="equal">
      <formula>"B"</formula>
    </cfRule>
    <cfRule type="cellIs" dxfId="1" priority="12870" stopIfTrue="1" operator="equal">
      <formula>"F"</formula>
    </cfRule>
    <cfRule type="cellIs" dxfId="2" priority="12871" stopIfTrue="1" operator="equal">
      <formula>"NI"</formula>
    </cfRule>
    <cfRule type="cellIs" dxfId="0" priority="12872" stopIfTrue="1" operator="between">
      <formula>"B"</formula>
      <formula>"B"</formula>
    </cfRule>
    <cfRule type="cellIs" dxfId="1" priority="12873" stopIfTrue="1" operator="between">
      <formula>"F"</formula>
      <formula>"F"</formula>
    </cfRule>
    <cfRule type="cellIs" dxfId="2" priority="12874" stopIfTrue="1" operator="between">
      <formula>"NI"</formula>
      <formula>"NI"</formula>
    </cfRule>
  </conditionalFormatting>
  <conditionalFormatting sqref="E688">
    <cfRule type="cellIs" dxfId="0" priority="12905" stopIfTrue="1" operator="equal">
      <formula>"B"</formula>
    </cfRule>
    <cfRule type="cellIs" dxfId="1" priority="12906" stopIfTrue="1" operator="equal">
      <formula>"F"</formula>
    </cfRule>
    <cfRule type="cellIs" dxfId="2" priority="12907" stopIfTrue="1" operator="equal">
      <formula>"NI"</formula>
    </cfRule>
  </conditionalFormatting>
  <conditionalFormatting sqref="F688">
    <cfRule type="cellIs" dxfId="0" priority="13928" stopIfTrue="1" operator="equal">
      <formula>"B"</formula>
    </cfRule>
    <cfRule type="cellIs" dxfId="1" priority="13929" stopIfTrue="1" operator="equal">
      <formula>"F"</formula>
    </cfRule>
    <cfRule type="cellIs" dxfId="2" priority="13930" stopIfTrue="1" operator="equal">
      <formula>"NI"</formula>
    </cfRule>
  </conditionalFormatting>
  <conditionalFormatting sqref="L688">
    <cfRule type="cellIs" dxfId="0" priority="13937" stopIfTrue="1" operator="equal">
      <formula>"B"</formula>
    </cfRule>
    <cfRule type="cellIs" dxfId="1" priority="13938" stopIfTrue="1" operator="equal">
      <formula>"F"</formula>
    </cfRule>
    <cfRule type="cellIs" dxfId="2" priority="13939" stopIfTrue="1" operator="equal">
      <formula>"NI"</formula>
    </cfRule>
  </conditionalFormatting>
  <conditionalFormatting sqref="M688">
    <cfRule type="cellIs" dxfId="3" priority="12839" stopIfTrue="1" operator="equal">
      <formula>"NE"</formula>
    </cfRule>
    <cfRule type="cellIs" dxfId="0" priority="12840" stopIfTrue="1" operator="equal">
      <formula>"B"</formula>
    </cfRule>
    <cfRule type="cellIs" dxfId="1" priority="12841" stopIfTrue="1" operator="equal">
      <formula>"F"</formula>
    </cfRule>
    <cfRule type="cellIs" dxfId="2" priority="12842" stopIfTrue="1" operator="equal">
      <formula>"NI"</formula>
    </cfRule>
    <cfRule type="cellIs" dxfId="0" priority="12843" stopIfTrue="1" operator="between">
      <formula>"B"</formula>
      <formula>"B"</formula>
    </cfRule>
    <cfRule type="cellIs" dxfId="1" priority="12844" stopIfTrue="1" operator="between">
      <formula>"F"</formula>
      <formula>"F"</formula>
    </cfRule>
    <cfRule type="cellIs" dxfId="2" priority="12845" stopIfTrue="1" operator="between">
      <formula>"NI"</formula>
      <formula>"NI"</formula>
    </cfRule>
    <cfRule type="cellIs" dxfId="3" priority="12846" stopIfTrue="1" operator="equal">
      <formula>"NE"</formula>
    </cfRule>
    <cfRule type="cellIs" dxfId="0" priority="12847" stopIfTrue="1" operator="equal">
      <formula>"B"</formula>
    </cfRule>
    <cfRule type="cellIs" dxfId="1" priority="12848" stopIfTrue="1" operator="equal">
      <formula>"F"</formula>
    </cfRule>
    <cfRule type="cellIs" dxfId="2" priority="12849" stopIfTrue="1" operator="equal">
      <formula>"NI"</formula>
    </cfRule>
    <cfRule type="cellIs" dxfId="0" priority="12850" stopIfTrue="1" operator="between">
      <formula>"B"</formula>
      <formula>"B"</formula>
    </cfRule>
    <cfRule type="cellIs" dxfId="1" priority="12851" stopIfTrue="1" operator="between">
      <formula>"F"</formula>
      <formula>"F"</formula>
    </cfRule>
    <cfRule type="cellIs" dxfId="2" priority="12852" stopIfTrue="1" operator="between">
      <formula>"NI"</formula>
      <formula>"NI"</formula>
    </cfRule>
    <cfRule type="cellIs" dxfId="3" priority="12853" stopIfTrue="1" operator="equal">
      <formula>"NE"</formula>
    </cfRule>
    <cfRule type="cellIs" dxfId="0" priority="12854" stopIfTrue="1" operator="equal">
      <formula>"B"</formula>
    </cfRule>
    <cfRule type="cellIs" dxfId="1" priority="12855" stopIfTrue="1" operator="equal">
      <formula>"F"</formula>
    </cfRule>
    <cfRule type="cellIs" dxfId="2" priority="12856" stopIfTrue="1" operator="equal">
      <formula>"NI"</formula>
    </cfRule>
  </conditionalFormatting>
  <conditionalFormatting sqref="N688">
    <cfRule type="cellIs" dxfId="3" priority="12875" stopIfTrue="1" operator="equal">
      <formula>"NE"</formula>
    </cfRule>
    <cfRule type="cellIs" dxfId="0" priority="12876" stopIfTrue="1" operator="equal">
      <formula>"B"</formula>
    </cfRule>
    <cfRule type="cellIs" dxfId="1" priority="12877" stopIfTrue="1" operator="equal">
      <formula>"F"</formula>
    </cfRule>
    <cfRule type="cellIs" dxfId="2" priority="12878" stopIfTrue="1" operator="equal">
      <formula>"NI"</formula>
    </cfRule>
    <cfRule type="cellIs" dxfId="0" priority="12879" stopIfTrue="1" operator="between">
      <formula>"B"</formula>
      <formula>"B"</formula>
    </cfRule>
    <cfRule type="cellIs" dxfId="1" priority="12880" stopIfTrue="1" operator="between">
      <formula>"F"</formula>
      <formula>"F"</formula>
    </cfRule>
    <cfRule type="cellIs" dxfId="2" priority="12881" stopIfTrue="1" operator="between">
      <formula>"NI"</formula>
      <formula>"NI"</formula>
    </cfRule>
    <cfRule type="cellIs" dxfId="3" priority="12882" stopIfTrue="1" operator="equal">
      <formula>"NE"</formula>
    </cfRule>
    <cfRule type="cellIs" dxfId="0" priority="12883" stopIfTrue="1" operator="equal">
      <formula>"B"</formula>
    </cfRule>
    <cfRule type="cellIs" dxfId="1" priority="12884" stopIfTrue="1" operator="equal">
      <formula>"F"</formula>
    </cfRule>
    <cfRule type="cellIs" dxfId="2" priority="12885" stopIfTrue="1" operator="equal">
      <formula>"NI"</formula>
    </cfRule>
    <cfRule type="cellIs" dxfId="1" priority="12886" stopIfTrue="1" operator="between">
      <formula>"F"</formula>
      <formula>"F"</formula>
    </cfRule>
    <cfRule type="cellIs" dxfId="2" priority="12887" stopIfTrue="1" operator="between">
      <formula>"NI"</formula>
      <formula>"NI"</formula>
    </cfRule>
    <cfRule type="cellIs" dxfId="3" priority="12888" stopIfTrue="1" operator="equal">
      <formula>"NE"</formula>
    </cfRule>
    <cfRule type="cellIs" dxfId="0" priority="12889" stopIfTrue="1" operator="equal">
      <formula>"B"</formula>
    </cfRule>
    <cfRule type="cellIs" dxfId="1" priority="12890" stopIfTrue="1" operator="equal">
      <formula>"F"</formula>
    </cfRule>
    <cfRule type="cellIs" dxfId="2" priority="12891" stopIfTrue="1" operator="equal">
      <formula>"NI"</formula>
    </cfRule>
    <cfRule type="cellIs" dxfId="0" priority="12892" stopIfTrue="1" operator="between">
      <formula>"B"</formula>
      <formula>"B"</formula>
    </cfRule>
  </conditionalFormatting>
  <conditionalFormatting sqref="D689">
    <cfRule type="cellIs" dxfId="0" priority="12818" stopIfTrue="1" operator="equal">
      <formula>"B"</formula>
    </cfRule>
    <cfRule type="cellIs" dxfId="1" priority="12819" stopIfTrue="1" operator="equal">
      <formula>"F"</formula>
    </cfRule>
    <cfRule type="cellIs" dxfId="2" priority="12820" stopIfTrue="1" operator="equal">
      <formula>"NI"</formula>
    </cfRule>
  </conditionalFormatting>
  <conditionalFormatting sqref="E689">
    <cfRule type="cellIs" dxfId="0" priority="12812" stopIfTrue="1" operator="equal">
      <formula>"B"</formula>
    </cfRule>
    <cfRule type="cellIs" dxfId="1" priority="12813" stopIfTrue="1" operator="equal">
      <formula>"F"</formula>
    </cfRule>
    <cfRule type="cellIs" dxfId="2" priority="12814" stopIfTrue="1" operator="equal">
      <formula>"NI"</formula>
    </cfRule>
  </conditionalFormatting>
  <conditionalFormatting sqref="F689">
    <cfRule type="cellIs" dxfId="0" priority="13835" stopIfTrue="1" operator="equal">
      <formula>"B"</formula>
    </cfRule>
    <cfRule type="cellIs" dxfId="1" priority="13836" stopIfTrue="1" operator="equal">
      <formula>"F"</formula>
    </cfRule>
    <cfRule type="cellIs" dxfId="2" priority="13837" stopIfTrue="1" operator="equal">
      <formula>"NI"</formula>
    </cfRule>
  </conditionalFormatting>
  <conditionalFormatting sqref="L689">
    <cfRule type="cellIs" dxfId="0" priority="13838" stopIfTrue="1" operator="equal">
      <formula>"B"</formula>
    </cfRule>
    <cfRule type="cellIs" dxfId="1" priority="13839" stopIfTrue="1" operator="equal">
      <formula>"F"</formula>
    </cfRule>
    <cfRule type="cellIs" dxfId="2" priority="13840" stopIfTrue="1" operator="equal">
      <formula>"NI"</formula>
    </cfRule>
  </conditionalFormatting>
  <conditionalFormatting sqref="M689">
    <cfRule type="cellIs" dxfId="3" priority="12770" stopIfTrue="1" operator="equal">
      <formula>"NE"</formula>
    </cfRule>
    <cfRule type="cellIs" dxfId="0" priority="12771" stopIfTrue="1" operator="between">
      <formula>"B"</formula>
      <formula>"B"</formula>
    </cfRule>
    <cfRule type="cellIs" dxfId="1" priority="12772" stopIfTrue="1" operator="between">
      <formula>"F"</formula>
      <formula>"F"</formula>
    </cfRule>
    <cfRule type="cellIs" dxfId="2" priority="12773" stopIfTrue="1" operator="between">
      <formula>"NI"</formula>
      <formula>"NI"</formula>
    </cfRule>
    <cfRule type="cellIs" dxfId="3" priority="12774" stopIfTrue="1" operator="equal">
      <formula>"NE"</formula>
    </cfRule>
    <cfRule type="cellIs" dxfId="0" priority="12775" stopIfTrue="1" operator="equal">
      <formula>"B"</formula>
    </cfRule>
    <cfRule type="cellIs" dxfId="1" priority="12776" stopIfTrue="1" operator="equal">
      <formula>"F"</formula>
    </cfRule>
    <cfRule type="cellIs" dxfId="2" priority="12777" stopIfTrue="1" operator="equal">
      <formula>"NI"</formula>
    </cfRule>
    <cfRule type="cellIs" dxfId="3" priority="12778" stopIfTrue="1" operator="equal">
      <formula>"NE"</formula>
    </cfRule>
    <cfRule type="cellIs" dxfId="0" priority="12779" stopIfTrue="1" operator="equal">
      <formula>"B"</formula>
    </cfRule>
    <cfRule type="cellIs" dxfId="1" priority="12780" stopIfTrue="1" operator="equal">
      <formula>"F"</formula>
    </cfRule>
    <cfRule type="cellIs" dxfId="2" priority="12781" stopIfTrue="1" operator="equal">
      <formula>"NI"</formula>
    </cfRule>
    <cfRule type="cellIs" dxfId="0" priority="12782" stopIfTrue="1" operator="between">
      <formula>"B"</formula>
      <formula>"B"</formula>
    </cfRule>
    <cfRule type="cellIs" dxfId="1" priority="12783" stopIfTrue="1" operator="between">
      <formula>"F"</formula>
      <formula>"F"</formula>
    </cfRule>
    <cfRule type="cellIs" dxfId="2" priority="12784" stopIfTrue="1" operator="between">
      <formula>"NI"</formula>
      <formula>"NI"</formula>
    </cfRule>
    <cfRule type="cellIs" dxfId="0" priority="12785" stopIfTrue="1" operator="equal">
      <formula>"B"</formula>
    </cfRule>
    <cfRule type="cellIs" dxfId="1" priority="12786" stopIfTrue="1" operator="equal">
      <formula>"F"</formula>
    </cfRule>
    <cfRule type="cellIs" dxfId="2" priority="12787" stopIfTrue="1" operator="equal">
      <formula>"NI"</formula>
    </cfRule>
  </conditionalFormatting>
  <conditionalFormatting sqref="N689">
    <cfRule type="cellIs" dxfId="3" priority="12788" stopIfTrue="1" operator="equal">
      <formula>"NE"</formula>
    </cfRule>
    <cfRule type="cellIs" dxfId="0" priority="12789" stopIfTrue="1" operator="equal">
      <formula>"B"</formula>
    </cfRule>
    <cfRule type="cellIs" dxfId="1" priority="12790" stopIfTrue="1" operator="equal">
      <formula>"F"</formula>
    </cfRule>
    <cfRule type="cellIs" dxfId="2" priority="12791" stopIfTrue="1" operator="equal">
      <formula>"NI"</formula>
    </cfRule>
    <cfRule type="cellIs" dxfId="0" priority="12792" stopIfTrue="1" operator="between">
      <formula>"B"</formula>
      <formula>"B"</formula>
    </cfRule>
    <cfRule type="cellIs" dxfId="1" priority="12793" stopIfTrue="1" operator="between">
      <formula>"F"</formula>
      <formula>"F"</formula>
    </cfRule>
    <cfRule type="cellIs" dxfId="2" priority="12794" stopIfTrue="1" operator="between">
      <formula>"NI"</formula>
      <formula>"NI"</formula>
    </cfRule>
    <cfRule type="cellIs" dxfId="3" priority="12795" stopIfTrue="1" operator="equal">
      <formula>"NE"</formula>
    </cfRule>
    <cfRule type="cellIs" dxfId="0" priority="12796" stopIfTrue="1" operator="equal">
      <formula>"B"</formula>
    </cfRule>
    <cfRule type="cellIs" dxfId="1" priority="12797" stopIfTrue="1" operator="equal">
      <formula>"F"</formula>
    </cfRule>
    <cfRule type="cellIs" dxfId="2" priority="12798" stopIfTrue="1" operator="equal">
      <formula>"NI"</formula>
    </cfRule>
    <cfRule type="cellIs" dxfId="3" priority="12799" stopIfTrue="1" operator="equal">
      <formula>"NE"</formula>
    </cfRule>
    <cfRule type="cellIs" dxfId="0" priority="12800" stopIfTrue="1" operator="equal">
      <formula>"B"</formula>
    </cfRule>
    <cfRule type="cellIs" dxfId="1" priority="12801" stopIfTrue="1" operator="equal">
      <formula>"F"</formula>
    </cfRule>
    <cfRule type="cellIs" dxfId="2" priority="12802" stopIfTrue="1" operator="equal">
      <formula>"NI"</formula>
    </cfRule>
    <cfRule type="cellIs" dxfId="0" priority="12803" stopIfTrue="1" operator="between">
      <formula>"B"</formula>
      <formula>"B"</formula>
    </cfRule>
    <cfRule type="cellIs" dxfId="1" priority="12804" stopIfTrue="1" operator="between">
      <formula>"F"</formula>
      <formula>"F"</formula>
    </cfRule>
    <cfRule type="cellIs" dxfId="2" priority="12805" stopIfTrue="1" operator="between">
      <formula>"NI"</formula>
      <formula>"NI"</formula>
    </cfRule>
  </conditionalFormatting>
  <conditionalFormatting sqref="E690">
    <cfRule type="cellIs" dxfId="0" priority="12755" stopIfTrue="1" operator="equal">
      <formula>"B"</formula>
    </cfRule>
    <cfRule type="cellIs" dxfId="1" priority="12756" stopIfTrue="1" operator="equal">
      <formula>"F"</formula>
    </cfRule>
    <cfRule type="cellIs" dxfId="2" priority="12757" stopIfTrue="1" operator="equal">
      <formula>"NI"</formula>
    </cfRule>
  </conditionalFormatting>
  <conditionalFormatting sqref="F690">
    <cfRule type="cellIs" dxfId="0" priority="13775" stopIfTrue="1" operator="equal">
      <formula>"B"</formula>
    </cfRule>
    <cfRule type="cellIs" dxfId="1" priority="13776" stopIfTrue="1" operator="equal">
      <formula>"F"</formula>
    </cfRule>
    <cfRule type="cellIs" dxfId="2" priority="13777" stopIfTrue="1" operator="equal">
      <formula>"NI"</formula>
    </cfRule>
  </conditionalFormatting>
  <conditionalFormatting sqref="L690">
    <cfRule type="cellIs" dxfId="0" priority="13778" stopIfTrue="1" operator="equal">
      <formula>"B"</formula>
    </cfRule>
    <cfRule type="cellIs" dxfId="1" priority="13779" stopIfTrue="1" operator="equal">
      <formula>"F"</formula>
    </cfRule>
    <cfRule type="cellIs" dxfId="2" priority="13780" stopIfTrue="1" operator="equal">
      <formula>"NI"</formula>
    </cfRule>
  </conditionalFormatting>
  <conditionalFormatting sqref="M690">
    <cfRule type="cellIs" dxfId="3" priority="12674" stopIfTrue="1" operator="equal">
      <formula>"NE"</formula>
    </cfRule>
    <cfRule type="cellIs" dxfId="0" priority="12675" stopIfTrue="1" operator="between">
      <formula>"B"</formula>
      <formula>"B"</formula>
    </cfRule>
    <cfRule type="cellIs" dxfId="1" priority="12676" stopIfTrue="1" operator="between">
      <formula>"F"</formula>
      <formula>"F"</formula>
    </cfRule>
    <cfRule type="cellIs" dxfId="2" priority="12677" stopIfTrue="1" operator="between">
      <formula>"NI"</formula>
      <formula>"NI"</formula>
    </cfRule>
    <cfRule type="cellIs" dxfId="3" priority="12678" stopIfTrue="1" operator="equal">
      <formula>"NE"</formula>
    </cfRule>
    <cfRule type="cellIs" dxfId="0" priority="12679" stopIfTrue="1" operator="equal">
      <formula>"B"</formula>
    </cfRule>
    <cfRule type="cellIs" dxfId="1" priority="12680" stopIfTrue="1" operator="equal">
      <formula>"F"</formula>
    </cfRule>
    <cfRule type="cellIs" dxfId="2" priority="12681" stopIfTrue="1" operator="equal">
      <formula>"NI"</formula>
    </cfRule>
    <cfRule type="cellIs" dxfId="3" priority="12682" stopIfTrue="1" operator="equal">
      <formula>"NE"</formula>
    </cfRule>
    <cfRule type="cellIs" dxfId="0" priority="12683" stopIfTrue="1" operator="equal">
      <formula>"B"</formula>
    </cfRule>
    <cfRule type="cellIs" dxfId="1" priority="12684" stopIfTrue="1" operator="equal">
      <formula>"F"</formula>
    </cfRule>
    <cfRule type="cellIs" dxfId="2" priority="12685" stopIfTrue="1" operator="equal">
      <formula>"NI"</formula>
    </cfRule>
    <cfRule type="cellIs" dxfId="0" priority="12686" stopIfTrue="1" operator="between">
      <formula>"B"</formula>
      <formula>"B"</formula>
    </cfRule>
    <cfRule type="cellIs" dxfId="1" priority="12687" stopIfTrue="1" operator="between">
      <formula>"F"</formula>
      <formula>"F"</formula>
    </cfRule>
    <cfRule type="cellIs" dxfId="2" priority="12688" stopIfTrue="1" operator="between">
      <formula>"NI"</formula>
      <formula>"NI"</formula>
    </cfRule>
    <cfRule type="cellIs" dxfId="0" priority="12689" stopIfTrue="1" operator="equal">
      <formula>"B"</formula>
    </cfRule>
    <cfRule type="cellIs" dxfId="1" priority="12690" stopIfTrue="1" operator="equal">
      <formula>"F"</formula>
    </cfRule>
    <cfRule type="cellIs" dxfId="2" priority="12691" stopIfTrue="1" operator="equal">
      <formula>"NI"</formula>
    </cfRule>
  </conditionalFormatting>
  <conditionalFormatting sqref="N690">
    <cfRule type="cellIs" dxfId="3" priority="12710" stopIfTrue="1" operator="equal">
      <formula>"NE"</formula>
    </cfRule>
    <cfRule type="cellIs" dxfId="0" priority="12711" stopIfTrue="1" operator="equal">
      <formula>"B"</formula>
    </cfRule>
    <cfRule type="cellIs" dxfId="1" priority="12712" stopIfTrue="1" operator="equal">
      <formula>"F"</formula>
    </cfRule>
    <cfRule type="cellIs" dxfId="2" priority="12713" stopIfTrue="1" operator="equal">
      <formula>"NI"</formula>
    </cfRule>
    <cfRule type="cellIs" dxfId="0" priority="12714" stopIfTrue="1" operator="between">
      <formula>"B"</formula>
      <formula>"B"</formula>
    </cfRule>
    <cfRule type="cellIs" dxfId="1" priority="12715" stopIfTrue="1" operator="between">
      <formula>"F"</formula>
      <formula>"F"</formula>
    </cfRule>
    <cfRule type="cellIs" dxfId="2" priority="12716" stopIfTrue="1" operator="between">
      <formula>"NI"</formula>
      <formula>"NI"</formula>
    </cfRule>
    <cfRule type="cellIs" dxfId="3" priority="12717" stopIfTrue="1" operator="equal">
      <formula>"NE"</formula>
    </cfRule>
    <cfRule type="cellIs" dxfId="0" priority="12718" stopIfTrue="1" operator="equal">
      <formula>"B"</formula>
    </cfRule>
    <cfRule type="cellIs" dxfId="1" priority="12719" stopIfTrue="1" operator="equal">
      <formula>"F"</formula>
    </cfRule>
    <cfRule type="cellIs" dxfId="2" priority="12720" stopIfTrue="1" operator="equal">
      <formula>"NI"</formula>
    </cfRule>
    <cfRule type="cellIs" dxfId="3" priority="12721" stopIfTrue="1" operator="equal">
      <formula>"NE"</formula>
    </cfRule>
    <cfRule type="cellIs" dxfId="0" priority="12722" stopIfTrue="1" operator="equal">
      <formula>"B"</formula>
    </cfRule>
    <cfRule type="cellIs" dxfId="1" priority="12723" stopIfTrue="1" operator="equal">
      <formula>"F"</formula>
    </cfRule>
    <cfRule type="cellIs" dxfId="2" priority="12724" stopIfTrue="1" operator="equal">
      <formula>"NI"</formula>
    </cfRule>
    <cfRule type="cellIs" dxfId="0" priority="12725" stopIfTrue="1" operator="between">
      <formula>"B"</formula>
      <formula>"B"</formula>
    </cfRule>
    <cfRule type="cellIs" dxfId="1" priority="12726" stopIfTrue="1" operator="between">
      <formula>"F"</formula>
      <formula>"F"</formula>
    </cfRule>
    <cfRule type="cellIs" dxfId="2" priority="12727" stopIfTrue="1" operator="between">
      <formula>"NI"</formula>
      <formula>"NI"</formula>
    </cfRule>
  </conditionalFormatting>
  <conditionalFormatting sqref="E691">
    <cfRule type="cellIs" dxfId="0" priority="12758" stopIfTrue="1" operator="equal">
      <formula>"B"</formula>
    </cfRule>
    <cfRule type="cellIs" dxfId="1" priority="12759" stopIfTrue="1" operator="equal">
      <formula>"F"</formula>
    </cfRule>
    <cfRule type="cellIs" dxfId="2" priority="12760" stopIfTrue="1" operator="equal">
      <formula>"NI"</formula>
    </cfRule>
  </conditionalFormatting>
  <conditionalFormatting sqref="F691">
    <cfRule type="cellIs" dxfId="0" priority="13781" stopIfTrue="1" operator="equal">
      <formula>"B"</formula>
    </cfRule>
    <cfRule type="cellIs" dxfId="1" priority="13782" stopIfTrue="1" operator="equal">
      <formula>"F"</formula>
    </cfRule>
    <cfRule type="cellIs" dxfId="2" priority="13783" stopIfTrue="1" operator="equal">
      <formula>"NI"</formula>
    </cfRule>
  </conditionalFormatting>
  <conditionalFormatting sqref="L691">
    <cfRule type="cellIs" dxfId="0" priority="13790" stopIfTrue="1" operator="equal">
      <formula>"B"</formula>
    </cfRule>
    <cfRule type="cellIs" dxfId="1" priority="13791" stopIfTrue="1" operator="equal">
      <formula>"F"</formula>
    </cfRule>
    <cfRule type="cellIs" dxfId="2" priority="13792" stopIfTrue="1" operator="equal">
      <formula>"NI"</formula>
    </cfRule>
  </conditionalFormatting>
  <conditionalFormatting sqref="M691">
    <cfRule type="cellIs" dxfId="3" priority="12692" stopIfTrue="1" operator="equal">
      <formula>"NE"</formula>
    </cfRule>
    <cfRule type="cellIs" dxfId="0" priority="12693" stopIfTrue="1" operator="equal">
      <formula>"B"</formula>
    </cfRule>
    <cfRule type="cellIs" dxfId="1" priority="12694" stopIfTrue="1" operator="equal">
      <formula>"F"</formula>
    </cfRule>
    <cfRule type="cellIs" dxfId="2" priority="12695" stopIfTrue="1" operator="equal">
      <formula>"NI"</formula>
    </cfRule>
    <cfRule type="cellIs" dxfId="0" priority="12696" stopIfTrue="1" operator="between">
      <formula>"B"</formula>
      <formula>"B"</formula>
    </cfRule>
    <cfRule type="cellIs" dxfId="1" priority="12697" stopIfTrue="1" operator="between">
      <formula>"F"</formula>
      <formula>"F"</formula>
    </cfRule>
    <cfRule type="cellIs" dxfId="2" priority="12698" stopIfTrue="1" operator="between">
      <formula>"NI"</formula>
      <formula>"NI"</formula>
    </cfRule>
    <cfRule type="cellIs" dxfId="3" priority="12699" stopIfTrue="1" operator="equal">
      <formula>"NE"</formula>
    </cfRule>
    <cfRule type="cellIs" dxfId="0" priority="12700" stopIfTrue="1" operator="equal">
      <formula>"B"</formula>
    </cfRule>
    <cfRule type="cellIs" dxfId="1" priority="12701" stopIfTrue="1" operator="equal">
      <formula>"F"</formula>
    </cfRule>
    <cfRule type="cellIs" dxfId="2" priority="12702" stopIfTrue="1" operator="equal">
      <formula>"NI"</formula>
    </cfRule>
    <cfRule type="cellIs" dxfId="0" priority="12703" stopIfTrue="1" operator="between">
      <formula>"B"</formula>
      <formula>"B"</formula>
    </cfRule>
    <cfRule type="cellIs" dxfId="1" priority="12704" stopIfTrue="1" operator="between">
      <formula>"F"</formula>
      <formula>"F"</formula>
    </cfRule>
    <cfRule type="cellIs" dxfId="2" priority="12705" stopIfTrue="1" operator="between">
      <formula>"NI"</formula>
      <formula>"NI"</formula>
    </cfRule>
    <cfRule type="cellIs" dxfId="3" priority="12706" stopIfTrue="1" operator="equal">
      <formula>"NE"</formula>
    </cfRule>
    <cfRule type="cellIs" dxfId="0" priority="12707" stopIfTrue="1" operator="equal">
      <formula>"B"</formula>
    </cfRule>
    <cfRule type="cellIs" dxfId="1" priority="12708" stopIfTrue="1" operator="equal">
      <formula>"F"</formula>
    </cfRule>
    <cfRule type="cellIs" dxfId="2" priority="12709" stopIfTrue="1" operator="equal">
      <formula>"NI"</formula>
    </cfRule>
  </conditionalFormatting>
  <conditionalFormatting sqref="N691">
    <cfRule type="cellIs" dxfId="3" priority="12728" stopIfTrue="1" operator="equal">
      <formula>"NE"</formula>
    </cfRule>
    <cfRule type="cellIs" dxfId="0" priority="12729" stopIfTrue="1" operator="equal">
      <formula>"B"</formula>
    </cfRule>
    <cfRule type="cellIs" dxfId="1" priority="12730" stopIfTrue="1" operator="equal">
      <formula>"F"</formula>
    </cfRule>
    <cfRule type="cellIs" dxfId="2" priority="12731" stopIfTrue="1" operator="equal">
      <formula>"NI"</formula>
    </cfRule>
    <cfRule type="cellIs" dxfId="0" priority="12732" stopIfTrue="1" operator="between">
      <formula>"B"</formula>
      <formula>"B"</formula>
    </cfRule>
    <cfRule type="cellIs" dxfId="1" priority="12733" stopIfTrue="1" operator="between">
      <formula>"F"</formula>
      <formula>"F"</formula>
    </cfRule>
    <cfRule type="cellIs" dxfId="2" priority="12734" stopIfTrue="1" operator="between">
      <formula>"NI"</formula>
      <formula>"NI"</formula>
    </cfRule>
    <cfRule type="cellIs" dxfId="3" priority="12735" stopIfTrue="1" operator="equal">
      <formula>"NE"</formula>
    </cfRule>
    <cfRule type="cellIs" dxfId="0" priority="12736" stopIfTrue="1" operator="equal">
      <formula>"B"</formula>
    </cfRule>
    <cfRule type="cellIs" dxfId="1" priority="12737" stopIfTrue="1" operator="equal">
      <formula>"F"</formula>
    </cfRule>
    <cfRule type="cellIs" dxfId="2" priority="12738" stopIfTrue="1" operator="equal">
      <formula>"NI"</formula>
    </cfRule>
    <cfRule type="cellIs" dxfId="1" priority="12739" stopIfTrue="1" operator="between">
      <formula>"F"</formula>
      <formula>"F"</formula>
    </cfRule>
    <cfRule type="cellIs" dxfId="2" priority="12740" stopIfTrue="1" operator="between">
      <formula>"NI"</formula>
      <formula>"NI"</formula>
    </cfRule>
    <cfRule type="cellIs" dxfId="3" priority="12741" stopIfTrue="1" operator="equal">
      <formula>"NE"</formula>
    </cfRule>
    <cfRule type="cellIs" dxfId="0" priority="12742" stopIfTrue="1" operator="equal">
      <formula>"B"</formula>
    </cfRule>
    <cfRule type="cellIs" dxfId="1" priority="12743" stopIfTrue="1" operator="equal">
      <formula>"F"</formula>
    </cfRule>
    <cfRule type="cellIs" dxfId="2" priority="12744" stopIfTrue="1" operator="equal">
      <formula>"NI"</formula>
    </cfRule>
    <cfRule type="cellIs" dxfId="0" priority="12745" stopIfTrue="1" operator="between">
      <formula>"B"</formula>
      <formula>"B"</formula>
    </cfRule>
  </conditionalFormatting>
  <conditionalFormatting sqref="D692">
    <cfRule type="cellIs" dxfId="0" priority="12671" stopIfTrue="1" operator="equal">
      <formula>"B"</formula>
    </cfRule>
    <cfRule type="cellIs" dxfId="1" priority="12672" stopIfTrue="1" operator="equal">
      <formula>"F"</formula>
    </cfRule>
    <cfRule type="cellIs" dxfId="2" priority="12673" stopIfTrue="1" operator="equal">
      <formula>"NI"</formula>
    </cfRule>
  </conditionalFormatting>
  <conditionalFormatting sqref="E692">
    <cfRule type="cellIs" dxfId="0" priority="12665" stopIfTrue="1" operator="equal">
      <formula>"B"</formula>
    </cfRule>
    <cfRule type="cellIs" dxfId="1" priority="12666" stopIfTrue="1" operator="equal">
      <formula>"F"</formula>
    </cfRule>
    <cfRule type="cellIs" dxfId="2" priority="12667" stopIfTrue="1" operator="equal">
      <formula>"NI"</formula>
    </cfRule>
  </conditionalFormatting>
  <conditionalFormatting sqref="F692">
    <cfRule type="cellIs" dxfId="0" priority="13688" stopIfTrue="1" operator="equal">
      <formula>"B"</formula>
    </cfRule>
    <cfRule type="cellIs" dxfId="1" priority="13689" stopIfTrue="1" operator="equal">
      <formula>"F"</formula>
    </cfRule>
    <cfRule type="cellIs" dxfId="2" priority="13690" stopIfTrue="1" operator="equal">
      <formula>"NI"</formula>
    </cfRule>
  </conditionalFormatting>
  <conditionalFormatting sqref="L692">
    <cfRule type="cellIs" dxfId="0" priority="13691" stopIfTrue="1" operator="equal">
      <formula>"B"</formula>
    </cfRule>
    <cfRule type="cellIs" dxfId="1" priority="13692" stopIfTrue="1" operator="equal">
      <formula>"F"</formula>
    </cfRule>
    <cfRule type="cellIs" dxfId="2" priority="13693" stopIfTrue="1" operator="equal">
      <formula>"NI"</formula>
    </cfRule>
  </conditionalFormatting>
  <conditionalFormatting sqref="M692">
    <cfRule type="cellIs" dxfId="3" priority="12623" stopIfTrue="1" operator="equal">
      <formula>"NE"</formula>
    </cfRule>
    <cfRule type="cellIs" dxfId="0" priority="12624" stopIfTrue="1" operator="between">
      <formula>"B"</formula>
      <formula>"B"</formula>
    </cfRule>
    <cfRule type="cellIs" dxfId="1" priority="12625" stopIfTrue="1" operator="between">
      <formula>"F"</formula>
      <formula>"F"</formula>
    </cfRule>
    <cfRule type="cellIs" dxfId="2" priority="12626" stopIfTrue="1" operator="between">
      <formula>"NI"</formula>
      <formula>"NI"</formula>
    </cfRule>
    <cfRule type="cellIs" dxfId="3" priority="12627" stopIfTrue="1" operator="equal">
      <formula>"NE"</formula>
    </cfRule>
    <cfRule type="cellIs" dxfId="0" priority="12628" stopIfTrue="1" operator="equal">
      <formula>"B"</formula>
    </cfRule>
    <cfRule type="cellIs" dxfId="1" priority="12629" stopIfTrue="1" operator="equal">
      <formula>"F"</formula>
    </cfRule>
    <cfRule type="cellIs" dxfId="2" priority="12630" stopIfTrue="1" operator="equal">
      <formula>"NI"</formula>
    </cfRule>
    <cfRule type="cellIs" dxfId="3" priority="12631" stopIfTrue="1" operator="equal">
      <formula>"NE"</formula>
    </cfRule>
    <cfRule type="cellIs" dxfId="0" priority="12632" stopIfTrue="1" operator="equal">
      <formula>"B"</formula>
    </cfRule>
    <cfRule type="cellIs" dxfId="1" priority="12633" stopIfTrue="1" operator="equal">
      <formula>"F"</formula>
    </cfRule>
    <cfRule type="cellIs" dxfId="2" priority="12634" stopIfTrue="1" operator="equal">
      <formula>"NI"</formula>
    </cfRule>
    <cfRule type="cellIs" dxfId="0" priority="12635" stopIfTrue="1" operator="between">
      <formula>"B"</formula>
      <formula>"B"</formula>
    </cfRule>
    <cfRule type="cellIs" dxfId="1" priority="12636" stopIfTrue="1" operator="between">
      <formula>"F"</formula>
      <formula>"F"</formula>
    </cfRule>
    <cfRule type="cellIs" dxfId="2" priority="12637" stopIfTrue="1" operator="between">
      <formula>"NI"</formula>
      <formula>"NI"</formula>
    </cfRule>
    <cfRule type="cellIs" dxfId="0" priority="12638" stopIfTrue="1" operator="equal">
      <formula>"B"</formula>
    </cfRule>
    <cfRule type="cellIs" dxfId="1" priority="12639" stopIfTrue="1" operator="equal">
      <formula>"F"</formula>
    </cfRule>
    <cfRule type="cellIs" dxfId="2" priority="12640" stopIfTrue="1" operator="equal">
      <formula>"NI"</formula>
    </cfRule>
  </conditionalFormatting>
  <conditionalFormatting sqref="N692">
    <cfRule type="cellIs" dxfId="3" priority="12641" stopIfTrue="1" operator="equal">
      <formula>"NE"</formula>
    </cfRule>
    <cfRule type="cellIs" dxfId="0" priority="12642" stopIfTrue="1" operator="equal">
      <formula>"B"</formula>
    </cfRule>
    <cfRule type="cellIs" dxfId="1" priority="12643" stopIfTrue="1" operator="equal">
      <formula>"F"</formula>
    </cfRule>
    <cfRule type="cellIs" dxfId="2" priority="12644" stopIfTrue="1" operator="equal">
      <formula>"NI"</formula>
    </cfRule>
    <cfRule type="cellIs" dxfId="0" priority="12645" stopIfTrue="1" operator="between">
      <formula>"B"</formula>
      <formula>"B"</formula>
    </cfRule>
    <cfRule type="cellIs" dxfId="1" priority="12646" stopIfTrue="1" operator="between">
      <formula>"F"</formula>
      <formula>"F"</formula>
    </cfRule>
    <cfRule type="cellIs" dxfId="2" priority="12647" stopIfTrue="1" operator="between">
      <formula>"NI"</formula>
      <formula>"NI"</formula>
    </cfRule>
    <cfRule type="cellIs" dxfId="3" priority="12648" stopIfTrue="1" operator="equal">
      <formula>"NE"</formula>
    </cfRule>
    <cfRule type="cellIs" dxfId="0" priority="12649" stopIfTrue="1" operator="equal">
      <formula>"B"</formula>
    </cfRule>
    <cfRule type="cellIs" dxfId="1" priority="12650" stopIfTrue="1" operator="equal">
      <formula>"F"</formula>
    </cfRule>
    <cfRule type="cellIs" dxfId="2" priority="12651" stopIfTrue="1" operator="equal">
      <formula>"NI"</formula>
    </cfRule>
    <cfRule type="cellIs" dxfId="3" priority="12652" stopIfTrue="1" operator="equal">
      <formula>"NE"</formula>
    </cfRule>
    <cfRule type="cellIs" dxfId="0" priority="12653" stopIfTrue="1" operator="equal">
      <formula>"B"</formula>
    </cfRule>
    <cfRule type="cellIs" dxfId="1" priority="12654" stopIfTrue="1" operator="equal">
      <formula>"F"</formula>
    </cfRule>
    <cfRule type="cellIs" dxfId="2" priority="12655" stopIfTrue="1" operator="equal">
      <formula>"NI"</formula>
    </cfRule>
    <cfRule type="cellIs" dxfId="0" priority="12656" stopIfTrue="1" operator="between">
      <formula>"B"</formula>
      <formula>"B"</formula>
    </cfRule>
    <cfRule type="cellIs" dxfId="1" priority="12657" stopIfTrue="1" operator="between">
      <formula>"F"</formula>
      <formula>"F"</formula>
    </cfRule>
    <cfRule type="cellIs" dxfId="2" priority="12658" stopIfTrue="1" operator="between">
      <formula>"NI"</formula>
      <formula>"NI"</formula>
    </cfRule>
  </conditionalFormatting>
  <conditionalFormatting sqref="E693">
    <cfRule type="cellIs" dxfId="0" priority="12608" stopIfTrue="1" operator="equal">
      <formula>"B"</formula>
    </cfRule>
    <cfRule type="cellIs" dxfId="1" priority="12609" stopIfTrue="1" operator="equal">
      <formula>"F"</formula>
    </cfRule>
    <cfRule type="cellIs" dxfId="2" priority="12610" stopIfTrue="1" operator="equal">
      <formula>"NI"</formula>
    </cfRule>
  </conditionalFormatting>
  <conditionalFormatting sqref="F693">
    <cfRule type="cellIs" dxfId="0" priority="13628" stopIfTrue="1" operator="equal">
      <formula>"B"</formula>
    </cfRule>
    <cfRule type="cellIs" dxfId="1" priority="13629" stopIfTrue="1" operator="equal">
      <formula>"F"</formula>
    </cfRule>
    <cfRule type="cellIs" dxfId="2" priority="13630" stopIfTrue="1" operator="equal">
      <formula>"NI"</formula>
    </cfRule>
  </conditionalFormatting>
  <conditionalFormatting sqref="L693">
    <cfRule type="cellIs" dxfId="0" priority="13631" stopIfTrue="1" operator="equal">
      <formula>"B"</formula>
    </cfRule>
    <cfRule type="cellIs" dxfId="1" priority="13632" stopIfTrue="1" operator="equal">
      <formula>"F"</formula>
    </cfRule>
    <cfRule type="cellIs" dxfId="2" priority="13633" stopIfTrue="1" operator="equal">
      <formula>"NI"</formula>
    </cfRule>
  </conditionalFormatting>
  <conditionalFormatting sqref="M693">
    <cfRule type="cellIs" dxfId="3" priority="12527" stopIfTrue="1" operator="equal">
      <formula>"NE"</formula>
    </cfRule>
    <cfRule type="cellIs" dxfId="0" priority="12528" stopIfTrue="1" operator="between">
      <formula>"B"</formula>
      <formula>"B"</formula>
    </cfRule>
    <cfRule type="cellIs" dxfId="1" priority="12529" stopIfTrue="1" operator="between">
      <formula>"F"</formula>
      <formula>"F"</formula>
    </cfRule>
    <cfRule type="cellIs" dxfId="2" priority="12530" stopIfTrue="1" operator="between">
      <formula>"NI"</formula>
      <formula>"NI"</formula>
    </cfRule>
    <cfRule type="cellIs" dxfId="3" priority="12531" stopIfTrue="1" operator="equal">
      <formula>"NE"</formula>
    </cfRule>
    <cfRule type="cellIs" dxfId="0" priority="12532" stopIfTrue="1" operator="equal">
      <formula>"B"</formula>
    </cfRule>
    <cfRule type="cellIs" dxfId="1" priority="12533" stopIfTrue="1" operator="equal">
      <formula>"F"</formula>
    </cfRule>
    <cfRule type="cellIs" dxfId="2" priority="12534" stopIfTrue="1" operator="equal">
      <formula>"NI"</formula>
    </cfRule>
    <cfRule type="cellIs" dxfId="3" priority="12535" stopIfTrue="1" operator="equal">
      <formula>"NE"</formula>
    </cfRule>
    <cfRule type="cellIs" dxfId="0" priority="12536" stopIfTrue="1" operator="equal">
      <formula>"B"</formula>
    </cfRule>
    <cfRule type="cellIs" dxfId="1" priority="12537" stopIfTrue="1" operator="equal">
      <formula>"F"</formula>
    </cfRule>
    <cfRule type="cellIs" dxfId="2" priority="12538" stopIfTrue="1" operator="equal">
      <formula>"NI"</formula>
    </cfRule>
    <cfRule type="cellIs" dxfId="0" priority="12539" stopIfTrue="1" operator="between">
      <formula>"B"</formula>
      <formula>"B"</formula>
    </cfRule>
    <cfRule type="cellIs" dxfId="1" priority="12540" stopIfTrue="1" operator="between">
      <formula>"F"</formula>
      <formula>"F"</formula>
    </cfRule>
    <cfRule type="cellIs" dxfId="2" priority="12541" stopIfTrue="1" operator="between">
      <formula>"NI"</formula>
      <formula>"NI"</formula>
    </cfRule>
    <cfRule type="cellIs" dxfId="0" priority="12542" stopIfTrue="1" operator="equal">
      <formula>"B"</formula>
    </cfRule>
    <cfRule type="cellIs" dxfId="1" priority="12543" stopIfTrue="1" operator="equal">
      <formula>"F"</formula>
    </cfRule>
    <cfRule type="cellIs" dxfId="2" priority="12544" stopIfTrue="1" operator="equal">
      <formula>"NI"</formula>
    </cfRule>
  </conditionalFormatting>
  <conditionalFormatting sqref="N693">
    <cfRule type="cellIs" dxfId="3" priority="12563" stopIfTrue="1" operator="equal">
      <formula>"NE"</formula>
    </cfRule>
    <cfRule type="cellIs" dxfId="0" priority="12564" stopIfTrue="1" operator="equal">
      <formula>"B"</formula>
    </cfRule>
    <cfRule type="cellIs" dxfId="1" priority="12565" stopIfTrue="1" operator="equal">
      <formula>"F"</formula>
    </cfRule>
    <cfRule type="cellIs" dxfId="2" priority="12566" stopIfTrue="1" operator="equal">
      <formula>"NI"</formula>
    </cfRule>
    <cfRule type="cellIs" dxfId="0" priority="12567" stopIfTrue="1" operator="between">
      <formula>"B"</formula>
      <formula>"B"</formula>
    </cfRule>
    <cfRule type="cellIs" dxfId="1" priority="12568" stopIfTrue="1" operator="between">
      <formula>"F"</formula>
      <formula>"F"</formula>
    </cfRule>
    <cfRule type="cellIs" dxfId="2" priority="12569" stopIfTrue="1" operator="between">
      <formula>"NI"</formula>
      <formula>"NI"</formula>
    </cfRule>
    <cfRule type="cellIs" dxfId="3" priority="12570" stopIfTrue="1" operator="equal">
      <formula>"NE"</formula>
    </cfRule>
    <cfRule type="cellIs" dxfId="0" priority="12571" stopIfTrue="1" operator="equal">
      <formula>"B"</formula>
    </cfRule>
    <cfRule type="cellIs" dxfId="1" priority="12572" stopIfTrue="1" operator="equal">
      <formula>"F"</formula>
    </cfRule>
    <cfRule type="cellIs" dxfId="2" priority="12573" stopIfTrue="1" operator="equal">
      <formula>"NI"</formula>
    </cfRule>
    <cfRule type="cellIs" dxfId="3" priority="12574" stopIfTrue="1" operator="equal">
      <formula>"NE"</formula>
    </cfRule>
    <cfRule type="cellIs" dxfId="0" priority="12575" stopIfTrue="1" operator="equal">
      <formula>"B"</formula>
    </cfRule>
    <cfRule type="cellIs" dxfId="1" priority="12576" stopIfTrue="1" operator="equal">
      <formula>"F"</formula>
    </cfRule>
    <cfRule type="cellIs" dxfId="2" priority="12577" stopIfTrue="1" operator="equal">
      <formula>"NI"</formula>
    </cfRule>
    <cfRule type="cellIs" dxfId="0" priority="12578" stopIfTrue="1" operator="between">
      <formula>"B"</formula>
      <formula>"B"</formula>
    </cfRule>
    <cfRule type="cellIs" dxfId="1" priority="12579" stopIfTrue="1" operator="between">
      <formula>"F"</formula>
      <formula>"F"</formula>
    </cfRule>
    <cfRule type="cellIs" dxfId="2" priority="12580" stopIfTrue="1" operator="between">
      <formula>"NI"</formula>
      <formula>"NI"</formula>
    </cfRule>
  </conditionalFormatting>
  <conditionalFormatting sqref="E694">
    <cfRule type="cellIs" dxfId="0" priority="12611" stopIfTrue="1" operator="equal">
      <formula>"B"</formula>
    </cfRule>
    <cfRule type="cellIs" dxfId="1" priority="12612" stopIfTrue="1" operator="equal">
      <formula>"F"</formula>
    </cfRule>
    <cfRule type="cellIs" dxfId="2" priority="12613" stopIfTrue="1" operator="equal">
      <formula>"NI"</formula>
    </cfRule>
  </conditionalFormatting>
  <conditionalFormatting sqref="F694">
    <cfRule type="cellIs" dxfId="0" priority="13634" stopIfTrue="1" operator="equal">
      <formula>"B"</formula>
    </cfRule>
    <cfRule type="cellIs" dxfId="1" priority="13635" stopIfTrue="1" operator="equal">
      <formula>"F"</formula>
    </cfRule>
    <cfRule type="cellIs" dxfId="2" priority="13636" stopIfTrue="1" operator="equal">
      <formula>"NI"</formula>
    </cfRule>
  </conditionalFormatting>
  <conditionalFormatting sqref="L694">
    <cfRule type="cellIs" dxfId="0" priority="13643" stopIfTrue="1" operator="equal">
      <formula>"B"</formula>
    </cfRule>
    <cfRule type="cellIs" dxfId="1" priority="13644" stopIfTrue="1" operator="equal">
      <formula>"F"</formula>
    </cfRule>
    <cfRule type="cellIs" dxfId="2" priority="13645" stopIfTrue="1" operator="equal">
      <formula>"NI"</formula>
    </cfRule>
  </conditionalFormatting>
  <conditionalFormatting sqref="M694">
    <cfRule type="cellIs" dxfId="3" priority="12545" stopIfTrue="1" operator="equal">
      <formula>"NE"</formula>
    </cfRule>
    <cfRule type="cellIs" dxfId="0" priority="12546" stopIfTrue="1" operator="equal">
      <formula>"B"</formula>
    </cfRule>
    <cfRule type="cellIs" dxfId="1" priority="12547" stopIfTrue="1" operator="equal">
      <formula>"F"</formula>
    </cfRule>
    <cfRule type="cellIs" dxfId="2" priority="12548" stopIfTrue="1" operator="equal">
      <formula>"NI"</formula>
    </cfRule>
    <cfRule type="cellIs" dxfId="0" priority="12549" stopIfTrue="1" operator="between">
      <formula>"B"</formula>
      <formula>"B"</formula>
    </cfRule>
    <cfRule type="cellIs" dxfId="1" priority="12550" stopIfTrue="1" operator="between">
      <formula>"F"</formula>
      <formula>"F"</formula>
    </cfRule>
    <cfRule type="cellIs" dxfId="2" priority="12551" stopIfTrue="1" operator="between">
      <formula>"NI"</formula>
      <formula>"NI"</formula>
    </cfRule>
    <cfRule type="cellIs" dxfId="3" priority="12552" stopIfTrue="1" operator="equal">
      <formula>"NE"</formula>
    </cfRule>
    <cfRule type="cellIs" dxfId="0" priority="12553" stopIfTrue="1" operator="equal">
      <formula>"B"</formula>
    </cfRule>
    <cfRule type="cellIs" dxfId="1" priority="12554" stopIfTrue="1" operator="equal">
      <formula>"F"</formula>
    </cfRule>
    <cfRule type="cellIs" dxfId="2" priority="12555" stopIfTrue="1" operator="equal">
      <formula>"NI"</formula>
    </cfRule>
    <cfRule type="cellIs" dxfId="0" priority="12556" stopIfTrue="1" operator="between">
      <formula>"B"</formula>
      <formula>"B"</formula>
    </cfRule>
    <cfRule type="cellIs" dxfId="1" priority="12557" stopIfTrue="1" operator="between">
      <formula>"F"</formula>
      <formula>"F"</formula>
    </cfRule>
    <cfRule type="cellIs" dxfId="2" priority="12558" stopIfTrue="1" operator="between">
      <formula>"NI"</formula>
      <formula>"NI"</formula>
    </cfRule>
    <cfRule type="cellIs" dxfId="3" priority="12559" stopIfTrue="1" operator="equal">
      <formula>"NE"</formula>
    </cfRule>
    <cfRule type="cellIs" dxfId="0" priority="12560" stopIfTrue="1" operator="equal">
      <formula>"B"</formula>
    </cfRule>
    <cfRule type="cellIs" dxfId="1" priority="12561" stopIfTrue="1" operator="equal">
      <formula>"F"</formula>
    </cfRule>
    <cfRule type="cellIs" dxfId="2" priority="12562" stopIfTrue="1" operator="equal">
      <formula>"NI"</formula>
    </cfRule>
  </conditionalFormatting>
  <conditionalFormatting sqref="N694">
    <cfRule type="cellIs" dxfId="3" priority="12581" stopIfTrue="1" operator="equal">
      <formula>"NE"</formula>
    </cfRule>
    <cfRule type="cellIs" dxfId="0" priority="12582" stopIfTrue="1" operator="equal">
      <formula>"B"</formula>
    </cfRule>
    <cfRule type="cellIs" dxfId="1" priority="12583" stopIfTrue="1" operator="equal">
      <formula>"F"</formula>
    </cfRule>
    <cfRule type="cellIs" dxfId="2" priority="12584" stopIfTrue="1" operator="equal">
      <formula>"NI"</formula>
    </cfRule>
    <cfRule type="cellIs" dxfId="0" priority="12585" stopIfTrue="1" operator="between">
      <formula>"B"</formula>
      <formula>"B"</formula>
    </cfRule>
    <cfRule type="cellIs" dxfId="1" priority="12586" stopIfTrue="1" operator="between">
      <formula>"F"</formula>
      <formula>"F"</formula>
    </cfRule>
    <cfRule type="cellIs" dxfId="2" priority="12587" stopIfTrue="1" operator="between">
      <formula>"NI"</formula>
      <formula>"NI"</formula>
    </cfRule>
    <cfRule type="cellIs" dxfId="3" priority="12588" stopIfTrue="1" operator="equal">
      <formula>"NE"</formula>
    </cfRule>
    <cfRule type="cellIs" dxfId="0" priority="12589" stopIfTrue="1" operator="equal">
      <formula>"B"</formula>
    </cfRule>
    <cfRule type="cellIs" dxfId="1" priority="12590" stopIfTrue="1" operator="equal">
      <formula>"F"</formula>
    </cfRule>
    <cfRule type="cellIs" dxfId="2" priority="12591" stopIfTrue="1" operator="equal">
      <formula>"NI"</formula>
    </cfRule>
    <cfRule type="cellIs" dxfId="1" priority="12592" stopIfTrue="1" operator="between">
      <formula>"F"</formula>
      <formula>"F"</formula>
    </cfRule>
    <cfRule type="cellIs" dxfId="2" priority="12593" stopIfTrue="1" operator="between">
      <formula>"NI"</formula>
      <formula>"NI"</formula>
    </cfRule>
    <cfRule type="cellIs" dxfId="3" priority="12594" stopIfTrue="1" operator="equal">
      <formula>"NE"</formula>
    </cfRule>
    <cfRule type="cellIs" dxfId="0" priority="12595" stopIfTrue="1" operator="equal">
      <formula>"B"</formula>
    </cfRule>
    <cfRule type="cellIs" dxfId="1" priority="12596" stopIfTrue="1" operator="equal">
      <formula>"F"</formula>
    </cfRule>
    <cfRule type="cellIs" dxfId="2" priority="12597" stopIfTrue="1" operator="equal">
      <formula>"NI"</formula>
    </cfRule>
    <cfRule type="cellIs" dxfId="0" priority="12598" stopIfTrue="1" operator="between">
      <formula>"B"</formula>
      <formula>"B"</formula>
    </cfRule>
  </conditionalFormatting>
  <conditionalFormatting sqref="D695">
    <cfRule type="cellIs" dxfId="0" priority="12524" stopIfTrue="1" operator="equal">
      <formula>"B"</formula>
    </cfRule>
    <cfRule type="cellIs" dxfId="1" priority="12525" stopIfTrue="1" operator="equal">
      <formula>"F"</formula>
    </cfRule>
    <cfRule type="cellIs" dxfId="2" priority="12526" stopIfTrue="1" operator="equal">
      <formula>"NI"</formula>
    </cfRule>
  </conditionalFormatting>
  <conditionalFormatting sqref="E695">
    <cfRule type="cellIs" dxfId="0" priority="12518" stopIfTrue="1" operator="equal">
      <formula>"B"</formula>
    </cfRule>
    <cfRule type="cellIs" dxfId="1" priority="12519" stopIfTrue="1" operator="equal">
      <formula>"F"</formula>
    </cfRule>
    <cfRule type="cellIs" dxfId="2" priority="12520" stopIfTrue="1" operator="equal">
      <formula>"NI"</formula>
    </cfRule>
  </conditionalFormatting>
  <conditionalFormatting sqref="F695">
    <cfRule type="cellIs" dxfId="0" priority="13541" stopIfTrue="1" operator="equal">
      <formula>"B"</formula>
    </cfRule>
    <cfRule type="cellIs" dxfId="1" priority="13542" stopIfTrue="1" operator="equal">
      <formula>"F"</formula>
    </cfRule>
    <cfRule type="cellIs" dxfId="2" priority="13543" stopIfTrue="1" operator="equal">
      <formula>"NI"</formula>
    </cfRule>
  </conditionalFormatting>
  <conditionalFormatting sqref="L695">
    <cfRule type="cellIs" dxfId="0" priority="13544" stopIfTrue="1" operator="equal">
      <formula>"B"</formula>
    </cfRule>
    <cfRule type="cellIs" dxfId="1" priority="13545" stopIfTrue="1" operator="equal">
      <formula>"F"</formula>
    </cfRule>
    <cfRule type="cellIs" dxfId="2" priority="13546" stopIfTrue="1" operator="equal">
      <formula>"NI"</formula>
    </cfRule>
  </conditionalFormatting>
  <conditionalFormatting sqref="M695">
    <cfRule type="cellIs" dxfId="3" priority="12476" stopIfTrue="1" operator="equal">
      <formula>"NE"</formula>
    </cfRule>
    <cfRule type="cellIs" dxfId="0" priority="12477" stopIfTrue="1" operator="between">
      <formula>"B"</formula>
      <formula>"B"</formula>
    </cfRule>
    <cfRule type="cellIs" dxfId="1" priority="12478" stopIfTrue="1" operator="between">
      <formula>"F"</formula>
      <formula>"F"</formula>
    </cfRule>
    <cfRule type="cellIs" dxfId="2" priority="12479" stopIfTrue="1" operator="between">
      <formula>"NI"</formula>
      <formula>"NI"</formula>
    </cfRule>
    <cfRule type="cellIs" dxfId="3" priority="12480" stopIfTrue="1" operator="equal">
      <formula>"NE"</formula>
    </cfRule>
    <cfRule type="cellIs" dxfId="0" priority="12481" stopIfTrue="1" operator="equal">
      <formula>"B"</formula>
    </cfRule>
    <cfRule type="cellIs" dxfId="1" priority="12482" stopIfTrue="1" operator="equal">
      <formula>"F"</formula>
    </cfRule>
    <cfRule type="cellIs" dxfId="2" priority="12483" stopIfTrue="1" operator="equal">
      <formula>"NI"</formula>
    </cfRule>
    <cfRule type="cellIs" dxfId="3" priority="12484" stopIfTrue="1" operator="equal">
      <formula>"NE"</formula>
    </cfRule>
    <cfRule type="cellIs" dxfId="0" priority="12485" stopIfTrue="1" operator="equal">
      <formula>"B"</formula>
    </cfRule>
    <cfRule type="cellIs" dxfId="1" priority="12486" stopIfTrue="1" operator="equal">
      <formula>"F"</formula>
    </cfRule>
    <cfRule type="cellIs" dxfId="2" priority="12487" stopIfTrue="1" operator="equal">
      <formula>"NI"</formula>
    </cfRule>
    <cfRule type="cellIs" dxfId="0" priority="12488" stopIfTrue="1" operator="between">
      <formula>"B"</formula>
      <formula>"B"</formula>
    </cfRule>
    <cfRule type="cellIs" dxfId="1" priority="12489" stopIfTrue="1" operator="between">
      <formula>"F"</formula>
      <formula>"F"</formula>
    </cfRule>
    <cfRule type="cellIs" dxfId="2" priority="12490" stopIfTrue="1" operator="between">
      <formula>"NI"</formula>
      <formula>"NI"</formula>
    </cfRule>
    <cfRule type="cellIs" dxfId="0" priority="12491" stopIfTrue="1" operator="equal">
      <formula>"B"</formula>
    </cfRule>
    <cfRule type="cellIs" dxfId="1" priority="12492" stopIfTrue="1" operator="equal">
      <formula>"F"</formula>
    </cfRule>
    <cfRule type="cellIs" dxfId="2" priority="12493" stopIfTrue="1" operator="equal">
      <formula>"NI"</formula>
    </cfRule>
  </conditionalFormatting>
  <conditionalFormatting sqref="N695">
    <cfRule type="cellIs" dxfId="3" priority="12494" stopIfTrue="1" operator="equal">
      <formula>"NE"</formula>
    </cfRule>
    <cfRule type="cellIs" dxfId="0" priority="12495" stopIfTrue="1" operator="equal">
      <formula>"B"</formula>
    </cfRule>
    <cfRule type="cellIs" dxfId="1" priority="12496" stopIfTrue="1" operator="equal">
      <formula>"F"</formula>
    </cfRule>
    <cfRule type="cellIs" dxfId="2" priority="12497" stopIfTrue="1" operator="equal">
      <formula>"NI"</formula>
    </cfRule>
    <cfRule type="cellIs" dxfId="0" priority="12498" stopIfTrue="1" operator="between">
      <formula>"B"</formula>
      <formula>"B"</formula>
    </cfRule>
    <cfRule type="cellIs" dxfId="1" priority="12499" stopIfTrue="1" operator="between">
      <formula>"F"</formula>
      <formula>"F"</formula>
    </cfRule>
    <cfRule type="cellIs" dxfId="2" priority="12500" stopIfTrue="1" operator="between">
      <formula>"NI"</formula>
      <formula>"NI"</formula>
    </cfRule>
    <cfRule type="cellIs" dxfId="3" priority="12501" stopIfTrue="1" operator="equal">
      <formula>"NE"</formula>
    </cfRule>
    <cfRule type="cellIs" dxfId="0" priority="12502" stopIfTrue="1" operator="equal">
      <formula>"B"</formula>
    </cfRule>
    <cfRule type="cellIs" dxfId="1" priority="12503" stopIfTrue="1" operator="equal">
      <formula>"F"</formula>
    </cfRule>
    <cfRule type="cellIs" dxfId="2" priority="12504" stopIfTrue="1" operator="equal">
      <formula>"NI"</formula>
    </cfRule>
    <cfRule type="cellIs" dxfId="3" priority="12505" stopIfTrue="1" operator="equal">
      <formula>"NE"</formula>
    </cfRule>
    <cfRule type="cellIs" dxfId="0" priority="12506" stopIfTrue="1" operator="equal">
      <formula>"B"</formula>
    </cfRule>
    <cfRule type="cellIs" dxfId="1" priority="12507" stopIfTrue="1" operator="equal">
      <formula>"F"</formula>
    </cfRule>
    <cfRule type="cellIs" dxfId="2" priority="12508" stopIfTrue="1" operator="equal">
      <formula>"NI"</formula>
    </cfRule>
    <cfRule type="cellIs" dxfId="0" priority="12509" stopIfTrue="1" operator="between">
      <formula>"B"</formula>
      <formula>"B"</formula>
    </cfRule>
    <cfRule type="cellIs" dxfId="1" priority="12510" stopIfTrue="1" operator="between">
      <formula>"F"</formula>
      <formula>"F"</formula>
    </cfRule>
    <cfRule type="cellIs" dxfId="2" priority="12511" stopIfTrue="1" operator="between">
      <formula>"NI"</formula>
      <formula>"NI"</formula>
    </cfRule>
  </conditionalFormatting>
  <conditionalFormatting sqref="E696">
    <cfRule type="cellIs" dxfId="0" priority="12461" stopIfTrue="1" operator="equal">
      <formula>"B"</formula>
    </cfRule>
    <cfRule type="cellIs" dxfId="1" priority="12462" stopIfTrue="1" operator="equal">
      <formula>"F"</formula>
    </cfRule>
    <cfRule type="cellIs" dxfId="2" priority="12463" stopIfTrue="1" operator="equal">
      <formula>"NI"</formula>
    </cfRule>
  </conditionalFormatting>
  <conditionalFormatting sqref="F696">
    <cfRule type="cellIs" dxfId="0" priority="13481" stopIfTrue="1" operator="equal">
      <formula>"B"</formula>
    </cfRule>
    <cfRule type="cellIs" dxfId="1" priority="13482" stopIfTrue="1" operator="equal">
      <formula>"F"</formula>
    </cfRule>
    <cfRule type="cellIs" dxfId="2" priority="13483" stopIfTrue="1" operator="equal">
      <formula>"NI"</formula>
    </cfRule>
  </conditionalFormatting>
  <conditionalFormatting sqref="L696">
    <cfRule type="cellIs" dxfId="0" priority="13484" stopIfTrue="1" operator="equal">
      <formula>"B"</formula>
    </cfRule>
    <cfRule type="cellIs" dxfId="1" priority="13485" stopIfTrue="1" operator="equal">
      <formula>"F"</formula>
    </cfRule>
    <cfRule type="cellIs" dxfId="2" priority="13486" stopIfTrue="1" operator="equal">
      <formula>"NI"</formula>
    </cfRule>
  </conditionalFormatting>
  <conditionalFormatting sqref="M696">
    <cfRule type="cellIs" dxfId="3" priority="12380" stopIfTrue="1" operator="equal">
      <formula>"NE"</formula>
    </cfRule>
    <cfRule type="cellIs" dxfId="0" priority="12381" stopIfTrue="1" operator="between">
      <formula>"B"</formula>
      <formula>"B"</formula>
    </cfRule>
    <cfRule type="cellIs" dxfId="1" priority="12382" stopIfTrue="1" operator="between">
      <formula>"F"</formula>
      <formula>"F"</formula>
    </cfRule>
    <cfRule type="cellIs" dxfId="2" priority="12383" stopIfTrue="1" operator="between">
      <formula>"NI"</formula>
      <formula>"NI"</formula>
    </cfRule>
    <cfRule type="cellIs" dxfId="3" priority="12384" stopIfTrue="1" operator="equal">
      <formula>"NE"</formula>
    </cfRule>
    <cfRule type="cellIs" dxfId="0" priority="12385" stopIfTrue="1" operator="equal">
      <formula>"B"</formula>
    </cfRule>
    <cfRule type="cellIs" dxfId="1" priority="12386" stopIfTrue="1" operator="equal">
      <formula>"F"</formula>
    </cfRule>
    <cfRule type="cellIs" dxfId="2" priority="12387" stopIfTrue="1" operator="equal">
      <formula>"NI"</formula>
    </cfRule>
    <cfRule type="cellIs" dxfId="3" priority="12388" stopIfTrue="1" operator="equal">
      <formula>"NE"</formula>
    </cfRule>
    <cfRule type="cellIs" dxfId="0" priority="12389" stopIfTrue="1" operator="equal">
      <formula>"B"</formula>
    </cfRule>
    <cfRule type="cellIs" dxfId="1" priority="12390" stopIfTrue="1" operator="equal">
      <formula>"F"</formula>
    </cfRule>
    <cfRule type="cellIs" dxfId="2" priority="12391" stopIfTrue="1" operator="equal">
      <formula>"NI"</formula>
    </cfRule>
    <cfRule type="cellIs" dxfId="0" priority="12392" stopIfTrue="1" operator="between">
      <formula>"B"</formula>
      <formula>"B"</formula>
    </cfRule>
    <cfRule type="cellIs" dxfId="1" priority="12393" stopIfTrue="1" operator="between">
      <formula>"F"</formula>
      <formula>"F"</formula>
    </cfRule>
    <cfRule type="cellIs" dxfId="2" priority="12394" stopIfTrue="1" operator="between">
      <formula>"NI"</formula>
      <formula>"NI"</formula>
    </cfRule>
    <cfRule type="cellIs" dxfId="0" priority="12395" stopIfTrue="1" operator="equal">
      <formula>"B"</formula>
    </cfRule>
    <cfRule type="cellIs" dxfId="1" priority="12396" stopIfTrue="1" operator="equal">
      <formula>"F"</formula>
    </cfRule>
    <cfRule type="cellIs" dxfId="2" priority="12397" stopIfTrue="1" operator="equal">
      <formula>"NI"</formula>
    </cfRule>
  </conditionalFormatting>
  <conditionalFormatting sqref="N696">
    <cfRule type="cellIs" dxfId="3" priority="12416" stopIfTrue="1" operator="equal">
      <formula>"NE"</formula>
    </cfRule>
    <cfRule type="cellIs" dxfId="0" priority="12417" stopIfTrue="1" operator="equal">
      <formula>"B"</formula>
    </cfRule>
    <cfRule type="cellIs" dxfId="1" priority="12418" stopIfTrue="1" operator="equal">
      <formula>"F"</formula>
    </cfRule>
    <cfRule type="cellIs" dxfId="2" priority="12419" stopIfTrue="1" operator="equal">
      <formula>"NI"</formula>
    </cfRule>
    <cfRule type="cellIs" dxfId="0" priority="12420" stopIfTrue="1" operator="between">
      <formula>"B"</formula>
      <formula>"B"</formula>
    </cfRule>
    <cfRule type="cellIs" dxfId="1" priority="12421" stopIfTrue="1" operator="between">
      <formula>"F"</formula>
      <formula>"F"</formula>
    </cfRule>
    <cfRule type="cellIs" dxfId="2" priority="12422" stopIfTrue="1" operator="between">
      <formula>"NI"</formula>
      <formula>"NI"</formula>
    </cfRule>
    <cfRule type="cellIs" dxfId="3" priority="12423" stopIfTrue="1" operator="equal">
      <formula>"NE"</formula>
    </cfRule>
    <cfRule type="cellIs" dxfId="0" priority="12424" stopIfTrue="1" operator="equal">
      <formula>"B"</formula>
    </cfRule>
    <cfRule type="cellIs" dxfId="1" priority="12425" stopIfTrue="1" operator="equal">
      <formula>"F"</formula>
    </cfRule>
    <cfRule type="cellIs" dxfId="2" priority="12426" stopIfTrue="1" operator="equal">
      <formula>"NI"</formula>
    </cfRule>
    <cfRule type="cellIs" dxfId="3" priority="12427" stopIfTrue="1" operator="equal">
      <formula>"NE"</formula>
    </cfRule>
    <cfRule type="cellIs" dxfId="0" priority="12428" stopIfTrue="1" operator="equal">
      <formula>"B"</formula>
    </cfRule>
    <cfRule type="cellIs" dxfId="1" priority="12429" stopIfTrue="1" operator="equal">
      <formula>"F"</formula>
    </cfRule>
    <cfRule type="cellIs" dxfId="2" priority="12430" stopIfTrue="1" operator="equal">
      <formula>"NI"</formula>
    </cfRule>
    <cfRule type="cellIs" dxfId="0" priority="12431" stopIfTrue="1" operator="between">
      <formula>"B"</formula>
      <formula>"B"</formula>
    </cfRule>
    <cfRule type="cellIs" dxfId="1" priority="12432" stopIfTrue="1" operator="between">
      <formula>"F"</formula>
      <formula>"F"</formula>
    </cfRule>
    <cfRule type="cellIs" dxfId="2" priority="12433" stopIfTrue="1" operator="between">
      <formula>"NI"</formula>
      <formula>"NI"</formula>
    </cfRule>
  </conditionalFormatting>
  <conditionalFormatting sqref="E697">
    <cfRule type="cellIs" dxfId="0" priority="12464" stopIfTrue="1" operator="equal">
      <formula>"B"</formula>
    </cfRule>
    <cfRule type="cellIs" dxfId="1" priority="12465" stopIfTrue="1" operator="equal">
      <formula>"F"</formula>
    </cfRule>
    <cfRule type="cellIs" dxfId="2" priority="12466" stopIfTrue="1" operator="equal">
      <formula>"NI"</formula>
    </cfRule>
  </conditionalFormatting>
  <conditionalFormatting sqref="F697">
    <cfRule type="cellIs" dxfId="0" priority="13487" stopIfTrue="1" operator="equal">
      <formula>"B"</formula>
    </cfRule>
    <cfRule type="cellIs" dxfId="1" priority="13488" stopIfTrue="1" operator="equal">
      <formula>"F"</formula>
    </cfRule>
    <cfRule type="cellIs" dxfId="2" priority="13489" stopIfTrue="1" operator="equal">
      <formula>"NI"</formula>
    </cfRule>
  </conditionalFormatting>
  <conditionalFormatting sqref="L697">
    <cfRule type="cellIs" dxfId="0" priority="13496" stopIfTrue="1" operator="equal">
      <formula>"B"</formula>
    </cfRule>
    <cfRule type="cellIs" dxfId="1" priority="13497" stopIfTrue="1" operator="equal">
      <formula>"F"</formula>
    </cfRule>
    <cfRule type="cellIs" dxfId="2" priority="13498" stopIfTrue="1" operator="equal">
      <formula>"NI"</formula>
    </cfRule>
  </conditionalFormatting>
  <conditionalFormatting sqref="M697">
    <cfRule type="cellIs" dxfId="3" priority="12398" stopIfTrue="1" operator="equal">
      <formula>"NE"</formula>
    </cfRule>
    <cfRule type="cellIs" dxfId="0" priority="12399" stopIfTrue="1" operator="equal">
      <formula>"B"</formula>
    </cfRule>
    <cfRule type="cellIs" dxfId="1" priority="12400" stopIfTrue="1" operator="equal">
      <formula>"F"</formula>
    </cfRule>
    <cfRule type="cellIs" dxfId="2" priority="12401" stopIfTrue="1" operator="equal">
      <formula>"NI"</formula>
    </cfRule>
    <cfRule type="cellIs" dxfId="0" priority="12402" stopIfTrue="1" operator="between">
      <formula>"B"</formula>
      <formula>"B"</formula>
    </cfRule>
    <cfRule type="cellIs" dxfId="1" priority="12403" stopIfTrue="1" operator="between">
      <formula>"F"</formula>
      <formula>"F"</formula>
    </cfRule>
    <cfRule type="cellIs" dxfId="2" priority="12404" stopIfTrue="1" operator="between">
      <formula>"NI"</formula>
      <formula>"NI"</formula>
    </cfRule>
    <cfRule type="cellIs" dxfId="3" priority="12405" stopIfTrue="1" operator="equal">
      <formula>"NE"</formula>
    </cfRule>
    <cfRule type="cellIs" dxfId="0" priority="12406" stopIfTrue="1" operator="equal">
      <formula>"B"</formula>
    </cfRule>
    <cfRule type="cellIs" dxfId="1" priority="12407" stopIfTrue="1" operator="equal">
      <formula>"F"</formula>
    </cfRule>
    <cfRule type="cellIs" dxfId="2" priority="12408" stopIfTrue="1" operator="equal">
      <formula>"NI"</formula>
    </cfRule>
    <cfRule type="cellIs" dxfId="0" priority="12409" stopIfTrue="1" operator="between">
      <formula>"B"</formula>
      <formula>"B"</formula>
    </cfRule>
    <cfRule type="cellIs" dxfId="1" priority="12410" stopIfTrue="1" operator="between">
      <formula>"F"</formula>
      <formula>"F"</formula>
    </cfRule>
    <cfRule type="cellIs" dxfId="2" priority="12411" stopIfTrue="1" operator="between">
      <formula>"NI"</formula>
      <formula>"NI"</formula>
    </cfRule>
    <cfRule type="cellIs" dxfId="3" priority="12412" stopIfTrue="1" operator="equal">
      <formula>"NE"</formula>
    </cfRule>
    <cfRule type="cellIs" dxfId="0" priority="12413" stopIfTrue="1" operator="equal">
      <formula>"B"</formula>
    </cfRule>
    <cfRule type="cellIs" dxfId="1" priority="12414" stopIfTrue="1" operator="equal">
      <formula>"F"</formula>
    </cfRule>
    <cfRule type="cellIs" dxfId="2" priority="12415" stopIfTrue="1" operator="equal">
      <formula>"NI"</formula>
    </cfRule>
  </conditionalFormatting>
  <conditionalFormatting sqref="N697">
    <cfRule type="cellIs" dxfId="3" priority="12434" stopIfTrue="1" operator="equal">
      <formula>"NE"</formula>
    </cfRule>
    <cfRule type="cellIs" dxfId="0" priority="12435" stopIfTrue="1" operator="equal">
      <formula>"B"</formula>
    </cfRule>
    <cfRule type="cellIs" dxfId="1" priority="12436" stopIfTrue="1" operator="equal">
      <formula>"F"</formula>
    </cfRule>
    <cfRule type="cellIs" dxfId="2" priority="12437" stopIfTrue="1" operator="equal">
      <formula>"NI"</formula>
    </cfRule>
    <cfRule type="cellIs" dxfId="0" priority="12438" stopIfTrue="1" operator="between">
      <formula>"B"</formula>
      <formula>"B"</formula>
    </cfRule>
    <cfRule type="cellIs" dxfId="1" priority="12439" stopIfTrue="1" operator="between">
      <formula>"F"</formula>
      <formula>"F"</formula>
    </cfRule>
    <cfRule type="cellIs" dxfId="2" priority="12440" stopIfTrue="1" operator="between">
      <formula>"NI"</formula>
      <formula>"NI"</formula>
    </cfRule>
    <cfRule type="cellIs" dxfId="3" priority="12441" stopIfTrue="1" operator="equal">
      <formula>"NE"</formula>
    </cfRule>
    <cfRule type="cellIs" dxfId="0" priority="12442" stopIfTrue="1" operator="equal">
      <formula>"B"</formula>
    </cfRule>
    <cfRule type="cellIs" dxfId="1" priority="12443" stopIfTrue="1" operator="equal">
      <formula>"F"</formula>
    </cfRule>
    <cfRule type="cellIs" dxfId="2" priority="12444" stopIfTrue="1" operator="equal">
      <formula>"NI"</formula>
    </cfRule>
    <cfRule type="cellIs" dxfId="1" priority="12445" stopIfTrue="1" operator="between">
      <formula>"F"</formula>
      <formula>"F"</formula>
    </cfRule>
    <cfRule type="cellIs" dxfId="2" priority="12446" stopIfTrue="1" operator="between">
      <formula>"NI"</formula>
      <formula>"NI"</formula>
    </cfRule>
    <cfRule type="cellIs" dxfId="3" priority="12447" stopIfTrue="1" operator="equal">
      <formula>"NE"</formula>
    </cfRule>
    <cfRule type="cellIs" dxfId="0" priority="12448" stopIfTrue="1" operator="equal">
      <formula>"B"</formula>
    </cfRule>
    <cfRule type="cellIs" dxfId="1" priority="12449" stopIfTrue="1" operator="equal">
      <formula>"F"</formula>
    </cfRule>
    <cfRule type="cellIs" dxfId="2" priority="12450" stopIfTrue="1" operator="equal">
      <formula>"NI"</formula>
    </cfRule>
    <cfRule type="cellIs" dxfId="0" priority="12451" stopIfTrue="1" operator="between">
      <formula>"B"</formula>
      <formula>"B"</formula>
    </cfRule>
  </conditionalFormatting>
  <conditionalFormatting sqref="D698">
    <cfRule type="cellIs" dxfId="0" priority="12377" stopIfTrue="1" operator="equal">
      <formula>"B"</formula>
    </cfRule>
    <cfRule type="cellIs" dxfId="1" priority="12378" stopIfTrue="1" operator="equal">
      <formula>"F"</formula>
    </cfRule>
    <cfRule type="cellIs" dxfId="2" priority="12379" stopIfTrue="1" operator="equal">
      <formula>"NI"</formula>
    </cfRule>
  </conditionalFormatting>
  <conditionalFormatting sqref="E698">
    <cfRule type="cellIs" dxfId="0" priority="12371" stopIfTrue="1" operator="equal">
      <formula>"B"</formula>
    </cfRule>
    <cfRule type="cellIs" dxfId="1" priority="12372" stopIfTrue="1" operator="equal">
      <formula>"F"</formula>
    </cfRule>
    <cfRule type="cellIs" dxfId="2" priority="12373" stopIfTrue="1" operator="equal">
      <formula>"NI"</formula>
    </cfRule>
  </conditionalFormatting>
  <conditionalFormatting sqref="F698">
    <cfRule type="cellIs" dxfId="0" priority="13394" stopIfTrue="1" operator="equal">
      <formula>"B"</formula>
    </cfRule>
    <cfRule type="cellIs" dxfId="1" priority="13395" stopIfTrue="1" operator="equal">
      <formula>"F"</formula>
    </cfRule>
    <cfRule type="cellIs" dxfId="2" priority="13396" stopIfTrue="1" operator="equal">
      <formula>"NI"</formula>
    </cfRule>
  </conditionalFormatting>
  <conditionalFormatting sqref="L698">
    <cfRule type="cellIs" dxfId="0" priority="13397" stopIfTrue="1" operator="equal">
      <formula>"B"</formula>
    </cfRule>
    <cfRule type="cellIs" dxfId="1" priority="13398" stopIfTrue="1" operator="equal">
      <formula>"F"</formula>
    </cfRule>
    <cfRule type="cellIs" dxfId="2" priority="13399" stopIfTrue="1" operator="equal">
      <formula>"NI"</formula>
    </cfRule>
  </conditionalFormatting>
  <conditionalFormatting sqref="M698">
    <cfRule type="cellIs" dxfId="3" priority="12329" stopIfTrue="1" operator="equal">
      <formula>"NE"</formula>
    </cfRule>
    <cfRule type="cellIs" dxfId="0" priority="12330" stopIfTrue="1" operator="between">
      <formula>"B"</formula>
      <formula>"B"</formula>
    </cfRule>
    <cfRule type="cellIs" dxfId="1" priority="12331" stopIfTrue="1" operator="between">
      <formula>"F"</formula>
      <formula>"F"</formula>
    </cfRule>
    <cfRule type="cellIs" dxfId="2" priority="12332" stopIfTrue="1" operator="between">
      <formula>"NI"</formula>
      <formula>"NI"</formula>
    </cfRule>
    <cfRule type="cellIs" dxfId="3" priority="12333" stopIfTrue="1" operator="equal">
      <formula>"NE"</formula>
    </cfRule>
    <cfRule type="cellIs" dxfId="0" priority="12334" stopIfTrue="1" operator="equal">
      <formula>"B"</formula>
    </cfRule>
    <cfRule type="cellIs" dxfId="1" priority="12335" stopIfTrue="1" operator="equal">
      <formula>"F"</formula>
    </cfRule>
    <cfRule type="cellIs" dxfId="2" priority="12336" stopIfTrue="1" operator="equal">
      <formula>"NI"</formula>
    </cfRule>
    <cfRule type="cellIs" dxfId="3" priority="12337" stopIfTrue="1" operator="equal">
      <formula>"NE"</formula>
    </cfRule>
    <cfRule type="cellIs" dxfId="0" priority="12338" stopIfTrue="1" operator="equal">
      <formula>"B"</formula>
    </cfRule>
    <cfRule type="cellIs" dxfId="1" priority="12339" stopIfTrue="1" operator="equal">
      <formula>"F"</formula>
    </cfRule>
    <cfRule type="cellIs" dxfId="2" priority="12340" stopIfTrue="1" operator="equal">
      <formula>"NI"</formula>
    </cfRule>
    <cfRule type="cellIs" dxfId="0" priority="12341" stopIfTrue="1" operator="between">
      <formula>"B"</formula>
      <formula>"B"</formula>
    </cfRule>
    <cfRule type="cellIs" dxfId="1" priority="12342" stopIfTrue="1" operator="between">
      <formula>"F"</formula>
      <formula>"F"</formula>
    </cfRule>
    <cfRule type="cellIs" dxfId="2" priority="12343" stopIfTrue="1" operator="between">
      <formula>"NI"</formula>
      <formula>"NI"</formula>
    </cfRule>
    <cfRule type="cellIs" dxfId="0" priority="12344" stopIfTrue="1" operator="equal">
      <formula>"B"</formula>
    </cfRule>
    <cfRule type="cellIs" dxfId="1" priority="12345" stopIfTrue="1" operator="equal">
      <formula>"F"</formula>
    </cfRule>
    <cfRule type="cellIs" dxfId="2" priority="12346" stopIfTrue="1" operator="equal">
      <formula>"NI"</formula>
    </cfRule>
  </conditionalFormatting>
  <conditionalFormatting sqref="N698">
    <cfRule type="cellIs" dxfId="3" priority="12347" stopIfTrue="1" operator="equal">
      <formula>"NE"</formula>
    </cfRule>
    <cfRule type="cellIs" dxfId="0" priority="12348" stopIfTrue="1" operator="equal">
      <formula>"B"</formula>
    </cfRule>
    <cfRule type="cellIs" dxfId="1" priority="12349" stopIfTrue="1" operator="equal">
      <formula>"F"</formula>
    </cfRule>
    <cfRule type="cellIs" dxfId="2" priority="12350" stopIfTrue="1" operator="equal">
      <formula>"NI"</formula>
    </cfRule>
    <cfRule type="cellIs" dxfId="0" priority="12351" stopIfTrue="1" operator="between">
      <formula>"B"</formula>
      <formula>"B"</formula>
    </cfRule>
    <cfRule type="cellIs" dxfId="1" priority="12352" stopIfTrue="1" operator="between">
      <formula>"F"</formula>
      <formula>"F"</formula>
    </cfRule>
    <cfRule type="cellIs" dxfId="2" priority="12353" stopIfTrue="1" operator="between">
      <formula>"NI"</formula>
      <formula>"NI"</formula>
    </cfRule>
    <cfRule type="cellIs" dxfId="3" priority="12354" stopIfTrue="1" operator="equal">
      <formula>"NE"</formula>
    </cfRule>
    <cfRule type="cellIs" dxfId="0" priority="12355" stopIfTrue="1" operator="equal">
      <formula>"B"</formula>
    </cfRule>
    <cfRule type="cellIs" dxfId="1" priority="12356" stopIfTrue="1" operator="equal">
      <formula>"F"</formula>
    </cfRule>
    <cfRule type="cellIs" dxfId="2" priority="12357" stopIfTrue="1" operator="equal">
      <formula>"NI"</formula>
    </cfRule>
    <cfRule type="cellIs" dxfId="3" priority="12358" stopIfTrue="1" operator="equal">
      <formula>"NE"</formula>
    </cfRule>
    <cfRule type="cellIs" dxfId="0" priority="12359" stopIfTrue="1" operator="equal">
      <formula>"B"</formula>
    </cfRule>
    <cfRule type="cellIs" dxfId="1" priority="12360" stopIfTrue="1" operator="equal">
      <formula>"F"</formula>
    </cfRule>
    <cfRule type="cellIs" dxfId="2" priority="12361" stopIfTrue="1" operator="equal">
      <formula>"NI"</formula>
    </cfRule>
    <cfRule type="cellIs" dxfId="0" priority="12362" stopIfTrue="1" operator="between">
      <formula>"B"</formula>
      <formula>"B"</formula>
    </cfRule>
    <cfRule type="cellIs" dxfId="1" priority="12363" stopIfTrue="1" operator="between">
      <formula>"F"</formula>
      <formula>"F"</formula>
    </cfRule>
    <cfRule type="cellIs" dxfId="2" priority="12364" stopIfTrue="1" operator="between">
      <formula>"NI"</formula>
      <formula>"NI"</formula>
    </cfRule>
  </conditionalFormatting>
  <conditionalFormatting sqref="E699">
    <cfRule type="cellIs" dxfId="0" priority="12314" stopIfTrue="1" operator="equal">
      <formula>"B"</formula>
    </cfRule>
    <cfRule type="cellIs" dxfId="1" priority="12315" stopIfTrue="1" operator="equal">
      <formula>"F"</formula>
    </cfRule>
    <cfRule type="cellIs" dxfId="2" priority="12316" stopIfTrue="1" operator="equal">
      <formula>"NI"</formula>
    </cfRule>
  </conditionalFormatting>
  <conditionalFormatting sqref="F699">
    <cfRule type="cellIs" dxfId="0" priority="13334" stopIfTrue="1" operator="equal">
      <formula>"B"</formula>
    </cfRule>
    <cfRule type="cellIs" dxfId="1" priority="13335" stopIfTrue="1" operator="equal">
      <formula>"F"</formula>
    </cfRule>
    <cfRule type="cellIs" dxfId="2" priority="13336" stopIfTrue="1" operator="equal">
      <formula>"NI"</formula>
    </cfRule>
  </conditionalFormatting>
  <conditionalFormatting sqref="L699">
    <cfRule type="cellIs" dxfId="0" priority="13337" stopIfTrue="1" operator="equal">
      <formula>"B"</formula>
    </cfRule>
    <cfRule type="cellIs" dxfId="1" priority="13338" stopIfTrue="1" operator="equal">
      <formula>"F"</formula>
    </cfRule>
    <cfRule type="cellIs" dxfId="2" priority="13339" stopIfTrue="1" operator="equal">
      <formula>"NI"</formula>
    </cfRule>
  </conditionalFormatting>
  <conditionalFormatting sqref="M699">
    <cfRule type="cellIs" dxfId="3" priority="12233" stopIfTrue="1" operator="equal">
      <formula>"NE"</formula>
    </cfRule>
    <cfRule type="cellIs" dxfId="0" priority="12234" stopIfTrue="1" operator="between">
      <formula>"B"</formula>
      <formula>"B"</formula>
    </cfRule>
    <cfRule type="cellIs" dxfId="1" priority="12235" stopIfTrue="1" operator="between">
      <formula>"F"</formula>
      <formula>"F"</formula>
    </cfRule>
    <cfRule type="cellIs" dxfId="2" priority="12236" stopIfTrue="1" operator="between">
      <formula>"NI"</formula>
      <formula>"NI"</formula>
    </cfRule>
    <cfRule type="cellIs" dxfId="3" priority="12237" stopIfTrue="1" operator="equal">
      <formula>"NE"</formula>
    </cfRule>
    <cfRule type="cellIs" dxfId="0" priority="12238" stopIfTrue="1" operator="equal">
      <formula>"B"</formula>
    </cfRule>
    <cfRule type="cellIs" dxfId="1" priority="12239" stopIfTrue="1" operator="equal">
      <formula>"F"</formula>
    </cfRule>
    <cfRule type="cellIs" dxfId="2" priority="12240" stopIfTrue="1" operator="equal">
      <formula>"NI"</formula>
    </cfRule>
    <cfRule type="cellIs" dxfId="3" priority="12241" stopIfTrue="1" operator="equal">
      <formula>"NE"</formula>
    </cfRule>
    <cfRule type="cellIs" dxfId="0" priority="12242" stopIfTrue="1" operator="equal">
      <formula>"B"</formula>
    </cfRule>
    <cfRule type="cellIs" dxfId="1" priority="12243" stopIfTrue="1" operator="equal">
      <formula>"F"</formula>
    </cfRule>
    <cfRule type="cellIs" dxfId="2" priority="12244" stopIfTrue="1" operator="equal">
      <formula>"NI"</formula>
    </cfRule>
    <cfRule type="cellIs" dxfId="0" priority="12245" stopIfTrue="1" operator="between">
      <formula>"B"</formula>
      <formula>"B"</formula>
    </cfRule>
    <cfRule type="cellIs" dxfId="1" priority="12246" stopIfTrue="1" operator="between">
      <formula>"F"</formula>
      <formula>"F"</formula>
    </cfRule>
    <cfRule type="cellIs" dxfId="2" priority="12247" stopIfTrue="1" operator="between">
      <formula>"NI"</formula>
      <formula>"NI"</formula>
    </cfRule>
    <cfRule type="cellIs" dxfId="0" priority="12248" stopIfTrue="1" operator="equal">
      <formula>"B"</formula>
    </cfRule>
    <cfRule type="cellIs" dxfId="1" priority="12249" stopIfTrue="1" operator="equal">
      <formula>"F"</formula>
    </cfRule>
    <cfRule type="cellIs" dxfId="2" priority="12250" stopIfTrue="1" operator="equal">
      <formula>"NI"</formula>
    </cfRule>
  </conditionalFormatting>
  <conditionalFormatting sqref="N699">
    <cfRule type="cellIs" dxfId="3" priority="12269" stopIfTrue="1" operator="equal">
      <formula>"NE"</formula>
    </cfRule>
    <cfRule type="cellIs" dxfId="0" priority="12270" stopIfTrue="1" operator="equal">
      <formula>"B"</formula>
    </cfRule>
    <cfRule type="cellIs" dxfId="1" priority="12271" stopIfTrue="1" operator="equal">
      <formula>"F"</formula>
    </cfRule>
    <cfRule type="cellIs" dxfId="2" priority="12272" stopIfTrue="1" operator="equal">
      <formula>"NI"</formula>
    </cfRule>
    <cfRule type="cellIs" dxfId="0" priority="12273" stopIfTrue="1" operator="between">
      <formula>"B"</formula>
      <formula>"B"</formula>
    </cfRule>
    <cfRule type="cellIs" dxfId="1" priority="12274" stopIfTrue="1" operator="between">
      <formula>"F"</formula>
      <formula>"F"</formula>
    </cfRule>
    <cfRule type="cellIs" dxfId="2" priority="12275" stopIfTrue="1" operator="between">
      <formula>"NI"</formula>
      <formula>"NI"</formula>
    </cfRule>
    <cfRule type="cellIs" dxfId="3" priority="12276" stopIfTrue="1" operator="equal">
      <formula>"NE"</formula>
    </cfRule>
    <cfRule type="cellIs" dxfId="0" priority="12277" stopIfTrue="1" operator="equal">
      <formula>"B"</formula>
    </cfRule>
    <cfRule type="cellIs" dxfId="1" priority="12278" stopIfTrue="1" operator="equal">
      <formula>"F"</formula>
    </cfRule>
    <cfRule type="cellIs" dxfId="2" priority="12279" stopIfTrue="1" operator="equal">
      <formula>"NI"</formula>
    </cfRule>
    <cfRule type="cellIs" dxfId="3" priority="12280" stopIfTrue="1" operator="equal">
      <formula>"NE"</formula>
    </cfRule>
    <cfRule type="cellIs" dxfId="0" priority="12281" stopIfTrue="1" operator="equal">
      <formula>"B"</formula>
    </cfRule>
    <cfRule type="cellIs" dxfId="1" priority="12282" stopIfTrue="1" operator="equal">
      <formula>"F"</formula>
    </cfRule>
    <cfRule type="cellIs" dxfId="2" priority="12283" stopIfTrue="1" operator="equal">
      <formula>"NI"</formula>
    </cfRule>
    <cfRule type="cellIs" dxfId="0" priority="12284" stopIfTrue="1" operator="between">
      <formula>"B"</formula>
      <formula>"B"</formula>
    </cfRule>
    <cfRule type="cellIs" dxfId="1" priority="12285" stopIfTrue="1" operator="between">
      <formula>"F"</formula>
      <formula>"F"</formula>
    </cfRule>
    <cfRule type="cellIs" dxfId="2" priority="12286" stopIfTrue="1" operator="between">
      <formula>"NI"</formula>
      <formula>"NI"</formula>
    </cfRule>
  </conditionalFormatting>
  <conditionalFormatting sqref="E700">
    <cfRule type="cellIs" dxfId="0" priority="12317" stopIfTrue="1" operator="equal">
      <formula>"B"</formula>
    </cfRule>
    <cfRule type="cellIs" dxfId="1" priority="12318" stopIfTrue="1" operator="equal">
      <formula>"F"</formula>
    </cfRule>
    <cfRule type="cellIs" dxfId="2" priority="12319" stopIfTrue="1" operator="equal">
      <formula>"NI"</formula>
    </cfRule>
  </conditionalFormatting>
  <conditionalFormatting sqref="F700">
    <cfRule type="cellIs" dxfId="0" priority="13340" stopIfTrue="1" operator="equal">
      <formula>"B"</formula>
    </cfRule>
    <cfRule type="cellIs" dxfId="1" priority="13341" stopIfTrue="1" operator="equal">
      <formula>"F"</formula>
    </cfRule>
    <cfRule type="cellIs" dxfId="2" priority="13342" stopIfTrue="1" operator="equal">
      <formula>"NI"</formula>
    </cfRule>
  </conditionalFormatting>
  <conditionalFormatting sqref="L700">
    <cfRule type="cellIs" dxfId="0" priority="13349" stopIfTrue="1" operator="equal">
      <formula>"B"</formula>
    </cfRule>
    <cfRule type="cellIs" dxfId="1" priority="13350" stopIfTrue="1" operator="equal">
      <formula>"F"</formula>
    </cfRule>
    <cfRule type="cellIs" dxfId="2" priority="13351" stopIfTrue="1" operator="equal">
      <formula>"NI"</formula>
    </cfRule>
  </conditionalFormatting>
  <conditionalFormatting sqref="M700">
    <cfRule type="cellIs" dxfId="3" priority="12251" stopIfTrue="1" operator="equal">
      <formula>"NE"</formula>
    </cfRule>
    <cfRule type="cellIs" dxfId="0" priority="12252" stopIfTrue="1" operator="equal">
      <formula>"B"</formula>
    </cfRule>
    <cfRule type="cellIs" dxfId="1" priority="12253" stopIfTrue="1" operator="equal">
      <formula>"F"</formula>
    </cfRule>
    <cfRule type="cellIs" dxfId="2" priority="12254" stopIfTrue="1" operator="equal">
      <formula>"NI"</formula>
    </cfRule>
    <cfRule type="cellIs" dxfId="0" priority="12255" stopIfTrue="1" operator="between">
      <formula>"B"</formula>
      <formula>"B"</formula>
    </cfRule>
    <cfRule type="cellIs" dxfId="1" priority="12256" stopIfTrue="1" operator="between">
      <formula>"F"</formula>
      <formula>"F"</formula>
    </cfRule>
    <cfRule type="cellIs" dxfId="2" priority="12257" stopIfTrue="1" operator="between">
      <formula>"NI"</formula>
      <formula>"NI"</formula>
    </cfRule>
    <cfRule type="cellIs" dxfId="3" priority="12258" stopIfTrue="1" operator="equal">
      <formula>"NE"</formula>
    </cfRule>
    <cfRule type="cellIs" dxfId="0" priority="12259" stopIfTrue="1" operator="equal">
      <formula>"B"</formula>
    </cfRule>
    <cfRule type="cellIs" dxfId="1" priority="12260" stopIfTrue="1" operator="equal">
      <formula>"F"</formula>
    </cfRule>
    <cfRule type="cellIs" dxfId="2" priority="12261" stopIfTrue="1" operator="equal">
      <formula>"NI"</formula>
    </cfRule>
    <cfRule type="cellIs" dxfId="0" priority="12262" stopIfTrue="1" operator="between">
      <formula>"B"</formula>
      <formula>"B"</formula>
    </cfRule>
    <cfRule type="cellIs" dxfId="1" priority="12263" stopIfTrue="1" operator="between">
      <formula>"F"</formula>
      <formula>"F"</formula>
    </cfRule>
    <cfRule type="cellIs" dxfId="2" priority="12264" stopIfTrue="1" operator="between">
      <formula>"NI"</formula>
      <formula>"NI"</formula>
    </cfRule>
    <cfRule type="cellIs" dxfId="3" priority="12265" stopIfTrue="1" operator="equal">
      <formula>"NE"</formula>
    </cfRule>
    <cfRule type="cellIs" dxfId="0" priority="12266" stopIfTrue="1" operator="equal">
      <formula>"B"</formula>
    </cfRule>
    <cfRule type="cellIs" dxfId="1" priority="12267" stopIfTrue="1" operator="equal">
      <formula>"F"</formula>
    </cfRule>
    <cfRule type="cellIs" dxfId="2" priority="12268" stopIfTrue="1" operator="equal">
      <formula>"NI"</formula>
    </cfRule>
  </conditionalFormatting>
  <conditionalFormatting sqref="N700">
    <cfRule type="cellIs" dxfId="3" priority="12287" stopIfTrue="1" operator="equal">
      <formula>"NE"</formula>
    </cfRule>
    <cfRule type="cellIs" dxfId="0" priority="12288" stopIfTrue="1" operator="equal">
      <formula>"B"</formula>
    </cfRule>
    <cfRule type="cellIs" dxfId="1" priority="12289" stopIfTrue="1" operator="equal">
      <formula>"F"</formula>
    </cfRule>
    <cfRule type="cellIs" dxfId="2" priority="12290" stopIfTrue="1" operator="equal">
      <formula>"NI"</formula>
    </cfRule>
    <cfRule type="cellIs" dxfId="0" priority="12291" stopIfTrue="1" operator="between">
      <formula>"B"</formula>
      <formula>"B"</formula>
    </cfRule>
    <cfRule type="cellIs" dxfId="1" priority="12292" stopIfTrue="1" operator="between">
      <formula>"F"</formula>
      <formula>"F"</formula>
    </cfRule>
    <cfRule type="cellIs" dxfId="2" priority="12293" stopIfTrue="1" operator="between">
      <formula>"NI"</formula>
      <formula>"NI"</formula>
    </cfRule>
    <cfRule type="cellIs" dxfId="3" priority="12294" stopIfTrue="1" operator="equal">
      <formula>"NE"</formula>
    </cfRule>
    <cfRule type="cellIs" dxfId="0" priority="12295" stopIfTrue="1" operator="equal">
      <formula>"B"</formula>
    </cfRule>
    <cfRule type="cellIs" dxfId="1" priority="12296" stopIfTrue="1" operator="equal">
      <formula>"F"</formula>
    </cfRule>
    <cfRule type="cellIs" dxfId="2" priority="12297" stopIfTrue="1" operator="equal">
      <formula>"NI"</formula>
    </cfRule>
    <cfRule type="cellIs" dxfId="1" priority="12298" stopIfTrue="1" operator="between">
      <formula>"F"</formula>
      <formula>"F"</formula>
    </cfRule>
    <cfRule type="cellIs" dxfId="2" priority="12299" stopIfTrue="1" operator="between">
      <formula>"NI"</formula>
      <formula>"NI"</formula>
    </cfRule>
    <cfRule type="cellIs" dxfId="3" priority="12300" stopIfTrue="1" operator="equal">
      <formula>"NE"</formula>
    </cfRule>
    <cfRule type="cellIs" dxfId="0" priority="12301" stopIfTrue="1" operator="equal">
      <formula>"B"</formula>
    </cfRule>
    <cfRule type="cellIs" dxfId="1" priority="12302" stopIfTrue="1" operator="equal">
      <formula>"F"</formula>
    </cfRule>
    <cfRule type="cellIs" dxfId="2" priority="12303" stopIfTrue="1" operator="equal">
      <formula>"NI"</formula>
    </cfRule>
    <cfRule type="cellIs" dxfId="0" priority="12304" stopIfTrue="1" operator="between">
      <formula>"B"</formula>
      <formula>"B"</formula>
    </cfRule>
  </conditionalFormatting>
  <conditionalFormatting sqref="D701">
    <cfRule type="cellIs" dxfId="0" priority="12230" stopIfTrue="1" operator="equal">
      <formula>"B"</formula>
    </cfRule>
    <cfRule type="cellIs" dxfId="1" priority="12231" stopIfTrue="1" operator="equal">
      <formula>"F"</formula>
    </cfRule>
    <cfRule type="cellIs" dxfId="2" priority="12232" stopIfTrue="1" operator="equal">
      <formula>"NI"</formula>
    </cfRule>
  </conditionalFormatting>
  <conditionalFormatting sqref="E701">
    <cfRule type="cellIs" dxfId="0" priority="12224" stopIfTrue="1" operator="equal">
      <formula>"B"</formula>
    </cfRule>
    <cfRule type="cellIs" dxfId="1" priority="12225" stopIfTrue="1" operator="equal">
      <formula>"F"</formula>
    </cfRule>
    <cfRule type="cellIs" dxfId="2" priority="12226" stopIfTrue="1" operator="equal">
      <formula>"NI"</formula>
    </cfRule>
  </conditionalFormatting>
  <conditionalFormatting sqref="F701">
    <cfRule type="cellIs" dxfId="0" priority="13247" stopIfTrue="1" operator="equal">
      <formula>"B"</formula>
    </cfRule>
    <cfRule type="cellIs" dxfId="1" priority="13248" stopIfTrue="1" operator="equal">
      <formula>"F"</formula>
    </cfRule>
    <cfRule type="cellIs" dxfId="2" priority="13249" stopIfTrue="1" operator="equal">
      <formula>"NI"</formula>
    </cfRule>
  </conditionalFormatting>
  <conditionalFormatting sqref="L701">
    <cfRule type="cellIs" dxfId="0" priority="13250" stopIfTrue="1" operator="equal">
      <formula>"B"</formula>
    </cfRule>
    <cfRule type="cellIs" dxfId="1" priority="13251" stopIfTrue="1" operator="equal">
      <formula>"F"</formula>
    </cfRule>
    <cfRule type="cellIs" dxfId="2" priority="13252" stopIfTrue="1" operator="equal">
      <formula>"NI"</formula>
    </cfRule>
  </conditionalFormatting>
  <conditionalFormatting sqref="M701">
    <cfRule type="cellIs" dxfId="3" priority="12182" stopIfTrue="1" operator="equal">
      <formula>"NE"</formula>
    </cfRule>
    <cfRule type="cellIs" dxfId="0" priority="12183" stopIfTrue="1" operator="between">
      <formula>"B"</formula>
      <formula>"B"</formula>
    </cfRule>
    <cfRule type="cellIs" dxfId="1" priority="12184" stopIfTrue="1" operator="between">
      <formula>"F"</formula>
      <formula>"F"</formula>
    </cfRule>
    <cfRule type="cellIs" dxfId="2" priority="12185" stopIfTrue="1" operator="between">
      <formula>"NI"</formula>
      <formula>"NI"</formula>
    </cfRule>
    <cfRule type="cellIs" dxfId="3" priority="12186" stopIfTrue="1" operator="equal">
      <formula>"NE"</formula>
    </cfRule>
    <cfRule type="cellIs" dxfId="0" priority="12187" stopIfTrue="1" operator="equal">
      <formula>"B"</formula>
    </cfRule>
    <cfRule type="cellIs" dxfId="1" priority="12188" stopIfTrue="1" operator="equal">
      <formula>"F"</formula>
    </cfRule>
    <cfRule type="cellIs" dxfId="2" priority="12189" stopIfTrue="1" operator="equal">
      <formula>"NI"</formula>
    </cfRule>
    <cfRule type="cellIs" dxfId="3" priority="12190" stopIfTrue="1" operator="equal">
      <formula>"NE"</formula>
    </cfRule>
    <cfRule type="cellIs" dxfId="0" priority="12191" stopIfTrue="1" operator="equal">
      <formula>"B"</formula>
    </cfRule>
    <cfRule type="cellIs" dxfId="1" priority="12192" stopIfTrue="1" operator="equal">
      <formula>"F"</formula>
    </cfRule>
    <cfRule type="cellIs" dxfId="2" priority="12193" stopIfTrue="1" operator="equal">
      <formula>"NI"</formula>
    </cfRule>
    <cfRule type="cellIs" dxfId="0" priority="12194" stopIfTrue="1" operator="between">
      <formula>"B"</formula>
      <formula>"B"</formula>
    </cfRule>
    <cfRule type="cellIs" dxfId="1" priority="12195" stopIfTrue="1" operator="between">
      <formula>"F"</formula>
      <formula>"F"</formula>
    </cfRule>
    <cfRule type="cellIs" dxfId="2" priority="12196" stopIfTrue="1" operator="between">
      <formula>"NI"</formula>
      <formula>"NI"</formula>
    </cfRule>
    <cfRule type="cellIs" dxfId="0" priority="12197" stopIfTrue="1" operator="equal">
      <formula>"B"</formula>
    </cfRule>
    <cfRule type="cellIs" dxfId="1" priority="12198" stopIfTrue="1" operator="equal">
      <formula>"F"</formula>
    </cfRule>
    <cfRule type="cellIs" dxfId="2" priority="12199" stopIfTrue="1" operator="equal">
      <formula>"NI"</formula>
    </cfRule>
  </conditionalFormatting>
  <conditionalFormatting sqref="N701">
    <cfRule type="cellIs" dxfId="3" priority="12200" stopIfTrue="1" operator="equal">
      <formula>"NE"</formula>
    </cfRule>
    <cfRule type="cellIs" dxfId="0" priority="12201" stopIfTrue="1" operator="equal">
      <formula>"B"</formula>
    </cfRule>
    <cfRule type="cellIs" dxfId="1" priority="12202" stopIfTrue="1" operator="equal">
      <formula>"F"</formula>
    </cfRule>
    <cfRule type="cellIs" dxfId="2" priority="12203" stopIfTrue="1" operator="equal">
      <formula>"NI"</formula>
    </cfRule>
    <cfRule type="cellIs" dxfId="0" priority="12204" stopIfTrue="1" operator="between">
      <formula>"B"</formula>
      <formula>"B"</formula>
    </cfRule>
    <cfRule type="cellIs" dxfId="1" priority="12205" stopIfTrue="1" operator="between">
      <formula>"F"</formula>
      <formula>"F"</formula>
    </cfRule>
    <cfRule type="cellIs" dxfId="2" priority="12206" stopIfTrue="1" operator="between">
      <formula>"NI"</formula>
      <formula>"NI"</formula>
    </cfRule>
    <cfRule type="cellIs" dxfId="3" priority="12207" stopIfTrue="1" operator="equal">
      <formula>"NE"</formula>
    </cfRule>
    <cfRule type="cellIs" dxfId="0" priority="12208" stopIfTrue="1" operator="equal">
      <formula>"B"</formula>
    </cfRule>
    <cfRule type="cellIs" dxfId="1" priority="12209" stopIfTrue="1" operator="equal">
      <formula>"F"</formula>
    </cfRule>
    <cfRule type="cellIs" dxfId="2" priority="12210" stopIfTrue="1" operator="equal">
      <formula>"NI"</formula>
    </cfRule>
    <cfRule type="cellIs" dxfId="3" priority="12211" stopIfTrue="1" operator="equal">
      <formula>"NE"</formula>
    </cfRule>
    <cfRule type="cellIs" dxfId="0" priority="12212" stopIfTrue="1" operator="equal">
      <formula>"B"</formula>
    </cfRule>
    <cfRule type="cellIs" dxfId="1" priority="12213" stopIfTrue="1" operator="equal">
      <formula>"F"</formula>
    </cfRule>
    <cfRule type="cellIs" dxfId="2" priority="12214" stopIfTrue="1" operator="equal">
      <formula>"NI"</formula>
    </cfRule>
    <cfRule type="cellIs" dxfId="0" priority="12215" stopIfTrue="1" operator="between">
      <formula>"B"</formula>
      <formula>"B"</formula>
    </cfRule>
    <cfRule type="cellIs" dxfId="1" priority="12216" stopIfTrue="1" operator="between">
      <formula>"F"</formula>
      <formula>"F"</formula>
    </cfRule>
    <cfRule type="cellIs" dxfId="2" priority="12217" stopIfTrue="1" operator="between">
      <formula>"NI"</formula>
      <formula>"NI"</formula>
    </cfRule>
  </conditionalFormatting>
  <conditionalFormatting sqref="E702">
    <cfRule type="cellIs" dxfId="0" priority="12167" stopIfTrue="1" operator="equal">
      <formula>"B"</formula>
    </cfRule>
    <cfRule type="cellIs" dxfId="1" priority="12168" stopIfTrue="1" operator="equal">
      <formula>"F"</formula>
    </cfRule>
    <cfRule type="cellIs" dxfId="2" priority="12169" stopIfTrue="1" operator="equal">
      <formula>"NI"</formula>
    </cfRule>
  </conditionalFormatting>
  <conditionalFormatting sqref="F702">
    <cfRule type="cellIs" dxfId="0" priority="13187" stopIfTrue="1" operator="equal">
      <formula>"B"</formula>
    </cfRule>
    <cfRule type="cellIs" dxfId="1" priority="13188" stopIfTrue="1" operator="equal">
      <formula>"F"</formula>
    </cfRule>
    <cfRule type="cellIs" dxfId="2" priority="13189" stopIfTrue="1" operator="equal">
      <formula>"NI"</formula>
    </cfRule>
  </conditionalFormatting>
  <conditionalFormatting sqref="L702">
    <cfRule type="cellIs" dxfId="0" priority="13190" stopIfTrue="1" operator="equal">
      <formula>"B"</formula>
    </cfRule>
    <cfRule type="cellIs" dxfId="1" priority="13191" stopIfTrue="1" operator="equal">
      <formula>"F"</formula>
    </cfRule>
    <cfRule type="cellIs" dxfId="2" priority="13192" stopIfTrue="1" operator="equal">
      <formula>"NI"</formula>
    </cfRule>
  </conditionalFormatting>
  <conditionalFormatting sqref="M702">
    <cfRule type="cellIs" dxfId="3" priority="12086" stopIfTrue="1" operator="equal">
      <formula>"NE"</formula>
    </cfRule>
    <cfRule type="cellIs" dxfId="0" priority="12087" stopIfTrue="1" operator="between">
      <formula>"B"</formula>
      <formula>"B"</formula>
    </cfRule>
    <cfRule type="cellIs" dxfId="1" priority="12088" stopIfTrue="1" operator="between">
      <formula>"F"</formula>
      <formula>"F"</formula>
    </cfRule>
    <cfRule type="cellIs" dxfId="2" priority="12089" stopIfTrue="1" operator="between">
      <formula>"NI"</formula>
      <formula>"NI"</formula>
    </cfRule>
    <cfRule type="cellIs" dxfId="3" priority="12090" stopIfTrue="1" operator="equal">
      <formula>"NE"</formula>
    </cfRule>
    <cfRule type="cellIs" dxfId="0" priority="12091" stopIfTrue="1" operator="equal">
      <formula>"B"</formula>
    </cfRule>
    <cfRule type="cellIs" dxfId="1" priority="12092" stopIfTrue="1" operator="equal">
      <formula>"F"</formula>
    </cfRule>
    <cfRule type="cellIs" dxfId="2" priority="12093" stopIfTrue="1" operator="equal">
      <formula>"NI"</formula>
    </cfRule>
    <cfRule type="cellIs" dxfId="3" priority="12094" stopIfTrue="1" operator="equal">
      <formula>"NE"</formula>
    </cfRule>
    <cfRule type="cellIs" dxfId="0" priority="12095" stopIfTrue="1" operator="equal">
      <formula>"B"</formula>
    </cfRule>
    <cfRule type="cellIs" dxfId="1" priority="12096" stopIfTrue="1" operator="equal">
      <formula>"F"</formula>
    </cfRule>
    <cfRule type="cellIs" dxfId="2" priority="12097" stopIfTrue="1" operator="equal">
      <formula>"NI"</formula>
    </cfRule>
    <cfRule type="cellIs" dxfId="0" priority="12098" stopIfTrue="1" operator="between">
      <formula>"B"</formula>
      <formula>"B"</formula>
    </cfRule>
    <cfRule type="cellIs" dxfId="1" priority="12099" stopIfTrue="1" operator="between">
      <formula>"F"</formula>
      <formula>"F"</formula>
    </cfRule>
    <cfRule type="cellIs" dxfId="2" priority="12100" stopIfTrue="1" operator="between">
      <formula>"NI"</formula>
      <formula>"NI"</formula>
    </cfRule>
    <cfRule type="cellIs" dxfId="0" priority="12101" stopIfTrue="1" operator="equal">
      <formula>"B"</formula>
    </cfRule>
    <cfRule type="cellIs" dxfId="1" priority="12102" stopIfTrue="1" operator="equal">
      <formula>"F"</formula>
    </cfRule>
    <cfRule type="cellIs" dxfId="2" priority="12103" stopIfTrue="1" operator="equal">
      <formula>"NI"</formula>
    </cfRule>
  </conditionalFormatting>
  <conditionalFormatting sqref="N702">
    <cfRule type="cellIs" dxfId="3" priority="12122" stopIfTrue="1" operator="equal">
      <formula>"NE"</formula>
    </cfRule>
    <cfRule type="cellIs" dxfId="0" priority="12123" stopIfTrue="1" operator="equal">
      <formula>"B"</formula>
    </cfRule>
    <cfRule type="cellIs" dxfId="1" priority="12124" stopIfTrue="1" operator="equal">
      <formula>"F"</formula>
    </cfRule>
    <cfRule type="cellIs" dxfId="2" priority="12125" stopIfTrue="1" operator="equal">
      <formula>"NI"</formula>
    </cfRule>
    <cfRule type="cellIs" dxfId="0" priority="12126" stopIfTrue="1" operator="between">
      <formula>"B"</formula>
      <formula>"B"</formula>
    </cfRule>
    <cfRule type="cellIs" dxfId="1" priority="12127" stopIfTrue="1" operator="between">
      <formula>"F"</formula>
      <formula>"F"</formula>
    </cfRule>
    <cfRule type="cellIs" dxfId="2" priority="12128" stopIfTrue="1" operator="between">
      <formula>"NI"</formula>
      <formula>"NI"</formula>
    </cfRule>
    <cfRule type="cellIs" dxfId="3" priority="12129" stopIfTrue="1" operator="equal">
      <formula>"NE"</formula>
    </cfRule>
    <cfRule type="cellIs" dxfId="0" priority="12130" stopIfTrue="1" operator="equal">
      <formula>"B"</formula>
    </cfRule>
    <cfRule type="cellIs" dxfId="1" priority="12131" stopIfTrue="1" operator="equal">
      <formula>"F"</formula>
    </cfRule>
    <cfRule type="cellIs" dxfId="2" priority="12132" stopIfTrue="1" operator="equal">
      <formula>"NI"</formula>
    </cfRule>
    <cfRule type="cellIs" dxfId="3" priority="12133" stopIfTrue="1" operator="equal">
      <formula>"NE"</formula>
    </cfRule>
    <cfRule type="cellIs" dxfId="0" priority="12134" stopIfTrue="1" operator="equal">
      <formula>"B"</formula>
    </cfRule>
    <cfRule type="cellIs" dxfId="1" priority="12135" stopIfTrue="1" operator="equal">
      <formula>"F"</formula>
    </cfRule>
    <cfRule type="cellIs" dxfId="2" priority="12136" stopIfTrue="1" operator="equal">
      <formula>"NI"</formula>
    </cfRule>
    <cfRule type="cellIs" dxfId="0" priority="12137" stopIfTrue="1" operator="between">
      <formula>"B"</formula>
      <formula>"B"</formula>
    </cfRule>
    <cfRule type="cellIs" dxfId="1" priority="12138" stopIfTrue="1" operator="between">
      <formula>"F"</formula>
      <formula>"F"</formula>
    </cfRule>
    <cfRule type="cellIs" dxfId="2" priority="12139" stopIfTrue="1" operator="between">
      <formula>"NI"</formula>
      <formula>"NI"</formula>
    </cfRule>
  </conditionalFormatting>
  <conditionalFormatting sqref="E703">
    <cfRule type="cellIs" dxfId="0" priority="12170" stopIfTrue="1" operator="equal">
      <formula>"B"</formula>
    </cfRule>
    <cfRule type="cellIs" dxfId="1" priority="12171" stopIfTrue="1" operator="equal">
      <formula>"F"</formula>
    </cfRule>
    <cfRule type="cellIs" dxfId="2" priority="12172" stopIfTrue="1" operator="equal">
      <formula>"NI"</formula>
    </cfRule>
  </conditionalFormatting>
  <conditionalFormatting sqref="F703">
    <cfRule type="cellIs" dxfId="0" priority="13193" stopIfTrue="1" operator="equal">
      <formula>"B"</formula>
    </cfRule>
    <cfRule type="cellIs" dxfId="1" priority="13194" stopIfTrue="1" operator="equal">
      <formula>"F"</formula>
    </cfRule>
    <cfRule type="cellIs" dxfId="2" priority="13195" stopIfTrue="1" operator="equal">
      <formula>"NI"</formula>
    </cfRule>
  </conditionalFormatting>
  <conditionalFormatting sqref="L703">
    <cfRule type="cellIs" dxfId="0" priority="13202" stopIfTrue="1" operator="equal">
      <formula>"B"</formula>
    </cfRule>
    <cfRule type="cellIs" dxfId="1" priority="13203" stopIfTrue="1" operator="equal">
      <formula>"F"</formula>
    </cfRule>
    <cfRule type="cellIs" dxfId="2" priority="13204" stopIfTrue="1" operator="equal">
      <formula>"NI"</formula>
    </cfRule>
  </conditionalFormatting>
  <conditionalFormatting sqref="M703">
    <cfRule type="cellIs" dxfId="3" priority="12104" stopIfTrue="1" operator="equal">
      <formula>"NE"</formula>
    </cfRule>
    <cfRule type="cellIs" dxfId="0" priority="12105" stopIfTrue="1" operator="equal">
      <formula>"B"</formula>
    </cfRule>
    <cfRule type="cellIs" dxfId="1" priority="12106" stopIfTrue="1" operator="equal">
      <formula>"F"</formula>
    </cfRule>
    <cfRule type="cellIs" dxfId="2" priority="12107" stopIfTrue="1" operator="equal">
      <formula>"NI"</formula>
    </cfRule>
    <cfRule type="cellIs" dxfId="0" priority="12108" stopIfTrue="1" operator="between">
      <formula>"B"</formula>
      <formula>"B"</formula>
    </cfRule>
    <cfRule type="cellIs" dxfId="1" priority="12109" stopIfTrue="1" operator="between">
      <formula>"F"</formula>
      <formula>"F"</formula>
    </cfRule>
    <cfRule type="cellIs" dxfId="2" priority="12110" stopIfTrue="1" operator="between">
      <formula>"NI"</formula>
      <formula>"NI"</formula>
    </cfRule>
    <cfRule type="cellIs" dxfId="3" priority="12111" stopIfTrue="1" operator="equal">
      <formula>"NE"</formula>
    </cfRule>
    <cfRule type="cellIs" dxfId="0" priority="12112" stopIfTrue="1" operator="equal">
      <formula>"B"</formula>
    </cfRule>
    <cfRule type="cellIs" dxfId="1" priority="12113" stopIfTrue="1" operator="equal">
      <formula>"F"</formula>
    </cfRule>
    <cfRule type="cellIs" dxfId="2" priority="12114" stopIfTrue="1" operator="equal">
      <formula>"NI"</formula>
    </cfRule>
    <cfRule type="cellIs" dxfId="0" priority="12115" stopIfTrue="1" operator="between">
      <formula>"B"</formula>
      <formula>"B"</formula>
    </cfRule>
    <cfRule type="cellIs" dxfId="1" priority="12116" stopIfTrue="1" operator="between">
      <formula>"F"</formula>
      <formula>"F"</formula>
    </cfRule>
    <cfRule type="cellIs" dxfId="2" priority="12117" stopIfTrue="1" operator="between">
      <formula>"NI"</formula>
      <formula>"NI"</formula>
    </cfRule>
    <cfRule type="cellIs" dxfId="3" priority="12118" stopIfTrue="1" operator="equal">
      <formula>"NE"</formula>
    </cfRule>
    <cfRule type="cellIs" dxfId="0" priority="12119" stopIfTrue="1" operator="equal">
      <formula>"B"</formula>
    </cfRule>
    <cfRule type="cellIs" dxfId="1" priority="12120" stopIfTrue="1" operator="equal">
      <formula>"F"</formula>
    </cfRule>
    <cfRule type="cellIs" dxfId="2" priority="12121" stopIfTrue="1" operator="equal">
      <formula>"NI"</formula>
    </cfRule>
  </conditionalFormatting>
  <conditionalFormatting sqref="N703">
    <cfRule type="cellIs" dxfId="3" priority="12140" stopIfTrue="1" operator="equal">
      <formula>"NE"</formula>
    </cfRule>
    <cfRule type="cellIs" dxfId="0" priority="12141" stopIfTrue="1" operator="equal">
      <formula>"B"</formula>
    </cfRule>
    <cfRule type="cellIs" dxfId="1" priority="12142" stopIfTrue="1" operator="equal">
      <formula>"F"</formula>
    </cfRule>
    <cfRule type="cellIs" dxfId="2" priority="12143" stopIfTrue="1" operator="equal">
      <formula>"NI"</formula>
    </cfRule>
    <cfRule type="cellIs" dxfId="0" priority="12144" stopIfTrue="1" operator="between">
      <formula>"B"</formula>
      <formula>"B"</formula>
    </cfRule>
    <cfRule type="cellIs" dxfId="1" priority="12145" stopIfTrue="1" operator="between">
      <formula>"F"</formula>
      <formula>"F"</formula>
    </cfRule>
    <cfRule type="cellIs" dxfId="2" priority="12146" stopIfTrue="1" operator="between">
      <formula>"NI"</formula>
      <formula>"NI"</formula>
    </cfRule>
    <cfRule type="cellIs" dxfId="3" priority="12147" stopIfTrue="1" operator="equal">
      <formula>"NE"</formula>
    </cfRule>
    <cfRule type="cellIs" dxfId="0" priority="12148" stopIfTrue="1" operator="equal">
      <formula>"B"</formula>
    </cfRule>
    <cfRule type="cellIs" dxfId="1" priority="12149" stopIfTrue="1" operator="equal">
      <formula>"F"</formula>
    </cfRule>
    <cfRule type="cellIs" dxfId="2" priority="12150" stopIfTrue="1" operator="equal">
      <formula>"NI"</formula>
    </cfRule>
    <cfRule type="cellIs" dxfId="1" priority="12151" stopIfTrue="1" operator="between">
      <formula>"F"</formula>
      <formula>"F"</formula>
    </cfRule>
    <cfRule type="cellIs" dxfId="2" priority="12152" stopIfTrue="1" operator="between">
      <formula>"NI"</formula>
      <formula>"NI"</formula>
    </cfRule>
    <cfRule type="cellIs" dxfId="3" priority="12153" stopIfTrue="1" operator="equal">
      <formula>"NE"</formula>
    </cfRule>
    <cfRule type="cellIs" dxfId="0" priority="12154" stopIfTrue="1" operator="equal">
      <formula>"B"</formula>
    </cfRule>
    <cfRule type="cellIs" dxfId="1" priority="12155" stopIfTrue="1" operator="equal">
      <formula>"F"</formula>
    </cfRule>
    <cfRule type="cellIs" dxfId="2" priority="12156" stopIfTrue="1" operator="equal">
      <formula>"NI"</formula>
    </cfRule>
    <cfRule type="cellIs" dxfId="0" priority="12157" stopIfTrue="1" operator="between">
      <formula>"B"</formula>
      <formula>"B"</formula>
    </cfRule>
  </conditionalFormatting>
  <conditionalFormatting sqref="D704">
    <cfRule type="cellIs" dxfId="0" priority="12083" stopIfTrue="1" operator="equal">
      <formula>"B"</formula>
    </cfRule>
    <cfRule type="cellIs" dxfId="1" priority="12084" stopIfTrue="1" operator="equal">
      <formula>"F"</formula>
    </cfRule>
    <cfRule type="cellIs" dxfId="2" priority="12085" stopIfTrue="1" operator="equal">
      <formula>"NI"</formula>
    </cfRule>
  </conditionalFormatting>
  <conditionalFormatting sqref="E704">
    <cfRule type="cellIs" dxfId="0" priority="12077" stopIfTrue="1" operator="equal">
      <formula>"B"</formula>
    </cfRule>
    <cfRule type="cellIs" dxfId="1" priority="12078" stopIfTrue="1" operator="equal">
      <formula>"F"</formula>
    </cfRule>
    <cfRule type="cellIs" dxfId="2" priority="12079" stopIfTrue="1" operator="equal">
      <formula>"NI"</formula>
    </cfRule>
  </conditionalFormatting>
  <conditionalFormatting sqref="F704">
    <cfRule type="cellIs" dxfId="0" priority="13100" stopIfTrue="1" operator="equal">
      <formula>"B"</formula>
    </cfRule>
    <cfRule type="cellIs" dxfId="1" priority="13101" stopIfTrue="1" operator="equal">
      <formula>"F"</formula>
    </cfRule>
    <cfRule type="cellIs" dxfId="2" priority="13102" stopIfTrue="1" operator="equal">
      <formula>"NI"</formula>
    </cfRule>
  </conditionalFormatting>
  <conditionalFormatting sqref="L704">
    <cfRule type="cellIs" dxfId="0" priority="13103" stopIfTrue="1" operator="equal">
      <formula>"B"</formula>
    </cfRule>
    <cfRule type="cellIs" dxfId="1" priority="13104" stopIfTrue="1" operator="equal">
      <formula>"F"</formula>
    </cfRule>
    <cfRule type="cellIs" dxfId="2" priority="13105" stopIfTrue="1" operator="equal">
      <formula>"NI"</formula>
    </cfRule>
  </conditionalFormatting>
  <conditionalFormatting sqref="M704">
    <cfRule type="cellIs" dxfId="3" priority="12035" stopIfTrue="1" operator="equal">
      <formula>"NE"</formula>
    </cfRule>
    <cfRule type="cellIs" dxfId="0" priority="12036" stopIfTrue="1" operator="between">
      <formula>"B"</formula>
      <formula>"B"</formula>
    </cfRule>
    <cfRule type="cellIs" dxfId="1" priority="12037" stopIfTrue="1" operator="between">
      <formula>"F"</formula>
      <formula>"F"</formula>
    </cfRule>
    <cfRule type="cellIs" dxfId="2" priority="12038" stopIfTrue="1" operator="between">
      <formula>"NI"</formula>
      <formula>"NI"</formula>
    </cfRule>
    <cfRule type="cellIs" dxfId="3" priority="12039" stopIfTrue="1" operator="equal">
      <formula>"NE"</formula>
    </cfRule>
    <cfRule type="cellIs" dxfId="0" priority="12040" stopIfTrue="1" operator="equal">
      <formula>"B"</formula>
    </cfRule>
    <cfRule type="cellIs" dxfId="1" priority="12041" stopIfTrue="1" operator="equal">
      <formula>"F"</formula>
    </cfRule>
    <cfRule type="cellIs" dxfId="2" priority="12042" stopIfTrue="1" operator="equal">
      <formula>"NI"</formula>
    </cfRule>
    <cfRule type="cellIs" dxfId="3" priority="12043" stopIfTrue="1" operator="equal">
      <formula>"NE"</formula>
    </cfRule>
    <cfRule type="cellIs" dxfId="0" priority="12044" stopIfTrue="1" operator="equal">
      <formula>"B"</formula>
    </cfRule>
    <cfRule type="cellIs" dxfId="1" priority="12045" stopIfTrue="1" operator="equal">
      <formula>"F"</formula>
    </cfRule>
    <cfRule type="cellIs" dxfId="2" priority="12046" stopIfTrue="1" operator="equal">
      <formula>"NI"</formula>
    </cfRule>
    <cfRule type="cellIs" dxfId="0" priority="12047" stopIfTrue="1" operator="between">
      <formula>"B"</formula>
      <formula>"B"</formula>
    </cfRule>
    <cfRule type="cellIs" dxfId="1" priority="12048" stopIfTrue="1" operator="between">
      <formula>"F"</formula>
      <formula>"F"</formula>
    </cfRule>
    <cfRule type="cellIs" dxfId="2" priority="12049" stopIfTrue="1" operator="between">
      <formula>"NI"</formula>
      <formula>"NI"</formula>
    </cfRule>
    <cfRule type="cellIs" dxfId="0" priority="12050" stopIfTrue="1" operator="equal">
      <formula>"B"</formula>
    </cfRule>
    <cfRule type="cellIs" dxfId="1" priority="12051" stopIfTrue="1" operator="equal">
      <formula>"F"</formula>
    </cfRule>
    <cfRule type="cellIs" dxfId="2" priority="12052" stopIfTrue="1" operator="equal">
      <formula>"NI"</formula>
    </cfRule>
  </conditionalFormatting>
  <conditionalFormatting sqref="N704">
    <cfRule type="cellIs" dxfId="3" priority="12053" stopIfTrue="1" operator="equal">
      <formula>"NE"</formula>
    </cfRule>
    <cfRule type="cellIs" dxfId="0" priority="12054" stopIfTrue="1" operator="equal">
      <formula>"B"</formula>
    </cfRule>
    <cfRule type="cellIs" dxfId="1" priority="12055" stopIfTrue="1" operator="equal">
      <formula>"F"</formula>
    </cfRule>
    <cfRule type="cellIs" dxfId="2" priority="12056" stopIfTrue="1" operator="equal">
      <formula>"NI"</formula>
    </cfRule>
    <cfRule type="cellIs" dxfId="0" priority="12057" stopIfTrue="1" operator="between">
      <formula>"B"</formula>
      <formula>"B"</formula>
    </cfRule>
    <cfRule type="cellIs" dxfId="1" priority="12058" stopIfTrue="1" operator="between">
      <formula>"F"</formula>
      <formula>"F"</formula>
    </cfRule>
    <cfRule type="cellIs" dxfId="2" priority="12059" stopIfTrue="1" operator="between">
      <formula>"NI"</formula>
      <formula>"NI"</formula>
    </cfRule>
    <cfRule type="cellIs" dxfId="3" priority="12060" stopIfTrue="1" operator="equal">
      <formula>"NE"</formula>
    </cfRule>
    <cfRule type="cellIs" dxfId="0" priority="12061" stopIfTrue="1" operator="equal">
      <formula>"B"</formula>
    </cfRule>
    <cfRule type="cellIs" dxfId="1" priority="12062" stopIfTrue="1" operator="equal">
      <formula>"F"</formula>
    </cfRule>
    <cfRule type="cellIs" dxfId="2" priority="12063" stopIfTrue="1" operator="equal">
      <formula>"NI"</formula>
    </cfRule>
    <cfRule type="cellIs" dxfId="3" priority="12064" stopIfTrue="1" operator="equal">
      <formula>"NE"</formula>
    </cfRule>
    <cfRule type="cellIs" dxfId="0" priority="12065" stopIfTrue="1" operator="equal">
      <formula>"B"</formula>
    </cfRule>
    <cfRule type="cellIs" dxfId="1" priority="12066" stopIfTrue="1" operator="equal">
      <formula>"F"</formula>
    </cfRule>
    <cfRule type="cellIs" dxfId="2" priority="12067" stopIfTrue="1" operator="equal">
      <formula>"NI"</formula>
    </cfRule>
    <cfRule type="cellIs" dxfId="0" priority="12068" stopIfTrue="1" operator="between">
      <formula>"B"</formula>
      <formula>"B"</formula>
    </cfRule>
    <cfRule type="cellIs" dxfId="1" priority="12069" stopIfTrue="1" operator="between">
      <formula>"F"</formula>
      <formula>"F"</formula>
    </cfRule>
    <cfRule type="cellIs" dxfId="2" priority="12070" stopIfTrue="1" operator="between">
      <formula>"NI"</formula>
      <formula>"NI"</formula>
    </cfRule>
  </conditionalFormatting>
  <conditionalFormatting sqref="E705">
    <cfRule type="cellIs" dxfId="0" priority="12020" stopIfTrue="1" operator="equal">
      <formula>"B"</formula>
    </cfRule>
    <cfRule type="cellIs" dxfId="1" priority="12021" stopIfTrue="1" operator="equal">
      <formula>"F"</formula>
    </cfRule>
    <cfRule type="cellIs" dxfId="2" priority="12022" stopIfTrue="1" operator="equal">
      <formula>"NI"</formula>
    </cfRule>
  </conditionalFormatting>
  <conditionalFormatting sqref="F705">
    <cfRule type="cellIs" dxfId="0" priority="13040" stopIfTrue="1" operator="equal">
      <formula>"B"</formula>
    </cfRule>
    <cfRule type="cellIs" dxfId="1" priority="13041" stopIfTrue="1" operator="equal">
      <formula>"F"</formula>
    </cfRule>
    <cfRule type="cellIs" dxfId="2" priority="13042" stopIfTrue="1" operator="equal">
      <formula>"NI"</formula>
    </cfRule>
  </conditionalFormatting>
  <conditionalFormatting sqref="L705">
    <cfRule type="cellIs" dxfId="0" priority="13043" stopIfTrue="1" operator="equal">
      <formula>"B"</formula>
    </cfRule>
    <cfRule type="cellIs" dxfId="1" priority="13044" stopIfTrue="1" operator="equal">
      <formula>"F"</formula>
    </cfRule>
    <cfRule type="cellIs" dxfId="2" priority="13045" stopIfTrue="1" operator="equal">
      <formula>"NI"</formula>
    </cfRule>
  </conditionalFormatting>
  <conditionalFormatting sqref="M705">
    <cfRule type="cellIs" dxfId="3" priority="11939" stopIfTrue="1" operator="equal">
      <formula>"NE"</formula>
    </cfRule>
    <cfRule type="cellIs" dxfId="0" priority="11940" stopIfTrue="1" operator="between">
      <formula>"B"</formula>
      <formula>"B"</formula>
    </cfRule>
    <cfRule type="cellIs" dxfId="1" priority="11941" stopIfTrue="1" operator="between">
      <formula>"F"</formula>
      <formula>"F"</formula>
    </cfRule>
    <cfRule type="cellIs" dxfId="2" priority="11942" stopIfTrue="1" operator="between">
      <formula>"NI"</formula>
      <formula>"NI"</formula>
    </cfRule>
    <cfRule type="cellIs" dxfId="3" priority="11943" stopIfTrue="1" operator="equal">
      <formula>"NE"</formula>
    </cfRule>
    <cfRule type="cellIs" dxfId="0" priority="11944" stopIfTrue="1" operator="equal">
      <formula>"B"</formula>
    </cfRule>
    <cfRule type="cellIs" dxfId="1" priority="11945" stopIfTrue="1" operator="equal">
      <formula>"F"</formula>
    </cfRule>
    <cfRule type="cellIs" dxfId="2" priority="11946" stopIfTrue="1" operator="equal">
      <formula>"NI"</formula>
    </cfRule>
    <cfRule type="cellIs" dxfId="3" priority="11947" stopIfTrue="1" operator="equal">
      <formula>"NE"</formula>
    </cfRule>
    <cfRule type="cellIs" dxfId="0" priority="11948" stopIfTrue="1" operator="equal">
      <formula>"B"</formula>
    </cfRule>
    <cfRule type="cellIs" dxfId="1" priority="11949" stopIfTrue="1" operator="equal">
      <formula>"F"</formula>
    </cfRule>
    <cfRule type="cellIs" dxfId="2" priority="11950" stopIfTrue="1" operator="equal">
      <formula>"NI"</formula>
    </cfRule>
    <cfRule type="cellIs" dxfId="0" priority="11951" stopIfTrue="1" operator="between">
      <formula>"B"</formula>
      <formula>"B"</formula>
    </cfRule>
    <cfRule type="cellIs" dxfId="1" priority="11952" stopIfTrue="1" operator="between">
      <formula>"F"</formula>
      <formula>"F"</formula>
    </cfRule>
    <cfRule type="cellIs" dxfId="2" priority="11953" stopIfTrue="1" operator="between">
      <formula>"NI"</formula>
      <formula>"NI"</formula>
    </cfRule>
    <cfRule type="cellIs" dxfId="0" priority="11954" stopIfTrue="1" operator="equal">
      <formula>"B"</formula>
    </cfRule>
    <cfRule type="cellIs" dxfId="1" priority="11955" stopIfTrue="1" operator="equal">
      <formula>"F"</formula>
    </cfRule>
    <cfRule type="cellIs" dxfId="2" priority="11956" stopIfTrue="1" operator="equal">
      <formula>"NI"</formula>
    </cfRule>
  </conditionalFormatting>
  <conditionalFormatting sqref="N705">
    <cfRule type="cellIs" dxfId="3" priority="11975" stopIfTrue="1" operator="equal">
      <formula>"NE"</formula>
    </cfRule>
    <cfRule type="cellIs" dxfId="0" priority="11976" stopIfTrue="1" operator="equal">
      <formula>"B"</formula>
    </cfRule>
    <cfRule type="cellIs" dxfId="1" priority="11977" stopIfTrue="1" operator="equal">
      <formula>"F"</formula>
    </cfRule>
    <cfRule type="cellIs" dxfId="2" priority="11978" stopIfTrue="1" operator="equal">
      <formula>"NI"</formula>
    </cfRule>
    <cfRule type="cellIs" dxfId="0" priority="11979" stopIfTrue="1" operator="between">
      <formula>"B"</formula>
      <formula>"B"</formula>
    </cfRule>
    <cfRule type="cellIs" dxfId="1" priority="11980" stopIfTrue="1" operator="between">
      <formula>"F"</formula>
      <formula>"F"</formula>
    </cfRule>
    <cfRule type="cellIs" dxfId="2" priority="11981" stopIfTrue="1" operator="between">
      <formula>"NI"</formula>
      <formula>"NI"</formula>
    </cfRule>
    <cfRule type="cellIs" dxfId="3" priority="11982" stopIfTrue="1" operator="equal">
      <formula>"NE"</formula>
    </cfRule>
    <cfRule type="cellIs" dxfId="0" priority="11983" stopIfTrue="1" operator="equal">
      <formula>"B"</formula>
    </cfRule>
    <cfRule type="cellIs" dxfId="1" priority="11984" stopIfTrue="1" operator="equal">
      <formula>"F"</formula>
    </cfRule>
    <cfRule type="cellIs" dxfId="2" priority="11985" stopIfTrue="1" operator="equal">
      <formula>"NI"</formula>
    </cfRule>
    <cfRule type="cellIs" dxfId="3" priority="11986" stopIfTrue="1" operator="equal">
      <formula>"NE"</formula>
    </cfRule>
    <cfRule type="cellIs" dxfId="0" priority="11987" stopIfTrue="1" operator="equal">
      <formula>"B"</formula>
    </cfRule>
    <cfRule type="cellIs" dxfId="1" priority="11988" stopIfTrue="1" operator="equal">
      <formula>"F"</formula>
    </cfRule>
    <cfRule type="cellIs" dxfId="2" priority="11989" stopIfTrue="1" operator="equal">
      <formula>"NI"</formula>
    </cfRule>
    <cfRule type="cellIs" dxfId="0" priority="11990" stopIfTrue="1" operator="between">
      <formula>"B"</formula>
      <formula>"B"</formula>
    </cfRule>
    <cfRule type="cellIs" dxfId="1" priority="11991" stopIfTrue="1" operator="between">
      <formula>"F"</formula>
      <formula>"F"</formula>
    </cfRule>
    <cfRule type="cellIs" dxfId="2" priority="11992" stopIfTrue="1" operator="between">
      <formula>"NI"</formula>
      <formula>"NI"</formula>
    </cfRule>
  </conditionalFormatting>
  <conditionalFormatting sqref="E706">
    <cfRule type="cellIs" dxfId="0" priority="12023" stopIfTrue="1" operator="equal">
      <formula>"B"</formula>
    </cfRule>
    <cfRule type="cellIs" dxfId="1" priority="12024" stopIfTrue="1" operator="equal">
      <formula>"F"</formula>
    </cfRule>
    <cfRule type="cellIs" dxfId="2" priority="12025" stopIfTrue="1" operator="equal">
      <formula>"NI"</formula>
    </cfRule>
  </conditionalFormatting>
  <conditionalFormatting sqref="F706">
    <cfRule type="cellIs" dxfId="0" priority="13046" stopIfTrue="1" operator="equal">
      <formula>"B"</formula>
    </cfRule>
    <cfRule type="cellIs" dxfId="1" priority="13047" stopIfTrue="1" operator="equal">
      <formula>"F"</formula>
    </cfRule>
    <cfRule type="cellIs" dxfId="2" priority="13048" stopIfTrue="1" operator="equal">
      <formula>"NI"</formula>
    </cfRule>
  </conditionalFormatting>
  <conditionalFormatting sqref="L706">
    <cfRule type="cellIs" dxfId="0" priority="13055" stopIfTrue="1" operator="equal">
      <formula>"B"</formula>
    </cfRule>
    <cfRule type="cellIs" dxfId="1" priority="13056" stopIfTrue="1" operator="equal">
      <formula>"F"</formula>
    </cfRule>
    <cfRule type="cellIs" dxfId="2" priority="13057" stopIfTrue="1" operator="equal">
      <formula>"NI"</formula>
    </cfRule>
  </conditionalFormatting>
  <conditionalFormatting sqref="M706">
    <cfRule type="cellIs" dxfId="3" priority="11957" stopIfTrue="1" operator="equal">
      <formula>"NE"</formula>
    </cfRule>
    <cfRule type="cellIs" dxfId="0" priority="11958" stopIfTrue="1" operator="equal">
      <formula>"B"</formula>
    </cfRule>
    <cfRule type="cellIs" dxfId="1" priority="11959" stopIfTrue="1" operator="equal">
      <formula>"F"</formula>
    </cfRule>
    <cfRule type="cellIs" dxfId="2" priority="11960" stopIfTrue="1" operator="equal">
      <formula>"NI"</formula>
    </cfRule>
    <cfRule type="cellIs" dxfId="0" priority="11961" stopIfTrue="1" operator="between">
      <formula>"B"</formula>
      <formula>"B"</formula>
    </cfRule>
    <cfRule type="cellIs" dxfId="1" priority="11962" stopIfTrue="1" operator="between">
      <formula>"F"</formula>
      <formula>"F"</formula>
    </cfRule>
    <cfRule type="cellIs" dxfId="2" priority="11963" stopIfTrue="1" operator="between">
      <formula>"NI"</formula>
      <formula>"NI"</formula>
    </cfRule>
    <cfRule type="cellIs" dxfId="3" priority="11964" stopIfTrue="1" operator="equal">
      <formula>"NE"</formula>
    </cfRule>
    <cfRule type="cellIs" dxfId="0" priority="11965" stopIfTrue="1" operator="equal">
      <formula>"B"</formula>
    </cfRule>
    <cfRule type="cellIs" dxfId="1" priority="11966" stopIfTrue="1" operator="equal">
      <formula>"F"</formula>
    </cfRule>
    <cfRule type="cellIs" dxfId="2" priority="11967" stopIfTrue="1" operator="equal">
      <formula>"NI"</formula>
    </cfRule>
    <cfRule type="cellIs" dxfId="0" priority="11968" stopIfTrue="1" operator="between">
      <formula>"B"</formula>
      <formula>"B"</formula>
    </cfRule>
    <cfRule type="cellIs" dxfId="1" priority="11969" stopIfTrue="1" operator="between">
      <formula>"F"</formula>
      <formula>"F"</formula>
    </cfRule>
    <cfRule type="cellIs" dxfId="2" priority="11970" stopIfTrue="1" operator="between">
      <formula>"NI"</formula>
      <formula>"NI"</formula>
    </cfRule>
    <cfRule type="cellIs" dxfId="3" priority="11971" stopIfTrue="1" operator="equal">
      <formula>"NE"</formula>
    </cfRule>
    <cfRule type="cellIs" dxfId="0" priority="11972" stopIfTrue="1" operator="equal">
      <formula>"B"</formula>
    </cfRule>
    <cfRule type="cellIs" dxfId="1" priority="11973" stopIfTrue="1" operator="equal">
      <formula>"F"</formula>
    </cfRule>
    <cfRule type="cellIs" dxfId="2" priority="11974" stopIfTrue="1" operator="equal">
      <formula>"NI"</formula>
    </cfRule>
  </conditionalFormatting>
  <conditionalFormatting sqref="N706">
    <cfRule type="cellIs" dxfId="3" priority="11993" stopIfTrue="1" operator="equal">
      <formula>"NE"</formula>
    </cfRule>
    <cfRule type="cellIs" dxfId="0" priority="11994" stopIfTrue="1" operator="equal">
      <formula>"B"</formula>
    </cfRule>
    <cfRule type="cellIs" dxfId="1" priority="11995" stopIfTrue="1" operator="equal">
      <formula>"F"</formula>
    </cfRule>
    <cfRule type="cellIs" dxfId="2" priority="11996" stopIfTrue="1" operator="equal">
      <formula>"NI"</formula>
    </cfRule>
    <cfRule type="cellIs" dxfId="0" priority="11997" stopIfTrue="1" operator="between">
      <formula>"B"</formula>
      <formula>"B"</formula>
    </cfRule>
    <cfRule type="cellIs" dxfId="1" priority="11998" stopIfTrue="1" operator="between">
      <formula>"F"</formula>
      <formula>"F"</formula>
    </cfRule>
    <cfRule type="cellIs" dxfId="2" priority="11999" stopIfTrue="1" operator="between">
      <formula>"NI"</formula>
      <formula>"NI"</formula>
    </cfRule>
    <cfRule type="cellIs" dxfId="3" priority="12000" stopIfTrue="1" operator="equal">
      <formula>"NE"</formula>
    </cfRule>
    <cfRule type="cellIs" dxfId="0" priority="12001" stopIfTrue="1" operator="equal">
      <formula>"B"</formula>
    </cfRule>
    <cfRule type="cellIs" dxfId="1" priority="12002" stopIfTrue="1" operator="equal">
      <formula>"F"</formula>
    </cfRule>
    <cfRule type="cellIs" dxfId="2" priority="12003" stopIfTrue="1" operator="equal">
      <formula>"NI"</formula>
    </cfRule>
    <cfRule type="cellIs" dxfId="1" priority="12004" stopIfTrue="1" operator="between">
      <formula>"F"</formula>
      <formula>"F"</formula>
    </cfRule>
    <cfRule type="cellIs" dxfId="2" priority="12005" stopIfTrue="1" operator="between">
      <formula>"NI"</formula>
      <formula>"NI"</formula>
    </cfRule>
    <cfRule type="cellIs" dxfId="3" priority="12006" stopIfTrue="1" operator="equal">
      <formula>"NE"</formula>
    </cfRule>
    <cfRule type="cellIs" dxfId="0" priority="12007" stopIfTrue="1" operator="equal">
      <formula>"B"</formula>
    </cfRule>
    <cfRule type="cellIs" dxfId="1" priority="12008" stopIfTrue="1" operator="equal">
      <formula>"F"</formula>
    </cfRule>
    <cfRule type="cellIs" dxfId="2" priority="12009" stopIfTrue="1" operator="equal">
      <formula>"NI"</formula>
    </cfRule>
    <cfRule type="cellIs" dxfId="0" priority="12010" stopIfTrue="1" operator="between">
      <formula>"B"</formula>
      <formula>"B"</formula>
    </cfRule>
  </conditionalFormatting>
  <conditionalFormatting sqref="D707">
    <cfRule type="cellIs" dxfId="0" priority="11936" stopIfTrue="1" operator="equal">
      <formula>"B"</formula>
    </cfRule>
    <cfRule type="cellIs" dxfId="1" priority="11937" stopIfTrue="1" operator="equal">
      <formula>"F"</formula>
    </cfRule>
    <cfRule type="cellIs" dxfId="2" priority="11938" stopIfTrue="1" operator="equal">
      <formula>"NI"</formula>
    </cfRule>
  </conditionalFormatting>
  <conditionalFormatting sqref="E707">
    <cfRule type="cellIs" dxfId="0" priority="11930" stopIfTrue="1" operator="equal">
      <formula>"B"</formula>
    </cfRule>
    <cfRule type="cellIs" dxfId="1" priority="11931" stopIfTrue="1" operator="equal">
      <formula>"F"</formula>
    </cfRule>
    <cfRule type="cellIs" dxfId="2" priority="11932" stopIfTrue="1" operator="equal">
      <formula>"NI"</formula>
    </cfRule>
  </conditionalFormatting>
  <conditionalFormatting sqref="F707">
    <cfRule type="cellIs" dxfId="0" priority="12953" stopIfTrue="1" operator="equal">
      <formula>"B"</formula>
    </cfRule>
    <cfRule type="cellIs" dxfId="1" priority="12954" stopIfTrue="1" operator="equal">
      <formula>"F"</formula>
    </cfRule>
    <cfRule type="cellIs" dxfId="2" priority="12955" stopIfTrue="1" operator="equal">
      <formula>"NI"</formula>
    </cfRule>
  </conditionalFormatting>
  <conditionalFormatting sqref="L707">
    <cfRule type="cellIs" dxfId="0" priority="12956" stopIfTrue="1" operator="equal">
      <formula>"B"</formula>
    </cfRule>
    <cfRule type="cellIs" dxfId="1" priority="12957" stopIfTrue="1" operator="equal">
      <formula>"F"</formula>
    </cfRule>
    <cfRule type="cellIs" dxfId="2" priority="12958" stopIfTrue="1" operator="equal">
      <formula>"NI"</formula>
    </cfRule>
  </conditionalFormatting>
  <conditionalFormatting sqref="M707">
    <cfRule type="cellIs" dxfId="3" priority="11888" stopIfTrue="1" operator="equal">
      <formula>"NE"</formula>
    </cfRule>
    <cfRule type="cellIs" dxfId="0" priority="11889" stopIfTrue="1" operator="between">
      <formula>"B"</formula>
      <formula>"B"</formula>
    </cfRule>
    <cfRule type="cellIs" dxfId="1" priority="11890" stopIfTrue="1" operator="between">
      <formula>"F"</formula>
      <formula>"F"</formula>
    </cfRule>
    <cfRule type="cellIs" dxfId="2" priority="11891" stopIfTrue="1" operator="between">
      <formula>"NI"</formula>
      <formula>"NI"</formula>
    </cfRule>
    <cfRule type="cellIs" dxfId="3" priority="11892" stopIfTrue="1" operator="equal">
      <formula>"NE"</formula>
    </cfRule>
    <cfRule type="cellIs" dxfId="0" priority="11893" stopIfTrue="1" operator="equal">
      <formula>"B"</formula>
    </cfRule>
    <cfRule type="cellIs" dxfId="1" priority="11894" stopIfTrue="1" operator="equal">
      <formula>"F"</formula>
    </cfRule>
    <cfRule type="cellIs" dxfId="2" priority="11895" stopIfTrue="1" operator="equal">
      <formula>"NI"</formula>
    </cfRule>
    <cfRule type="cellIs" dxfId="3" priority="11896" stopIfTrue="1" operator="equal">
      <formula>"NE"</formula>
    </cfRule>
    <cfRule type="cellIs" dxfId="0" priority="11897" stopIfTrue="1" operator="equal">
      <formula>"B"</formula>
    </cfRule>
    <cfRule type="cellIs" dxfId="1" priority="11898" stopIfTrue="1" operator="equal">
      <formula>"F"</formula>
    </cfRule>
    <cfRule type="cellIs" dxfId="2" priority="11899" stopIfTrue="1" operator="equal">
      <formula>"NI"</formula>
    </cfRule>
    <cfRule type="cellIs" dxfId="0" priority="11900" stopIfTrue="1" operator="between">
      <formula>"B"</formula>
      <formula>"B"</formula>
    </cfRule>
    <cfRule type="cellIs" dxfId="1" priority="11901" stopIfTrue="1" operator="between">
      <formula>"F"</formula>
      <formula>"F"</formula>
    </cfRule>
    <cfRule type="cellIs" dxfId="2" priority="11902" stopIfTrue="1" operator="between">
      <formula>"NI"</formula>
      <formula>"NI"</formula>
    </cfRule>
    <cfRule type="cellIs" dxfId="0" priority="11903" stopIfTrue="1" operator="equal">
      <formula>"B"</formula>
    </cfRule>
    <cfRule type="cellIs" dxfId="1" priority="11904" stopIfTrue="1" operator="equal">
      <formula>"F"</formula>
    </cfRule>
    <cfRule type="cellIs" dxfId="2" priority="11905" stopIfTrue="1" operator="equal">
      <formula>"NI"</formula>
    </cfRule>
  </conditionalFormatting>
  <conditionalFormatting sqref="N707">
    <cfRule type="cellIs" dxfId="3" priority="11906" stopIfTrue="1" operator="equal">
      <formula>"NE"</formula>
    </cfRule>
    <cfRule type="cellIs" dxfId="0" priority="11907" stopIfTrue="1" operator="equal">
      <formula>"B"</formula>
    </cfRule>
    <cfRule type="cellIs" dxfId="1" priority="11908" stopIfTrue="1" operator="equal">
      <formula>"F"</formula>
    </cfRule>
    <cfRule type="cellIs" dxfId="2" priority="11909" stopIfTrue="1" operator="equal">
      <formula>"NI"</formula>
    </cfRule>
    <cfRule type="cellIs" dxfId="0" priority="11910" stopIfTrue="1" operator="between">
      <formula>"B"</formula>
      <formula>"B"</formula>
    </cfRule>
    <cfRule type="cellIs" dxfId="1" priority="11911" stopIfTrue="1" operator="between">
      <formula>"F"</formula>
      <formula>"F"</formula>
    </cfRule>
    <cfRule type="cellIs" dxfId="2" priority="11912" stopIfTrue="1" operator="between">
      <formula>"NI"</formula>
      <formula>"NI"</formula>
    </cfRule>
    <cfRule type="cellIs" dxfId="3" priority="11913" stopIfTrue="1" operator="equal">
      <formula>"NE"</formula>
    </cfRule>
    <cfRule type="cellIs" dxfId="0" priority="11914" stopIfTrue="1" operator="equal">
      <formula>"B"</formula>
    </cfRule>
    <cfRule type="cellIs" dxfId="1" priority="11915" stopIfTrue="1" operator="equal">
      <formula>"F"</formula>
    </cfRule>
    <cfRule type="cellIs" dxfId="2" priority="11916" stopIfTrue="1" operator="equal">
      <formula>"NI"</formula>
    </cfRule>
    <cfRule type="cellIs" dxfId="3" priority="11917" stopIfTrue="1" operator="equal">
      <formula>"NE"</formula>
    </cfRule>
    <cfRule type="cellIs" dxfId="0" priority="11918" stopIfTrue="1" operator="equal">
      <formula>"B"</formula>
    </cfRule>
    <cfRule type="cellIs" dxfId="1" priority="11919" stopIfTrue="1" operator="equal">
      <formula>"F"</formula>
    </cfRule>
    <cfRule type="cellIs" dxfId="2" priority="11920" stopIfTrue="1" operator="equal">
      <formula>"NI"</formula>
    </cfRule>
    <cfRule type="cellIs" dxfId="0" priority="11921" stopIfTrue="1" operator="between">
      <formula>"B"</formula>
      <formula>"B"</formula>
    </cfRule>
    <cfRule type="cellIs" dxfId="1" priority="11922" stopIfTrue="1" operator="between">
      <formula>"F"</formula>
      <formula>"F"</formula>
    </cfRule>
    <cfRule type="cellIs" dxfId="2" priority="11923" stopIfTrue="1" operator="between">
      <formula>"NI"</formula>
      <formula>"NI"</formula>
    </cfRule>
  </conditionalFormatting>
  <conditionalFormatting sqref="E708">
    <cfRule type="cellIs" dxfId="0" priority="11873" stopIfTrue="1" operator="equal">
      <formula>"B"</formula>
    </cfRule>
    <cfRule type="cellIs" dxfId="1" priority="11874" stopIfTrue="1" operator="equal">
      <formula>"F"</formula>
    </cfRule>
    <cfRule type="cellIs" dxfId="2" priority="11875" stopIfTrue="1" operator="equal">
      <formula>"NI"</formula>
    </cfRule>
  </conditionalFormatting>
  <conditionalFormatting sqref="F708">
    <cfRule type="cellIs" dxfId="0" priority="12893" stopIfTrue="1" operator="equal">
      <formula>"B"</formula>
    </cfRule>
    <cfRule type="cellIs" dxfId="1" priority="12894" stopIfTrue="1" operator="equal">
      <formula>"F"</formula>
    </cfRule>
    <cfRule type="cellIs" dxfId="2" priority="12895" stopIfTrue="1" operator="equal">
      <formula>"NI"</formula>
    </cfRule>
  </conditionalFormatting>
  <conditionalFormatting sqref="L708">
    <cfRule type="cellIs" dxfId="0" priority="12896" stopIfTrue="1" operator="equal">
      <formula>"B"</formula>
    </cfRule>
    <cfRule type="cellIs" dxfId="1" priority="12897" stopIfTrue="1" operator="equal">
      <formula>"F"</formula>
    </cfRule>
    <cfRule type="cellIs" dxfId="2" priority="12898" stopIfTrue="1" operator="equal">
      <formula>"NI"</formula>
    </cfRule>
  </conditionalFormatting>
  <conditionalFormatting sqref="M708">
    <cfRule type="cellIs" dxfId="3" priority="11792" stopIfTrue="1" operator="equal">
      <formula>"NE"</formula>
    </cfRule>
    <cfRule type="cellIs" dxfId="0" priority="11793" stopIfTrue="1" operator="between">
      <formula>"B"</formula>
      <formula>"B"</formula>
    </cfRule>
    <cfRule type="cellIs" dxfId="1" priority="11794" stopIfTrue="1" operator="between">
      <formula>"F"</formula>
      <formula>"F"</formula>
    </cfRule>
    <cfRule type="cellIs" dxfId="2" priority="11795" stopIfTrue="1" operator="between">
      <formula>"NI"</formula>
      <formula>"NI"</formula>
    </cfRule>
    <cfRule type="cellIs" dxfId="3" priority="11796" stopIfTrue="1" operator="equal">
      <formula>"NE"</formula>
    </cfRule>
    <cfRule type="cellIs" dxfId="0" priority="11797" stopIfTrue="1" operator="equal">
      <formula>"B"</formula>
    </cfRule>
    <cfRule type="cellIs" dxfId="1" priority="11798" stopIfTrue="1" operator="equal">
      <formula>"F"</formula>
    </cfRule>
    <cfRule type="cellIs" dxfId="2" priority="11799" stopIfTrue="1" operator="equal">
      <formula>"NI"</formula>
    </cfRule>
    <cfRule type="cellIs" dxfId="3" priority="11800" stopIfTrue="1" operator="equal">
      <formula>"NE"</formula>
    </cfRule>
    <cfRule type="cellIs" dxfId="0" priority="11801" stopIfTrue="1" operator="equal">
      <formula>"B"</formula>
    </cfRule>
    <cfRule type="cellIs" dxfId="1" priority="11802" stopIfTrue="1" operator="equal">
      <formula>"F"</formula>
    </cfRule>
    <cfRule type="cellIs" dxfId="2" priority="11803" stopIfTrue="1" operator="equal">
      <formula>"NI"</formula>
    </cfRule>
    <cfRule type="cellIs" dxfId="0" priority="11804" stopIfTrue="1" operator="between">
      <formula>"B"</formula>
      <formula>"B"</formula>
    </cfRule>
    <cfRule type="cellIs" dxfId="1" priority="11805" stopIfTrue="1" operator="between">
      <formula>"F"</formula>
      <formula>"F"</formula>
    </cfRule>
    <cfRule type="cellIs" dxfId="2" priority="11806" stopIfTrue="1" operator="between">
      <formula>"NI"</formula>
      <formula>"NI"</formula>
    </cfRule>
    <cfRule type="cellIs" dxfId="0" priority="11807" stopIfTrue="1" operator="equal">
      <formula>"B"</formula>
    </cfRule>
    <cfRule type="cellIs" dxfId="1" priority="11808" stopIfTrue="1" operator="equal">
      <formula>"F"</formula>
    </cfRule>
    <cfRule type="cellIs" dxfId="2" priority="11809" stopIfTrue="1" operator="equal">
      <formula>"NI"</formula>
    </cfRule>
  </conditionalFormatting>
  <conditionalFormatting sqref="N708">
    <cfRule type="cellIs" dxfId="3" priority="11828" stopIfTrue="1" operator="equal">
      <formula>"NE"</formula>
    </cfRule>
    <cfRule type="cellIs" dxfId="0" priority="11829" stopIfTrue="1" operator="equal">
      <formula>"B"</formula>
    </cfRule>
    <cfRule type="cellIs" dxfId="1" priority="11830" stopIfTrue="1" operator="equal">
      <formula>"F"</formula>
    </cfRule>
    <cfRule type="cellIs" dxfId="2" priority="11831" stopIfTrue="1" operator="equal">
      <formula>"NI"</formula>
    </cfRule>
    <cfRule type="cellIs" dxfId="0" priority="11832" stopIfTrue="1" operator="between">
      <formula>"B"</formula>
      <formula>"B"</formula>
    </cfRule>
    <cfRule type="cellIs" dxfId="1" priority="11833" stopIfTrue="1" operator="between">
      <formula>"F"</formula>
      <formula>"F"</formula>
    </cfRule>
    <cfRule type="cellIs" dxfId="2" priority="11834" stopIfTrue="1" operator="between">
      <formula>"NI"</formula>
      <formula>"NI"</formula>
    </cfRule>
    <cfRule type="cellIs" dxfId="3" priority="11835" stopIfTrue="1" operator="equal">
      <formula>"NE"</formula>
    </cfRule>
    <cfRule type="cellIs" dxfId="0" priority="11836" stopIfTrue="1" operator="equal">
      <formula>"B"</formula>
    </cfRule>
    <cfRule type="cellIs" dxfId="1" priority="11837" stopIfTrue="1" operator="equal">
      <formula>"F"</formula>
    </cfRule>
    <cfRule type="cellIs" dxfId="2" priority="11838" stopIfTrue="1" operator="equal">
      <formula>"NI"</formula>
    </cfRule>
    <cfRule type="cellIs" dxfId="3" priority="11839" stopIfTrue="1" operator="equal">
      <formula>"NE"</formula>
    </cfRule>
    <cfRule type="cellIs" dxfId="0" priority="11840" stopIfTrue="1" operator="equal">
      <formula>"B"</formula>
    </cfRule>
    <cfRule type="cellIs" dxfId="1" priority="11841" stopIfTrue="1" operator="equal">
      <formula>"F"</formula>
    </cfRule>
    <cfRule type="cellIs" dxfId="2" priority="11842" stopIfTrue="1" operator="equal">
      <formula>"NI"</formula>
    </cfRule>
    <cfRule type="cellIs" dxfId="0" priority="11843" stopIfTrue="1" operator="between">
      <formula>"B"</formula>
      <formula>"B"</formula>
    </cfRule>
    <cfRule type="cellIs" dxfId="1" priority="11844" stopIfTrue="1" operator="between">
      <formula>"F"</formula>
      <formula>"F"</formula>
    </cfRule>
    <cfRule type="cellIs" dxfId="2" priority="11845" stopIfTrue="1" operator="between">
      <formula>"NI"</formula>
      <formula>"NI"</formula>
    </cfRule>
  </conditionalFormatting>
  <conditionalFormatting sqref="E709">
    <cfRule type="cellIs" dxfId="0" priority="11876" stopIfTrue="1" operator="equal">
      <formula>"B"</formula>
    </cfRule>
    <cfRule type="cellIs" dxfId="1" priority="11877" stopIfTrue="1" operator="equal">
      <formula>"F"</formula>
    </cfRule>
    <cfRule type="cellIs" dxfId="2" priority="11878" stopIfTrue="1" operator="equal">
      <formula>"NI"</formula>
    </cfRule>
  </conditionalFormatting>
  <conditionalFormatting sqref="F709">
    <cfRule type="cellIs" dxfId="0" priority="12899" stopIfTrue="1" operator="equal">
      <formula>"B"</formula>
    </cfRule>
    <cfRule type="cellIs" dxfId="1" priority="12900" stopIfTrue="1" operator="equal">
      <formula>"F"</formula>
    </cfRule>
    <cfRule type="cellIs" dxfId="2" priority="12901" stopIfTrue="1" operator="equal">
      <formula>"NI"</formula>
    </cfRule>
  </conditionalFormatting>
  <conditionalFormatting sqref="L709">
    <cfRule type="cellIs" dxfId="0" priority="12908" stopIfTrue="1" operator="equal">
      <formula>"B"</formula>
    </cfRule>
    <cfRule type="cellIs" dxfId="1" priority="12909" stopIfTrue="1" operator="equal">
      <formula>"F"</formula>
    </cfRule>
    <cfRule type="cellIs" dxfId="2" priority="12910" stopIfTrue="1" operator="equal">
      <formula>"NI"</formula>
    </cfRule>
  </conditionalFormatting>
  <conditionalFormatting sqref="M709">
    <cfRule type="cellIs" dxfId="3" priority="11810" stopIfTrue="1" operator="equal">
      <formula>"NE"</formula>
    </cfRule>
    <cfRule type="cellIs" dxfId="0" priority="11811" stopIfTrue="1" operator="equal">
      <formula>"B"</formula>
    </cfRule>
    <cfRule type="cellIs" dxfId="1" priority="11812" stopIfTrue="1" operator="equal">
      <formula>"F"</formula>
    </cfRule>
    <cfRule type="cellIs" dxfId="2" priority="11813" stopIfTrue="1" operator="equal">
      <formula>"NI"</formula>
    </cfRule>
    <cfRule type="cellIs" dxfId="0" priority="11814" stopIfTrue="1" operator="between">
      <formula>"B"</formula>
      <formula>"B"</formula>
    </cfRule>
    <cfRule type="cellIs" dxfId="1" priority="11815" stopIfTrue="1" operator="between">
      <formula>"F"</formula>
      <formula>"F"</formula>
    </cfRule>
    <cfRule type="cellIs" dxfId="2" priority="11816" stopIfTrue="1" operator="between">
      <formula>"NI"</formula>
      <formula>"NI"</formula>
    </cfRule>
    <cfRule type="cellIs" dxfId="3" priority="11817" stopIfTrue="1" operator="equal">
      <formula>"NE"</formula>
    </cfRule>
    <cfRule type="cellIs" dxfId="0" priority="11818" stopIfTrue="1" operator="equal">
      <formula>"B"</formula>
    </cfRule>
    <cfRule type="cellIs" dxfId="1" priority="11819" stopIfTrue="1" operator="equal">
      <formula>"F"</formula>
    </cfRule>
    <cfRule type="cellIs" dxfId="2" priority="11820" stopIfTrue="1" operator="equal">
      <formula>"NI"</formula>
    </cfRule>
    <cfRule type="cellIs" dxfId="0" priority="11821" stopIfTrue="1" operator="between">
      <formula>"B"</formula>
      <formula>"B"</formula>
    </cfRule>
    <cfRule type="cellIs" dxfId="1" priority="11822" stopIfTrue="1" operator="between">
      <formula>"F"</formula>
      <formula>"F"</formula>
    </cfRule>
    <cfRule type="cellIs" dxfId="2" priority="11823" stopIfTrue="1" operator="between">
      <formula>"NI"</formula>
      <formula>"NI"</formula>
    </cfRule>
    <cfRule type="cellIs" dxfId="3" priority="11824" stopIfTrue="1" operator="equal">
      <formula>"NE"</formula>
    </cfRule>
    <cfRule type="cellIs" dxfId="0" priority="11825" stopIfTrue="1" operator="equal">
      <formula>"B"</formula>
    </cfRule>
    <cfRule type="cellIs" dxfId="1" priority="11826" stopIfTrue="1" operator="equal">
      <formula>"F"</formula>
    </cfRule>
    <cfRule type="cellIs" dxfId="2" priority="11827" stopIfTrue="1" operator="equal">
      <formula>"NI"</formula>
    </cfRule>
  </conditionalFormatting>
  <conditionalFormatting sqref="N709">
    <cfRule type="cellIs" dxfId="3" priority="11846" stopIfTrue="1" operator="equal">
      <formula>"NE"</formula>
    </cfRule>
    <cfRule type="cellIs" dxfId="0" priority="11847" stopIfTrue="1" operator="equal">
      <formula>"B"</formula>
    </cfRule>
    <cfRule type="cellIs" dxfId="1" priority="11848" stopIfTrue="1" operator="equal">
      <formula>"F"</formula>
    </cfRule>
    <cfRule type="cellIs" dxfId="2" priority="11849" stopIfTrue="1" operator="equal">
      <formula>"NI"</formula>
    </cfRule>
    <cfRule type="cellIs" dxfId="0" priority="11850" stopIfTrue="1" operator="between">
      <formula>"B"</formula>
      <formula>"B"</formula>
    </cfRule>
    <cfRule type="cellIs" dxfId="1" priority="11851" stopIfTrue="1" operator="between">
      <formula>"F"</formula>
      <formula>"F"</formula>
    </cfRule>
    <cfRule type="cellIs" dxfId="2" priority="11852" stopIfTrue="1" operator="between">
      <formula>"NI"</formula>
      <formula>"NI"</formula>
    </cfRule>
    <cfRule type="cellIs" dxfId="3" priority="11853" stopIfTrue="1" operator="equal">
      <formula>"NE"</formula>
    </cfRule>
    <cfRule type="cellIs" dxfId="0" priority="11854" stopIfTrue="1" operator="equal">
      <formula>"B"</formula>
    </cfRule>
    <cfRule type="cellIs" dxfId="1" priority="11855" stopIfTrue="1" operator="equal">
      <formula>"F"</formula>
    </cfRule>
    <cfRule type="cellIs" dxfId="2" priority="11856" stopIfTrue="1" operator="equal">
      <formula>"NI"</formula>
    </cfRule>
    <cfRule type="cellIs" dxfId="1" priority="11857" stopIfTrue="1" operator="between">
      <formula>"F"</formula>
      <formula>"F"</formula>
    </cfRule>
    <cfRule type="cellIs" dxfId="2" priority="11858" stopIfTrue="1" operator="between">
      <formula>"NI"</formula>
      <formula>"NI"</formula>
    </cfRule>
    <cfRule type="cellIs" dxfId="3" priority="11859" stopIfTrue="1" operator="equal">
      <formula>"NE"</formula>
    </cfRule>
    <cfRule type="cellIs" dxfId="0" priority="11860" stopIfTrue="1" operator="equal">
      <formula>"B"</formula>
    </cfRule>
    <cfRule type="cellIs" dxfId="1" priority="11861" stopIfTrue="1" operator="equal">
      <formula>"F"</formula>
    </cfRule>
    <cfRule type="cellIs" dxfId="2" priority="11862" stopIfTrue="1" operator="equal">
      <formula>"NI"</formula>
    </cfRule>
    <cfRule type="cellIs" dxfId="0" priority="11863" stopIfTrue="1" operator="between">
      <formula>"B"</formula>
      <formula>"B"</formula>
    </cfRule>
  </conditionalFormatting>
  <conditionalFormatting sqref="D710">
    <cfRule type="cellIs" dxfId="0" priority="11789" stopIfTrue="1" operator="equal">
      <formula>"B"</formula>
    </cfRule>
    <cfRule type="cellIs" dxfId="1" priority="11790" stopIfTrue="1" operator="equal">
      <formula>"F"</formula>
    </cfRule>
    <cfRule type="cellIs" dxfId="2" priority="11791" stopIfTrue="1" operator="equal">
      <formula>"NI"</formula>
    </cfRule>
  </conditionalFormatting>
  <conditionalFormatting sqref="E710">
    <cfRule type="cellIs" dxfId="0" priority="11783" stopIfTrue="1" operator="equal">
      <formula>"B"</formula>
    </cfRule>
    <cfRule type="cellIs" dxfId="1" priority="11784" stopIfTrue="1" operator="equal">
      <formula>"F"</formula>
    </cfRule>
    <cfRule type="cellIs" dxfId="2" priority="11785" stopIfTrue="1" operator="equal">
      <formula>"NI"</formula>
    </cfRule>
  </conditionalFormatting>
  <conditionalFormatting sqref="F710">
    <cfRule type="cellIs" dxfId="0" priority="12806" stopIfTrue="1" operator="equal">
      <formula>"B"</formula>
    </cfRule>
    <cfRule type="cellIs" dxfId="1" priority="12807" stopIfTrue="1" operator="equal">
      <formula>"F"</formula>
    </cfRule>
    <cfRule type="cellIs" dxfId="2" priority="12808" stopIfTrue="1" operator="equal">
      <formula>"NI"</formula>
    </cfRule>
  </conditionalFormatting>
  <conditionalFormatting sqref="L710">
    <cfRule type="cellIs" dxfId="0" priority="12809" stopIfTrue="1" operator="equal">
      <formula>"B"</formula>
    </cfRule>
    <cfRule type="cellIs" dxfId="1" priority="12810" stopIfTrue="1" operator="equal">
      <formula>"F"</formula>
    </cfRule>
    <cfRule type="cellIs" dxfId="2" priority="12811" stopIfTrue="1" operator="equal">
      <formula>"NI"</formula>
    </cfRule>
  </conditionalFormatting>
  <conditionalFormatting sqref="M710">
    <cfRule type="cellIs" dxfId="3" priority="11741" stopIfTrue="1" operator="equal">
      <formula>"NE"</formula>
    </cfRule>
    <cfRule type="cellIs" dxfId="0" priority="11742" stopIfTrue="1" operator="between">
      <formula>"B"</formula>
      <formula>"B"</formula>
    </cfRule>
    <cfRule type="cellIs" dxfId="1" priority="11743" stopIfTrue="1" operator="between">
      <formula>"F"</formula>
      <formula>"F"</formula>
    </cfRule>
    <cfRule type="cellIs" dxfId="2" priority="11744" stopIfTrue="1" operator="between">
      <formula>"NI"</formula>
      <formula>"NI"</formula>
    </cfRule>
    <cfRule type="cellIs" dxfId="3" priority="11745" stopIfTrue="1" operator="equal">
      <formula>"NE"</formula>
    </cfRule>
    <cfRule type="cellIs" dxfId="0" priority="11746" stopIfTrue="1" operator="equal">
      <formula>"B"</formula>
    </cfRule>
    <cfRule type="cellIs" dxfId="1" priority="11747" stopIfTrue="1" operator="equal">
      <formula>"F"</formula>
    </cfRule>
    <cfRule type="cellIs" dxfId="2" priority="11748" stopIfTrue="1" operator="equal">
      <formula>"NI"</formula>
    </cfRule>
    <cfRule type="cellIs" dxfId="3" priority="11749" stopIfTrue="1" operator="equal">
      <formula>"NE"</formula>
    </cfRule>
    <cfRule type="cellIs" dxfId="0" priority="11750" stopIfTrue="1" operator="equal">
      <formula>"B"</formula>
    </cfRule>
    <cfRule type="cellIs" dxfId="1" priority="11751" stopIfTrue="1" operator="equal">
      <formula>"F"</formula>
    </cfRule>
    <cfRule type="cellIs" dxfId="2" priority="11752" stopIfTrue="1" operator="equal">
      <formula>"NI"</formula>
    </cfRule>
    <cfRule type="cellIs" dxfId="0" priority="11753" stopIfTrue="1" operator="between">
      <formula>"B"</formula>
      <formula>"B"</formula>
    </cfRule>
    <cfRule type="cellIs" dxfId="1" priority="11754" stopIfTrue="1" operator="between">
      <formula>"F"</formula>
      <formula>"F"</formula>
    </cfRule>
    <cfRule type="cellIs" dxfId="2" priority="11755" stopIfTrue="1" operator="between">
      <formula>"NI"</formula>
      <formula>"NI"</formula>
    </cfRule>
    <cfRule type="cellIs" dxfId="0" priority="11756" stopIfTrue="1" operator="equal">
      <formula>"B"</formula>
    </cfRule>
    <cfRule type="cellIs" dxfId="1" priority="11757" stopIfTrue="1" operator="equal">
      <formula>"F"</formula>
    </cfRule>
    <cfRule type="cellIs" dxfId="2" priority="11758" stopIfTrue="1" operator="equal">
      <formula>"NI"</formula>
    </cfRule>
  </conditionalFormatting>
  <conditionalFormatting sqref="N710">
    <cfRule type="cellIs" dxfId="3" priority="11759" stopIfTrue="1" operator="equal">
      <formula>"NE"</formula>
    </cfRule>
    <cfRule type="cellIs" dxfId="0" priority="11760" stopIfTrue="1" operator="equal">
      <formula>"B"</formula>
    </cfRule>
    <cfRule type="cellIs" dxfId="1" priority="11761" stopIfTrue="1" operator="equal">
      <formula>"F"</formula>
    </cfRule>
    <cfRule type="cellIs" dxfId="2" priority="11762" stopIfTrue="1" operator="equal">
      <formula>"NI"</formula>
    </cfRule>
    <cfRule type="cellIs" dxfId="0" priority="11763" stopIfTrue="1" operator="between">
      <formula>"B"</formula>
      <formula>"B"</formula>
    </cfRule>
    <cfRule type="cellIs" dxfId="1" priority="11764" stopIfTrue="1" operator="between">
      <formula>"F"</formula>
      <formula>"F"</formula>
    </cfRule>
    <cfRule type="cellIs" dxfId="2" priority="11765" stopIfTrue="1" operator="between">
      <formula>"NI"</formula>
      <formula>"NI"</formula>
    </cfRule>
    <cfRule type="cellIs" dxfId="3" priority="11766" stopIfTrue="1" operator="equal">
      <formula>"NE"</formula>
    </cfRule>
    <cfRule type="cellIs" dxfId="0" priority="11767" stopIfTrue="1" operator="equal">
      <formula>"B"</formula>
    </cfRule>
    <cfRule type="cellIs" dxfId="1" priority="11768" stopIfTrue="1" operator="equal">
      <formula>"F"</formula>
    </cfRule>
    <cfRule type="cellIs" dxfId="2" priority="11769" stopIfTrue="1" operator="equal">
      <formula>"NI"</formula>
    </cfRule>
    <cfRule type="cellIs" dxfId="3" priority="11770" stopIfTrue="1" operator="equal">
      <formula>"NE"</formula>
    </cfRule>
    <cfRule type="cellIs" dxfId="0" priority="11771" stopIfTrue="1" operator="equal">
      <formula>"B"</formula>
    </cfRule>
    <cfRule type="cellIs" dxfId="1" priority="11772" stopIfTrue="1" operator="equal">
      <formula>"F"</formula>
    </cfRule>
    <cfRule type="cellIs" dxfId="2" priority="11773" stopIfTrue="1" operator="equal">
      <formula>"NI"</formula>
    </cfRule>
    <cfRule type="cellIs" dxfId="0" priority="11774" stopIfTrue="1" operator="between">
      <formula>"B"</formula>
      <formula>"B"</formula>
    </cfRule>
    <cfRule type="cellIs" dxfId="1" priority="11775" stopIfTrue="1" operator="between">
      <formula>"F"</formula>
      <formula>"F"</formula>
    </cfRule>
    <cfRule type="cellIs" dxfId="2" priority="11776" stopIfTrue="1" operator="between">
      <formula>"NI"</formula>
      <formula>"NI"</formula>
    </cfRule>
  </conditionalFormatting>
  <conditionalFormatting sqref="E711">
    <cfRule type="cellIs" dxfId="0" priority="11726" stopIfTrue="1" operator="equal">
      <formula>"B"</formula>
    </cfRule>
    <cfRule type="cellIs" dxfId="1" priority="11727" stopIfTrue="1" operator="equal">
      <formula>"F"</formula>
    </cfRule>
    <cfRule type="cellIs" dxfId="2" priority="11728" stopIfTrue="1" operator="equal">
      <formula>"NI"</formula>
    </cfRule>
  </conditionalFormatting>
  <conditionalFormatting sqref="F711">
    <cfRule type="cellIs" dxfId="0" priority="12746" stopIfTrue="1" operator="equal">
      <formula>"B"</formula>
    </cfRule>
    <cfRule type="cellIs" dxfId="1" priority="12747" stopIfTrue="1" operator="equal">
      <formula>"F"</formula>
    </cfRule>
    <cfRule type="cellIs" dxfId="2" priority="12748" stopIfTrue="1" operator="equal">
      <formula>"NI"</formula>
    </cfRule>
  </conditionalFormatting>
  <conditionalFormatting sqref="L711">
    <cfRule type="cellIs" dxfId="0" priority="12749" stopIfTrue="1" operator="equal">
      <formula>"B"</formula>
    </cfRule>
    <cfRule type="cellIs" dxfId="1" priority="12750" stopIfTrue="1" operator="equal">
      <formula>"F"</formula>
    </cfRule>
    <cfRule type="cellIs" dxfId="2" priority="12751" stopIfTrue="1" operator="equal">
      <formula>"NI"</formula>
    </cfRule>
  </conditionalFormatting>
  <conditionalFormatting sqref="M711">
    <cfRule type="cellIs" dxfId="3" priority="11645" stopIfTrue="1" operator="equal">
      <formula>"NE"</formula>
    </cfRule>
    <cfRule type="cellIs" dxfId="0" priority="11646" stopIfTrue="1" operator="between">
      <formula>"B"</formula>
      <formula>"B"</formula>
    </cfRule>
    <cfRule type="cellIs" dxfId="1" priority="11647" stopIfTrue="1" operator="between">
      <formula>"F"</formula>
      <formula>"F"</formula>
    </cfRule>
    <cfRule type="cellIs" dxfId="2" priority="11648" stopIfTrue="1" operator="between">
      <formula>"NI"</formula>
      <formula>"NI"</formula>
    </cfRule>
    <cfRule type="cellIs" dxfId="3" priority="11649" stopIfTrue="1" operator="equal">
      <formula>"NE"</formula>
    </cfRule>
    <cfRule type="cellIs" dxfId="0" priority="11650" stopIfTrue="1" operator="equal">
      <formula>"B"</formula>
    </cfRule>
    <cfRule type="cellIs" dxfId="1" priority="11651" stopIfTrue="1" operator="equal">
      <formula>"F"</formula>
    </cfRule>
    <cfRule type="cellIs" dxfId="2" priority="11652" stopIfTrue="1" operator="equal">
      <formula>"NI"</formula>
    </cfRule>
    <cfRule type="cellIs" dxfId="3" priority="11653" stopIfTrue="1" operator="equal">
      <formula>"NE"</formula>
    </cfRule>
    <cfRule type="cellIs" dxfId="0" priority="11654" stopIfTrue="1" operator="equal">
      <formula>"B"</formula>
    </cfRule>
    <cfRule type="cellIs" dxfId="1" priority="11655" stopIfTrue="1" operator="equal">
      <formula>"F"</formula>
    </cfRule>
    <cfRule type="cellIs" dxfId="2" priority="11656" stopIfTrue="1" operator="equal">
      <formula>"NI"</formula>
    </cfRule>
    <cfRule type="cellIs" dxfId="0" priority="11657" stopIfTrue="1" operator="between">
      <formula>"B"</formula>
      <formula>"B"</formula>
    </cfRule>
    <cfRule type="cellIs" dxfId="1" priority="11658" stopIfTrue="1" operator="between">
      <formula>"F"</formula>
      <formula>"F"</formula>
    </cfRule>
    <cfRule type="cellIs" dxfId="2" priority="11659" stopIfTrue="1" operator="between">
      <formula>"NI"</formula>
      <formula>"NI"</formula>
    </cfRule>
    <cfRule type="cellIs" dxfId="0" priority="11660" stopIfTrue="1" operator="equal">
      <formula>"B"</formula>
    </cfRule>
    <cfRule type="cellIs" dxfId="1" priority="11661" stopIfTrue="1" operator="equal">
      <formula>"F"</formula>
    </cfRule>
    <cfRule type="cellIs" dxfId="2" priority="11662" stopIfTrue="1" operator="equal">
      <formula>"NI"</formula>
    </cfRule>
  </conditionalFormatting>
  <conditionalFormatting sqref="N711">
    <cfRule type="cellIs" dxfId="3" priority="11681" stopIfTrue="1" operator="equal">
      <formula>"NE"</formula>
    </cfRule>
    <cfRule type="cellIs" dxfId="0" priority="11682" stopIfTrue="1" operator="equal">
      <formula>"B"</formula>
    </cfRule>
    <cfRule type="cellIs" dxfId="1" priority="11683" stopIfTrue="1" operator="equal">
      <formula>"F"</formula>
    </cfRule>
    <cfRule type="cellIs" dxfId="2" priority="11684" stopIfTrue="1" operator="equal">
      <formula>"NI"</formula>
    </cfRule>
    <cfRule type="cellIs" dxfId="0" priority="11685" stopIfTrue="1" operator="between">
      <formula>"B"</formula>
      <formula>"B"</formula>
    </cfRule>
    <cfRule type="cellIs" dxfId="1" priority="11686" stopIfTrue="1" operator="between">
      <formula>"F"</formula>
      <formula>"F"</formula>
    </cfRule>
    <cfRule type="cellIs" dxfId="2" priority="11687" stopIfTrue="1" operator="between">
      <formula>"NI"</formula>
      <formula>"NI"</formula>
    </cfRule>
    <cfRule type="cellIs" dxfId="3" priority="11688" stopIfTrue="1" operator="equal">
      <formula>"NE"</formula>
    </cfRule>
    <cfRule type="cellIs" dxfId="0" priority="11689" stopIfTrue="1" operator="equal">
      <formula>"B"</formula>
    </cfRule>
    <cfRule type="cellIs" dxfId="1" priority="11690" stopIfTrue="1" operator="equal">
      <formula>"F"</formula>
    </cfRule>
    <cfRule type="cellIs" dxfId="2" priority="11691" stopIfTrue="1" operator="equal">
      <formula>"NI"</formula>
    </cfRule>
    <cfRule type="cellIs" dxfId="3" priority="11692" stopIfTrue="1" operator="equal">
      <formula>"NE"</formula>
    </cfRule>
    <cfRule type="cellIs" dxfId="0" priority="11693" stopIfTrue="1" operator="equal">
      <formula>"B"</formula>
    </cfRule>
    <cfRule type="cellIs" dxfId="1" priority="11694" stopIfTrue="1" operator="equal">
      <formula>"F"</formula>
    </cfRule>
    <cfRule type="cellIs" dxfId="2" priority="11695" stopIfTrue="1" operator="equal">
      <formula>"NI"</formula>
    </cfRule>
    <cfRule type="cellIs" dxfId="0" priority="11696" stopIfTrue="1" operator="between">
      <formula>"B"</formula>
      <formula>"B"</formula>
    </cfRule>
    <cfRule type="cellIs" dxfId="1" priority="11697" stopIfTrue="1" operator="between">
      <formula>"F"</formula>
      <formula>"F"</formula>
    </cfRule>
    <cfRule type="cellIs" dxfId="2" priority="11698" stopIfTrue="1" operator="between">
      <formula>"NI"</formula>
      <formula>"NI"</formula>
    </cfRule>
  </conditionalFormatting>
  <conditionalFormatting sqref="E712">
    <cfRule type="cellIs" dxfId="0" priority="11729" stopIfTrue="1" operator="equal">
      <formula>"B"</formula>
    </cfRule>
    <cfRule type="cellIs" dxfId="1" priority="11730" stopIfTrue="1" operator="equal">
      <formula>"F"</formula>
    </cfRule>
    <cfRule type="cellIs" dxfId="2" priority="11731" stopIfTrue="1" operator="equal">
      <formula>"NI"</formula>
    </cfRule>
  </conditionalFormatting>
  <conditionalFormatting sqref="F712">
    <cfRule type="cellIs" dxfId="0" priority="12752" stopIfTrue="1" operator="equal">
      <formula>"B"</formula>
    </cfRule>
    <cfRule type="cellIs" dxfId="1" priority="12753" stopIfTrue="1" operator="equal">
      <formula>"F"</formula>
    </cfRule>
    <cfRule type="cellIs" dxfId="2" priority="12754" stopIfTrue="1" operator="equal">
      <formula>"NI"</formula>
    </cfRule>
  </conditionalFormatting>
  <conditionalFormatting sqref="L712">
    <cfRule type="cellIs" dxfId="0" priority="12761" stopIfTrue="1" operator="equal">
      <formula>"B"</formula>
    </cfRule>
    <cfRule type="cellIs" dxfId="1" priority="12762" stopIfTrue="1" operator="equal">
      <formula>"F"</formula>
    </cfRule>
    <cfRule type="cellIs" dxfId="2" priority="12763" stopIfTrue="1" operator="equal">
      <formula>"NI"</formula>
    </cfRule>
  </conditionalFormatting>
  <conditionalFormatting sqref="M712">
    <cfRule type="cellIs" dxfId="3" priority="11663" stopIfTrue="1" operator="equal">
      <formula>"NE"</formula>
    </cfRule>
    <cfRule type="cellIs" dxfId="0" priority="11664" stopIfTrue="1" operator="equal">
      <formula>"B"</formula>
    </cfRule>
    <cfRule type="cellIs" dxfId="1" priority="11665" stopIfTrue="1" operator="equal">
      <formula>"F"</formula>
    </cfRule>
    <cfRule type="cellIs" dxfId="2" priority="11666" stopIfTrue="1" operator="equal">
      <formula>"NI"</formula>
    </cfRule>
    <cfRule type="cellIs" dxfId="0" priority="11667" stopIfTrue="1" operator="between">
      <formula>"B"</formula>
      <formula>"B"</formula>
    </cfRule>
    <cfRule type="cellIs" dxfId="1" priority="11668" stopIfTrue="1" operator="between">
      <formula>"F"</formula>
      <formula>"F"</formula>
    </cfRule>
    <cfRule type="cellIs" dxfId="2" priority="11669" stopIfTrue="1" operator="between">
      <formula>"NI"</formula>
      <formula>"NI"</formula>
    </cfRule>
    <cfRule type="cellIs" dxfId="3" priority="11670" stopIfTrue="1" operator="equal">
      <formula>"NE"</formula>
    </cfRule>
    <cfRule type="cellIs" dxfId="0" priority="11671" stopIfTrue="1" operator="equal">
      <formula>"B"</formula>
    </cfRule>
    <cfRule type="cellIs" dxfId="1" priority="11672" stopIfTrue="1" operator="equal">
      <formula>"F"</formula>
    </cfRule>
    <cfRule type="cellIs" dxfId="2" priority="11673" stopIfTrue="1" operator="equal">
      <formula>"NI"</formula>
    </cfRule>
    <cfRule type="cellIs" dxfId="0" priority="11674" stopIfTrue="1" operator="between">
      <formula>"B"</formula>
      <formula>"B"</formula>
    </cfRule>
    <cfRule type="cellIs" dxfId="1" priority="11675" stopIfTrue="1" operator="between">
      <formula>"F"</formula>
      <formula>"F"</formula>
    </cfRule>
    <cfRule type="cellIs" dxfId="2" priority="11676" stopIfTrue="1" operator="between">
      <formula>"NI"</formula>
      <formula>"NI"</formula>
    </cfRule>
    <cfRule type="cellIs" dxfId="3" priority="11677" stopIfTrue="1" operator="equal">
      <formula>"NE"</formula>
    </cfRule>
    <cfRule type="cellIs" dxfId="0" priority="11678" stopIfTrue="1" operator="equal">
      <formula>"B"</formula>
    </cfRule>
    <cfRule type="cellIs" dxfId="1" priority="11679" stopIfTrue="1" operator="equal">
      <formula>"F"</formula>
    </cfRule>
    <cfRule type="cellIs" dxfId="2" priority="11680" stopIfTrue="1" operator="equal">
      <formula>"NI"</formula>
    </cfRule>
  </conditionalFormatting>
  <conditionalFormatting sqref="N712">
    <cfRule type="cellIs" dxfId="3" priority="11699" stopIfTrue="1" operator="equal">
      <formula>"NE"</formula>
    </cfRule>
    <cfRule type="cellIs" dxfId="0" priority="11700" stopIfTrue="1" operator="equal">
      <formula>"B"</formula>
    </cfRule>
    <cfRule type="cellIs" dxfId="1" priority="11701" stopIfTrue="1" operator="equal">
      <formula>"F"</formula>
    </cfRule>
    <cfRule type="cellIs" dxfId="2" priority="11702" stopIfTrue="1" operator="equal">
      <formula>"NI"</formula>
    </cfRule>
    <cfRule type="cellIs" dxfId="0" priority="11703" stopIfTrue="1" operator="between">
      <formula>"B"</formula>
      <formula>"B"</formula>
    </cfRule>
    <cfRule type="cellIs" dxfId="1" priority="11704" stopIfTrue="1" operator="between">
      <formula>"F"</formula>
      <formula>"F"</formula>
    </cfRule>
    <cfRule type="cellIs" dxfId="2" priority="11705" stopIfTrue="1" operator="between">
      <formula>"NI"</formula>
      <formula>"NI"</formula>
    </cfRule>
    <cfRule type="cellIs" dxfId="3" priority="11706" stopIfTrue="1" operator="equal">
      <formula>"NE"</formula>
    </cfRule>
    <cfRule type="cellIs" dxfId="0" priority="11707" stopIfTrue="1" operator="equal">
      <formula>"B"</formula>
    </cfRule>
    <cfRule type="cellIs" dxfId="1" priority="11708" stopIfTrue="1" operator="equal">
      <formula>"F"</formula>
    </cfRule>
    <cfRule type="cellIs" dxfId="2" priority="11709" stopIfTrue="1" operator="equal">
      <formula>"NI"</formula>
    </cfRule>
    <cfRule type="cellIs" dxfId="1" priority="11710" stopIfTrue="1" operator="between">
      <formula>"F"</formula>
      <formula>"F"</formula>
    </cfRule>
    <cfRule type="cellIs" dxfId="2" priority="11711" stopIfTrue="1" operator="between">
      <formula>"NI"</formula>
      <formula>"NI"</formula>
    </cfRule>
    <cfRule type="cellIs" dxfId="3" priority="11712" stopIfTrue="1" operator="equal">
      <formula>"NE"</formula>
    </cfRule>
    <cfRule type="cellIs" dxfId="0" priority="11713" stopIfTrue="1" operator="equal">
      <formula>"B"</formula>
    </cfRule>
    <cfRule type="cellIs" dxfId="1" priority="11714" stopIfTrue="1" operator="equal">
      <formula>"F"</formula>
    </cfRule>
    <cfRule type="cellIs" dxfId="2" priority="11715" stopIfTrue="1" operator="equal">
      <formula>"NI"</formula>
    </cfRule>
    <cfRule type="cellIs" dxfId="0" priority="11716" stopIfTrue="1" operator="between">
      <formula>"B"</formula>
      <formula>"B"</formula>
    </cfRule>
  </conditionalFormatting>
  <conditionalFormatting sqref="D713">
    <cfRule type="cellIs" dxfId="0" priority="11642" stopIfTrue="1" operator="equal">
      <formula>"B"</formula>
    </cfRule>
    <cfRule type="cellIs" dxfId="1" priority="11643" stopIfTrue="1" operator="equal">
      <formula>"F"</formula>
    </cfRule>
    <cfRule type="cellIs" dxfId="2" priority="11644" stopIfTrue="1" operator="equal">
      <formula>"NI"</formula>
    </cfRule>
  </conditionalFormatting>
  <conditionalFormatting sqref="E713">
    <cfRule type="cellIs" dxfId="0" priority="11636" stopIfTrue="1" operator="equal">
      <formula>"B"</formula>
    </cfRule>
    <cfRule type="cellIs" dxfId="1" priority="11637" stopIfTrue="1" operator="equal">
      <formula>"F"</formula>
    </cfRule>
    <cfRule type="cellIs" dxfId="2" priority="11638" stopIfTrue="1" operator="equal">
      <formula>"NI"</formula>
    </cfRule>
  </conditionalFormatting>
  <conditionalFormatting sqref="F713">
    <cfRule type="cellIs" dxfId="0" priority="12659" stopIfTrue="1" operator="equal">
      <formula>"B"</formula>
    </cfRule>
    <cfRule type="cellIs" dxfId="1" priority="12660" stopIfTrue="1" operator="equal">
      <formula>"F"</formula>
    </cfRule>
    <cfRule type="cellIs" dxfId="2" priority="12661" stopIfTrue="1" operator="equal">
      <formula>"NI"</formula>
    </cfRule>
  </conditionalFormatting>
  <conditionalFormatting sqref="L713">
    <cfRule type="cellIs" dxfId="0" priority="12662" stopIfTrue="1" operator="equal">
      <formula>"B"</formula>
    </cfRule>
    <cfRule type="cellIs" dxfId="1" priority="12663" stopIfTrue="1" operator="equal">
      <formula>"F"</formula>
    </cfRule>
    <cfRule type="cellIs" dxfId="2" priority="12664" stopIfTrue="1" operator="equal">
      <formula>"NI"</formula>
    </cfRule>
  </conditionalFormatting>
  <conditionalFormatting sqref="M713">
    <cfRule type="cellIs" dxfId="3" priority="11594" stopIfTrue="1" operator="equal">
      <formula>"NE"</formula>
    </cfRule>
    <cfRule type="cellIs" dxfId="0" priority="11595" stopIfTrue="1" operator="between">
      <formula>"B"</formula>
      <formula>"B"</formula>
    </cfRule>
    <cfRule type="cellIs" dxfId="1" priority="11596" stopIfTrue="1" operator="between">
      <formula>"F"</formula>
      <formula>"F"</formula>
    </cfRule>
    <cfRule type="cellIs" dxfId="2" priority="11597" stopIfTrue="1" operator="between">
      <formula>"NI"</formula>
      <formula>"NI"</formula>
    </cfRule>
    <cfRule type="cellIs" dxfId="3" priority="11598" stopIfTrue="1" operator="equal">
      <formula>"NE"</formula>
    </cfRule>
    <cfRule type="cellIs" dxfId="0" priority="11599" stopIfTrue="1" operator="equal">
      <formula>"B"</formula>
    </cfRule>
    <cfRule type="cellIs" dxfId="1" priority="11600" stopIfTrue="1" operator="equal">
      <formula>"F"</formula>
    </cfRule>
    <cfRule type="cellIs" dxfId="2" priority="11601" stopIfTrue="1" operator="equal">
      <formula>"NI"</formula>
    </cfRule>
    <cfRule type="cellIs" dxfId="3" priority="11602" stopIfTrue="1" operator="equal">
      <formula>"NE"</formula>
    </cfRule>
    <cfRule type="cellIs" dxfId="0" priority="11603" stopIfTrue="1" operator="equal">
      <formula>"B"</formula>
    </cfRule>
    <cfRule type="cellIs" dxfId="1" priority="11604" stopIfTrue="1" operator="equal">
      <formula>"F"</formula>
    </cfRule>
    <cfRule type="cellIs" dxfId="2" priority="11605" stopIfTrue="1" operator="equal">
      <formula>"NI"</formula>
    </cfRule>
    <cfRule type="cellIs" dxfId="0" priority="11606" stopIfTrue="1" operator="between">
      <formula>"B"</formula>
      <formula>"B"</formula>
    </cfRule>
    <cfRule type="cellIs" dxfId="1" priority="11607" stopIfTrue="1" operator="between">
      <formula>"F"</formula>
      <formula>"F"</formula>
    </cfRule>
    <cfRule type="cellIs" dxfId="2" priority="11608" stopIfTrue="1" operator="between">
      <formula>"NI"</formula>
      <formula>"NI"</formula>
    </cfRule>
    <cfRule type="cellIs" dxfId="0" priority="11609" stopIfTrue="1" operator="equal">
      <formula>"B"</formula>
    </cfRule>
    <cfRule type="cellIs" dxfId="1" priority="11610" stopIfTrue="1" operator="equal">
      <formula>"F"</formula>
    </cfRule>
    <cfRule type="cellIs" dxfId="2" priority="11611" stopIfTrue="1" operator="equal">
      <formula>"NI"</formula>
    </cfRule>
  </conditionalFormatting>
  <conditionalFormatting sqref="N713">
    <cfRule type="cellIs" dxfId="3" priority="11612" stopIfTrue="1" operator="equal">
      <formula>"NE"</formula>
    </cfRule>
    <cfRule type="cellIs" dxfId="0" priority="11613" stopIfTrue="1" operator="equal">
      <formula>"B"</formula>
    </cfRule>
    <cfRule type="cellIs" dxfId="1" priority="11614" stopIfTrue="1" operator="equal">
      <formula>"F"</formula>
    </cfRule>
    <cfRule type="cellIs" dxfId="2" priority="11615" stopIfTrue="1" operator="equal">
      <formula>"NI"</formula>
    </cfRule>
    <cfRule type="cellIs" dxfId="0" priority="11616" stopIfTrue="1" operator="between">
      <formula>"B"</formula>
      <formula>"B"</formula>
    </cfRule>
    <cfRule type="cellIs" dxfId="1" priority="11617" stopIfTrue="1" operator="between">
      <formula>"F"</formula>
      <formula>"F"</formula>
    </cfRule>
    <cfRule type="cellIs" dxfId="2" priority="11618" stopIfTrue="1" operator="between">
      <formula>"NI"</formula>
      <formula>"NI"</formula>
    </cfRule>
    <cfRule type="cellIs" dxfId="3" priority="11619" stopIfTrue="1" operator="equal">
      <formula>"NE"</formula>
    </cfRule>
    <cfRule type="cellIs" dxfId="0" priority="11620" stopIfTrue="1" operator="equal">
      <formula>"B"</formula>
    </cfRule>
    <cfRule type="cellIs" dxfId="1" priority="11621" stopIfTrue="1" operator="equal">
      <formula>"F"</formula>
    </cfRule>
    <cfRule type="cellIs" dxfId="2" priority="11622" stopIfTrue="1" operator="equal">
      <formula>"NI"</formula>
    </cfRule>
    <cfRule type="cellIs" dxfId="3" priority="11623" stopIfTrue="1" operator="equal">
      <formula>"NE"</formula>
    </cfRule>
    <cfRule type="cellIs" dxfId="0" priority="11624" stopIfTrue="1" operator="equal">
      <formula>"B"</formula>
    </cfRule>
    <cfRule type="cellIs" dxfId="1" priority="11625" stopIfTrue="1" operator="equal">
      <formula>"F"</formula>
    </cfRule>
    <cfRule type="cellIs" dxfId="2" priority="11626" stopIfTrue="1" operator="equal">
      <formula>"NI"</formula>
    </cfRule>
    <cfRule type="cellIs" dxfId="0" priority="11627" stopIfTrue="1" operator="between">
      <formula>"B"</formula>
      <formula>"B"</formula>
    </cfRule>
    <cfRule type="cellIs" dxfId="1" priority="11628" stopIfTrue="1" operator="between">
      <formula>"F"</formula>
      <formula>"F"</formula>
    </cfRule>
    <cfRule type="cellIs" dxfId="2" priority="11629" stopIfTrue="1" operator="between">
      <formula>"NI"</formula>
      <formula>"NI"</formula>
    </cfRule>
  </conditionalFormatting>
  <conditionalFormatting sqref="E714">
    <cfRule type="cellIs" dxfId="0" priority="11579" stopIfTrue="1" operator="equal">
      <formula>"B"</formula>
    </cfRule>
    <cfRule type="cellIs" dxfId="1" priority="11580" stopIfTrue="1" operator="equal">
      <formula>"F"</formula>
    </cfRule>
    <cfRule type="cellIs" dxfId="2" priority="11581" stopIfTrue="1" operator="equal">
      <formula>"NI"</formula>
    </cfRule>
  </conditionalFormatting>
  <conditionalFormatting sqref="F714">
    <cfRule type="cellIs" dxfId="0" priority="12599" stopIfTrue="1" operator="equal">
      <formula>"B"</formula>
    </cfRule>
    <cfRule type="cellIs" dxfId="1" priority="12600" stopIfTrue="1" operator="equal">
      <formula>"F"</formula>
    </cfRule>
    <cfRule type="cellIs" dxfId="2" priority="12601" stopIfTrue="1" operator="equal">
      <formula>"NI"</formula>
    </cfRule>
  </conditionalFormatting>
  <conditionalFormatting sqref="L714">
    <cfRule type="cellIs" dxfId="0" priority="12602" stopIfTrue="1" operator="equal">
      <formula>"B"</formula>
    </cfRule>
    <cfRule type="cellIs" dxfId="1" priority="12603" stopIfTrue="1" operator="equal">
      <formula>"F"</formula>
    </cfRule>
    <cfRule type="cellIs" dxfId="2" priority="12604" stopIfTrue="1" operator="equal">
      <formula>"NI"</formula>
    </cfRule>
  </conditionalFormatting>
  <conditionalFormatting sqref="M714">
    <cfRule type="cellIs" dxfId="3" priority="11498" stopIfTrue="1" operator="equal">
      <formula>"NE"</formula>
    </cfRule>
    <cfRule type="cellIs" dxfId="0" priority="11499" stopIfTrue="1" operator="between">
      <formula>"B"</formula>
      <formula>"B"</formula>
    </cfRule>
    <cfRule type="cellIs" dxfId="1" priority="11500" stopIfTrue="1" operator="between">
      <formula>"F"</formula>
      <formula>"F"</formula>
    </cfRule>
    <cfRule type="cellIs" dxfId="2" priority="11501" stopIfTrue="1" operator="between">
      <formula>"NI"</formula>
      <formula>"NI"</formula>
    </cfRule>
    <cfRule type="cellIs" dxfId="3" priority="11502" stopIfTrue="1" operator="equal">
      <formula>"NE"</formula>
    </cfRule>
    <cfRule type="cellIs" dxfId="0" priority="11503" stopIfTrue="1" operator="equal">
      <formula>"B"</formula>
    </cfRule>
    <cfRule type="cellIs" dxfId="1" priority="11504" stopIfTrue="1" operator="equal">
      <formula>"F"</formula>
    </cfRule>
    <cfRule type="cellIs" dxfId="2" priority="11505" stopIfTrue="1" operator="equal">
      <formula>"NI"</formula>
    </cfRule>
    <cfRule type="cellIs" dxfId="3" priority="11506" stopIfTrue="1" operator="equal">
      <formula>"NE"</formula>
    </cfRule>
    <cfRule type="cellIs" dxfId="0" priority="11507" stopIfTrue="1" operator="equal">
      <formula>"B"</formula>
    </cfRule>
    <cfRule type="cellIs" dxfId="1" priority="11508" stopIfTrue="1" operator="equal">
      <formula>"F"</formula>
    </cfRule>
    <cfRule type="cellIs" dxfId="2" priority="11509" stopIfTrue="1" operator="equal">
      <formula>"NI"</formula>
    </cfRule>
    <cfRule type="cellIs" dxfId="0" priority="11510" stopIfTrue="1" operator="between">
      <formula>"B"</formula>
      <formula>"B"</formula>
    </cfRule>
    <cfRule type="cellIs" dxfId="1" priority="11511" stopIfTrue="1" operator="between">
      <formula>"F"</formula>
      <formula>"F"</formula>
    </cfRule>
    <cfRule type="cellIs" dxfId="2" priority="11512" stopIfTrue="1" operator="between">
      <formula>"NI"</formula>
      <formula>"NI"</formula>
    </cfRule>
    <cfRule type="cellIs" dxfId="0" priority="11513" stopIfTrue="1" operator="equal">
      <formula>"B"</formula>
    </cfRule>
    <cfRule type="cellIs" dxfId="1" priority="11514" stopIfTrue="1" operator="equal">
      <formula>"F"</formula>
    </cfRule>
    <cfRule type="cellIs" dxfId="2" priority="11515" stopIfTrue="1" operator="equal">
      <formula>"NI"</formula>
    </cfRule>
  </conditionalFormatting>
  <conditionalFormatting sqref="N714">
    <cfRule type="cellIs" dxfId="3" priority="11534" stopIfTrue="1" operator="equal">
      <formula>"NE"</formula>
    </cfRule>
    <cfRule type="cellIs" dxfId="0" priority="11535" stopIfTrue="1" operator="equal">
      <formula>"B"</formula>
    </cfRule>
    <cfRule type="cellIs" dxfId="1" priority="11536" stopIfTrue="1" operator="equal">
      <formula>"F"</formula>
    </cfRule>
    <cfRule type="cellIs" dxfId="2" priority="11537" stopIfTrue="1" operator="equal">
      <formula>"NI"</formula>
    </cfRule>
    <cfRule type="cellIs" dxfId="0" priority="11538" stopIfTrue="1" operator="between">
      <formula>"B"</formula>
      <formula>"B"</formula>
    </cfRule>
    <cfRule type="cellIs" dxfId="1" priority="11539" stopIfTrue="1" operator="between">
      <formula>"F"</formula>
      <formula>"F"</formula>
    </cfRule>
    <cfRule type="cellIs" dxfId="2" priority="11540" stopIfTrue="1" operator="between">
      <formula>"NI"</formula>
      <formula>"NI"</formula>
    </cfRule>
    <cfRule type="cellIs" dxfId="3" priority="11541" stopIfTrue="1" operator="equal">
      <formula>"NE"</formula>
    </cfRule>
    <cfRule type="cellIs" dxfId="0" priority="11542" stopIfTrue="1" operator="equal">
      <formula>"B"</formula>
    </cfRule>
    <cfRule type="cellIs" dxfId="1" priority="11543" stopIfTrue="1" operator="equal">
      <formula>"F"</formula>
    </cfRule>
    <cfRule type="cellIs" dxfId="2" priority="11544" stopIfTrue="1" operator="equal">
      <formula>"NI"</formula>
    </cfRule>
    <cfRule type="cellIs" dxfId="3" priority="11545" stopIfTrue="1" operator="equal">
      <formula>"NE"</formula>
    </cfRule>
    <cfRule type="cellIs" dxfId="0" priority="11546" stopIfTrue="1" operator="equal">
      <formula>"B"</formula>
    </cfRule>
    <cfRule type="cellIs" dxfId="1" priority="11547" stopIfTrue="1" operator="equal">
      <formula>"F"</formula>
    </cfRule>
    <cfRule type="cellIs" dxfId="2" priority="11548" stopIfTrue="1" operator="equal">
      <formula>"NI"</formula>
    </cfRule>
    <cfRule type="cellIs" dxfId="0" priority="11549" stopIfTrue="1" operator="between">
      <formula>"B"</formula>
      <formula>"B"</formula>
    </cfRule>
    <cfRule type="cellIs" dxfId="1" priority="11550" stopIfTrue="1" operator="between">
      <formula>"F"</formula>
      <formula>"F"</formula>
    </cfRule>
    <cfRule type="cellIs" dxfId="2" priority="11551" stopIfTrue="1" operator="between">
      <formula>"NI"</formula>
      <formula>"NI"</formula>
    </cfRule>
  </conditionalFormatting>
  <conditionalFormatting sqref="E715">
    <cfRule type="cellIs" dxfId="0" priority="11582" stopIfTrue="1" operator="equal">
      <formula>"B"</formula>
    </cfRule>
    <cfRule type="cellIs" dxfId="1" priority="11583" stopIfTrue="1" operator="equal">
      <formula>"F"</formula>
    </cfRule>
    <cfRule type="cellIs" dxfId="2" priority="11584" stopIfTrue="1" operator="equal">
      <formula>"NI"</formula>
    </cfRule>
  </conditionalFormatting>
  <conditionalFormatting sqref="F715">
    <cfRule type="cellIs" dxfId="0" priority="12605" stopIfTrue="1" operator="equal">
      <formula>"B"</formula>
    </cfRule>
    <cfRule type="cellIs" dxfId="1" priority="12606" stopIfTrue="1" operator="equal">
      <formula>"F"</formula>
    </cfRule>
    <cfRule type="cellIs" dxfId="2" priority="12607" stopIfTrue="1" operator="equal">
      <formula>"NI"</formula>
    </cfRule>
  </conditionalFormatting>
  <conditionalFormatting sqref="L715">
    <cfRule type="cellIs" dxfId="0" priority="12614" stopIfTrue="1" operator="equal">
      <formula>"B"</formula>
    </cfRule>
    <cfRule type="cellIs" dxfId="1" priority="12615" stopIfTrue="1" operator="equal">
      <formula>"F"</formula>
    </cfRule>
    <cfRule type="cellIs" dxfId="2" priority="12616" stopIfTrue="1" operator="equal">
      <formula>"NI"</formula>
    </cfRule>
  </conditionalFormatting>
  <conditionalFormatting sqref="M715">
    <cfRule type="cellIs" dxfId="3" priority="11516" stopIfTrue="1" operator="equal">
      <formula>"NE"</formula>
    </cfRule>
    <cfRule type="cellIs" dxfId="0" priority="11517" stopIfTrue="1" operator="equal">
      <formula>"B"</formula>
    </cfRule>
    <cfRule type="cellIs" dxfId="1" priority="11518" stopIfTrue="1" operator="equal">
      <formula>"F"</formula>
    </cfRule>
    <cfRule type="cellIs" dxfId="2" priority="11519" stopIfTrue="1" operator="equal">
      <formula>"NI"</formula>
    </cfRule>
    <cfRule type="cellIs" dxfId="0" priority="11520" stopIfTrue="1" operator="between">
      <formula>"B"</formula>
      <formula>"B"</formula>
    </cfRule>
    <cfRule type="cellIs" dxfId="1" priority="11521" stopIfTrue="1" operator="between">
      <formula>"F"</formula>
      <formula>"F"</formula>
    </cfRule>
    <cfRule type="cellIs" dxfId="2" priority="11522" stopIfTrue="1" operator="between">
      <formula>"NI"</formula>
      <formula>"NI"</formula>
    </cfRule>
    <cfRule type="cellIs" dxfId="3" priority="11523" stopIfTrue="1" operator="equal">
      <formula>"NE"</formula>
    </cfRule>
    <cfRule type="cellIs" dxfId="0" priority="11524" stopIfTrue="1" operator="equal">
      <formula>"B"</formula>
    </cfRule>
    <cfRule type="cellIs" dxfId="1" priority="11525" stopIfTrue="1" operator="equal">
      <formula>"F"</formula>
    </cfRule>
    <cfRule type="cellIs" dxfId="2" priority="11526" stopIfTrue="1" operator="equal">
      <formula>"NI"</formula>
    </cfRule>
    <cfRule type="cellIs" dxfId="0" priority="11527" stopIfTrue="1" operator="between">
      <formula>"B"</formula>
      <formula>"B"</formula>
    </cfRule>
    <cfRule type="cellIs" dxfId="1" priority="11528" stopIfTrue="1" operator="between">
      <formula>"F"</formula>
      <formula>"F"</formula>
    </cfRule>
    <cfRule type="cellIs" dxfId="2" priority="11529" stopIfTrue="1" operator="between">
      <formula>"NI"</formula>
      <formula>"NI"</formula>
    </cfRule>
    <cfRule type="cellIs" dxfId="3" priority="11530" stopIfTrue="1" operator="equal">
      <formula>"NE"</formula>
    </cfRule>
    <cfRule type="cellIs" dxfId="0" priority="11531" stopIfTrue="1" operator="equal">
      <formula>"B"</formula>
    </cfRule>
    <cfRule type="cellIs" dxfId="1" priority="11532" stopIfTrue="1" operator="equal">
      <formula>"F"</formula>
    </cfRule>
    <cfRule type="cellIs" dxfId="2" priority="11533" stopIfTrue="1" operator="equal">
      <formula>"NI"</formula>
    </cfRule>
  </conditionalFormatting>
  <conditionalFormatting sqref="N715">
    <cfRule type="cellIs" dxfId="3" priority="11552" stopIfTrue="1" operator="equal">
      <formula>"NE"</formula>
    </cfRule>
    <cfRule type="cellIs" dxfId="0" priority="11553" stopIfTrue="1" operator="equal">
      <formula>"B"</formula>
    </cfRule>
    <cfRule type="cellIs" dxfId="1" priority="11554" stopIfTrue="1" operator="equal">
      <formula>"F"</formula>
    </cfRule>
    <cfRule type="cellIs" dxfId="2" priority="11555" stopIfTrue="1" operator="equal">
      <formula>"NI"</formula>
    </cfRule>
    <cfRule type="cellIs" dxfId="0" priority="11556" stopIfTrue="1" operator="between">
      <formula>"B"</formula>
      <formula>"B"</formula>
    </cfRule>
    <cfRule type="cellIs" dxfId="1" priority="11557" stopIfTrue="1" operator="between">
      <formula>"F"</formula>
      <formula>"F"</formula>
    </cfRule>
    <cfRule type="cellIs" dxfId="2" priority="11558" stopIfTrue="1" operator="between">
      <formula>"NI"</formula>
      <formula>"NI"</formula>
    </cfRule>
    <cfRule type="cellIs" dxfId="3" priority="11559" stopIfTrue="1" operator="equal">
      <formula>"NE"</formula>
    </cfRule>
    <cfRule type="cellIs" dxfId="0" priority="11560" stopIfTrue="1" operator="equal">
      <formula>"B"</formula>
    </cfRule>
    <cfRule type="cellIs" dxfId="1" priority="11561" stopIfTrue="1" operator="equal">
      <formula>"F"</formula>
    </cfRule>
    <cfRule type="cellIs" dxfId="2" priority="11562" stopIfTrue="1" operator="equal">
      <formula>"NI"</formula>
    </cfRule>
    <cfRule type="cellIs" dxfId="1" priority="11563" stopIfTrue="1" operator="between">
      <formula>"F"</formula>
      <formula>"F"</formula>
    </cfRule>
    <cfRule type="cellIs" dxfId="2" priority="11564" stopIfTrue="1" operator="between">
      <formula>"NI"</formula>
      <formula>"NI"</formula>
    </cfRule>
    <cfRule type="cellIs" dxfId="3" priority="11565" stopIfTrue="1" operator="equal">
      <formula>"NE"</formula>
    </cfRule>
    <cfRule type="cellIs" dxfId="0" priority="11566" stopIfTrue="1" operator="equal">
      <formula>"B"</formula>
    </cfRule>
    <cfRule type="cellIs" dxfId="1" priority="11567" stopIfTrue="1" operator="equal">
      <formula>"F"</formula>
    </cfRule>
    <cfRule type="cellIs" dxfId="2" priority="11568" stopIfTrue="1" operator="equal">
      <formula>"NI"</formula>
    </cfRule>
    <cfRule type="cellIs" dxfId="0" priority="11569" stopIfTrue="1" operator="between">
      <formula>"B"</formula>
      <formula>"B"</formula>
    </cfRule>
  </conditionalFormatting>
  <conditionalFormatting sqref="D716">
    <cfRule type="cellIs" dxfId="0" priority="11495" stopIfTrue="1" operator="equal">
      <formula>"B"</formula>
    </cfRule>
    <cfRule type="cellIs" dxfId="1" priority="11496" stopIfTrue="1" operator="equal">
      <formula>"F"</formula>
    </cfRule>
    <cfRule type="cellIs" dxfId="2" priority="11497" stopIfTrue="1" operator="equal">
      <formula>"NI"</formula>
    </cfRule>
  </conditionalFormatting>
  <conditionalFormatting sqref="E716">
    <cfRule type="cellIs" dxfId="0" priority="11489" stopIfTrue="1" operator="equal">
      <formula>"B"</formula>
    </cfRule>
    <cfRule type="cellIs" dxfId="1" priority="11490" stopIfTrue="1" operator="equal">
      <formula>"F"</formula>
    </cfRule>
    <cfRule type="cellIs" dxfId="2" priority="11491" stopIfTrue="1" operator="equal">
      <formula>"NI"</formula>
    </cfRule>
  </conditionalFormatting>
  <conditionalFormatting sqref="F716">
    <cfRule type="cellIs" dxfId="0" priority="12512" stopIfTrue="1" operator="equal">
      <formula>"B"</formula>
    </cfRule>
    <cfRule type="cellIs" dxfId="1" priority="12513" stopIfTrue="1" operator="equal">
      <formula>"F"</formula>
    </cfRule>
    <cfRule type="cellIs" dxfId="2" priority="12514" stopIfTrue="1" operator="equal">
      <formula>"NI"</formula>
    </cfRule>
  </conditionalFormatting>
  <conditionalFormatting sqref="L716">
    <cfRule type="cellIs" dxfId="0" priority="12515" stopIfTrue="1" operator="equal">
      <formula>"B"</formula>
    </cfRule>
    <cfRule type="cellIs" dxfId="1" priority="12516" stopIfTrue="1" operator="equal">
      <formula>"F"</formula>
    </cfRule>
    <cfRule type="cellIs" dxfId="2" priority="12517" stopIfTrue="1" operator="equal">
      <formula>"NI"</formula>
    </cfRule>
  </conditionalFormatting>
  <conditionalFormatting sqref="M716">
    <cfRule type="cellIs" dxfId="3" priority="11447" stopIfTrue="1" operator="equal">
      <formula>"NE"</formula>
    </cfRule>
    <cfRule type="cellIs" dxfId="0" priority="11448" stopIfTrue="1" operator="between">
      <formula>"B"</formula>
      <formula>"B"</formula>
    </cfRule>
    <cfRule type="cellIs" dxfId="1" priority="11449" stopIfTrue="1" operator="between">
      <formula>"F"</formula>
      <formula>"F"</formula>
    </cfRule>
    <cfRule type="cellIs" dxfId="2" priority="11450" stopIfTrue="1" operator="between">
      <formula>"NI"</formula>
      <formula>"NI"</formula>
    </cfRule>
    <cfRule type="cellIs" dxfId="3" priority="11451" stopIfTrue="1" operator="equal">
      <formula>"NE"</formula>
    </cfRule>
    <cfRule type="cellIs" dxfId="0" priority="11452" stopIfTrue="1" operator="equal">
      <formula>"B"</formula>
    </cfRule>
    <cfRule type="cellIs" dxfId="1" priority="11453" stopIfTrue="1" operator="equal">
      <formula>"F"</formula>
    </cfRule>
    <cfRule type="cellIs" dxfId="2" priority="11454" stopIfTrue="1" operator="equal">
      <formula>"NI"</formula>
    </cfRule>
    <cfRule type="cellIs" dxfId="3" priority="11455" stopIfTrue="1" operator="equal">
      <formula>"NE"</formula>
    </cfRule>
    <cfRule type="cellIs" dxfId="0" priority="11456" stopIfTrue="1" operator="equal">
      <formula>"B"</formula>
    </cfRule>
    <cfRule type="cellIs" dxfId="1" priority="11457" stopIfTrue="1" operator="equal">
      <formula>"F"</formula>
    </cfRule>
    <cfRule type="cellIs" dxfId="2" priority="11458" stopIfTrue="1" operator="equal">
      <formula>"NI"</formula>
    </cfRule>
    <cfRule type="cellIs" dxfId="0" priority="11459" stopIfTrue="1" operator="between">
      <formula>"B"</formula>
      <formula>"B"</formula>
    </cfRule>
    <cfRule type="cellIs" dxfId="1" priority="11460" stopIfTrue="1" operator="between">
      <formula>"F"</formula>
      <formula>"F"</formula>
    </cfRule>
    <cfRule type="cellIs" dxfId="2" priority="11461" stopIfTrue="1" operator="between">
      <formula>"NI"</formula>
      <formula>"NI"</formula>
    </cfRule>
    <cfRule type="cellIs" dxfId="0" priority="11462" stopIfTrue="1" operator="equal">
      <formula>"B"</formula>
    </cfRule>
    <cfRule type="cellIs" dxfId="1" priority="11463" stopIfTrue="1" operator="equal">
      <formula>"F"</formula>
    </cfRule>
    <cfRule type="cellIs" dxfId="2" priority="11464" stopIfTrue="1" operator="equal">
      <formula>"NI"</formula>
    </cfRule>
  </conditionalFormatting>
  <conditionalFormatting sqref="N716">
    <cfRule type="cellIs" dxfId="3" priority="11465" stopIfTrue="1" operator="equal">
      <formula>"NE"</formula>
    </cfRule>
    <cfRule type="cellIs" dxfId="0" priority="11466" stopIfTrue="1" operator="equal">
      <formula>"B"</formula>
    </cfRule>
    <cfRule type="cellIs" dxfId="1" priority="11467" stopIfTrue="1" operator="equal">
      <formula>"F"</formula>
    </cfRule>
    <cfRule type="cellIs" dxfId="2" priority="11468" stopIfTrue="1" operator="equal">
      <formula>"NI"</formula>
    </cfRule>
    <cfRule type="cellIs" dxfId="0" priority="11469" stopIfTrue="1" operator="between">
      <formula>"B"</formula>
      <formula>"B"</formula>
    </cfRule>
    <cfRule type="cellIs" dxfId="1" priority="11470" stopIfTrue="1" operator="between">
      <formula>"F"</formula>
      <formula>"F"</formula>
    </cfRule>
    <cfRule type="cellIs" dxfId="2" priority="11471" stopIfTrue="1" operator="between">
      <formula>"NI"</formula>
      <formula>"NI"</formula>
    </cfRule>
    <cfRule type="cellIs" dxfId="3" priority="11472" stopIfTrue="1" operator="equal">
      <formula>"NE"</formula>
    </cfRule>
    <cfRule type="cellIs" dxfId="0" priority="11473" stopIfTrue="1" operator="equal">
      <formula>"B"</formula>
    </cfRule>
    <cfRule type="cellIs" dxfId="1" priority="11474" stopIfTrue="1" operator="equal">
      <formula>"F"</formula>
    </cfRule>
    <cfRule type="cellIs" dxfId="2" priority="11475" stopIfTrue="1" operator="equal">
      <formula>"NI"</formula>
    </cfRule>
    <cfRule type="cellIs" dxfId="3" priority="11476" stopIfTrue="1" operator="equal">
      <formula>"NE"</formula>
    </cfRule>
    <cfRule type="cellIs" dxfId="0" priority="11477" stopIfTrue="1" operator="equal">
      <formula>"B"</formula>
    </cfRule>
    <cfRule type="cellIs" dxfId="1" priority="11478" stopIfTrue="1" operator="equal">
      <formula>"F"</formula>
    </cfRule>
    <cfRule type="cellIs" dxfId="2" priority="11479" stopIfTrue="1" operator="equal">
      <formula>"NI"</formula>
    </cfRule>
    <cfRule type="cellIs" dxfId="0" priority="11480" stopIfTrue="1" operator="between">
      <formula>"B"</formula>
      <formula>"B"</formula>
    </cfRule>
    <cfRule type="cellIs" dxfId="1" priority="11481" stopIfTrue="1" operator="between">
      <formula>"F"</formula>
      <formula>"F"</formula>
    </cfRule>
    <cfRule type="cellIs" dxfId="2" priority="11482" stopIfTrue="1" operator="between">
      <formula>"NI"</formula>
      <formula>"NI"</formula>
    </cfRule>
  </conditionalFormatting>
  <conditionalFormatting sqref="E717">
    <cfRule type="cellIs" dxfId="0" priority="11432" stopIfTrue="1" operator="equal">
      <formula>"B"</formula>
    </cfRule>
    <cfRule type="cellIs" dxfId="1" priority="11433" stopIfTrue="1" operator="equal">
      <formula>"F"</formula>
    </cfRule>
    <cfRule type="cellIs" dxfId="2" priority="11434" stopIfTrue="1" operator="equal">
      <formula>"NI"</formula>
    </cfRule>
  </conditionalFormatting>
  <conditionalFormatting sqref="F717">
    <cfRule type="cellIs" dxfId="0" priority="12452" stopIfTrue="1" operator="equal">
      <formula>"B"</formula>
    </cfRule>
    <cfRule type="cellIs" dxfId="1" priority="12453" stopIfTrue="1" operator="equal">
      <formula>"F"</formula>
    </cfRule>
    <cfRule type="cellIs" dxfId="2" priority="12454" stopIfTrue="1" operator="equal">
      <formula>"NI"</formula>
    </cfRule>
  </conditionalFormatting>
  <conditionalFormatting sqref="L717">
    <cfRule type="cellIs" dxfId="0" priority="12455" stopIfTrue="1" operator="equal">
      <formula>"B"</formula>
    </cfRule>
    <cfRule type="cellIs" dxfId="1" priority="12456" stopIfTrue="1" operator="equal">
      <formula>"F"</formula>
    </cfRule>
    <cfRule type="cellIs" dxfId="2" priority="12457" stopIfTrue="1" operator="equal">
      <formula>"NI"</formula>
    </cfRule>
  </conditionalFormatting>
  <conditionalFormatting sqref="M717">
    <cfRule type="cellIs" dxfId="3" priority="11351" stopIfTrue="1" operator="equal">
      <formula>"NE"</formula>
    </cfRule>
    <cfRule type="cellIs" dxfId="0" priority="11352" stopIfTrue="1" operator="between">
      <formula>"B"</formula>
      <formula>"B"</formula>
    </cfRule>
    <cfRule type="cellIs" dxfId="1" priority="11353" stopIfTrue="1" operator="between">
      <formula>"F"</formula>
      <formula>"F"</formula>
    </cfRule>
    <cfRule type="cellIs" dxfId="2" priority="11354" stopIfTrue="1" operator="between">
      <formula>"NI"</formula>
      <formula>"NI"</formula>
    </cfRule>
    <cfRule type="cellIs" dxfId="3" priority="11355" stopIfTrue="1" operator="equal">
      <formula>"NE"</formula>
    </cfRule>
    <cfRule type="cellIs" dxfId="0" priority="11356" stopIfTrue="1" operator="equal">
      <formula>"B"</formula>
    </cfRule>
    <cfRule type="cellIs" dxfId="1" priority="11357" stopIfTrue="1" operator="equal">
      <formula>"F"</formula>
    </cfRule>
    <cfRule type="cellIs" dxfId="2" priority="11358" stopIfTrue="1" operator="equal">
      <formula>"NI"</formula>
    </cfRule>
    <cfRule type="cellIs" dxfId="3" priority="11359" stopIfTrue="1" operator="equal">
      <formula>"NE"</formula>
    </cfRule>
    <cfRule type="cellIs" dxfId="0" priority="11360" stopIfTrue="1" operator="equal">
      <formula>"B"</formula>
    </cfRule>
    <cfRule type="cellIs" dxfId="1" priority="11361" stopIfTrue="1" operator="equal">
      <formula>"F"</formula>
    </cfRule>
    <cfRule type="cellIs" dxfId="2" priority="11362" stopIfTrue="1" operator="equal">
      <formula>"NI"</formula>
    </cfRule>
    <cfRule type="cellIs" dxfId="0" priority="11363" stopIfTrue="1" operator="between">
      <formula>"B"</formula>
      <formula>"B"</formula>
    </cfRule>
    <cfRule type="cellIs" dxfId="1" priority="11364" stopIfTrue="1" operator="between">
      <formula>"F"</formula>
      <formula>"F"</formula>
    </cfRule>
    <cfRule type="cellIs" dxfId="2" priority="11365" stopIfTrue="1" operator="between">
      <formula>"NI"</formula>
      <formula>"NI"</formula>
    </cfRule>
    <cfRule type="cellIs" dxfId="0" priority="11366" stopIfTrue="1" operator="equal">
      <formula>"B"</formula>
    </cfRule>
    <cfRule type="cellIs" dxfId="1" priority="11367" stopIfTrue="1" operator="equal">
      <formula>"F"</formula>
    </cfRule>
    <cfRule type="cellIs" dxfId="2" priority="11368" stopIfTrue="1" operator="equal">
      <formula>"NI"</formula>
    </cfRule>
  </conditionalFormatting>
  <conditionalFormatting sqref="N717">
    <cfRule type="cellIs" dxfId="3" priority="11387" stopIfTrue="1" operator="equal">
      <formula>"NE"</formula>
    </cfRule>
    <cfRule type="cellIs" dxfId="0" priority="11388" stopIfTrue="1" operator="equal">
      <formula>"B"</formula>
    </cfRule>
    <cfRule type="cellIs" dxfId="1" priority="11389" stopIfTrue="1" operator="equal">
      <formula>"F"</formula>
    </cfRule>
    <cfRule type="cellIs" dxfId="2" priority="11390" stopIfTrue="1" operator="equal">
      <formula>"NI"</formula>
    </cfRule>
    <cfRule type="cellIs" dxfId="0" priority="11391" stopIfTrue="1" operator="between">
      <formula>"B"</formula>
      <formula>"B"</formula>
    </cfRule>
    <cfRule type="cellIs" dxfId="1" priority="11392" stopIfTrue="1" operator="between">
      <formula>"F"</formula>
      <formula>"F"</formula>
    </cfRule>
    <cfRule type="cellIs" dxfId="2" priority="11393" stopIfTrue="1" operator="between">
      <formula>"NI"</formula>
      <formula>"NI"</formula>
    </cfRule>
    <cfRule type="cellIs" dxfId="3" priority="11394" stopIfTrue="1" operator="equal">
      <formula>"NE"</formula>
    </cfRule>
    <cfRule type="cellIs" dxfId="0" priority="11395" stopIfTrue="1" operator="equal">
      <formula>"B"</formula>
    </cfRule>
    <cfRule type="cellIs" dxfId="1" priority="11396" stopIfTrue="1" operator="equal">
      <formula>"F"</formula>
    </cfRule>
    <cfRule type="cellIs" dxfId="2" priority="11397" stopIfTrue="1" operator="equal">
      <formula>"NI"</formula>
    </cfRule>
    <cfRule type="cellIs" dxfId="3" priority="11398" stopIfTrue="1" operator="equal">
      <formula>"NE"</formula>
    </cfRule>
    <cfRule type="cellIs" dxfId="0" priority="11399" stopIfTrue="1" operator="equal">
      <formula>"B"</formula>
    </cfRule>
    <cfRule type="cellIs" dxfId="1" priority="11400" stopIfTrue="1" operator="equal">
      <formula>"F"</formula>
    </cfRule>
    <cfRule type="cellIs" dxfId="2" priority="11401" stopIfTrue="1" operator="equal">
      <formula>"NI"</formula>
    </cfRule>
    <cfRule type="cellIs" dxfId="0" priority="11402" stopIfTrue="1" operator="between">
      <formula>"B"</formula>
      <formula>"B"</formula>
    </cfRule>
    <cfRule type="cellIs" dxfId="1" priority="11403" stopIfTrue="1" operator="between">
      <formula>"F"</formula>
      <formula>"F"</formula>
    </cfRule>
    <cfRule type="cellIs" dxfId="2" priority="11404" stopIfTrue="1" operator="between">
      <formula>"NI"</formula>
      <formula>"NI"</formula>
    </cfRule>
  </conditionalFormatting>
  <conditionalFormatting sqref="E718">
    <cfRule type="cellIs" dxfId="0" priority="11435" stopIfTrue="1" operator="equal">
      <formula>"B"</formula>
    </cfRule>
    <cfRule type="cellIs" dxfId="1" priority="11436" stopIfTrue="1" operator="equal">
      <formula>"F"</formula>
    </cfRule>
    <cfRule type="cellIs" dxfId="2" priority="11437" stopIfTrue="1" operator="equal">
      <formula>"NI"</formula>
    </cfRule>
  </conditionalFormatting>
  <conditionalFormatting sqref="F718">
    <cfRule type="cellIs" dxfId="0" priority="12458" stopIfTrue="1" operator="equal">
      <formula>"B"</formula>
    </cfRule>
    <cfRule type="cellIs" dxfId="1" priority="12459" stopIfTrue="1" operator="equal">
      <formula>"F"</formula>
    </cfRule>
    <cfRule type="cellIs" dxfId="2" priority="12460" stopIfTrue="1" operator="equal">
      <formula>"NI"</formula>
    </cfRule>
  </conditionalFormatting>
  <conditionalFormatting sqref="L718">
    <cfRule type="cellIs" dxfId="0" priority="12467" stopIfTrue="1" operator="equal">
      <formula>"B"</formula>
    </cfRule>
    <cfRule type="cellIs" dxfId="1" priority="12468" stopIfTrue="1" operator="equal">
      <formula>"F"</formula>
    </cfRule>
    <cfRule type="cellIs" dxfId="2" priority="12469" stopIfTrue="1" operator="equal">
      <formula>"NI"</formula>
    </cfRule>
  </conditionalFormatting>
  <conditionalFormatting sqref="M718">
    <cfRule type="cellIs" dxfId="3" priority="11369" stopIfTrue="1" operator="equal">
      <formula>"NE"</formula>
    </cfRule>
    <cfRule type="cellIs" dxfId="0" priority="11370" stopIfTrue="1" operator="equal">
      <formula>"B"</formula>
    </cfRule>
    <cfRule type="cellIs" dxfId="1" priority="11371" stopIfTrue="1" operator="equal">
      <formula>"F"</formula>
    </cfRule>
    <cfRule type="cellIs" dxfId="2" priority="11372" stopIfTrue="1" operator="equal">
      <formula>"NI"</formula>
    </cfRule>
    <cfRule type="cellIs" dxfId="0" priority="11373" stopIfTrue="1" operator="between">
      <formula>"B"</formula>
      <formula>"B"</formula>
    </cfRule>
    <cfRule type="cellIs" dxfId="1" priority="11374" stopIfTrue="1" operator="between">
      <formula>"F"</formula>
      <formula>"F"</formula>
    </cfRule>
    <cfRule type="cellIs" dxfId="2" priority="11375" stopIfTrue="1" operator="between">
      <formula>"NI"</formula>
      <formula>"NI"</formula>
    </cfRule>
    <cfRule type="cellIs" dxfId="3" priority="11376" stopIfTrue="1" operator="equal">
      <formula>"NE"</formula>
    </cfRule>
    <cfRule type="cellIs" dxfId="0" priority="11377" stopIfTrue="1" operator="equal">
      <formula>"B"</formula>
    </cfRule>
    <cfRule type="cellIs" dxfId="1" priority="11378" stopIfTrue="1" operator="equal">
      <formula>"F"</formula>
    </cfRule>
    <cfRule type="cellIs" dxfId="2" priority="11379" stopIfTrue="1" operator="equal">
      <formula>"NI"</formula>
    </cfRule>
    <cfRule type="cellIs" dxfId="0" priority="11380" stopIfTrue="1" operator="between">
      <formula>"B"</formula>
      <formula>"B"</formula>
    </cfRule>
    <cfRule type="cellIs" dxfId="1" priority="11381" stopIfTrue="1" operator="between">
      <formula>"F"</formula>
      <formula>"F"</formula>
    </cfRule>
    <cfRule type="cellIs" dxfId="2" priority="11382" stopIfTrue="1" operator="between">
      <formula>"NI"</formula>
      <formula>"NI"</formula>
    </cfRule>
    <cfRule type="cellIs" dxfId="3" priority="11383" stopIfTrue="1" operator="equal">
      <formula>"NE"</formula>
    </cfRule>
    <cfRule type="cellIs" dxfId="0" priority="11384" stopIfTrue="1" operator="equal">
      <formula>"B"</formula>
    </cfRule>
    <cfRule type="cellIs" dxfId="1" priority="11385" stopIfTrue="1" operator="equal">
      <formula>"F"</formula>
    </cfRule>
    <cfRule type="cellIs" dxfId="2" priority="11386" stopIfTrue="1" operator="equal">
      <formula>"NI"</formula>
    </cfRule>
  </conditionalFormatting>
  <conditionalFormatting sqref="N718">
    <cfRule type="cellIs" dxfId="3" priority="11405" stopIfTrue="1" operator="equal">
      <formula>"NE"</formula>
    </cfRule>
    <cfRule type="cellIs" dxfId="0" priority="11406" stopIfTrue="1" operator="equal">
      <formula>"B"</formula>
    </cfRule>
    <cfRule type="cellIs" dxfId="1" priority="11407" stopIfTrue="1" operator="equal">
      <formula>"F"</formula>
    </cfRule>
    <cfRule type="cellIs" dxfId="2" priority="11408" stopIfTrue="1" operator="equal">
      <formula>"NI"</formula>
    </cfRule>
    <cfRule type="cellIs" dxfId="0" priority="11409" stopIfTrue="1" operator="between">
      <formula>"B"</formula>
      <formula>"B"</formula>
    </cfRule>
    <cfRule type="cellIs" dxfId="1" priority="11410" stopIfTrue="1" operator="between">
      <formula>"F"</formula>
      <formula>"F"</formula>
    </cfRule>
    <cfRule type="cellIs" dxfId="2" priority="11411" stopIfTrue="1" operator="between">
      <formula>"NI"</formula>
      <formula>"NI"</formula>
    </cfRule>
    <cfRule type="cellIs" dxfId="3" priority="11412" stopIfTrue="1" operator="equal">
      <formula>"NE"</formula>
    </cfRule>
    <cfRule type="cellIs" dxfId="0" priority="11413" stopIfTrue="1" operator="equal">
      <formula>"B"</formula>
    </cfRule>
    <cfRule type="cellIs" dxfId="1" priority="11414" stopIfTrue="1" operator="equal">
      <formula>"F"</formula>
    </cfRule>
    <cfRule type="cellIs" dxfId="2" priority="11415" stopIfTrue="1" operator="equal">
      <formula>"NI"</formula>
    </cfRule>
    <cfRule type="cellIs" dxfId="1" priority="11416" stopIfTrue="1" operator="between">
      <formula>"F"</formula>
      <formula>"F"</formula>
    </cfRule>
    <cfRule type="cellIs" dxfId="2" priority="11417" stopIfTrue="1" operator="between">
      <formula>"NI"</formula>
      <formula>"NI"</formula>
    </cfRule>
    <cfRule type="cellIs" dxfId="3" priority="11418" stopIfTrue="1" operator="equal">
      <formula>"NE"</formula>
    </cfRule>
    <cfRule type="cellIs" dxfId="0" priority="11419" stopIfTrue="1" operator="equal">
      <formula>"B"</formula>
    </cfRule>
    <cfRule type="cellIs" dxfId="1" priority="11420" stopIfTrue="1" operator="equal">
      <formula>"F"</formula>
    </cfRule>
    <cfRule type="cellIs" dxfId="2" priority="11421" stopIfTrue="1" operator="equal">
      <formula>"NI"</formula>
    </cfRule>
    <cfRule type="cellIs" dxfId="0" priority="11422" stopIfTrue="1" operator="between">
      <formula>"B"</formula>
      <formula>"B"</formula>
    </cfRule>
  </conditionalFormatting>
  <conditionalFormatting sqref="D719">
    <cfRule type="cellIs" dxfId="0" priority="11348" stopIfTrue="1" operator="equal">
      <formula>"B"</formula>
    </cfRule>
    <cfRule type="cellIs" dxfId="1" priority="11349" stopIfTrue="1" operator="equal">
      <formula>"F"</formula>
    </cfRule>
    <cfRule type="cellIs" dxfId="2" priority="11350" stopIfTrue="1" operator="equal">
      <formula>"NI"</formula>
    </cfRule>
  </conditionalFormatting>
  <conditionalFormatting sqref="E719">
    <cfRule type="cellIs" dxfId="0" priority="11342" stopIfTrue="1" operator="equal">
      <formula>"B"</formula>
    </cfRule>
    <cfRule type="cellIs" dxfId="1" priority="11343" stopIfTrue="1" operator="equal">
      <formula>"F"</formula>
    </cfRule>
    <cfRule type="cellIs" dxfId="2" priority="11344" stopIfTrue="1" operator="equal">
      <formula>"NI"</formula>
    </cfRule>
  </conditionalFormatting>
  <conditionalFormatting sqref="F719">
    <cfRule type="cellIs" dxfId="0" priority="12365" stopIfTrue="1" operator="equal">
      <formula>"B"</formula>
    </cfRule>
    <cfRule type="cellIs" dxfId="1" priority="12366" stopIfTrue="1" operator="equal">
      <formula>"F"</formula>
    </cfRule>
    <cfRule type="cellIs" dxfId="2" priority="12367" stopIfTrue="1" operator="equal">
      <formula>"NI"</formula>
    </cfRule>
  </conditionalFormatting>
  <conditionalFormatting sqref="L719">
    <cfRule type="cellIs" dxfId="0" priority="12368" stopIfTrue="1" operator="equal">
      <formula>"B"</formula>
    </cfRule>
    <cfRule type="cellIs" dxfId="1" priority="12369" stopIfTrue="1" operator="equal">
      <formula>"F"</formula>
    </cfRule>
    <cfRule type="cellIs" dxfId="2" priority="12370" stopIfTrue="1" operator="equal">
      <formula>"NI"</formula>
    </cfRule>
  </conditionalFormatting>
  <conditionalFormatting sqref="M719">
    <cfRule type="cellIs" dxfId="3" priority="11300" stopIfTrue="1" operator="equal">
      <formula>"NE"</formula>
    </cfRule>
    <cfRule type="cellIs" dxfId="0" priority="11301" stopIfTrue="1" operator="between">
      <formula>"B"</formula>
      <formula>"B"</formula>
    </cfRule>
    <cfRule type="cellIs" dxfId="1" priority="11302" stopIfTrue="1" operator="between">
      <formula>"F"</formula>
      <formula>"F"</formula>
    </cfRule>
    <cfRule type="cellIs" dxfId="2" priority="11303" stopIfTrue="1" operator="between">
      <formula>"NI"</formula>
      <formula>"NI"</formula>
    </cfRule>
    <cfRule type="cellIs" dxfId="3" priority="11304" stopIfTrue="1" operator="equal">
      <formula>"NE"</formula>
    </cfRule>
    <cfRule type="cellIs" dxfId="0" priority="11305" stopIfTrue="1" operator="equal">
      <formula>"B"</formula>
    </cfRule>
    <cfRule type="cellIs" dxfId="1" priority="11306" stopIfTrue="1" operator="equal">
      <formula>"F"</formula>
    </cfRule>
    <cfRule type="cellIs" dxfId="2" priority="11307" stopIfTrue="1" operator="equal">
      <formula>"NI"</formula>
    </cfRule>
    <cfRule type="cellIs" dxfId="3" priority="11308" stopIfTrue="1" operator="equal">
      <formula>"NE"</formula>
    </cfRule>
    <cfRule type="cellIs" dxfId="0" priority="11309" stopIfTrue="1" operator="equal">
      <formula>"B"</formula>
    </cfRule>
    <cfRule type="cellIs" dxfId="1" priority="11310" stopIfTrue="1" operator="equal">
      <formula>"F"</formula>
    </cfRule>
    <cfRule type="cellIs" dxfId="2" priority="11311" stopIfTrue="1" operator="equal">
      <formula>"NI"</formula>
    </cfRule>
    <cfRule type="cellIs" dxfId="0" priority="11312" stopIfTrue="1" operator="between">
      <formula>"B"</formula>
      <formula>"B"</formula>
    </cfRule>
    <cfRule type="cellIs" dxfId="1" priority="11313" stopIfTrue="1" operator="between">
      <formula>"F"</formula>
      <formula>"F"</formula>
    </cfRule>
    <cfRule type="cellIs" dxfId="2" priority="11314" stopIfTrue="1" operator="between">
      <formula>"NI"</formula>
      <formula>"NI"</formula>
    </cfRule>
    <cfRule type="cellIs" dxfId="0" priority="11315" stopIfTrue="1" operator="equal">
      <formula>"B"</formula>
    </cfRule>
    <cfRule type="cellIs" dxfId="1" priority="11316" stopIfTrue="1" operator="equal">
      <formula>"F"</formula>
    </cfRule>
    <cfRule type="cellIs" dxfId="2" priority="11317" stopIfTrue="1" operator="equal">
      <formula>"NI"</formula>
    </cfRule>
  </conditionalFormatting>
  <conditionalFormatting sqref="N719">
    <cfRule type="cellIs" dxfId="3" priority="11318" stopIfTrue="1" operator="equal">
      <formula>"NE"</formula>
    </cfRule>
    <cfRule type="cellIs" dxfId="0" priority="11319" stopIfTrue="1" operator="equal">
      <formula>"B"</formula>
    </cfRule>
    <cfRule type="cellIs" dxfId="1" priority="11320" stopIfTrue="1" operator="equal">
      <formula>"F"</formula>
    </cfRule>
    <cfRule type="cellIs" dxfId="2" priority="11321" stopIfTrue="1" operator="equal">
      <formula>"NI"</formula>
    </cfRule>
    <cfRule type="cellIs" dxfId="0" priority="11322" stopIfTrue="1" operator="between">
      <formula>"B"</formula>
      <formula>"B"</formula>
    </cfRule>
    <cfRule type="cellIs" dxfId="1" priority="11323" stopIfTrue="1" operator="between">
      <formula>"F"</formula>
      <formula>"F"</formula>
    </cfRule>
    <cfRule type="cellIs" dxfId="2" priority="11324" stopIfTrue="1" operator="between">
      <formula>"NI"</formula>
      <formula>"NI"</formula>
    </cfRule>
    <cfRule type="cellIs" dxfId="3" priority="11325" stopIfTrue="1" operator="equal">
      <formula>"NE"</formula>
    </cfRule>
    <cfRule type="cellIs" dxfId="0" priority="11326" stopIfTrue="1" operator="equal">
      <formula>"B"</formula>
    </cfRule>
    <cfRule type="cellIs" dxfId="1" priority="11327" stopIfTrue="1" operator="equal">
      <formula>"F"</formula>
    </cfRule>
    <cfRule type="cellIs" dxfId="2" priority="11328" stopIfTrue="1" operator="equal">
      <formula>"NI"</formula>
    </cfRule>
    <cfRule type="cellIs" dxfId="3" priority="11329" stopIfTrue="1" operator="equal">
      <formula>"NE"</formula>
    </cfRule>
    <cfRule type="cellIs" dxfId="0" priority="11330" stopIfTrue="1" operator="equal">
      <formula>"B"</formula>
    </cfRule>
    <cfRule type="cellIs" dxfId="1" priority="11331" stopIfTrue="1" operator="equal">
      <formula>"F"</formula>
    </cfRule>
    <cfRule type="cellIs" dxfId="2" priority="11332" stopIfTrue="1" operator="equal">
      <formula>"NI"</formula>
    </cfRule>
    <cfRule type="cellIs" dxfId="0" priority="11333" stopIfTrue="1" operator="between">
      <formula>"B"</formula>
      <formula>"B"</formula>
    </cfRule>
    <cfRule type="cellIs" dxfId="1" priority="11334" stopIfTrue="1" operator="between">
      <formula>"F"</formula>
      <formula>"F"</formula>
    </cfRule>
    <cfRule type="cellIs" dxfId="2" priority="11335" stopIfTrue="1" operator="between">
      <formula>"NI"</formula>
      <formula>"NI"</formula>
    </cfRule>
  </conditionalFormatting>
  <conditionalFormatting sqref="E720">
    <cfRule type="cellIs" dxfId="0" priority="11285" stopIfTrue="1" operator="equal">
      <formula>"B"</formula>
    </cfRule>
    <cfRule type="cellIs" dxfId="1" priority="11286" stopIfTrue="1" operator="equal">
      <formula>"F"</formula>
    </cfRule>
    <cfRule type="cellIs" dxfId="2" priority="11287" stopIfTrue="1" operator="equal">
      <formula>"NI"</formula>
    </cfRule>
  </conditionalFormatting>
  <conditionalFormatting sqref="F720">
    <cfRule type="cellIs" dxfId="0" priority="12305" stopIfTrue="1" operator="equal">
      <formula>"B"</formula>
    </cfRule>
    <cfRule type="cellIs" dxfId="1" priority="12306" stopIfTrue="1" operator="equal">
      <formula>"F"</formula>
    </cfRule>
    <cfRule type="cellIs" dxfId="2" priority="12307" stopIfTrue="1" operator="equal">
      <formula>"NI"</formula>
    </cfRule>
  </conditionalFormatting>
  <conditionalFormatting sqref="L720">
    <cfRule type="cellIs" dxfId="0" priority="12308" stopIfTrue="1" operator="equal">
      <formula>"B"</formula>
    </cfRule>
    <cfRule type="cellIs" dxfId="1" priority="12309" stopIfTrue="1" operator="equal">
      <formula>"F"</formula>
    </cfRule>
    <cfRule type="cellIs" dxfId="2" priority="12310" stopIfTrue="1" operator="equal">
      <formula>"NI"</formula>
    </cfRule>
  </conditionalFormatting>
  <conditionalFormatting sqref="M720">
    <cfRule type="cellIs" dxfId="3" priority="11204" stopIfTrue="1" operator="equal">
      <formula>"NE"</formula>
    </cfRule>
    <cfRule type="cellIs" dxfId="0" priority="11205" stopIfTrue="1" operator="between">
      <formula>"B"</formula>
      <formula>"B"</formula>
    </cfRule>
    <cfRule type="cellIs" dxfId="1" priority="11206" stopIfTrue="1" operator="between">
      <formula>"F"</formula>
      <formula>"F"</formula>
    </cfRule>
    <cfRule type="cellIs" dxfId="2" priority="11207" stopIfTrue="1" operator="between">
      <formula>"NI"</formula>
      <formula>"NI"</formula>
    </cfRule>
    <cfRule type="cellIs" dxfId="3" priority="11208" stopIfTrue="1" operator="equal">
      <formula>"NE"</formula>
    </cfRule>
    <cfRule type="cellIs" dxfId="0" priority="11209" stopIfTrue="1" operator="equal">
      <formula>"B"</formula>
    </cfRule>
    <cfRule type="cellIs" dxfId="1" priority="11210" stopIfTrue="1" operator="equal">
      <formula>"F"</formula>
    </cfRule>
    <cfRule type="cellIs" dxfId="2" priority="11211" stopIfTrue="1" operator="equal">
      <formula>"NI"</formula>
    </cfRule>
    <cfRule type="cellIs" dxfId="3" priority="11212" stopIfTrue="1" operator="equal">
      <formula>"NE"</formula>
    </cfRule>
    <cfRule type="cellIs" dxfId="0" priority="11213" stopIfTrue="1" operator="equal">
      <formula>"B"</formula>
    </cfRule>
    <cfRule type="cellIs" dxfId="1" priority="11214" stopIfTrue="1" operator="equal">
      <formula>"F"</formula>
    </cfRule>
    <cfRule type="cellIs" dxfId="2" priority="11215" stopIfTrue="1" operator="equal">
      <formula>"NI"</formula>
    </cfRule>
    <cfRule type="cellIs" dxfId="0" priority="11216" stopIfTrue="1" operator="between">
      <formula>"B"</formula>
      <formula>"B"</formula>
    </cfRule>
    <cfRule type="cellIs" dxfId="1" priority="11217" stopIfTrue="1" operator="between">
      <formula>"F"</formula>
      <formula>"F"</formula>
    </cfRule>
    <cfRule type="cellIs" dxfId="2" priority="11218" stopIfTrue="1" operator="between">
      <formula>"NI"</formula>
      <formula>"NI"</formula>
    </cfRule>
    <cfRule type="cellIs" dxfId="0" priority="11219" stopIfTrue="1" operator="equal">
      <formula>"B"</formula>
    </cfRule>
    <cfRule type="cellIs" dxfId="1" priority="11220" stopIfTrue="1" operator="equal">
      <formula>"F"</formula>
    </cfRule>
    <cfRule type="cellIs" dxfId="2" priority="11221" stopIfTrue="1" operator="equal">
      <formula>"NI"</formula>
    </cfRule>
  </conditionalFormatting>
  <conditionalFormatting sqref="N720">
    <cfRule type="cellIs" dxfId="3" priority="11240" stopIfTrue="1" operator="equal">
      <formula>"NE"</formula>
    </cfRule>
    <cfRule type="cellIs" dxfId="0" priority="11241" stopIfTrue="1" operator="equal">
      <formula>"B"</formula>
    </cfRule>
    <cfRule type="cellIs" dxfId="1" priority="11242" stopIfTrue="1" operator="equal">
      <formula>"F"</formula>
    </cfRule>
    <cfRule type="cellIs" dxfId="2" priority="11243" stopIfTrue="1" operator="equal">
      <formula>"NI"</formula>
    </cfRule>
    <cfRule type="cellIs" dxfId="0" priority="11244" stopIfTrue="1" operator="between">
      <formula>"B"</formula>
      <formula>"B"</formula>
    </cfRule>
    <cfRule type="cellIs" dxfId="1" priority="11245" stopIfTrue="1" operator="between">
      <formula>"F"</formula>
      <formula>"F"</formula>
    </cfRule>
    <cfRule type="cellIs" dxfId="2" priority="11246" stopIfTrue="1" operator="between">
      <formula>"NI"</formula>
      <formula>"NI"</formula>
    </cfRule>
    <cfRule type="cellIs" dxfId="3" priority="11247" stopIfTrue="1" operator="equal">
      <formula>"NE"</formula>
    </cfRule>
    <cfRule type="cellIs" dxfId="0" priority="11248" stopIfTrue="1" operator="equal">
      <formula>"B"</formula>
    </cfRule>
    <cfRule type="cellIs" dxfId="1" priority="11249" stopIfTrue="1" operator="equal">
      <formula>"F"</formula>
    </cfRule>
    <cfRule type="cellIs" dxfId="2" priority="11250" stopIfTrue="1" operator="equal">
      <formula>"NI"</formula>
    </cfRule>
    <cfRule type="cellIs" dxfId="3" priority="11251" stopIfTrue="1" operator="equal">
      <formula>"NE"</formula>
    </cfRule>
    <cfRule type="cellIs" dxfId="0" priority="11252" stopIfTrue="1" operator="equal">
      <formula>"B"</formula>
    </cfRule>
    <cfRule type="cellIs" dxfId="1" priority="11253" stopIfTrue="1" operator="equal">
      <formula>"F"</formula>
    </cfRule>
    <cfRule type="cellIs" dxfId="2" priority="11254" stopIfTrue="1" operator="equal">
      <formula>"NI"</formula>
    </cfRule>
    <cfRule type="cellIs" dxfId="0" priority="11255" stopIfTrue="1" operator="between">
      <formula>"B"</formula>
      <formula>"B"</formula>
    </cfRule>
    <cfRule type="cellIs" dxfId="1" priority="11256" stopIfTrue="1" operator="between">
      <formula>"F"</formula>
      <formula>"F"</formula>
    </cfRule>
    <cfRule type="cellIs" dxfId="2" priority="11257" stopIfTrue="1" operator="between">
      <formula>"NI"</formula>
      <formula>"NI"</formula>
    </cfRule>
  </conditionalFormatting>
  <conditionalFormatting sqref="E721">
    <cfRule type="cellIs" dxfId="0" priority="11288" stopIfTrue="1" operator="equal">
      <formula>"B"</formula>
    </cfRule>
    <cfRule type="cellIs" dxfId="1" priority="11289" stopIfTrue="1" operator="equal">
      <formula>"F"</formula>
    </cfRule>
    <cfRule type="cellIs" dxfId="2" priority="11290" stopIfTrue="1" operator="equal">
      <formula>"NI"</formula>
    </cfRule>
  </conditionalFormatting>
  <conditionalFormatting sqref="F721">
    <cfRule type="cellIs" dxfId="0" priority="12311" stopIfTrue="1" operator="equal">
      <formula>"B"</formula>
    </cfRule>
    <cfRule type="cellIs" dxfId="1" priority="12312" stopIfTrue="1" operator="equal">
      <formula>"F"</formula>
    </cfRule>
    <cfRule type="cellIs" dxfId="2" priority="12313" stopIfTrue="1" operator="equal">
      <formula>"NI"</formula>
    </cfRule>
  </conditionalFormatting>
  <conditionalFormatting sqref="L721">
    <cfRule type="cellIs" dxfId="0" priority="12320" stopIfTrue="1" operator="equal">
      <formula>"B"</formula>
    </cfRule>
    <cfRule type="cellIs" dxfId="1" priority="12321" stopIfTrue="1" operator="equal">
      <formula>"F"</formula>
    </cfRule>
    <cfRule type="cellIs" dxfId="2" priority="12322" stopIfTrue="1" operator="equal">
      <formula>"NI"</formula>
    </cfRule>
  </conditionalFormatting>
  <conditionalFormatting sqref="M721">
    <cfRule type="cellIs" dxfId="3" priority="11222" stopIfTrue="1" operator="equal">
      <formula>"NE"</formula>
    </cfRule>
    <cfRule type="cellIs" dxfId="0" priority="11223" stopIfTrue="1" operator="equal">
      <formula>"B"</formula>
    </cfRule>
    <cfRule type="cellIs" dxfId="1" priority="11224" stopIfTrue="1" operator="equal">
      <formula>"F"</formula>
    </cfRule>
    <cfRule type="cellIs" dxfId="2" priority="11225" stopIfTrue="1" operator="equal">
      <formula>"NI"</formula>
    </cfRule>
    <cfRule type="cellIs" dxfId="0" priority="11226" stopIfTrue="1" operator="between">
      <formula>"B"</formula>
      <formula>"B"</formula>
    </cfRule>
    <cfRule type="cellIs" dxfId="1" priority="11227" stopIfTrue="1" operator="between">
      <formula>"F"</formula>
      <formula>"F"</formula>
    </cfRule>
    <cfRule type="cellIs" dxfId="2" priority="11228" stopIfTrue="1" operator="between">
      <formula>"NI"</formula>
      <formula>"NI"</formula>
    </cfRule>
    <cfRule type="cellIs" dxfId="3" priority="11229" stopIfTrue="1" operator="equal">
      <formula>"NE"</formula>
    </cfRule>
    <cfRule type="cellIs" dxfId="0" priority="11230" stopIfTrue="1" operator="equal">
      <formula>"B"</formula>
    </cfRule>
    <cfRule type="cellIs" dxfId="1" priority="11231" stopIfTrue="1" operator="equal">
      <formula>"F"</formula>
    </cfRule>
    <cfRule type="cellIs" dxfId="2" priority="11232" stopIfTrue="1" operator="equal">
      <formula>"NI"</formula>
    </cfRule>
    <cfRule type="cellIs" dxfId="0" priority="11233" stopIfTrue="1" operator="between">
      <formula>"B"</formula>
      <formula>"B"</formula>
    </cfRule>
    <cfRule type="cellIs" dxfId="1" priority="11234" stopIfTrue="1" operator="between">
      <formula>"F"</formula>
      <formula>"F"</formula>
    </cfRule>
    <cfRule type="cellIs" dxfId="2" priority="11235" stopIfTrue="1" operator="between">
      <formula>"NI"</formula>
      <formula>"NI"</formula>
    </cfRule>
    <cfRule type="cellIs" dxfId="3" priority="11236" stopIfTrue="1" operator="equal">
      <formula>"NE"</formula>
    </cfRule>
    <cfRule type="cellIs" dxfId="0" priority="11237" stopIfTrue="1" operator="equal">
      <formula>"B"</formula>
    </cfRule>
    <cfRule type="cellIs" dxfId="1" priority="11238" stopIfTrue="1" operator="equal">
      <formula>"F"</formula>
    </cfRule>
    <cfRule type="cellIs" dxfId="2" priority="11239" stopIfTrue="1" operator="equal">
      <formula>"NI"</formula>
    </cfRule>
  </conditionalFormatting>
  <conditionalFormatting sqref="N721">
    <cfRule type="cellIs" dxfId="3" priority="11258" stopIfTrue="1" operator="equal">
      <formula>"NE"</formula>
    </cfRule>
    <cfRule type="cellIs" dxfId="0" priority="11259" stopIfTrue="1" operator="equal">
      <formula>"B"</formula>
    </cfRule>
    <cfRule type="cellIs" dxfId="1" priority="11260" stopIfTrue="1" operator="equal">
      <formula>"F"</formula>
    </cfRule>
    <cfRule type="cellIs" dxfId="2" priority="11261" stopIfTrue="1" operator="equal">
      <formula>"NI"</formula>
    </cfRule>
    <cfRule type="cellIs" dxfId="0" priority="11262" stopIfTrue="1" operator="between">
      <formula>"B"</formula>
      <formula>"B"</formula>
    </cfRule>
    <cfRule type="cellIs" dxfId="1" priority="11263" stopIfTrue="1" operator="between">
      <formula>"F"</formula>
      <formula>"F"</formula>
    </cfRule>
    <cfRule type="cellIs" dxfId="2" priority="11264" stopIfTrue="1" operator="between">
      <formula>"NI"</formula>
      <formula>"NI"</formula>
    </cfRule>
    <cfRule type="cellIs" dxfId="3" priority="11265" stopIfTrue="1" operator="equal">
      <formula>"NE"</formula>
    </cfRule>
    <cfRule type="cellIs" dxfId="0" priority="11266" stopIfTrue="1" operator="equal">
      <formula>"B"</formula>
    </cfRule>
    <cfRule type="cellIs" dxfId="1" priority="11267" stopIfTrue="1" operator="equal">
      <formula>"F"</formula>
    </cfRule>
    <cfRule type="cellIs" dxfId="2" priority="11268" stopIfTrue="1" operator="equal">
      <formula>"NI"</formula>
    </cfRule>
    <cfRule type="cellIs" dxfId="1" priority="11269" stopIfTrue="1" operator="between">
      <formula>"F"</formula>
      <formula>"F"</formula>
    </cfRule>
    <cfRule type="cellIs" dxfId="2" priority="11270" stopIfTrue="1" operator="between">
      <formula>"NI"</formula>
      <formula>"NI"</formula>
    </cfRule>
    <cfRule type="cellIs" dxfId="3" priority="11271" stopIfTrue="1" operator="equal">
      <formula>"NE"</formula>
    </cfRule>
    <cfRule type="cellIs" dxfId="0" priority="11272" stopIfTrue="1" operator="equal">
      <formula>"B"</formula>
    </cfRule>
    <cfRule type="cellIs" dxfId="1" priority="11273" stopIfTrue="1" operator="equal">
      <formula>"F"</formula>
    </cfRule>
    <cfRule type="cellIs" dxfId="2" priority="11274" stopIfTrue="1" operator="equal">
      <formula>"NI"</formula>
    </cfRule>
    <cfRule type="cellIs" dxfId="0" priority="11275" stopIfTrue="1" operator="between">
      <formula>"B"</formula>
      <formula>"B"</formula>
    </cfRule>
  </conditionalFormatting>
  <conditionalFormatting sqref="D722">
    <cfRule type="cellIs" dxfId="0" priority="11201" stopIfTrue="1" operator="equal">
      <formula>"B"</formula>
    </cfRule>
    <cfRule type="cellIs" dxfId="1" priority="11202" stopIfTrue="1" operator="equal">
      <formula>"F"</formula>
    </cfRule>
    <cfRule type="cellIs" dxfId="2" priority="11203" stopIfTrue="1" operator="equal">
      <formula>"NI"</formula>
    </cfRule>
  </conditionalFormatting>
  <conditionalFormatting sqref="E722">
    <cfRule type="cellIs" dxfId="0" priority="11195" stopIfTrue="1" operator="equal">
      <formula>"B"</formula>
    </cfRule>
    <cfRule type="cellIs" dxfId="1" priority="11196" stopIfTrue="1" operator="equal">
      <formula>"F"</formula>
    </cfRule>
    <cfRule type="cellIs" dxfId="2" priority="11197" stopIfTrue="1" operator="equal">
      <formula>"NI"</formula>
    </cfRule>
  </conditionalFormatting>
  <conditionalFormatting sqref="F722">
    <cfRule type="cellIs" dxfId="0" priority="12218" stopIfTrue="1" operator="equal">
      <formula>"B"</formula>
    </cfRule>
    <cfRule type="cellIs" dxfId="1" priority="12219" stopIfTrue="1" operator="equal">
      <formula>"F"</formula>
    </cfRule>
    <cfRule type="cellIs" dxfId="2" priority="12220" stopIfTrue="1" operator="equal">
      <formula>"NI"</formula>
    </cfRule>
  </conditionalFormatting>
  <conditionalFormatting sqref="L722">
    <cfRule type="cellIs" dxfId="0" priority="12221" stopIfTrue="1" operator="equal">
      <formula>"B"</formula>
    </cfRule>
    <cfRule type="cellIs" dxfId="1" priority="12222" stopIfTrue="1" operator="equal">
      <formula>"F"</formula>
    </cfRule>
    <cfRule type="cellIs" dxfId="2" priority="12223" stopIfTrue="1" operator="equal">
      <formula>"NI"</formula>
    </cfRule>
  </conditionalFormatting>
  <conditionalFormatting sqref="M722">
    <cfRule type="cellIs" dxfId="3" priority="11153" stopIfTrue="1" operator="equal">
      <formula>"NE"</formula>
    </cfRule>
    <cfRule type="cellIs" dxfId="0" priority="11154" stopIfTrue="1" operator="between">
      <formula>"B"</formula>
      <formula>"B"</formula>
    </cfRule>
    <cfRule type="cellIs" dxfId="1" priority="11155" stopIfTrue="1" operator="between">
      <formula>"F"</formula>
      <formula>"F"</formula>
    </cfRule>
    <cfRule type="cellIs" dxfId="2" priority="11156" stopIfTrue="1" operator="between">
      <formula>"NI"</formula>
      <formula>"NI"</formula>
    </cfRule>
    <cfRule type="cellIs" dxfId="3" priority="11157" stopIfTrue="1" operator="equal">
      <formula>"NE"</formula>
    </cfRule>
    <cfRule type="cellIs" dxfId="0" priority="11158" stopIfTrue="1" operator="equal">
      <formula>"B"</formula>
    </cfRule>
    <cfRule type="cellIs" dxfId="1" priority="11159" stopIfTrue="1" operator="equal">
      <formula>"F"</formula>
    </cfRule>
    <cfRule type="cellIs" dxfId="2" priority="11160" stopIfTrue="1" operator="equal">
      <formula>"NI"</formula>
    </cfRule>
    <cfRule type="cellIs" dxfId="3" priority="11161" stopIfTrue="1" operator="equal">
      <formula>"NE"</formula>
    </cfRule>
    <cfRule type="cellIs" dxfId="0" priority="11162" stopIfTrue="1" operator="equal">
      <formula>"B"</formula>
    </cfRule>
    <cfRule type="cellIs" dxfId="1" priority="11163" stopIfTrue="1" operator="equal">
      <formula>"F"</formula>
    </cfRule>
    <cfRule type="cellIs" dxfId="2" priority="11164" stopIfTrue="1" operator="equal">
      <formula>"NI"</formula>
    </cfRule>
    <cfRule type="cellIs" dxfId="0" priority="11165" stopIfTrue="1" operator="between">
      <formula>"B"</formula>
      <formula>"B"</formula>
    </cfRule>
    <cfRule type="cellIs" dxfId="1" priority="11166" stopIfTrue="1" operator="between">
      <formula>"F"</formula>
      <formula>"F"</formula>
    </cfRule>
    <cfRule type="cellIs" dxfId="2" priority="11167" stopIfTrue="1" operator="between">
      <formula>"NI"</formula>
      <formula>"NI"</formula>
    </cfRule>
    <cfRule type="cellIs" dxfId="0" priority="11168" stopIfTrue="1" operator="equal">
      <formula>"B"</formula>
    </cfRule>
    <cfRule type="cellIs" dxfId="1" priority="11169" stopIfTrue="1" operator="equal">
      <formula>"F"</formula>
    </cfRule>
    <cfRule type="cellIs" dxfId="2" priority="11170" stopIfTrue="1" operator="equal">
      <formula>"NI"</formula>
    </cfRule>
  </conditionalFormatting>
  <conditionalFormatting sqref="N722">
    <cfRule type="cellIs" dxfId="3" priority="11171" stopIfTrue="1" operator="equal">
      <formula>"NE"</formula>
    </cfRule>
    <cfRule type="cellIs" dxfId="0" priority="11172" stopIfTrue="1" operator="equal">
      <formula>"B"</formula>
    </cfRule>
    <cfRule type="cellIs" dxfId="1" priority="11173" stopIfTrue="1" operator="equal">
      <formula>"F"</formula>
    </cfRule>
    <cfRule type="cellIs" dxfId="2" priority="11174" stopIfTrue="1" operator="equal">
      <formula>"NI"</formula>
    </cfRule>
    <cfRule type="cellIs" dxfId="0" priority="11175" stopIfTrue="1" operator="between">
      <formula>"B"</formula>
      <formula>"B"</formula>
    </cfRule>
    <cfRule type="cellIs" dxfId="1" priority="11176" stopIfTrue="1" operator="between">
      <formula>"F"</formula>
      <formula>"F"</formula>
    </cfRule>
    <cfRule type="cellIs" dxfId="2" priority="11177" stopIfTrue="1" operator="between">
      <formula>"NI"</formula>
      <formula>"NI"</formula>
    </cfRule>
    <cfRule type="cellIs" dxfId="3" priority="11178" stopIfTrue="1" operator="equal">
      <formula>"NE"</formula>
    </cfRule>
    <cfRule type="cellIs" dxfId="0" priority="11179" stopIfTrue="1" operator="equal">
      <formula>"B"</formula>
    </cfRule>
    <cfRule type="cellIs" dxfId="1" priority="11180" stopIfTrue="1" operator="equal">
      <formula>"F"</formula>
    </cfRule>
    <cfRule type="cellIs" dxfId="2" priority="11181" stopIfTrue="1" operator="equal">
      <formula>"NI"</formula>
    </cfRule>
    <cfRule type="cellIs" dxfId="3" priority="11182" stopIfTrue="1" operator="equal">
      <formula>"NE"</formula>
    </cfRule>
    <cfRule type="cellIs" dxfId="0" priority="11183" stopIfTrue="1" operator="equal">
      <formula>"B"</formula>
    </cfRule>
    <cfRule type="cellIs" dxfId="1" priority="11184" stopIfTrue="1" operator="equal">
      <formula>"F"</formula>
    </cfRule>
    <cfRule type="cellIs" dxfId="2" priority="11185" stopIfTrue="1" operator="equal">
      <formula>"NI"</formula>
    </cfRule>
    <cfRule type="cellIs" dxfId="0" priority="11186" stopIfTrue="1" operator="between">
      <formula>"B"</formula>
      <formula>"B"</formula>
    </cfRule>
    <cfRule type="cellIs" dxfId="1" priority="11187" stopIfTrue="1" operator="between">
      <formula>"F"</formula>
      <formula>"F"</formula>
    </cfRule>
    <cfRule type="cellIs" dxfId="2" priority="11188" stopIfTrue="1" operator="between">
      <formula>"NI"</formula>
      <formula>"NI"</formula>
    </cfRule>
  </conditionalFormatting>
  <conditionalFormatting sqref="E723">
    <cfRule type="cellIs" dxfId="0" priority="11138" stopIfTrue="1" operator="equal">
      <formula>"B"</formula>
    </cfRule>
    <cfRule type="cellIs" dxfId="1" priority="11139" stopIfTrue="1" operator="equal">
      <formula>"F"</formula>
    </cfRule>
    <cfRule type="cellIs" dxfId="2" priority="11140" stopIfTrue="1" operator="equal">
      <formula>"NI"</formula>
    </cfRule>
  </conditionalFormatting>
  <conditionalFormatting sqref="F723">
    <cfRule type="cellIs" dxfId="0" priority="12158" stopIfTrue="1" operator="equal">
      <formula>"B"</formula>
    </cfRule>
    <cfRule type="cellIs" dxfId="1" priority="12159" stopIfTrue="1" operator="equal">
      <formula>"F"</formula>
    </cfRule>
    <cfRule type="cellIs" dxfId="2" priority="12160" stopIfTrue="1" operator="equal">
      <formula>"NI"</formula>
    </cfRule>
  </conditionalFormatting>
  <conditionalFormatting sqref="L723">
    <cfRule type="cellIs" dxfId="0" priority="12161" stopIfTrue="1" operator="equal">
      <formula>"B"</formula>
    </cfRule>
    <cfRule type="cellIs" dxfId="1" priority="12162" stopIfTrue="1" operator="equal">
      <formula>"F"</formula>
    </cfRule>
    <cfRule type="cellIs" dxfId="2" priority="12163" stopIfTrue="1" operator="equal">
      <formula>"NI"</formula>
    </cfRule>
  </conditionalFormatting>
  <conditionalFormatting sqref="M723">
    <cfRule type="cellIs" dxfId="3" priority="11057" stopIfTrue="1" operator="equal">
      <formula>"NE"</formula>
    </cfRule>
    <cfRule type="cellIs" dxfId="0" priority="11058" stopIfTrue="1" operator="between">
      <formula>"B"</formula>
      <formula>"B"</formula>
    </cfRule>
    <cfRule type="cellIs" dxfId="1" priority="11059" stopIfTrue="1" operator="between">
      <formula>"F"</formula>
      <formula>"F"</formula>
    </cfRule>
    <cfRule type="cellIs" dxfId="2" priority="11060" stopIfTrue="1" operator="between">
      <formula>"NI"</formula>
      <formula>"NI"</formula>
    </cfRule>
    <cfRule type="cellIs" dxfId="3" priority="11061" stopIfTrue="1" operator="equal">
      <formula>"NE"</formula>
    </cfRule>
    <cfRule type="cellIs" dxfId="0" priority="11062" stopIfTrue="1" operator="equal">
      <formula>"B"</formula>
    </cfRule>
    <cfRule type="cellIs" dxfId="1" priority="11063" stopIfTrue="1" operator="equal">
      <formula>"F"</formula>
    </cfRule>
    <cfRule type="cellIs" dxfId="2" priority="11064" stopIfTrue="1" operator="equal">
      <formula>"NI"</formula>
    </cfRule>
    <cfRule type="cellIs" dxfId="3" priority="11065" stopIfTrue="1" operator="equal">
      <formula>"NE"</formula>
    </cfRule>
    <cfRule type="cellIs" dxfId="0" priority="11066" stopIfTrue="1" operator="equal">
      <formula>"B"</formula>
    </cfRule>
    <cfRule type="cellIs" dxfId="1" priority="11067" stopIfTrue="1" operator="equal">
      <formula>"F"</formula>
    </cfRule>
    <cfRule type="cellIs" dxfId="2" priority="11068" stopIfTrue="1" operator="equal">
      <formula>"NI"</formula>
    </cfRule>
    <cfRule type="cellIs" dxfId="0" priority="11069" stopIfTrue="1" operator="between">
      <formula>"B"</formula>
      <formula>"B"</formula>
    </cfRule>
    <cfRule type="cellIs" dxfId="1" priority="11070" stopIfTrue="1" operator="between">
      <formula>"F"</formula>
      <formula>"F"</formula>
    </cfRule>
    <cfRule type="cellIs" dxfId="2" priority="11071" stopIfTrue="1" operator="between">
      <formula>"NI"</formula>
      <formula>"NI"</formula>
    </cfRule>
    <cfRule type="cellIs" dxfId="0" priority="11072" stopIfTrue="1" operator="equal">
      <formula>"B"</formula>
    </cfRule>
    <cfRule type="cellIs" dxfId="1" priority="11073" stopIfTrue="1" operator="equal">
      <formula>"F"</formula>
    </cfRule>
    <cfRule type="cellIs" dxfId="2" priority="11074" stopIfTrue="1" operator="equal">
      <formula>"NI"</formula>
    </cfRule>
  </conditionalFormatting>
  <conditionalFormatting sqref="N723">
    <cfRule type="cellIs" dxfId="3" priority="11093" stopIfTrue="1" operator="equal">
      <formula>"NE"</formula>
    </cfRule>
    <cfRule type="cellIs" dxfId="0" priority="11094" stopIfTrue="1" operator="equal">
      <formula>"B"</formula>
    </cfRule>
    <cfRule type="cellIs" dxfId="1" priority="11095" stopIfTrue="1" operator="equal">
      <formula>"F"</formula>
    </cfRule>
    <cfRule type="cellIs" dxfId="2" priority="11096" stopIfTrue="1" operator="equal">
      <formula>"NI"</formula>
    </cfRule>
    <cfRule type="cellIs" dxfId="0" priority="11097" stopIfTrue="1" operator="between">
      <formula>"B"</formula>
      <formula>"B"</formula>
    </cfRule>
    <cfRule type="cellIs" dxfId="1" priority="11098" stopIfTrue="1" operator="between">
      <formula>"F"</formula>
      <formula>"F"</formula>
    </cfRule>
    <cfRule type="cellIs" dxfId="2" priority="11099" stopIfTrue="1" operator="between">
      <formula>"NI"</formula>
      <formula>"NI"</formula>
    </cfRule>
    <cfRule type="cellIs" dxfId="3" priority="11100" stopIfTrue="1" operator="equal">
      <formula>"NE"</formula>
    </cfRule>
    <cfRule type="cellIs" dxfId="0" priority="11101" stopIfTrue="1" operator="equal">
      <formula>"B"</formula>
    </cfRule>
    <cfRule type="cellIs" dxfId="1" priority="11102" stopIfTrue="1" operator="equal">
      <formula>"F"</formula>
    </cfRule>
    <cfRule type="cellIs" dxfId="2" priority="11103" stopIfTrue="1" operator="equal">
      <formula>"NI"</formula>
    </cfRule>
    <cfRule type="cellIs" dxfId="3" priority="11104" stopIfTrue="1" operator="equal">
      <formula>"NE"</formula>
    </cfRule>
    <cfRule type="cellIs" dxfId="0" priority="11105" stopIfTrue="1" operator="equal">
      <formula>"B"</formula>
    </cfRule>
    <cfRule type="cellIs" dxfId="1" priority="11106" stopIfTrue="1" operator="equal">
      <formula>"F"</formula>
    </cfRule>
    <cfRule type="cellIs" dxfId="2" priority="11107" stopIfTrue="1" operator="equal">
      <formula>"NI"</formula>
    </cfRule>
    <cfRule type="cellIs" dxfId="0" priority="11108" stopIfTrue="1" operator="between">
      <formula>"B"</formula>
      <formula>"B"</formula>
    </cfRule>
    <cfRule type="cellIs" dxfId="1" priority="11109" stopIfTrue="1" operator="between">
      <formula>"F"</formula>
      <formula>"F"</formula>
    </cfRule>
    <cfRule type="cellIs" dxfId="2" priority="11110" stopIfTrue="1" operator="between">
      <formula>"NI"</formula>
      <formula>"NI"</formula>
    </cfRule>
  </conditionalFormatting>
  <conditionalFormatting sqref="E724">
    <cfRule type="cellIs" dxfId="0" priority="11141" stopIfTrue="1" operator="equal">
      <formula>"B"</formula>
    </cfRule>
    <cfRule type="cellIs" dxfId="1" priority="11142" stopIfTrue="1" operator="equal">
      <formula>"F"</formula>
    </cfRule>
    <cfRule type="cellIs" dxfId="2" priority="11143" stopIfTrue="1" operator="equal">
      <formula>"NI"</formula>
    </cfRule>
  </conditionalFormatting>
  <conditionalFormatting sqref="F724">
    <cfRule type="cellIs" dxfId="0" priority="12164" stopIfTrue="1" operator="equal">
      <formula>"B"</formula>
    </cfRule>
    <cfRule type="cellIs" dxfId="1" priority="12165" stopIfTrue="1" operator="equal">
      <formula>"F"</formula>
    </cfRule>
    <cfRule type="cellIs" dxfId="2" priority="12166" stopIfTrue="1" operator="equal">
      <formula>"NI"</formula>
    </cfRule>
  </conditionalFormatting>
  <conditionalFormatting sqref="L724">
    <cfRule type="cellIs" dxfId="0" priority="12173" stopIfTrue="1" operator="equal">
      <formula>"B"</formula>
    </cfRule>
    <cfRule type="cellIs" dxfId="1" priority="12174" stopIfTrue="1" operator="equal">
      <formula>"F"</formula>
    </cfRule>
    <cfRule type="cellIs" dxfId="2" priority="12175" stopIfTrue="1" operator="equal">
      <formula>"NI"</formula>
    </cfRule>
  </conditionalFormatting>
  <conditionalFormatting sqref="M724">
    <cfRule type="cellIs" dxfId="3" priority="11075" stopIfTrue="1" operator="equal">
      <formula>"NE"</formula>
    </cfRule>
    <cfRule type="cellIs" dxfId="0" priority="11076" stopIfTrue="1" operator="equal">
      <formula>"B"</formula>
    </cfRule>
    <cfRule type="cellIs" dxfId="1" priority="11077" stopIfTrue="1" operator="equal">
      <formula>"F"</formula>
    </cfRule>
    <cfRule type="cellIs" dxfId="2" priority="11078" stopIfTrue="1" operator="equal">
      <formula>"NI"</formula>
    </cfRule>
    <cfRule type="cellIs" dxfId="0" priority="11079" stopIfTrue="1" operator="between">
      <formula>"B"</formula>
      <formula>"B"</formula>
    </cfRule>
    <cfRule type="cellIs" dxfId="1" priority="11080" stopIfTrue="1" operator="between">
      <formula>"F"</formula>
      <formula>"F"</formula>
    </cfRule>
    <cfRule type="cellIs" dxfId="2" priority="11081" stopIfTrue="1" operator="between">
      <formula>"NI"</formula>
      <formula>"NI"</formula>
    </cfRule>
    <cfRule type="cellIs" dxfId="3" priority="11082" stopIfTrue="1" operator="equal">
      <formula>"NE"</formula>
    </cfRule>
    <cfRule type="cellIs" dxfId="0" priority="11083" stopIfTrue="1" operator="equal">
      <formula>"B"</formula>
    </cfRule>
    <cfRule type="cellIs" dxfId="1" priority="11084" stopIfTrue="1" operator="equal">
      <formula>"F"</formula>
    </cfRule>
    <cfRule type="cellIs" dxfId="2" priority="11085" stopIfTrue="1" operator="equal">
      <formula>"NI"</formula>
    </cfRule>
    <cfRule type="cellIs" dxfId="0" priority="11086" stopIfTrue="1" operator="between">
      <formula>"B"</formula>
      <formula>"B"</formula>
    </cfRule>
    <cfRule type="cellIs" dxfId="1" priority="11087" stopIfTrue="1" operator="between">
      <formula>"F"</formula>
      <formula>"F"</formula>
    </cfRule>
    <cfRule type="cellIs" dxfId="2" priority="11088" stopIfTrue="1" operator="between">
      <formula>"NI"</formula>
      <formula>"NI"</formula>
    </cfRule>
    <cfRule type="cellIs" dxfId="3" priority="11089" stopIfTrue="1" operator="equal">
      <formula>"NE"</formula>
    </cfRule>
    <cfRule type="cellIs" dxfId="0" priority="11090" stopIfTrue="1" operator="equal">
      <formula>"B"</formula>
    </cfRule>
    <cfRule type="cellIs" dxfId="1" priority="11091" stopIfTrue="1" operator="equal">
      <formula>"F"</formula>
    </cfRule>
    <cfRule type="cellIs" dxfId="2" priority="11092" stopIfTrue="1" operator="equal">
      <formula>"NI"</formula>
    </cfRule>
  </conditionalFormatting>
  <conditionalFormatting sqref="N724">
    <cfRule type="cellIs" dxfId="3" priority="11111" stopIfTrue="1" operator="equal">
      <formula>"NE"</formula>
    </cfRule>
    <cfRule type="cellIs" dxfId="0" priority="11112" stopIfTrue="1" operator="equal">
      <formula>"B"</formula>
    </cfRule>
    <cfRule type="cellIs" dxfId="1" priority="11113" stopIfTrue="1" operator="equal">
      <formula>"F"</formula>
    </cfRule>
    <cfRule type="cellIs" dxfId="2" priority="11114" stopIfTrue="1" operator="equal">
      <formula>"NI"</formula>
    </cfRule>
    <cfRule type="cellIs" dxfId="0" priority="11115" stopIfTrue="1" operator="between">
      <formula>"B"</formula>
      <formula>"B"</formula>
    </cfRule>
    <cfRule type="cellIs" dxfId="1" priority="11116" stopIfTrue="1" operator="between">
      <formula>"F"</formula>
      <formula>"F"</formula>
    </cfRule>
    <cfRule type="cellIs" dxfId="2" priority="11117" stopIfTrue="1" operator="between">
      <formula>"NI"</formula>
      <formula>"NI"</formula>
    </cfRule>
    <cfRule type="cellIs" dxfId="3" priority="11118" stopIfTrue="1" operator="equal">
      <formula>"NE"</formula>
    </cfRule>
    <cfRule type="cellIs" dxfId="0" priority="11119" stopIfTrue="1" operator="equal">
      <formula>"B"</formula>
    </cfRule>
    <cfRule type="cellIs" dxfId="1" priority="11120" stopIfTrue="1" operator="equal">
      <formula>"F"</formula>
    </cfRule>
    <cfRule type="cellIs" dxfId="2" priority="11121" stopIfTrue="1" operator="equal">
      <formula>"NI"</formula>
    </cfRule>
    <cfRule type="cellIs" dxfId="1" priority="11122" stopIfTrue="1" operator="between">
      <formula>"F"</formula>
      <formula>"F"</formula>
    </cfRule>
    <cfRule type="cellIs" dxfId="2" priority="11123" stopIfTrue="1" operator="between">
      <formula>"NI"</formula>
      <formula>"NI"</formula>
    </cfRule>
    <cfRule type="cellIs" dxfId="3" priority="11124" stopIfTrue="1" operator="equal">
      <formula>"NE"</formula>
    </cfRule>
    <cfRule type="cellIs" dxfId="0" priority="11125" stopIfTrue="1" operator="equal">
      <formula>"B"</formula>
    </cfRule>
    <cfRule type="cellIs" dxfId="1" priority="11126" stopIfTrue="1" operator="equal">
      <formula>"F"</formula>
    </cfRule>
    <cfRule type="cellIs" dxfId="2" priority="11127" stopIfTrue="1" operator="equal">
      <formula>"NI"</formula>
    </cfRule>
    <cfRule type="cellIs" dxfId="0" priority="11128" stopIfTrue="1" operator="between">
      <formula>"B"</formula>
      <formula>"B"</formula>
    </cfRule>
  </conditionalFormatting>
  <conditionalFormatting sqref="D725">
    <cfRule type="cellIs" dxfId="0" priority="11054" stopIfTrue="1" operator="equal">
      <formula>"B"</formula>
    </cfRule>
    <cfRule type="cellIs" dxfId="1" priority="11055" stopIfTrue="1" operator="equal">
      <formula>"F"</formula>
    </cfRule>
    <cfRule type="cellIs" dxfId="2" priority="11056" stopIfTrue="1" operator="equal">
      <formula>"NI"</formula>
    </cfRule>
  </conditionalFormatting>
  <conditionalFormatting sqref="E725">
    <cfRule type="cellIs" dxfId="0" priority="11048" stopIfTrue="1" operator="equal">
      <formula>"B"</formula>
    </cfRule>
    <cfRule type="cellIs" dxfId="1" priority="11049" stopIfTrue="1" operator="equal">
      <formula>"F"</formula>
    </cfRule>
    <cfRule type="cellIs" dxfId="2" priority="11050" stopIfTrue="1" operator="equal">
      <formula>"NI"</formula>
    </cfRule>
  </conditionalFormatting>
  <conditionalFormatting sqref="F725">
    <cfRule type="cellIs" dxfId="0" priority="12071" stopIfTrue="1" operator="equal">
      <formula>"B"</formula>
    </cfRule>
    <cfRule type="cellIs" dxfId="1" priority="12072" stopIfTrue="1" operator="equal">
      <formula>"F"</formula>
    </cfRule>
    <cfRule type="cellIs" dxfId="2" priority="12073" stopIfTrue="1" operator="equal">
      <formula>"NI"</formula>
    </cfRule>
  </conditionalFormatting>
  <conditionalFormatting sqref="L725">
    <cfRule type="cellIs" dxfId="0" priority="12074" stopIfTrue="1" operator="equal">
      <formula>"B"</formula>
    </cfRule>
    <cfRule type="cellIs" dxfId="1" priority="12075" stopIfTrue="1" operator="equal">
      <formula>"F"</formula>
    </cfRule>
    <cfRule type="cellIs" dxfId="2" priority="12076" stopIfTrue="1" operator="equal">
      <formula>"NI"</formula>
    </cfRule>
  </conditionalFormatting>
  <conditionalFormatting sqref="M725">
    <cfRule type="cellIs" dxfId="3" priority="11006" stopIfTrue="1" operator="equal">
      <formula>"NE"</formula>
    </cfRule>
    <cfRule type="cellIs" dxfId="0" priority="11007" stopIfTrue="1" operator="between">
      <formula>"B"</formula>
      <formula>"B"</formula>
    </cfRule>
    <cfRule type="cellIs" dxfId="1" priority="11008" stopIfTrue="1" operator="between">
      <formula>"F"</formula>
      <formula>"F"</formula>
    </cfRule>
    <cfRule type="cellIs" dxfId="2" priority="11009" stopIfTrue="1" operator="between">
      <formula>"NI"</formula>
      <formula>"NI"</formula>
    </cfRule>
    <cfRule type="cellIs" dxfId="3" priority="11010" stopIfTrue="1" operator="equal">
      <formula>"NE"</formula>
    </cfRule>
    <cfRule type="cellIs" dxfId="0" priority="11011" stopIfTrue="1" operator="equal">
      <formula>"B"</formula>
    </cfRule>
    <cfRule type="cellIs" dxfId="1" priority="11012" stopIfTrue="1" operator="equal">
      <formula>"F"</formula>
    </cfRule>
    <cfRule type="cellIs" dxfId="2" priority="11013" stopIfTrue="1" operator="equal">
      <formula>"NI"</formula>
    </cfRule>
    <cfRule type="cellIs" dxfId="3" priority="11014" stopIfTrue="1" operator="equal">
      <formula>"NE"</formula>
    </cfRule>
    <cfRule type="cellIs" dxfId="0" priority="11015" stopIfTrue="1" operator="equal">
      <formula>"B"</formula>
    </cfRule>
    <cfRule type="cellIs" dxfId="1" priority="11016" stopIfTrue="1" operator="equal">
      <formula>"F"</formula>
    </cfRule>
    <cfRule type="cellIs" dxfId="2" priority="11017" stopIfTrue="1" operator="equal">
      <formula>"NI"</formula>
    </cfRule>
    <cfRule type="cellIs" dxfId="0" priority="11018" stopIfTrue="1" operator="between">
      <formula>"B"</formula>
      <formula>"B"</formula>
    </cfRule>
    <cfRule type="cellIs" dxfId="1" priority="11019" stopIfTrue="1" operator="between">
      <formula>"F"</formula>
      <formula>"F"</formula>
    </cfRule>
    <cfRule type="cellIs" dxfId="2" priority="11020" stopIfTrue="1" operator="between">
      <formula>"NI"</formula>
      <formula>"NI"</formula>
    </cfRule>
    <cfRule type="cellIs" dxfId="0" priority="11021" stopIfTrue="1" operator="equal">
      <formula>"B"</formula>
    </cfRule>
    <cfRule type="cellIs" dxfId="1" priority="11022" stopIfTrue="1" operator="equal">
      <formula>"F"</formula>
    </cfRule>
    <cfRule type="cellIs" dxfId="2" priority="11023" stopIfTrue="1" operator="equal">
      <formula>"NI"</formula>
    </cfRule>
  </conditionalFormatting>
  <conditionalFormatting sqref="N725">
    <cfRule type="cellIs" dxfId="3" priority="11024" stopIfTrue="1" operator="equal">
      <formula>"NE"</formula>
    </cfRule>
    <cfRule type="cellIs" dxfId="0" priority="11025" stopIfTrue="1" operator="equal">
      <formula>"B"</formula>
    </cfRule>
    <cfRule type="cellIs" dxfId="1" priority="11026" stopIfTrue="1" operator="equal">
      <formula>"F"</formula>
    </cfRule>
    <cfRule type="cellIs" dxfId="2" priority="11027" stopIfTrue="1" operator="equal">
      <formula>"NI"</formula>
    </cfRule>
    <cfRule type="cellIs" dxfId="0" priority="11028" stopIfTrue="1" operator="between">
      <formula>"B"</formula>
      <formula>"B"</formula>
    </cfRule>
    <cfRule type="cellIs" dxfId="1" priority="11029" stopIfTrue="1" operator="between">
      <formula>"F"</formula>
      <formula>"F"</formula>
    </cfRule>
    <cfRule type="cellIs" dxfId="2" priority="11030" stopIfTrue="1" operator="between">
      <formula>"NI"</formula>
      <formula>"NI"</formula>
    </cfRule>
    <cfRule type="cellIs" dxfId="3" priority="11031" stopIfTrue="1" operator="equal">
      <formula>"NE"</formula>
    </cfRule>
    <cfRule type="cellIs" dxfId="0" priority="11032" stopIfTrue="1" operator="equal">
      <formula>"B"</formula>
    </cfRule>
    <cfRule type="cellIs" dxfId="1" priority="11033" stopIfTrue="1" operator="equal">
      <formula>"F"</formula>
    </cfRule>
    <cfRule type="cellIs" dxfId="2" priority="11034" stopIfTrue="1" operator="equal">
      <formula>"NI"</formula>
    </cfRule>
    <cfRule type="cellIs" dxfId="3" priority="11035" stopIfTrue="1" operator="equal">
      <formula>"NE"</formula>
    </cfRule>
    <cfRule type="cellIs" dxfId="0" priority="11036" stopIfTrue="1" operator="equal">
      <formula>"B"</formula>
    </cfRule>
    <cfRule type="cellIs" dxfId="1" priority="11037" stopIfTrue="1" operator="equal">
      <formula>"F"</formula>
    </cfRule>
    <cfRule type="cellIs" dxfId="2" priority="11038" stopIfTrue="1" operator="equal">
      <formula>"NI"</formula>
    </cfRule>
    <cfRule type="cellIs" dxfId="0" priority="11039" stopIfTrue="1" operator="between">
      <formula>"B"</formula>
      <formula>"B"</formula>
    </cfRule>
    <cfRule type="cellIs" dxfId="1" priority="11040" stopIfTrue="1" operator="between">
      <formula>"F"</formula>
      <formula>"F"</formula>
    </cfRule>
    <cfRule type="cellIs" dxfId="2" priority="11041" stopIfTrue="1" operator="between">
      <formula>"NI"</formula>
      <formula>"NI"</formula>
    </cfRule>
  </conditionalFormatting>
  <conditionalFormatting sqref="E726">
    <cfRule type="cellIs" dxfId="0" priority="10991" stopIfTrue="1" operator="equal">
      <formula>"B"</formula>
    </cfRule>
    <cfRule type="cellIs" dxfId="1" priority="10992" stopIfTrue="1" operator="equal">
      <formula>"F"</formula>
    </cfRule>
    <cfRule type="cellIs" dxfId="2" priority="10993" stopIfTrue="1" operator="equal">
      <formula>"NI"</formula>
    </cfRule>
  </conditionalFormatting>
  <conditionalFormatting sqref="F726">
    <cfRule type="cellIs" dxfId="0" priority="12011" stopIfTrue="1" operator="equal">
      <formula>"B"</formula>
    </cfRule>
    <cfRule type="cellIs" dxfId="1" priority="12012" stopIfTrue="1" operator="equal">
      <formula>"F"</formula>
    </cfRule>
    <cfRule type="cellIs" dxfId="2" priority="12013" stopIfTrue="1" operator="equal">
      <formula>"NI"</formula>
    </cfRule>
  </conditionalFormatting>
  <conditionalFormatting sqref="L726">
    <cfRule type="cellIs" dxfId="0" priority="12014" stopIfTrue="1" operator="equal">
      <formula>"B"</formula>
    </cfRule>
    <cfRule type="cellIs" dxfId="1" priority="12015" stopIfTrue="1" operator="equal">
      <formula>"F"</formula>
    </cfRule>
    <cfRule type="cellIs" dxfId="2" priority="12016" stopIfTrue="1" operator="equal">
      <formula>"NI"</formula>
    </cfRule>
  </conditionalFormatting>
  <conditionalFormatting sqref="M726">
    <cfRule type="cellIs" dxfId="3" priority="10910" stopIfTrue="1" operator="equal">
      <formula>"NE"</formula>
    </cfRule>
    <cfRule type="cellIs" dxfId="0" priority="10911" stopIfTrue="1" operator="between">
      <formula>"B"</formula>
      <formula>"B"</formula>
    </cfRule>
    <cfRule type="cellIs" dxfId="1" priority="10912" stopIfTrue="1" operator="between">
      <formula>"F"</formula>
      <formula>"F"</formula>
    </cfRule>
    <cfRule type="cellIs" dxfId="2" priority="10913" stopIfTrue="1" operator="between">
      <formula>"NI"</formula>
      <formula>"NI"</formula>
    </cfRule>
    <cfRule type="cellIs" dxfId="3" priority="10914" stopIfTrue="1" operator="equal">
      <formula>"NE"</formula>
    </cfRule>
    <cfRule type="cellIs" dxfId="0" priority="10915" stopIfTrue="1" operator="equal">
      <formula>"B"</formula>
    </cfRule>
    <cfRule type="cellIs" dxfId="1" priority="10916" stopIfTrue="1" operator="equal">
      <formula>"F"</formula>
    </cfRule>
    <cfRule type="cellIs" dxfId="2" priority="10917" stopIfTrue="1" operator="equal">
      <formula>"NI"</formula>
    </cfRule>
    <cfRule type="cellIs" dxfId="3" priority="10918" stopIfTrue="1" operator="equal">
      <formula>"NE"</formula>
    </cfRule>
    <cfRule type="cellIs" dxfId="0" priority="10919" stopIfTrue="1" operator="equal">
      <formula>"B"</formula>
    </cfRule>
    <cfRule type="cellIs" dxfId="1" priority="10920" stopIfTrue="1" operator="equal">
      <formula>"F"</formula>
    </cfRule>
    <cfRule type="cellIs" dxfId="2" priority="10921" stopIfTrue="1" operator="equal">
      <formula>"NI"</formula>
    </cfRule>
    <cfRule type="cellIs" dxfId="0" priority="10922" stopIfTrue="1" operator="between">
      <formula>"B"</formula>
      <formula>"B"</formula>
    </cfRule>
    <cfRule type="cellIs" dxfId="1" priority="10923" stopIfTrue="1" operator="between">
      <formula>"F"</formula>
      <formula>"F"</formula>
    </cfRule>
    <cfRule type="cellIs" dxfId="2" priority="10924" stopIfTrue="1" operator="between">
      <formula>"NI"</formula>
      <formula>"NI"</formula>
    </cfRule>
    <cfRule type="cellIs" dxfId="0" priority="10925" stopIfTrue="1" operator="equal">
      <formula>"B"</formula>
    </cfRule>
    <cfRule type="cellIs" dxfId="1" priority="10926" stopIfTrue="1" operator="equal">
      <formula>"F"</formula>
    </cfRule>
    <cfRule type="cellIs" dxfId="2" priority="10927" stopIfTrue="1" operator="equal">
      <formula>"NI"</formula>
    </cfRule>
  </conditionalFormatting>
  <conditionalFormatting sqref="N726">
    <cfRule type="cellIs" dxfId="3" priority="10946" stopIfTrue="1" operator="equal">
      <formula>"NE"</formula>
    </cfRule>
    <cfRule type="cellIs" dxfId="0" priority="10947" stopIfTrue="1" operator="equal">
      <formula>"B"</formula>
    </cfRule>
    <cfRule type="cellIs" dxfId="1" priority="10948" stopIfTrue="1" operator="equal">
      <formula>"F"</formula>
    </cfRule>
    <cfRule type="cellIs" dxfId="2" priority="10949" stopIfTrue="1" operator="equal">
      <formula>"NI"</formula>
    </cfRule>
    <cfRule type="cellIs" dxfId="0" priority="10950" stopIfTrue="1" operator="between">
      <formula>"B"</formula>
      <formula>"B"</formula>
    </cfRule>
    <cfRule type="cellIs" dxfId="1" priority="10951" stopIfTrue="1" operator="between">
      <formula>"F"</formula>
      <formula>"F"</formula>
    </cfRule>
    <cfRule type="cellIs" dxfId="2" priority="10952" stopIfTrue="1" operator="between">
      <formula>"NI"</formula>
      <formula>"NI"</formula>
    </cfRule>
    <cfRule type="cellIs" dxfId="3" priority="10953" stopIfTrue="1" operator="equal">
      <formula>"NE"</formula>
    </cfRule>
    <cfRule type="cellIs" dxfId="0" priority="10954" stopIfTrue="1" operator="equal">
      <formula>"B"</formula>
    </cfRule>
    <cfRule type="cellIs" dxfId="1" priority="10955" stopIfTrue="1" operator="equal">
      <formula>"F"</formula>
    </cfRule>
    <cfRule type="cellIs" dxfId="2" priority="10956" stopIfTrue="1" operator="equal">
      <formula>"NI"</formula>
    </cfRule>
    <cfRule type="cellIs" dxfId="3" priority="10957" stopIfTrue="1" operator="equal">
      <formula>"NE"</formula>
    </cfRule>
    <cfRule type="cellIs" dxfId="0" priority="10958" stopIfTrue="1" operator="equal">
      <formula>"B"</formula>
    </cfRule>
    <cfRule type="cellIs" dxfId="1" priority="10959" stopIfTrue="1" operator="equal">
      <formula>"F"</formula>
    </cfRule>
    <cfRule type="cellIs" dxfId="2" priority="10960" stopIfTrue="1" operator="equal">
      <formula>"NI"</formula>
    </cfRule>
    <cfRule type="cellIs" dxfId="0" priority="10961" stopIfTrue="1" operator="between">
      <formula>"B"</formula>
      <formula>"B"</formula>
    </cfRule>
    <cfRule type="cellIs" dxfId="1" priority="10962" stopIfTrue="1" operator="between">
      <formula>"F"</formula>
      <formula>"F"</formula>
    </cfRule>
    <cfRule type="cellIs" dxfId="2" priority="10963" stopIfTrue="1" operator="between">
      <formula>"NI"</formula>
      <formula>"NI"</formula>
    </cfRule>
  </conditionalFormatting>
  <conditionalFormatting sqref="E727">
    <cfRule type="cellIs" dxfId="0" priority="10994" stopIfTrue="1" operator="equal">
      <formula>"B"</formula>
    </cfRule>
    <cfRule type="cellIs" dxfId="1" priority="10995" stopIfTrue="1" operator="equal">
      <formula>"F"</formula>
    </cfRule>
    <cfRule type="cellIs" dxfId="2" priority="10996" stopIfTrue="1" operator="equal">
      <formula>"NI"</formula>
    </cfRule>
  </conditionalFormatting>
  <conditionalFormatting sqref="F727">
    <cfRule type="cellIs" dxfId="0" priority="12017" stopIfTrue="1" operator="equal">
      <formula>"B"</formula>
    </cfRule>
    <cfRule type="cellIs" dxfId="1" priority="12018" stopIfTrue="1" operator="equal">
      <formula>"F"</formula>
    </cfRule>
    <cfRule type="cellIs" dxfId="2" priority="12019" stopIfTrue="1" operator="equal">
      <formula>"NI"</formula>
    </cfRule>
  </conditionalFormatting>
  <conditionalFormatting sqref="L727">
    <cfRule type="cellIs" dxfId="0" priority="12026" stopIfTrue="1" operator="equal">
      <formula>"B"</formula>
    </cfRule>
    <cfRule type="cellIs" dxfId="1" priority="12027" stopIfTrue="1" operator="equal">
      <formula>"F"</formula>
    </cfRule>
    <cfRule type="cellIs" dxfId="2" priority="12028" stopIfTrue="1" operator="equal">
      <formula>"NI"</formula>
    </cfRule>
  </conditionalFormatting>
  <conditionalFormatting sqref="M727">
    <cfRule type="cellIs" dxfId="3" priority="10928" stopIfTrue="1" operator="equal">
      <formula>"NE"</formula>
    </cfRule>
    <cfRule type="cellIs" dxfId="0" priority="10929" stopIfTrue="1" operator="equal">
      <formula>"B"</formula>
    </cfRule>
    <cfRule type="cellIs" dxfId="1" priority="10930" stopIfTrue="1" operator="equal">
      <formula>"F"</formula>
    </cfRule>
    <cfRule type="cellIs" dxfId="2" priority="10931" stopIfTrue="1" operator="equal">
      <formula>"NI"</formula>
    </cfRule>
    <cfRule type="cellIs" dxfId="0" priority="10932" stopIfTrue="1" operator="between">
      <formula>"B"</formula>
      <formula>"B"</formula>
    </cfRule>
    <cfRule type="cellIs" dxfId="1" priority="10933" stopIfTrue="1" operator="between">
      <formula>"F"</formula>
      <formula>"F"</formula>
    </cfRule>
    <cfRule type="cellIs" dxfId="2" priority="10934" stopIfTrue="1" operator="between">
      <formula>"NI"</formula>
      <formula>"NI"</formula>
    </cfRule>
    <cfRule type="cellIs" dxfId="3" priority="10935" stopIfTrue="1" operator="equal">
      <formula>"NE"</formula>
    </cfRule>
    <cfRule type="cellIs" dxfId="0" priority="10936" stopIfTrue="1" operator="equal">
      <formula>"B"</formula>
    </cfRule>
    <cfRule type="cellIs" dxfId="1" priority="10937" stopIfTrue="1" operator="equal">
      <formula>"F"</formula>
    </cfRule>
    <cfRule type="cellIs" dxfId="2" priority="10938" stopIfTrue="1" operator="equal">
      <formula>"NI"</formula>
    </cfRule>
    <cfRule type="cellIs" dxfId="0" priority="10939" stopIfTrue="1" operator="between">
      <formula>"B"</formula>
      <formula>"B"</formula>
    </cfRule>
    <cfRule type="cellIs" dxfId="1" priority="10940" stopIfTrue="1" operator="between">
      <formula>"F"</formula>
      <formula>"F"</formula>
    </cfRule>
    <cfRule type="cellIs" dxfId="2" priority="10941" stopIfTrue="1" operator="between">
      <formula>"NI"</formula>
      <formula>"NI"</formula>
    </cfRule>
    <cfRule type="cellIs" dxfId="3" priority="10942" stopIfTrue="1" operator="equal">
      <formula>"NE"</formula>
    </cfRule>
    <cfRule type="cellIs" dxfId="0" priority="10943" stopIfTrue="1" operator="equal">
      <formula>"B"</formula>
    </cfRule>
    <cfRule type="cellIs" dxfId="1" priority="10944" stopIfTrue="1" operator="equal">
      <formula>"F"</formula>
    </cfRule>
    <cfRule type="cellIs" dxfId="2" priority="10945" stopIfTrue="1" operator="equal">
      <formula>"NI"</formula>
    </cfRule>
  </conditionalFormatting>
  <conditionalFormatting sqref="N727">
    <cfRule type="cellIs" dxfId="3" priority="10964" stopIfTrue="1" operator="equal">
      <formula>"NE"</formula>
    </cfRule>
    <cfRule type="cellIs" dxfId="0" priority="10965" stopIfTrue="1" operator="equal">
      <formula>"B"</formula>
    </cfRule>
    <cfRule type="cellIs" dxfId="1" priority="10966" stopIfTrue="1" operator="equal">
      <formula>"F"</formula>
    </cfRule>
    <cfRule type="cellIs" dxfId="2" priority="10967" stopIfTrue="1" operator="equal">
      <formula>"NI"</formula>
    </cfRule>
    <cfRule type="cellIs" dxfId="0" priority="10968" stopIfTrue="1" operator="between">
      <formula>"B"</formula>
      <formula>"B"</formula>
    </cfRule>
    <cfRule type="cellIs" dxfId="1" priority="10969" stopIfTrue="1" operator="between">
      <formula>"F"</formula>
      <formula>"F"</formula>
    </cfRule>
    <cfRule type="cellIs" dxfId="2" priority="10970" stopIfTrue="1" operator="between">
      <formula>"NI"</formula>
      <formula>"NI"</formula>
    </cfRule>
    <cfRule type="cellIs" dxfId="3" priority="10971" stopIfTrue="1" operator="equal">
      <formula>"NE"</formula>
    </cfRule>
    <cfRule type="cellIs" dxfId="0" priority="10972" stopIfTrue="1" operator="equal">
      <formula>"B"</formula>
    </cfRule>
    <cfRule type="cellIs" dxfId="1" priority="10973" stopIfTrue="1" operator="equal">
      <formula>"F"</formula>
    </cfRule>
    <cfRule type="cellIs" dxfId="2" priority="10974" stopIfTrue="1" operator="equal">
      <formula>"NI"</formula>
    </cfRule>
    <cfRule type="cellIs" dxfId="1" priority="10975" stopIfTrue="1" operator="between">
      <formula>"F"</formula>
      <formula>"F"</formula>
    </cfRule>
    <cfRule type="cellIs" dxfId="2" priority="10976" stopIfTrue="1" operator="between">
      <formula>"NI"</formula>
      <formula>"NI"</formula>
    </cfRule>
    <cfRule type="cellIs" dxfId="3" priority="10977" stopIfTrue="1" operator="equal">
      <formula>"NE"</formula>
    </cfRule>
    <cfRule type="cellIs" dxfId="0" priority="10978" stopIfTrue="1" operator="equal">
      <formula>"B"</formula>
    </cfRule>
    <cfRule type="cellIs" dxfId="1" priority="10979" stopIfTrue="1" operator="equal">
      <formula>"F"</formula>
    </cfRule>
    <cfRule type="cellIs" dxfId="2" priority="10980" stopIfTrue="1" operator="equal">
      <formula>"NI"</formula>
    </cfRule>
    <cfRule type="cellIs" dxfId="0" priority="10981" stopIfTrue="1" operator="between">
      <formula>"B"</formula>
      <formula>"B"</formula>
    </cfRule>
  </conditionalFormatting>
  <conditionalFormatting sqref="D728">
    <cfRule type="cellIs" dxfId="0" priority="10907" stopIfTrue="1" operator="equal">
      <formula>"B"</formula>
    </cfRule>
    <cfRule type="cellIs" dxfId="1" priority="10908" stopIfTrue="1" operator="equal">
      <formula>"F"</formula>
    </cfRule>
    <cfRule type="cellIs" dxfId="2" priority="10909" stopIfTrue="1" operator="equal">
      <formula>"NI"</formula>
    </cfRule>
  </conditionalFormatting>
  <conditionalFormatting sqref="E728">
    <cfRule type="cellIs" dxfId="0" priority="10901" stopIfTrue="1" operator="equal">
      <formula>"B"</formula>
    </cfRule>
    <cfRule type="cellIs" dxfId="1" priority="10902" stopIfTrue="1" operator="equal">
      <formula>"F"</formula>
    </cfRule>
    <cfRule type="cellIs" dxfId="2" priority="10903" stopIfTrue="1" operator="equal">
      <formula>"NI"</formula>
    </cfRule>
  </conditionalFormatting>
  <conditionalFormatting sqref="F728">
    <cfRule type="cellIs" dxfId="0" priority="11924" stopIfTrue="1" operator="equal">
      <formula>"B"</formula>
    </cfRule>
    <cfRule type="cellIs" dxfId="1" priority="11925" stopIfTrue="1" operator="equal">
      <formula>"F"</formula>
    </cfRule>
    <cfRule type="cellIs" dxfId="2" priority="11926" stopIfTrue="1" operator="equal">
      <formula>"NI"</formula>
    </cfRule>
  </conditionalFormatting>
  <conditionalFormatting sqref="L728">
    <cfRule type="cellIs" dxfId="0" priority="11927" stopIfTrue="1" operator="equal">
      <formula>"B"</formula>
    </cfRule>
    <cfRule type="cellIs" dxfId="1" priority="11928" stopIfTrue="1" operator="equal">
      <formula>"F"</formula>
    </cfRule>
    <cfRule type="cellIs" dxfId="2" priority="11929" stopIfTrue="1" operator="equal">
      <formula>"NI"</formula>
    </cfRule>
  </conditionalFormatting>
  <conditionalFormatting sqref="M728">
    <cfRule type="cellIs" dxfId="3" priority="10859" stopIfTrue="1" operator="equal">
      <formula>"NE"</formula>
    </cfRule>
    <cfRule type="cellIs" dxfId="0" priority="10860" stopIfTrue="1" operator="between">
      <formula>"B"</formula>
      <formula>"B"</formula>
    </cfRule>
    <cfRule type="cellIs" dxfId="1" priority="10861" stopIfTrue="1" operator="between">
      <formula>"F"</formula>
      <formula>"F"</formula>
    </cfRule>
    <cfRule type="cellIs" dxfId="2" priority="10862" stopIfTrue="1" operator="between">
      <formula>"NI"</formula>
      <formula>"NI"</formula>
    </cfRule>
    <cfRule type="cellIs" dxfId="3" priority="10863" stopIfTrue="1" operator="equal">
      <formula>"NE"</formula>
    </cfRule>
    <cfRule type="cellIs" dxfId="0" priority="10864" stopIfTrue="1" operator="equal">
      <formula>"B"</formula>
    </cfRule>
    <cfRule type="cellIs" dxfId="1" priority="10865" stopIfTrue="1" operator="equal">
      <formula>"F"</formula>
    </cfRule>
    <cfRule type="cellIs" dxfId="2" priority="10866" stopIfTrue="1" operator="equal">
      <formula>"NI"</formula>
    </cfRule>
    <cfRule type="cellIs" dxfId="3" priority="10867" stopIfTrue="1" operator="equal">
      <formula>"NE"</formula>
    </cfRule>
    <cfRule type="cellIs" dxfId="0" priority="10868" stopIfTrue="1" operator="equal">
      <formula>"B"</formula>
    </cfRule>
    <cfRule type="cellIs" dxfId="1" priority="10869" stopIfTrue="1" operator="equal">
      <formula>"F"</formula>
    </cfRule>
    <cfRule type="cellIs" dxfId="2" priority="10870" stopIfTrue="1" operator="equal">
      <formula>"NI"</formula>
    </cfRule>
    <cfRule type="cellIs" dxfId="0" priority="10871" stopIfTrue="1" operator="between">
      <formula>"B"</formula>
      <formula>"B"</formula>
    </cfRule>
    <cfRule type="cellIs" dxfId="1" priority="10872" stopIfTrue="1" operator="between">
      <formula>"F"</formula>
      <formula>"F"</formula>
    </cfRule>
    <cfRule type="cellIs" dxfId="2" priority="10873" stopIfTrue="1" operator="between">
      <formula>"NI"</formula>
      <formula>"NI"</formula>
    </cfRule>
    <cfRule type="cellIs" dxfId="0" priority="10874" stopIfTrue="1" operator="equal">
      <formula>"B"</formula>
    </cfRule>
    <cfRule type="cellIs" dxfId="1" priority="10875" stopIfTrue="1" operator="equal">
      <formula>"F"</formula>
    </cfRule>
    <cfRule type="cellIs" dxfId="2" priority="10876" stopIfTrue="1" operator="equal">
      <formula>"NI"</formula>
    </cfRule>
  </conditionalFormatting>
  <conditionalFormatting sqref="N728">
    <cfRule type="cellIs" dxfId="3" priority="10877" stopIfTrue="1" operator="equal">
      <formula>"NE"</formula>
    </cfRule>
    <cfRule type="cellIs" dxfId="0" priority="10878" stopIfTrue="1" operator="equal">
      <formula>"B"</formula>
    </cfRule>
    <cfRule type="cellIs" dxfId="1" priority="10879" stopIfTrue="1" operator="equal">
      <formula>"F"</formula>
    </cfRule>
    <cfRule type="cellIs" dxfId="2" priority="10880" stopIfTrue="1" operator="equal">
      <formula>"NI"</formula>
    </cfRule>
    <cfRule type="cellIs" dxfId="0" priority="10881" stopIfTrue="1" operator="between">
      <formula>"B"</formula>
      <formula>"B"</formula>
    </cfRule>
    <cfRule type="cellIs" dxfId="1" priority="10882" stopIfTrue="1" operator="between">
      <formula>"F"</formula>
      <formula>"F"</formula>
    </cfRule>
    <cfRule type="cellIs" dxfId="2" priority="10883" stopIfTrue="1" operator="between">
      <formula>"NI"</formula>
      <formula>"NI"</formula>
    </cfRule>
    <cfRule type="cellIs" dxfId="3" priority="10884" stopIfTrue="1" operator="equal">
      <formula>"NE"</formula>
    </cfRule>
    <cfRule type="cellIs" dxfId="0" priority="10885" stopIfTrue="1" operator="equal">
      <formula>"B"</formula>
    </cfRule>
    <cfRule type="cellIs" dxfId="1" priority="10886" stopIfTrue="1" operator="equal">
      <formula>"F"</formula>
    </cfRule>
    <cfRule type="cellIs" dxfId="2" priority="10887" stopIfTrue="1" operator="equal">
      <formula>"NI"</formula>
    </cfRule>
    <cfRule type="cellIs" dxfId="3" priority="10888" stopIfTrue="1" operator="equal">
      <formula>"NE"</formula>
    </cfRule>
    <cfRule type="cellIs" dxfId="0" priority="10889" stopIfTrue="1" operator="equal">
      <formula>"B"</formula>
    </cfRule>
    <cfRule type="cellIs" dxfId="1" priority="10890" stopIfTrue="1" operator="equal">
      <formula>"F"</formula>
    </cfRule>
    <cfRule type="cellIs" dxfId="2" priority="10891" stopIfTrue="1" operator="equal">
      <formula>"NI"</formula>
    </cfRule>
    <cfRule type="cellIs" dxfId="0" priority="10892" stopIfTrue="1" operator="between">
      <formula>"B"</formula>
      <formula>"B"</formula>
    </cfRule>
    <cfRule type="cellIs" dxfId="1" priority="10893" stopIfTrue="1" operator="between">
      <formula>"F"</formula>
      <formula>"F"</formula>
    </cfRule>
    <cfRule type="cellIs" dxfId="2" priority="10894" stopIfTrue="1" operator="between">
      <formula>"NI"</formula>
      <formula>"NI"</formula>
    </cfRule>
  </conditionalFormatting>
  <conditionalFormatting sqref="E729">
    <cfRule type="cellIs" dxfId="0" priority="10844" stopIfTrue="1" operator="equal">
      <formula>"B"</formula>
    </cfRule>
    <cfRule type="cellIs" dxfId="1" priority="10845" stopIfTrue="1" operator="equal">
      <formula>"F"</formula>
    </cfRule>
    <cfRule type="cellIs" dxfId="2" priority="10846" stopIfTrue="1" operator="equal">
      <formula>"NI"</formula>
    </cfRule>
  </conditionalFormatting>
  <conditionalFormatting sqref="F729">
    <cfRule type="cellIs" dxfId="0" priority="11864" stopIfTrue="1" operator="equal">
      <formula>"B"</formula>
    </cfRule>
    <cfRule type="cellIs" dxfId="1" priority="11865" stopIfTrue="1" operator="equal">
      <formula>"F"</formula>
    </cfRule>
    <cfRule type="cellIs" dxfId="2" priority="11866" stopIfTrue="1" operator="equal">
      <formula>"NI"</formula>
    </cfRule>
  </conditionalFormatting>
  <conditionalFormatting sqref="L729">
    <cfRule type="cellIs" dxfId="0" priority="11867" stopIfTrue="1" operator="equal">
      <formula>"B"</formula>
    </cfRule>
    <cfRule type="cellIs" dxfId="1" priority="11868" stopIfTrue="1" operator="equal">
      <formula>"F"</formula>
    </cfRule>
    <cfRule type="cellIs" dxfId="2" priority="11869" stopIfTrue="1" operator="equal">
      <formula>"NI"</formula>
    </cfRule>
  </conditionalFormatting>
  <conditionalFormatting sqref="M729">
    <cfRule type="cellIs" dxfId="3" priority="10763" stopIfTrue="1" operator="equal">
      <formula>"NE"</formula>
    </cfRule>
    <cfRule type="cellIs" dxfId="0" priority="10764" stopIfTrue="1" operator="between">
      <formula>"B"</formula>
      <formula>"B"</formula>
    </cfRule>
    <cfRule type="cellIs" dxfId="1" priority="10765" stopIfTrue="1" operator="between">
      <formula>"F"</formula>
      <formula>"F"</formula>
    </cfRule>
    <cfRule type="cellIs" dxfId="2" priority="10766" stopIfTrue="1" operator="between">
      <formula>"NI"</formula>
      <formula>"NI"</formula>
    </cfRule>
    <cfRule type="cellIs" dxfId="3" priority="10767" stopIfTrue="1" operator="equal">
      <formula>"NE"</formula>
    </cfRule>
    <cfRule type="cellIs" dxfId="0" priority="10768" stopIfTrue="1" operator="equal">
      <formula>"B"</formula>
    </cfRule>
    <cfRule type="cellIs" dxfId="1" priority="10769" stopIfTrue="1" operator="equal">
      <formula>"F"</formula>
    </cfRule>
    <cfRule type="cellIs" dxfId="2" priority="10770" stopIfTrue="1" operator="equal">
      <formula>"NI"</formula>
    </cfRule>
    <cfRule type="cellIs" dxfId="3" priority="10771" stopIfTrue="1" operator="equal">
      <formula>"NE"</formula>
    </cfRule>
    <cfRule type="cellIs" dxfId="0" priority="10772" stopIfTrue="1" operator="equal">
      <formula>"B"</formula>
    </cfRule>
    <cfRule type="cellIs" dxfId="1" priority="10773" stopIfTrue="1" operator="equal">
      <formula>"F"</formula>
    </cfRule>
    <cfRule type="cellIs" dxfId="2" priority="10774" stopIfTrue="1" operator="equal">
      <formula>"NI"</formula>
    </cfRule>
    <cfRule type="cellIs" dxfId="0" priority="10775" stopIfTrue="1" operator="between">
      <formula>"B"</formula>
      <formula>"B"</formula>
    </cfRule>
    <cfRule type="cellIs" dxfId="1" priority="10776" stopIfTrue="1" operator="between">
      <formula>"F"</formula>
      <formula>"F"</formula>
    </cfRule>
    <cfRule type="cellIs" dxfId="2" priority="10777" stopIfTrue="1" operator="between">
      <formula>"NI"</formula>
      <formula>"NI"</formula>
    </cfRule>
    <cfRule type="cellIs" dxfId="0" priority="10778" stopIfTrue="1" operator="equal">
      <formula>"B"</formula>
    </cfRule>
    <cfRule type="cellIs" dxfId="1" priority="10779" stopIfTrue="1" operator="equal">
      <formula>"F"</formula>
    </cfRule>
    <cfRule type="cellIs" dxfId="2" priority="10780" stopIfTrue="1" operator="equal">
      <formula>"NI"</formula>
    </cfRule>
  </conditionalFormatting>
  <conditionalFormatting sqref="N729">
    <cfRule type="cellIs" dxfId="3" priority="10799" stopIfTrue="1" operator="equal">
      <formula>"NE"</formula>
    </cfRule>
    <cfRule type="cellIs" dxfId="0" priority="10800" stopIfTrue="1" operator="equal">
      <formula>"B"</formula>
    </cfRule>
    <cfRule type="cellIs" dxfId="1" priority="10801" stopIfTrue="1" operator="equal">
      <formula>"F"</formula>
    </cfRule>
    <cfRule type="cellIs" dxfId="2" priority="10802" stopIfTrue="1" operator="equal">
      <formula>"NI"</formula>
    </cfRule>
    <cfRule type="cellIs" dxfId="0" priority="10803" stopIfTrue="1" operator="between">
      <formula>"B"</formula>
      <formula>"B"</formula>
    </cfRule>
    <cfRule type="cellIs" dxfId="1" priority="10804" stopIfTrue="1" operator="between">
      <formula>"F"</formula>
      <formula>"F"</formula>
    </cfRule>
    <cfRule type="cellIs" dxfId="2" priority="10805" stopIfTrue="1" operator="between">
      <formula>"NI"</formula>
      <formula>"NI"</formula>
    </cfRule>
    <cfRule type="cellIs" dxfId="3" priority="10806" stopIfTrue="1" operator="equal">
      <formula>"NE"</formula>
    </cfRule>
    <cfRule type="cellIs" dxfId="0" priority="10807" stopIfTrue="1" operator="equal">
      <formula>"B"</formula>
    </cfRule>
    <cfRule type="cellIs" dxfId="1" priority="10808" stopIfTrue="1" operator="equal">
      <formula>"F"</formula>
    </cfRule>
    <cfRule type="cellIs" dxfId="2" priority="10809" stopIfTrue="1" operator="equal">
      <formula>"NI"</formula>
    </cfRule>
    <cfRule type="cellIs" dxfId="3" priority="10810" stopIfTrue="1" operator="equal">
      <formula>"NE"</formula>
    </cfRule>
    <cfRule type="cellIs" dxfId="0" priority="10811" stopIfTrue="1" operator="equal">
      <formula>"B"</formula>
    </cfRule>
    <cfRule type="cellIs" dxfId="1" priority="10812" stopIfTrue="1" operator="equal">
      <formula>"F"</formula>
    </cfRule>
    <cfRule type="cellIs" dxfId="2" priority="10813" stopIfTrue="1" operator="equal">
      <formula>"NI"</formula>
    </cfRule>
    <cfRule type="cellIs" dxfId="0" priority="10814" stopIfTrue="1" operator="between">
      <formula>"B"</formula>
      <formula>"B"</formula>
    </cfRule>
    <cfRule type="cellIs" dxfId="1" priority="10815" stopIfTrue="1" operator="between">
      <formula>"F"</formula>
      <formula>"F"</formula>
    </cfRule>
    <cfRule type="cellIs" dxfId="2" priority="10816" stopIfTrue="1" operator="between">
      <formula>"NI"</formula>
      <formula>"NI"</formula>
    </cfRule>
  </conditionalFormatting>
  <conditionalFormatting sqref="E730">
    <cfRule type="cellIs" dxfId="0" priority="10847" stopIfTrue="1" operator="equal">
      <formula>"B"</formula>
    </cfRule>
    <cfRule type="cellIs" dxfId="1" priority="10848" stopIfTrue="1" operator="equal">
      <formula>"F"</formula>
    </cfRule>
    <cfRule type="cellIs" dxfId="2" priority="10849" stopIfTrue="1" operator="equal">
      <formula>"NI"</formula>
    </cfRule>
  </conditionalFormatting>
  <conditionalFormatting sqref="F730">
    <cfRule type="cellIs" dxfId="0" priority="11870" stopIfTrue="1" operator="equal">
      <formula>"B"</formula>
    </cfRule>
    <cfRule type="cellIs" dxfId="1" priority="11871" stopIfTrue="1" operator="equal">
      <formula>"F"</formula>
    </cfRule>
    <cfRule type="cellIs" dxfId="2" priority="11872" stopIfTrue="1" operator="equal">
      <formula>"NI"</formula>
    </cfRule>
  </conditionalFormatting>
  <conditionalFormatting sqref="L730">
    <cfRule type="cellIs" dxfId="0" priority="11879" stopIfTrue="1" operator="equal">
      <formula>"B"</formula>
    </cfRule>
    <cfRule type="cellIs" dxfId="1" priority="11880" stopIfTrue="1" operator="equal">
      <formula>"F"</formula>
    </cfRule>
    <cfRule type="cellIs" dxfId="2" priority="11881" stopIfTrue="1" operator="equal">
      <formula>"NI"</formula>
    </cfRule>
  </conditionalFormatting>
  <conditionalFormatting sqref="M730">
    <cfRule type="cellIs" dxfId="3" priority="10781" stopIfTrue="1" operator="equal">
      <formula>"NE"</formula>
    </cfRule>
    <cfRule type="cellIs" dxfId="0" priority="10782" stopIfTrue="1" operator="equal">
      <formula>"B"</formula>
    </cfRule>
    <cfRule type="cellIs" dxfId="1" priority="10783" stopIfTrue="1" operator="equal">
      <formula>"F"</formula>
    </cfRule>
    <cfRule type="cellIs" dxfId="2" priority="10784" stopIfTrue="1" operator="equal">
      <formula>"NI"</formula>
    </cfRule>
    <cfRule type="cellIs" dxfId="0" priority="10785" stopIfTrue="1" operator="between">
      <formula>"B"</formula>
      <formula>"B"</formula>
    </cfRule>
    <cfRule type="cellIs" dxfId="1" priority="10786" stopIfTrue="1" operator="between">
      <formula>"F"</formula>
      <formula>"F"</formula>
    </cfRule>
    <cfRule type="cellIs" dxfId="2" priority="10787" stopIfTrue="1" operator="between">
      <formula>"NI"</formula>
      <formula>"NI"</formula>
    </cfRule>
    <cfRule type="cellIs" dxfId="3" priority="10788" stopIfTrue="1" operator="equal">
      <formula>"NE"</formula>
    </cfRule>
    <cfRule type="cellIs" dxfId="0" priority="10789" stopIfTrue="1" operator="equal">
      <formula>"B"</formula>
    </cfRule>
    <cfRule type="cellIs" dxfId="1" priority="10790" stopIfTrue="1" operator="equal">
      <formula>"F"</formula>
    </cfRule>
    <cfRule type="cellIs" dxfId="2" priority="10791" stopIfTrue="1" operator="equal">
      <formula>"NI"</formula>
    </cfRule>
    <cfRule type="cellIs" dxfId="0" priority="10792" stopIfTrue="1" operator="between">
      <formula>"B"</formula>
      <formula>"B"</formula>
    </cfRule>
    <cfRule type="cellIs" dxfId="1" priority="10793" stopIfTrue="1" operator="between">
      <formula>"F"</formula>
      <formula>"F"</formula>
    </cfRule>
    <cfRule type="cellIs" dxfId="2" priority="10794" stopIfTrue="1" operator="between">
      <formula>"NI"</formula>
      <formula>"NI"</formula>
    </cfRule>
    <cfRule type="cellIs" dxfId="3" priority="10795" stopIfTrue="1" operator="equal">
      <formula>"NE"</formula>
    </cfRule>
    <cfRule type="cellIs" dxfId="0" priority="10796" stopIfTrue="1" operator="equal">
      <formula>"B"</formula>
    </cfRule>
    <cfRule type="cellIs" dxfId="1" priority="10797" stopIfTrue="1" operator="equal">
      <formula>"F"</formula>
    </cfRule>
    <cfRule type="cellIs" dxfId="2" priority="10798" stopIfTrue="1" operator="equal">
      <formula>"NI"</formula>
    </cfRule>
  </conditionalFormatting>
  <conditionalFormatting sqref="N730">
    <cfRule type="cellIs" dxfId="3" priority="10817" stopIfTrue="1" operator="equal">
      <formula>"NE"</formula>
    </cfRule>
    <cfRule type="cellIs" dxfId="0" priority="10818" stopIfTrue="1" operator="equal">
      <formula>"B"</formula>
    </cfRule>
    <cfRule type="cellIs" dxfId="1" priority="10819" stopIfTrue="1" operator="equal">
      <formula>"F"</formula>
    </cfRule>
    <cfRule type="cellIs" dxfId="2" priority="10820" stopIfTrue="1" operator="equal">
      <formula>"NI"</formula>
    </cfRule>
    <cfRule type="cellIs" dxfId="0" priority="10821" stopIfTrue="1" operator="between">
      <formula>"B"</formula>
      <formula>"B"</formula>
    </cfRule>
    <cfRule type="cellIs" dxfId="1" priority="10822" stopIfTrue="1" operator="between">
      <formula>"F"</formula>
      <formula>"F"</formula>
    </cfRule>
    <cfRule type="cellIs" dxfId="2" priority="10823" stopIfTrue="1" operator="between">
      <formula>"NI"</formula>
      <formula>"NI"</formula>
    </cfRule>
    <cfRule type="cellIs" dxfId="3" priority="10824" stopIfTrue="1" operator="equal">
      <formula>"NE"</formula>
    </cfRule>
    <cfRule type="cellIs" dxfId="0" priority="10825" stopIfTrue="1" operator="equal">
      <formula>"B"</formula>
    </cfRule>
    <cfRule type="cellIs" dxfId="1" priority="10826" stopIfTrue="1" operator="equal">
      <formula>"F"</formula>
    </cfRule>
    <cfRule type="cellIs" dxfId="2" priority="10827" stopIfTrue="1" operator="equal">
      <formula>"NI"</formula>
    </cfRule>
    <cfRule type="cellIs" dxfId="1" priority="10828" stopIfTrue="1" operator="between">
      <formula>"F"</formula>
      <formula>"F"</formula>
    </cfRule>
    <cfRule type="cellIs" dxfId="2" priority="10829" stopIfTrue="1" operator="between">
      <formula>"NI"</formula>
      <formula>"NI"</formula>
    </cfRule>
    <cfRule type="cellIs" dxfId="3" priority="10830" stopIfTrue="1" operator="equal">
      <formula>"NE"</formula>
    </cfRule>
    <cfRule type="cellIs" dxfId="0" priority="10831" stopIfTrue="1" operator="equal">
      <formula>"B"</formula>
    </cfRule>
    <cfRule type="cellIs" dxfId="1" priority="10832" stopIfTrue="1" operator="equal">
      <formula>"F"</formula>
    </cfRule>
    <cfRule type="cellIs" dxfId="2" priority="10833" stopIfTrue="1" operator="equal">
      <formula>"NI"</formula>
    </cfRule>
    <cfRule type="cellIs" dxfId="0" priority="10834" stopIfTrue="1" operator="between">
      <formula>"B"</formula>
      <formula>"B"</formula>
    </cfRule>
  </conditionalFormatting>
  <conditionalFormatting sqref="D731">
    <cfRule type="cellIs" dxfId="0" priority="10760" stopIfTrue="1" operator="equal">
      <formula>"B"</formula>
    </cfRule>
    <cfRule type="cellIs" dxfId="1" priority="10761" stopIfTrue="1" operator="equal">
      <formula>"F"</formula>
    </cfRule>
    <cfRule type="cellIs" dxfId="2" priority="10762" stopIfTrue="1" operator="equal">
      <formula>"NI"</formula>
    </cfRule>
  </conditionalFormatting>
  <conditionalFormatting sqref="E731">
    <cfRule type="cellIs" dxfId="0" priority="10754" stopIfTrue="1" operator="equal">
      <formula>"B"</formula>
    </cfRule>
    <cfRule type="cellIs" dxfId="1" priority="10755" stopIfTrue="1" operator="equal">
      <formula>"F"</formula>
    </cfRule>
    <cfRule type="cellIs" dxfId="2" priority="10756" stopIfTrue="1" operator="equal">
      <formula>"NI"</formula>
    </cfRule>
  </conditionalFormatting>
  <conditionalFormatting sqref="F731">
    <cfRule type="cellIs" dxfId="0" priority="11777" stopIfTrue="1" operator="equal">
      <formula>"B"</formula>
    </cfRule>
    <cfRule type="cellIs" dxfId="1" priority="11778" stopIfTrue="1" operator="equal">
      <formula>"F"</formula>
    </cfRule>
    <cfRule type="cellIs" dxfId="2" priority="11779" stopIfTrue="1" operator="equal">
      <formula>"NI"</formula>
    </cfRule>
  </conditionalFormatting>
  <conditionalFormatting sqref="L731">
    <cfRule type="cellIs" dxfId="0" priority="11780" stopIfTrue="1" operator="equal">
      <formula>"B"</formula>
    </cfRule>
    <cfRule type="cellIs" dxfId="1" priority="11781" stopIfTrue="1" operator="equal">
      <formula>"F"</formula>
    </cfRule>
    <cfRule type="cellIs" dxfId="2" priority="11782" stopIfTrue="1" operator="equal">
      <formula>"NI"</formula>
    </cfRule>
  </conditionalFormatting>
  <conditionalFormatting sqref="M731">
    <cfRule type="cellIs" dxfId="3" priority="10712" stopIfTrue="1" operator="equal">
      <formula>"NE"</formula>
    </cfRule>
    <cfRule type="cellIs" dxfId="0" priority="10713" stopIfTrue="1" operator="between">
      <formula>"B"</formula>
      <formula>"B"</formula>
    </cfRule>
    <cfRule type="cellIs" dxfId="1" priority="10714" stopIfTrue="1" operator="between">
      <formula>"F"</formula>
      <formula>"F"</formula>
    </cfRule>
    <cfRule type="cellIs" dxfId="2" priority="10715" stopIfTrue="1" operator="between">
      <formula>"NI"</formula>
      <formula>"NI"</formula>
    </cfRule>
    <cfRule type="cellIs" dxfId="3" priority="10716" stopIfTrue="1" operator="equal">
      <formula>"NE"</formula>
    </cfRule>
    <cfRule type="cellIs" dxfId="0" priority="10717" stopIfTrue="1" operator="equal">
      <formula>"B"</formula>
    </cfRule>
    <cfRule type="cellIs" dxfId="1" priority="10718" stopIfTrue="1" operator="equal">
      <formula>"F"</formula>
    </cfRule>
    <cfRule type="cellIs" dxfId="2" priority="10719" stopIfTrue="1" operator="equal">
      <formula>"NI"</formula>
    </cfRule>
    <cfRule type="cellIs" dxfId="3" priority="10720" stopIfTrue="1" operator="equal">
      <formula>"NE"</formula>
    </cfRule>
    <cfRule type="cellIs" dxfId="0" priority="10721" stopIfTrue="1" operator="equal">
      <formula>"B"</formula>
    </cfRule>
    <cfRule type="cellIs" dxfId="1" priority="10722" stopIfTrue="1" operator="equal">
      <formula>"F"</formula>
    </cfRule>
    <cfRule type="cellIs" dxfId="2" priority="10723" stopIfTrue="1" operator="equal">
      <formula>"NI"</formula>
    </cfRule>
    <cfRule type="cellIs" dxfId="0" priority="10724" stopIfTrue="1" operator="between">
      <formula>"B"</formula>
      <formula>"B"</formula>
    </cfRule>
    <cfRule type="cellIs" dxfId="1" priority="10725" stopIfTrue="1" operator="between">
      <formula>"F"</formula>
      <formula>"F"</formula>
    </cfRule>
    <cfRule type="cellIs" dxfId="2" priority="10726" stopIfTrue="1" operator="between">
      <formula>"NI"</formula>
      <formula>"NI"</formula>
    </cfRule>
    <cfRule type="cellIs" dxfId="0" priority="10727" stopIfTrue="1" operator="equal">
      <formula>"B"</formula>
    </cfRule>
    <cfRule type="cellIs" dxfId="1" priority="10728" stopIfTrue="1" operator="equal">
      <formula>"F"</formula>
    </cfRule>
    <cfRule type="cellIs" dxfId="2" priority="10729" stopIfTrue="1" operator="equal">
      <formula>"NI"</formula>
    </cfRule>
  </conditionalFormatting>
  <conditionalFormatting sqref="N731">
    <cfRule type="cellIs" dxfId="3" priority="10730" stopIfTrue="1" operator="equal">
      <formula>"NE"</formula>
    </cfRule>
    <cfRule type="cellIs" dxfId="0" priority="10731" stopIfTrue="1" operator="equal">
      <formula>"B"</formula>
    </cfRule>
    <cfRule type="cellIs" dxfId="1" priority="10732" stopIfTrue="1" operator="equal">
      <formula>"F"</formula>
    </cfRule>
    <cfRule type="cellIs" dxfId="2" priority="10733" stopIfTrue="1" operator="equal">
      <formula>"NI"</formula>
    </cfRule>
    <cfRule type="cellIs" dxfId="0" priority="10734" stopIfTrue="1" operator="between">
      <formula>"B"</formula>
      <formula>"B"</formula>
    </cfRule>
    <cfRule type="cellIs" dxfId="1" priority="10735" stopIfTrue="1" operator="between">
      <formula>"F"</formula>
      <formula>"F"</formula>
    </cfRule>
    <cfRule type="cellIs" dxfId="2" priority="10736" stopIfTrue="1" operator="between">
      <formula>"NI"</formula>
      <formula>"NI"</formula>
    </cfRule>
    <cfRule type="cellIs" dxfId="3" priority="10737" stopIfTrue="1" operator="equal">
      <formula>"NE"</formula>
    </cfRule>
    <cfRule type="cellIs" dxfId="0" priority="10738" stopIfTrue="1" operator="equal">
      <formula>"B"</formula>
    </cfRule>
    <cfRule type="cellIs" dxfId="1" priority="10739" stopIfTrue="1" operator="equal">
      <formula>"F"</formula>
    </cfRule>
    <cfRule type="cellIs" dxfId="2" priority="10740" stopIfTrue="1" operator="equal">
      <formula>"NI"</formula>
    </cfRule>
    <cfRule type="cellIs" dxfId="3" priority="10741" stopIfTrue="1" operator="equal">
      <formula>"NE"</formula>
    </cfRule>
    <cfRule type="cellIs" dxfId="0" priority="10742" stopIfTrue="1" operator="equal">
      <formula>"B"</formula>
    </cfRule>
    <cfRule type="cellIs" dxfId="1" priority="10743" stopIfTrue="1" operator="equal">
      <formula>"F"</formula>
    </cfRule>
    <cfRule type="cellIs" dxfId="2" priority="10744" stopIfTrue="1" operator="equal">
      <formula>"NI"</formula>
    </cfRule>
    <cfRule type="cellIs" dxfId="0" priority="10745" stopIfTrue="1" operator="between">
      <formula>"B"</formula>
      <formula>"B"</formula>
    </cfRule>
    <cfRule type="cellIs" dxfId="1" priority="10746" stopIfTrue="1" operator="between">
      <formula>"F"</formula>
      <formula>"F"</formula>
    </cfRule>
    <cfRule type="cellIs" dxfId="2" priority="10747" stopIfTrue="1" operator="between">
      <formula>"NI"</formula>
      <formula>"NI"</formula>
    </cfRule>
  </conditionalFormatting>
  <conditionalFormatting sqref="E732">
    <cfRule type="cellIs" dxfId="0" priority="10697" stopIfTrue="1" operator="equal">
      <formula>"B"</formula>
    </cfRule>
    <cfRule type="cellIs" dxfId="1" priority="10698" stopIfTrue="1" operator="equal">
      <formula>"F"</formula>
    </cfRule>
    <cfRule type="cellIs" dxfId="2" priority="10699" stopIfTrue="1" operator="equal">
      <formula>"NI"</formula>
    </cfRule>
  </conditionalFormatting>
  <conditionalFormatting sqref="F732">
    <cfRule type="cellIs" dxfId="0" priority="11717" stopIfTrue="1" operator="equal">
      <formula>"B"</formula>
    </cfRule>
    <cfRule type="cellIs" dxfId="1" priority="11718" stopIfTrue="1" operator="equal">
      <formula>"F"</formula>
    </cfRule>
    <cfRule type="cellIs" dxfId="2" priority="11719" stopIfTrue="1" operator="equal">
      <formula>"NI"</formula>
    </cfRule>
  </conditionalFormatting>
  <conditionalFormatting sqref="L732">
    <cfRule type="cellIs" dxfId="0" priority="11720" stopIfTrue="1" operator="equal">
      <formula>"B"</formula>
    </cfRule>
    <cfRule type="cellIs" dxfId="1" priority="11721" stopIfTrue="1" operator="equal">
      <formula>"F"</formula>
    </cfRule>
    <cfRule type="cellIs" dxfId="2" priority="11722" stopIfTrue="1" operator="equal">
      <formula>"NI"</formula>
    </cfRule>
  </conditionalFormatting>
  <conditionalFormatting sqref="M732">
    <cfRule type="cellIs" dxfId="3" priority="10616" stopIfTrue="1" operator="equal">
      <formula>"NE"</formula>
    </cfRule>
    <cfRule type="cellIs" dxfId="0" priority="10617" stopIfTrue="1" operator="between">
      <formula>"B"</formula>
      <formula>"B"</formula>
    </cfRule>
    <cfRule type="cellIs" dxfId="1" priority="10618" stopIfTrue="1" operator="between">
      <formula>"F"</formula>
      <formula>"F"</formula>
    </cfRule>
    <cfRule type="cellIs" dxfId="2" priority="10619" stopIfTrue="1" operator="between">
      <formula>"NI"</formula>
      <formula>"NI"</formula>
    </cfRule>
    <cfRule type="cellIs" dxfId="3" priority="10620" stopIfTrue="1" operator="equal">
      <formula>"NE"</formula>
    </cfRule>
    <cfRule type="cellIs" dxfId="0" priority="10621" stopIfTrue="1" operator="equal">
      <formula>"B"</formula>
    </cfRule>
    <cfRule type="cellIs" dxfId="1" priority="10622" stopIfTrue="1" operator="equal">
      <formula>"F"</formula>
    </cfRule>
    <cfRule type="cellIs" dxfId="2" priority="10623" stopIfTrue="1" operator="equal">
      <formula>"NI"</formula>
    </cfRule>
    <cfRule type="cellIs" dxfId="3" priority="10624" stopIfTrue="1" operator="equal">
      <formula>"NE"</formula>
    </cfRule>
    <cfRule type="cellIs" dxfId="0" priority="10625" stopIfTrue="1" operator="equal">
      <formula>"B"</formula>
    </cfRule>
    <cfRule type="cellIs" dxfId="1" priority="10626" stopIfTrue="1" operator="equal">
      <formula>"F"</formula>
    </cfRule>
    <cfRule type="cellIs" dxfId="2" priority="10627" stopIfTrue="1" operator="equal">
      <formula>"NI"</formula>
    </cfRule>
    <cfRule type="cellIs" dxfId="0" priority="10628" stopIfTrue="1" operator="between">
      <formula>"B"</formula>
      <formula>"B"</formula>
    </cfRule>
    <cfRule type="cellIs" dxfId="1" priority="10629" stopIfTrue="1" operator="between">
      <formula>"F"</formula>
      <formula>"F"</formula>
    </cfRule>
    <cfRule type="cellIs" dxfId="2" priority="10630" stopIfTrue="1" operator="between">
      <formula>"NI"</formula>
      <formula>"NI"</formula>
    </cfRule>
    <cfRule type="cellIs" dxfId="0" priority="10631" stopIfTrue="1" operator="equal">
      <formula>"B"</formula>
    </cfRule>
    <cfRule type="cellIs" dxfId="1" priority="10632" stopIfTrue="1" operator="equal">
      <formula>"F"</formula>
    </cfRule>
    <cfRule type="cellIs" dxfId="2" priority="10633" stopIfTrue="1" operator="equal">
      <formula>"NI"</formula>
    </cfRule>
  </conditionalFormatting>
  <conditionalFormatting sqref="N732">
    <cfRule type="cellIs" dxfId="3" priority="10652" stopIfTrue="1" operator="equal">
      <formula>"NE"</formula>
    </cfRule>
    <cfRule type="cellIs" dxfId="0" priority="10653" stopIfTrue="1" operator="equal">
      <formula>"B"</formula>
    </cfRule>
    <cfRule type="cellIs" dxfId="1" priority="10654" stopIfTrue="1" operator="equal">
      <formula>"F"</formula>
    </cfRule>
    <cfRule type="cellIs" dxfId="2" priority="10655" stopIfTrue="1" operator="equal">
      <formula>"NI"</formula>
    </cfRule>
    <cfRule type="cellIs" dxfId="0" priority="10656" stopIfTrue="1" operator="between">
      <formula>"B"</formula>
      <formula>"B"</formula>
    </cfRule>
    <cfRule type="cellIs" dxfId="1" priority="10657" stopIfTrue="1" operator="between">
      <formula>"F"</formula>
      <formula>"F"</formula>
    </cfRule>
    <cfRule type="cellIs" dxfId="2" priority="10658" stopIfTrue="1" operator="between">
      <formula>"NI"</formula>
      <formula>"NI"</formula>
    </cfRule>
    <cfRule type="cellIs" dxfId="3" priority="10659" stopIfTrue="1" operator="equal">
      <formula>"NE"</formula>
    </cfRule>
    <cfRule type="cellIs" dxfId="0" priority="10660" stopIfTrue="1" operator="equal">
      <formula>"B"</formula>
    </cfRule>
    <cfRule type="cellIs" dxfId="1" priority="10661" stopIfTrue="1" operator="equal">
      <formula>"F"</formula>
    </cfRule>
    <cfRule type="cellIs" dxfId="2" priority="10662" stopIfTrue="1" operator="equal">
      <formula>"NI"</formula>
    </cfRule>
    <cfRule type="cellIs" dxfId="3" priority="10663" stopIfTrue="1" operator="equal">
      <formula>"NE"</formula>
    </cfRule>
    <cfRule type="cellIs" dxfId="0" priority="10664" stopIfTrue="1" operator="equal">
      <formula>"B"</formula>
    </cfRule>
    <cfRule type="cellIs" dxfId="1" priority="10665" stopIfTrue="1" operator="equal">
      <formula>"F"</formula>
    </cfRule>
    <cfRule type="cellIs" dxfId="2" priority="10666" stopIfTrue="1" operator="equal">
      <formula>"NI"</formula>
    </cfRule>
    <cfRule type="cellIs" dxfId="0" priority="10667" stopIfTrue="1" operator="between">
      <formula>"B"</formula>
      <formula>"B"</formula>
    </cfRule>
    <cfRule type="cellIs" dxfId="1" priority="10668" stopIfTrue="1" operator="between">
      <formula>"F"</formula>
      <formula>"F"</formula>
    </cfRule>
    <cfRule type="cellIs" dxfId="2" priority="10669" stopIfTrue="1" operator="between">
      <formula>"NI"</formula>
      <formula>"NI"</formula>
    </cfRule>
  </conditionalFormatting>
  <conditionalFormatting sqref="E733">
    <cfRule type="cellIs" dxfId="0" priority="10700" stopIfTrue="1" operator="equal">
      <formula>"B"</formula>
    </cfRule>
    <cfRule type="cellIs" dxfId="1" priority="10701" stopIfTrue="1" operator="equal">
      <formula>"F"</formula>
    </cfRule>
    <cfRule type="cellIs" dxfId="2" priority="10702" stopIfTrue="1" operator="equal">
      <formula>"NI"</formula>
    </cfRule>
  </conditionalFormatting>
  <conditionalFormatting sqref="F733">
    <cfRule type="cellIs" dxfId="0" priority="11723" stopIfTrue="1" operator="equal">
      <formula>"B"</formula>
    </cfRule>
    <cfRule type="cellIs" dxfId="1" priority="11724" stopIfTrue="1" operator="equal">
      <formula>"F"</formula>
    </cfRule>
    <cfRule type="cellIs" dxfId="2" priority="11725" stopIfTrue="1" operator="equal">
      <formula>"NI"</formula>
    </cfRule>
  </conditionalFormatting>
  <conditionalFormatting sqref="L733">
    <cfRule type="cellIs" dxfId="0" priority="11732" stopIfTrue="1" operator="equal">
      <formula>"B"</formula>
    </cfRule>
    <cfRule type="cellIs" dxfId="1" priority="11733" stopIfTrue="1" operator="equal">
      <formula>"F"</formula>
    </cfRule>
    <cfRule type="cellIs" dxfId="2" priority="11734" stopIfTrue="1" operator="equal">
      <formula>"NI"</formula>
    </cfRule>
  </conditionalFormatting>
  <conditionalFormatting sqref="M733">
    <cfRule type="cellIs" dxfId="3" priority="10634" stopIfTrue="1" operator="equal">
      <formula>"NE"</formula>
    </cfRule>
    <cfRule type="cellIs" dxfId="0" priority="10635" stopIfTrue="1" operator="equal">
      <formula>"B"</formula>
    </cfRule>
    <cfRule type="cellIs" dxfId="1" priority="10636" stopIfTrue="1" operator="equal">
      <formula>"F"</formula>
    </cfRule>
    <cfRule type="cellIs" dxfId="2" priority="10637" stopIfTrue="1" operator="equal">
      <formula>"NI"</formula>
    </cfRule>
    <cfRule type="cellIs" dxfId="0" priority="10638" stopIfTrue="1" operator="between">
      <formula>"B"</formula>
      <formula>"B"</formula>
    </cfRule>
    <cfRule type="cellIs" dxfId="1" priority="10639" stopIfTrue="1" operator="between">
      <formula>"F"</formula>
      <formula>"F"</formula>
    </cfRule>
    <cfRule type="cellIs" dxfId="2" priority="10640" stopIfTrue="1" operator="between">
      <formula>"NI"</formula>
      <formula>"NI"</formula>
    </cfRule>
    <cfRule type="cellIs" dxfId="3" priority="10641" stopIfTrue="1" operator="equal">
      <formula>"NE"</formula>
    </cfRule>
    <cfRule type="cellIs" dxfId="0" priority="10642" stopIfTrue="1" operator="equal">
      <formula>"B"</formula>
    </cfRule>
    <cfRule type="cellIs" dxfId="1" priority="10643" stopIfTrue="1" operator="equal">
      <formula>"F"</formula>
    </cfRule>
    <cfRule type="cellIs" dxfId="2" priority="10644" stopIfTrue="1" operator="equal">
      <formula>"NI"</formula>
    </cfRule>
    <cfRule type="cellIs" dxfId="0" priority="10645" stopIfTrue="1" operator="between">
      <formula>"B"</formula>
      <formula>"B"</formula>
    </cfRule>
    <cfRule type="cellIs" dxfId="1" priority="10646" stopIfTrue="1" operator="between">
      <formula>"F"</formula>
      <formula>"F"</formula>
    </cfRule>
    <cfRule type="cellIs" dxfId="2" priority="10647" stopIfTrue="1" operator="between">
      <formula>"NI"</formula>
      <formula>"NI"</formula>
    </cfRule>
    <cfRule type="cellIs" dxfId="3" priority="10648" stopIfTrue="1" operator="equal">
      <formula>"NE"</formula>
    </cfRule>
    <cfRule type="cellIs" dxfId="0" priority="10649" stopIfTrue="1" operator="equal">
      <formula>"B"</formula>
    </cfRule>
    <cfRule type="cellIs" dxfId="1" priority="10650" stopIfTrue="1" operator="equal">
      <formula>"F"</formula>
    </cfRule>
    <cfRule type="cellIs" dxfId="2" priority="10651" stopIfTrue="1" operator="equal">
      <formula>"NI"</formula>
    </cfRule>
  </conditionalFormatting>
  <conditionalFormatting sqref="N733">
    <cfRule type="cellIs" dxfId="3" priority="10670" stopIfTrue="1" operator="equal">
      <formula>"NE"</formula>
    </cfRule>
    <cfRule type="cellIs" dxfId="0" priority="10671" stopIfTrue="1" operator="equal">
      <formula>"B"</formula>
    </cfRule>
    <cfRule type="cellIs" dxfId="1" priority="10672" stopIfTrue="1" operator="equal">
      <formula>"F"</formula>
    </cfRule>
    <cfRule type="cellIs" dxfId="2" priority="10673" stopIfTrue="1" operator="equal">
      <formula>"NI"</formula>
    </cfRule>
    <cfRule type="cellIs" dxfId="0" priority="10674" stopIfTrue="1" operator="between">
      <formula>"B"</formula>
      <formula>"B"</formula>
    </cfRule>
    <cfRule type="cellIs" dxfId="1" priority="10675" stopIfTrue="1" operator="between">
      <formula>"F"</formula>
      <formula>"F"</formula>
    </cfRule>
    <cfRule type="cellIs" dxfId="2" priority="10676" stopIfTrue="1" operator="between">
      <formula>"NI"</formula>
      <formula>"NI"</formula>
    </cfRule>
    <cfRule type="cellIs" dxfId="3" priority="10677" stopIfTrue="1" operator="equal">
      <formula>"NE"</formula>
    </cfRule>
    <cfRule type="cellIs" dxfId="0" priority="10678" stopIfTrue="1" operator="equal">
      <formula>"B"</formula>
    </cfRule>
    <cfRule type="cellIs" dxfId="1" priority="10679" stopIfTrue="1" operator="equal">
      <formula>"F"</formula>
    </cfRule>
    <cfRule type="cellIs" dxfId="2" priority="10680" stopIfTrue="1" operator="equal">
      <formula>"NI"</formula>
    </cfRule>
    <cfRule type="cellIs" dxfId="1" priority="10681" stopIfTrue="1" operator="between">
      <formula>"F"</formula>
      <formula>"F"</formula>
    </cfRule>
    <cfRule type="cellIs" dxfId="2" priority="10682" stopIfTrue="1" operator="between">
      <formula>"NI"</formula>
      <formula>"NI"</formula>
    </cfRule>
    <cfRule type="cellIs" dxfId="3" priority="10683" stopIfTrue="1" operator="equal">
      <formula>"NE"</formula>
    </cfRule>
    <cfRule type="cellIs" dxfId="0" priority="10684" stopIfTrue="1" operator="equal">
      <formula>"B"</formula>
    </cfRule>
    <cfRule type="cellIs" dxfId="1" priority="10685" stopIfTrue="1" operator="equal">
      <formula>"F"</formula>
    </cfRule>
    <cfRule type="cellIs" dxfId="2" priority="10686" stopIfTrue="1" operator="equal">
      <formula>"NI"</formula>
    </cfRule>
    <cfRule type="cellIs" dxfId="0" priority="10687" stopIfTrue="1" operator="between">
      <formula>"B"</formula>
      <formula>"B"</formula>
    </cfRule>
  </conditionalFormatting>
  <conditionalFormatting sqref="D734">
    <cfRule type="cellIs" dxfId="0" priority="10613" stopIfTrue="1" operator="equal">
      <formula>"B"</formula>
    </cfRule>
    <cfRule type="cellIs" dxfId="1" priority="10614" stopIfTrue="1" operator="equal">
      <formula>"F"</formula>
    </cfRule>
    <cfRule type="cellIs" dxfId="2" priority="10615" stopIfTrue="1" operator="equal">
      <formula>"NI"</formula>
    </cfRule>
  </conditionalFormatting>
  <conditionalFormatting sqref="E734">
    <cfRule type="cellIs" dxfId="0" priority="10607" stopIfTrue="1" operator="equal">
      <formula>"B"</formula>
    </cfRule>
    <cfRule type="cellIs" dxfId="1" priority="10608" stopIfTrue="1" operator="equal">
      <formula>"F"</formula>
    </cfRule>
    <cfRule type="cellIs" dxfId="2" priority="10609" stopIfTrue="1" operator="equal">
      <formula>"NI"</formula>
    </cfRule>
  </conditionalFormatting>
  <conditionalFormatting sqref="F734">
    <cfRule type="cellIs" dxfId="0" priority="11630" stopIfTrue="1" operator="equal">
      <formula>"B"</formula>
    </cfRule>
    <cfRule type="cellIs" dxfId="1" priority="11631" stopIfTrue="1" operator="equal">
      <formula>"F"</formula>
    </cfRule>
    <cfRule type="cellIs" dxfId="2" priority="11632" stopIfTrue="1" operator="equal">
      <formula>"NI"</formula>
    </cfRule>
  </conditionalFormatting>
  <conditionalFormatting sqref="L734">
    <cfRule type="cellIs" dxfId="0" priority="11633" stopIfTrue="1" operator="equal">
      <formula>"B"</formula>
    </cfRule>
    <cfRule type="cellIs" dxfId="1" priority="11634" stopIfTrue="1" operator="equal">
      <formula>"F"</formula>
    </cfRule>
    <cfRule type="cellIs" dxfId="2" priority="11635" stopIfTrue="1" operator="equal">
      <formula>"NI"</formula>
    </cfRule>
  </conditionalFormatting>
  <conditionalFormatting sqref="M734">
    <cfRule type="cellIs" dxfId="3" priority="10565" stopIfTrue="1" operator="equal">
      <formula>"NE"</formula>
    </cfRule>
    <cfRule type="cellIs" dxfId="0" priority="10566" stopIfTrue="1" operator="between">
      <formula>"B"</formula>
      <formula>"B"</formula>
    </cfRule>
    <cfRule type="cellIs" dxfId="1" priority="10567" stopIfTrue="1" operator="between">
      <formula>"F"</formula>
      <formula>"F"</formula>
    </cfRule>
    <cfRule type="cellIs" dxfId="2" priority="10568" stopIfTrue="1" operator="between">
      <formula>"NI"</formula>
      <formula>"NI"</formula>
    </cfRule>
    <cfRule type="cellIs" dxfId="3" priority="10569" stopIfTrue="1" operator="equal">
      <formula>"NE"</formula>
    </cfRule>
    <cfRule type="cellIs" dxfId="0" priority="10570" stopIfTrue="1" operator="equal">
      <formula>"B"</formula>
    </cfRule>
    <cfRule type="cellIs" dxfId="1" priority="10571" stopIfTrue="1" operator="equal">
      <formula>"F"</formula>
    </cfRule>
    <cfRule type="cellIs" dxfId="2" priority="10572" stopIfTrue="1" operator="equal">
      <formula>"NI"</formula>
    </cfRule>
    <cfRule type="cellIs" dxfId="3" priority="10573" stopIfTrue="1" operator="equal">
      <formula>"NE"</formula>
    </cfRule>
    <cfRule type="cellIs" dxfId="0" priority="10574" stopIfTrue="1" operator="equal">
      <formula>"B"</formula>
    </cfRule>
    <cfRule type="cellIs" dxfId="1" priority="10575" stopIfTrue="1" operator="equal">
      <formula>"F"</formula>
    </cfRule>
    <cfRule type="cellIs" dxfId="2" priority="10576" stopIfTrue="1" operator="equal">
      <formula>"NI"</formula>
    </cfRule>
    <cfRule type="cellIs" dxfId="0" priority="10577" stopIfTrue="1" operator="between">
      <formula>"B"</formula>
      <formula>"B"</formula>
    </cfRule>
    <cfRule type="cellIs" dxfId="1" priority="10578" stopIfTrue="1" operator="between">
      <formula>"F"</formula>
      <formula>"F"</formula>
    </cfRule>
    <cfRule type="cellIs" dxfId="2" priority="10579" stopIfTrue="1" operator="between">
      <formula>"NI"</formula>
      <formula>"NI"</formula>
    </cfRule>
    <cfRule type="cellIs" dxfId="0" priority="10580" stopIfTrue="1" operator="equal">
      <formula>"B"</formula>
    </cfRule>
    <cfRule type="cellIs" dxfId="1" priority="10581" stopIfTrue="1" operator="equal">
      <formula>"F"</formula>
    </cfRule>
    <cfRule type="cellIs" dxfId="2" priority="10582" stopIfTrue="1" operator="equal">
      <formula>"NI"</formula>
    </cfRule>
  </conditionalFormatting>
  <conditionalFormatting sqref="N734">
    <cfRule type="cellIs" dxfId="3" priority="10583" stopIfTrue="1" operator="equal">
      <formula>"NE"</formula>
    </cfRule>
    <cfRule type="cellIs" dxfId="0" priority="10584" stopIfTrue="1" operator="equal">
      <formula>"B"</formula>
    </cfRule>
    <cfRule type="cellIs" dxfId="1" priority="10585" stopIfTrue="1" operator="equal">
      <formula>"F"</formula>
    </cfRule>
    <cfRule type="cellIs" dxfId="2" priority="10586" stopIfTrue="1" operator="equal">
      <formula>"NI"</formula>
    </cfRule>
    <cfRule type="cellIs" dxfId="0" priority="10587" stopIfTrue="1" operator="between">
      <formula>"B"</formula>
      <formula>"B"</formula>
    </cfRule>
    <cfRule type="cellIs" dxfId="1" priority="10588" stopIfTrue="1" operator="between">
      <formula>"F"</formula>
      <formula>"F"</formula>
    </cfRule>
    <cfRule type="cellIs" dxfId="2" priority="10589" stopIfTrue="1" operator="between">
      <formula>"NI"</formula>
      <formula>"NI"</formula>
    </cfRule>
    <cfRule type="cellIs" dxfId="3" priority="10590" stopIfTrue="1" operator="equal">
      <formula>"NE"</formula>
    </cfRule>
    <cfRule type="cellIs" dxfId="0" priority="10591" stopIfTrue="1" operator="equal">
      <formula>"B"</formula>
    </cfRule>
    <cfRule type="cellIs" dxfId="1" priority="10592" stopIfTrue="1" operator="equal">
      <formula>"F"</formula>
    </cfRule>
    <cfRule type="cellIs" dxfId="2" priority="10593" stopIfTrue="1" operator="equal">
      <formula>"NI"</formula>
    </cfRule>
    <cfRule type="cellIs" dxfId="3" priority="10594" stopIfTrue="1" operator="equal">
      <formula>"NE"</formula>
    </cfRule>
    <cfRule type="cellIs" dxfId="0" priority="10595" stopIfTrue="1" operator="equal">
      <formula>"B"</formula>
    </cfRule>
    <cfRule type="cellIs" dxfId="1" priority="10596" stopIfTrue="1" operator="equal">
      <formula>"F"</formula>
    </cfRule>
    <cfRule type="cellIs" dxfId="2" priority="10597" stopIfTrue="1" operator="equal">
      <formula>"NI"</formula>
    </cfRule>
    <cfRule type="cellIs" dxfId="0" priority="10598" stopIfTrue="1" operator="between">
      <formula>"B"</formula>
      <formula>"B"</formula>
    </cfRule>
    <cfRule type="cellIs" dxfId="1" priority="10599" stopIfTrue="1" operator="between">
      <formula>"F"</formula>
      <formula>"F"</formula>
    </cfRule>
    <cfRule type="cellIs" dxfId="2" priority="10600" stopIfTrue="1" operator="between">
      <formula>"NI"</formula>
      <formula>"NI"</formula>
    </cfRule>
  </conditionalFormatting>
  <conditionalFormatting sqref="E735">
    <cfRule type="cellIs" dxfId="0" priority="10550" stopIfTrue="1" operator="equal">
      <formula>"B"</formula>
    </cfRule>
    <cfRule type="cellIs" dxfId="1" priority="10551" stopIfTrue="1" operator="equal">
      <formula>"F"</formula>
    </cfRule>
    <cfRule type="cellIs" dxfId="2" priority="10552" stopIfTrue="1" operator="equal">
      <formula>"NI"</formula>
    </cfRule>
  </conditionalFormatting>
  <conditionalFormatting sqref="F735">
    <cfRule type="cellIs" dxfId="0" priority="11570" stopIfTrue="1" operator="equal">
      <formula>"B"</formula>
    </cfRule>
    <cfRule type="cellIs" dxfId="1" priority="11571" stopIfTrue="1" operator="equal">
      <formula>"F"</formula>
    </cfRule>
    <cfRule type="cellIs" dxfId="2" priority="11572" stopIfTrue="1" operator="equal">
      <formula>"NI"</formula>
    </cfRule>
  </conditionalFormatting>
  <conditionalFormatting sqref="L735">
    <cfRule type="cellIs" dxfId="0" priority="11573" stopIfTrue="1" operator="equal">
      <formula>"B"</formula>
    </cfRule>
    <cfRule type="cellIs" dxfId="1" priority="11574" stopIfTrue="1" operator="equal">
      <formula>"F"</formula>
    </cfRule>
    <cfRule type="cellIs" dxfId="2" priority="11575" stopIfTrue="1" operator="equal">
      <formula>"NI"</formula>
    </cfRule>
  </conditionalFormatting>
  <conditionalFormatting sqref="M735">
    <cfRule type="cellIs" dxfId="3" priority="10469" stopIfTrue="1" operator="equal">
      <formula>"NE"</formula>
    </cfRule>
    <cfRule type="cellIs" dxfId="0" priority="10470" stopIfTrue="1" operator="between">
      <formula>"B"</formula>
      <formula>"B"</formula>
    </cfRule>
    <cfRule type="cellIs" dxfId="1" priority="10471" stopIfTrue="1" operator="between">
      <formula>"F"</formula>
      <formula>"F"</formula>
    </cfRule>
    <cfRule type="cellIs" dxfId="2" priority="10472" stopIfTrue="1" operator="between">
      <formula>"NI"</formula>
      <formula>"NI"</formula>
    </cfRule>
    <cfRule type="cellIs" dxfId="3" priority="10473" stopIfTrue="1" operator="equal">
      <formula>"NE"</formula>
    </cfRule>
    <cfRule type="cellIs" dxfId="0" priority="10474" stopIfTrue="1" operator="equal">
      <formula>"B"</formula>
    </cfRule>
    <cfRule type="cellIs" dxfId="1" priority="10475" stopIfTrue="1" operator="equal">
      <formula>"F"</formula>
    </cfRule>
    <cfRule type="cellIs" dxfId="2" priority="10476" stopIfTrue="1" operator="equal">
      <formula>"NI"</formula>
    </cfRule>
    <cfRule type="cellIs" dxfId="3" priority="10477" stopIfTrue="1" operator="equal">
      <formula>"NE"</formula>
    </cfRule>
    <cfRule type="cellIs" dxfId="0" priority="10478" stopIfTrue="1" operator="equal">
      <formula>"B"</formula>
    </cfRule>
    <cfRule type="cellIs" dxfId="1" priority="10479" stopIfTrue="1" operator="equal">
      <formula>"F"</formula>
    </cfRule>
    <cfRule type="cellIs" dxfId="2" priority="10480" stopIfTrue="1" operator="equal">
      <formula>"NI"</formula>
    </cfRule>
    <cfRule type="cellIs" dxfId="0" priority="10481" stopIfTrue="1" operator="between">
      <formula>"B"</formula>
      <formula>"B"</formula>
    </cfRule>
    <cfRule type="cellIs" dxfId="1" priority="10482" stopIfTrue="1" operator="between">
      <formula>"F"</formula>
      <formula>"F"</formula>
    </cfRule>
    <cfRule type="cellIs" dxfId="2" priority="10483" stopIfTrue="1" operator="between">
      <formula>"NI"</formula>
      <formula>"NI"</formula>
    </cfRule>
    <cfRule type="cellIs" dxfId="0" priority="10484" stopIfTrue="1" operator="equal">
      <formula>"B"</formula>
    </cfRule>
    <cfRule type="cellIs" dxfId="1" priority="10485" stopIfTrue="1" operator="equal">
      <formula>"F"</formula>
    </cfRule>
    <cfRule type="cellIs" dxfId="2" priority="10486" stopIfTrue="1" operator="equal">
      <formula>"NI"</formula>
    </cfRule>
  </conditionalFormatting>
  <conditionalFormatting sqref="N735">
    <cfRule type="cellIs" dxfId="3" priority="10505" stopIfTrue="1" operator="equal">
      <formula>"NE"</formula>
    </cfRule>
    <cfRule type="cellIs" dxfId="0" priority="10506" stopIfTrue="1" operator="equal">
      <formula>"B"</formula>
    </cfRule>
    <cfRule type="cellIs" dxfId="1" priority="10507" stopIfTrue="1" operator="equal">
      <formula>"F"</formula>
    </cfRule>
    <cfRule type="cellIs" dxfId="2" priority="10508" stopIfTrue="1" operator="equal">
      <formula>"NI"</formula>
    </cfRule>
    <cfRule type="cellIs" dxfId="0" priority="10509" stopIfTrue="1" operator="between">
      <formula>"B"</formula>
      <formula>"B"</formula>
    </cfRule>
    <cfRule type="cellIs" dxfId="1" priority="10510" stopIfTrue="1" operator="between">
      <formula>"F"</formula>
      <formula>"F"</formula>
    </cfRule>
    <cfRule type="cellIs" dxfId="2" priority="10511" stopIfTrue="1" operator="between">
      <formula>"NI"</formula>
      <formula>"NI"</formula>
    </cfRule>
    <cfRule type="cellIs" dxfId="3" priority="10512" stopIfTrue="1" operator="equal">
      <formula>"NE"</formula>
    </cfRule>
    <cfRule type="cellIs" dxfId="0" priority="10513" stopIfTrue="1" operator="equal">
      <formula>"B"</formula>
    </cfRule>
    <cfRule type="cellIs" dxfId="1" priority="10514" stopIfTrue="1" operator="equal">
      <formula>"F"</formula>
    </cfRule>
    <cfRule type="cellIs" dxfId="2" priority="10515" stopIfTrue="1" operator="equal">
      <formula>"NI"</formula>
    </cfRule>
    <cfRule type="cellIs" dxfId="3" priority="10516" stopIfTrue="1" operator="equal">
      <formula>"NE"</formula>
    </cfRule>
    <cfRule type="cellIs" dxfId="0" priority="10517" stopIfTrue="1" operator="equal">
      <formula>"B"</formula>
    </cfRule>
    <cfRule type="cellIs" dxfId="1" priority="10518" stopIfTrue="1" operator="equal">
      <formula>"F"</formula>
    </cfRule>
    <cfRule type="cellIs" dxfId="2" priority="10519" stopIfTrue="1" operator="equal">
      <formula>"NI"</formula>
    </cfRule>
    <cfRule type="cellIs" dxfId="0" priority="10520" stopIfTrue="1" operator="between">
      <formula>"B"</formula>
      <formula>"B"</formula>
    </cfRule>
    <cfRule type="cellIs" dxfId="1" priority="10521" stopIfTrue="1" operator="between">
      <formula>"F"</formula>
      <formula>"F"</formula>
    </cfRule>
    <cfRule type="cellIs" dxfId="2" priority="10522" stopIfTrue="1" operator="between">
      <formula>"NI"</formula>
      <formula>"NI"</formula>
    </cfRule>
  </conditionalFormatting>
  <conditionalFormatting sqref="E736">
    <cfRule type="cellIs" dxfId="0" priority="10553" stopIfTrue="1" operator="equal">
      <formula>"B"</formula>
    </cfRule>
    <cfRule type="cellIs" dxfId="1" priority="10554" stopIfTrue="1" operator="equal">
      <formula>"F"</formula>
    </cfRule>
    <cfRule type="cellIs" dxfId="2" priority="10555" stopIfTrue="1" operator="equal">
      <formula>"NI"</formula>
    </cfRule>
  </conditionalFormatting>
  <conditionalFormatting sqref="F736">
    <cfRule type="cellIs" dxfId="0" priority="11576" stopIfTrue="1" operator="equal">
      <formula>"B"</formula>
    </cfRule>
    <cfRule type="cellIs" dxfId="1" priority="11577" stopIfTrue="1" operator="equal">
      <formula>"F"</formula>
    </cfRule>
    <cfRule type="cellIs" dxfId="2" priority="11578" stopIfTrue="1" operator="equal">
      <formula>"NI"</formula>
    </cfRule>
  </conditionalFormatting>
  <conditionalFormatting sqref="L736">
    <cfRule type="cellIs" dxfId="0" priority="11585" stopIfTrue="1" operator="equal">
      <formula>"B"</formula>
    </cfRule>
    <cfRule type="cellIs" dxfId="1" priority="11586" stopIfTrue="1" operator="equal">
      <formula>"F"</formula>
    </cfRule>
    <cfRule type="cellIs" dxfId="2" priority="11587" stopIfTrue="1" operator="equal">
      <formula>"NI"</formula>
    </cfRule>
  </conditionalFormatting>
  <conditionalFormatting sqref="M736">
    <cfRule type="cellIs" dxfId="3" priority="10487" stopIfTrue="1" operator="equal">
      <formula>"NE"</formula>
    </cfRule>
    <cfRule type="cellIs" dxfId="0" priority="10488" stopIfTrue="1" operator="equal">
      <formula>"B"</formula>
    </cfRule>
    <cfRule type="cellIs" dxfId="1" priority="10489" stopIfTrue="1" operator="equal">
      <formula>"F"</formula>
    </cfRule>
    <cfRule type="cellIs" dxfId="2" priority="10490" stopIfTrue="1" operator="equal">
      <formula>"NI"</formula>
    </cfRule>
    <cfRule type="cellIs" dxfId="0" priority="10491" stopIfTrue="1" operator="between">
      <formula>"B"</formula>
      <formula>"B"</formula>
    </cfRule>
    <cfRule type="cellIs" dxfId="1" priority="10492" stopIfTrue="1" operator="between">
      <formula>"F"</formula>
      <formula>"F"</formula>
    </cfRule>
    <cfRule type="cellIs" dxfId="2" priority="10493" stopIfTrue="1" operator="between">
      <formula>"NI"</formula>
      <formula>"NI"</formula>
    </cfRule>
    <cfRule type="cellIs" dxfId="3" priority="10494" stopIfTrue="1" operator="equal">
      <formula>"NE"</formula>
    </cfRule>
    <cfRule type="cellIs" dxfId="0" priority="10495" stopIfTrue="1" operator="equal">
      <formula>"B"</formula>
    </cfRule>
    <cfRule type="cellIs" dxfId="1" priority="10496" stopIfTrue="1" operator="equal">
      <formula>"F"</formula>
    </cfRule>
    <cfRule type="cellIs" dxfId="2" priority="10497" stopIfTrue="1" operator="equal">
      <formula>"NI"</formula>
    </cfRule>
    <cfRule type="cellIs" dxfId="0" priority="10498" stopIfTrue="1" operator="between">
      <formula>"B"</formula>
      <formula>"B"</formula>
    </cfRule>
    <cfRule type="cellIs" dxfId="1" priority="10499" stopIfTrue="1" operator="between">
      <formula>"F"</formula>
      <formula>"F"</formula>
    </cfRule>
    <cfRule type="cellIs" dxfId="2" priority="10500" stopIfTrue="1" operator="between">
      <formula>"NI"</formula>
      <formula>"NI"</formula>
    </cfRule>
    <cfRule type="cellIs" dxfId="3" priority="10501" stopIfTrue="1" operator="equal">
      <formula>"NE"</formula>
    </cfRule>
    <cfRule type="cellIs" dxfId="0" priority="10502" stopIfTrue="1" operator="equal">
      <formula>"B"</formula>
    </cfRule>
    <cfRule type="cellIs" dxfId="1" priority="10503" stopIfTrue="1" operator="equal">
      <formula>"F"</formula>
    </cfRule>
    <cfRule type="cellIs" dxfId="2" priority="10504" stopIfTrue="1" operator="equal">
      <formula>"NI"</formula>
    </cfRule>
  </conditionalFormatting>
  <conditionalFormatting sqref="N736">
    <cfRule type="cellIs" dxfId="3" priority="10523" stopIfTrue="1" operator="equal">
      <formula>"NE"</formula>
    </cfRule>
    <cfRule type="cellIs" dxfId="0" priority="10524" stopIfTrue="1" operator="equal">
      <formula>"B"</formula>
    </cfRule>
    <cfRule type="cellIs" dxfId="1" priority="10525" stopIfTrue="1" operator="equal">
      <formula>"F"</formula>
    </cfRule>
    <cfRule type="cellIs" dxfId="2" priority="10526" stopIfTrue="1" operator="equal">
      <formula>"NI"</formula>
    </cfRule>
    <cfRule type="cellIs" dxfId="0" priority="10527" stopIfTrue="1" operator="between">
      <formula>"B"</formula>
      <formula>"B"</formula>
    </cfRule>
    <cfRule type="cellIs" dxfId="1" priority="10528" stopIfTrue="1" operator="between">
      <formula>"F"</formula>
      <formula>"F"</formula>
    </cfRule>
    <cfRule type="cellIs" dxfId="2" priority="10529" stopIfTrue="1" operator="between">
      <formula>"NI"</formula>
      <formula>"NI"</formula>
    </cfRule>
    <cfRule type="cellIs" dxfId="3" priority="10530" stopIfTrue="1" operator="equal">
      <formula>"NE"</formula>
    </cfRule>
    <cfRule type="cellIs" dxfId="0" priority="10531" stopIfTrue="1" operator="equal">
      <formula>"B"</formula>
    </cfRule>
    <cfRule type="cellIs" dxfId="1" priority="10532" stopIfTrue="1" operator="equal">
      <formula>"F"</formula>
    </cfRule>
    <cfRule type="cellIs" dxfId="2" priority="10533" stopIfTrue="1" operator="equal">
      <formula>"NI"</formula>
    </cfRule>
    <cfRule type="cellIs" dxfId="1" priority="10534" stopIfTrue="1" operator="between">
      <formula>"F"</formula>
      <formula>"F"</formula>
    </cfRule>
    <cfRule type="cellIs" dxfId="2" priority="10535" stopIfTrue="1" operator="between">
      <formula>"NI"</formula>
      <formula>"NI"</formula>
    </cfRule>
    <cfRule type="cellIs" dxfId="3" priority="10536" stopIfTrue="1" operator="equal">
      <formula>"NE"</formula>
    </cfRule>
    <cfRule type="cellIs" dxfId="0" priority="10537" stopIfTrue="1" operator="equal">
      <formula>"B"</formula>
    </cfRule>
    <cfRule type="cellIs" dxfId="1" priority="10538" stopIfTrue="1" operator="equal">
      <formula>"F"</formula>
    </cfRule>
    <cfRule type="cellIs" dxfId="2" priority="10539" stopIfTrue="1" operator="equal">
      <formula>"NI"</formula>
    </cfRule>
    <cfRule type="cellIs" dxfId="0" priority="10540" stopIfTrue="1" operator="between">
      <formula>"B"</formula>
      <formula>"B"</formula>
    </cfRule>
  </conditionalFormatting>
  <conditionalFormatting sqref="D737">
    <cfRule type="cellIs" dxfId="0" priority="10466" stopIfTrue="1" operator="equal">
      <formula>"B"</formula>
    </cfRule>
    <cfRule type="cellIs" dxfId="1" priority="10467" stopIfTrue="1" operator="equal">
      <formula>"F"</formula>
    </cfRule>
    <cfRule type="cellIs" dxfId="2" priority="10468" stopIfTrue="1" operator="equal">
      <formula>"NI"</formula>
    </cfRule>
  </conditionalFormatting>
  <conditionalFormatting sqref="E737">
    <cfRule type="cellIs" dxfId="0" priority="10460" stopIfTrue="1" operator="equal">
      <formula>"B"</formula>
    </cfRule>
    <cfRule type="cellIs" dxfId="1" priority="10461" stopIfTrue="1" operator="equal">
      <formula>"F"</formula>
    </cfRule>
    <cfRule type="cellIs" dxfId="2" priority="10462" stopIfTrue="1" operator="equal">
      <formula>"NI"</formula>
    </cfRule>
  </conditionalFormatting>
  <conditionalFormatting sqref="F737">
    <cfRule type="cellIs" dxfId="0" priority="11483" stopIfTrue="1" operator="equal">
      <formula>"B"</formula>
    </cfRule>
    <cfRule type="cellIs" dxfId="1" priority="11484" stopIfTrue="1" operator="equal">
      <formula>"F"</formula>
    </cfRule>
    <cfRule type="cellIs" dxfId="2" priority="11485" stopIfTrue="1" operator="equal">
      <formula>"NI"</formula>
    </cfRule>
  </conditionalFormatting>
  <conditionalFormatting sqref="L737">
    <cfRule type="cellIs" dxfId="0" priority="11486" stopIfTrue="1" operator="equal">
      <formula>"B"</formula>
    </cfRule>
    <cfRule type="cellIs" dxfId="1" priority="11487" stopIfTrue="1" operator="equal">
      <formula>"F"</formula>
    </cfRule>
    <cfRule type="cellIs" dxfId="2" priority="11488" stopIfTrue="1" operator="equal">
      <formula>"NI"</formula>
    </cfRule>
  </conditionalFormatting>
  <conditionalFormatting sqref="M737">
    <cfRule type="cellIs" dxfId="3" priority="10418" stopIfTrue="1" operator="equal">
      <formula>"NE"</formula>
    </cfRule>
    <cfRule type="cellIs" dxfId="0" priority="10419" stopIfTrue="1" operator="between">
      <formula>"B"</formula>
      <formula>"B"</formula>
    </cfRule>
    <cfRule type="cellIs" dxfId="1" priority="10420" stopIfTrue="1" operator="between">
      <formula>"F"</formula>
      <formula>"F"</formula>
    </cfRule>
    <cfRule type="cellIs" dxfId="2" priority="10421" stopIfTrue="1" operator="between">
      <formula>"NI"</formula>
      <formula>"NI"</formula>
    </cfRule>
    <cfRule type="cellIs" dxfId="3" priority="10422" stopIfTrue="1" operator="equal">
      <formula>"NE"</formula>
    </cfRule>
    <cfRule type="cellIs" dxfId="0" priority="10423" stopIfTrue="1" operator="equal">
      <formula>"B"</formula>
    </cfRule>
    <cfRule type="cellIs" dxfId="1" priority="10424" stopIfTrue="1" operator="equal">
      <formula>"F"</formula>
    </cfRule>
    <cfRule type="cellIs" dxfId="2" priority="10425" stopIfTrue="1" operator="equal">
      <formula>"NI"</formula>
    </cfRule>
    <cfRule type="cellIs" dxfId="3" priority="10426" stopIfTrue="1" operator="equal">
      <formula>"NE"</formula>
    </cfRule>
    <cfRule type="cellIs" dxfId="0" priority="10427" stopIfTrue="1" operator="equal">
      <formula>"B"</formula>
    </cfRule>
    <cfRule type="cellIs" dxfId="1" priority="10428" stopIfTrue="1" operator="equal">
      <formula>"F"</formula>
    </cfRule>
    <cfRule type="cellIs" dxfId="2" priority="10429" stopIfTrue="1" operator="equal">
      <formula>"NI"</formula>
    </cfRule>
    <cfRule type="cellIs" dxfId="0" priority="10430" stopIfTrue="1" operator="between">
      <formula>"B"</formula>
      <formula>"B"</formula>
    </cfRule>
    <cfRule type="cellIs" dxfId="1" priority="10431" stopIfTrue="1" operator="between">
      <formula>"F"</formula>
      <formula>"F"</formula>
    </cfRule>
    <cfRule type="cellIs" dxfId="2" priority="10432" stopIfTrue="1" operator="between">
      <formula>"NI"</formula>
      <formula>"NI"</formula>
    </cfRule>
    <cfRule type="cellIs" dxfId="0" priority="10433" stopIfTrue="1" operator="equal">
      <formula>"B"</formula>
    </cfRule>
    <cfRule type="cellIs" dxfId="1" priority="10434" stopIfTrue="1" operator="equal">
      <formula>"F"</formula>
    </cfRule>
    <cfRule type="cellIs" dxfId="2" priority="10435" stopIfTrue="1" operator="equal">
      <formula>"NI"</formula>
    </cfRule>
  </conditionalFormatting>
  <conditionalFormatting sqref="N737">
    <cfRule type="cellIs" dxfId="3" priority="10436" stopIfTrue="1" operator="equal">
      <formula>"NE"</formula>
    </cfRule>
    <cfRule type="cellIs" dxfId="0" priority="10437" stopIfTrue="1" operator="equal">
      <formula>"B"</formula>
    </cfRule>
    <cfRule type="cellIs" dxfId="1" priority="10438" stopIfTrue="1" operator="equal">
      <formula>"F"</formula>
    </cfRule>
    <cfRule type="cellIs" dxfId="2" priority="10439" stopIfTrue="1" operator="equal">
      <formula>"NI"</formula>
    </cfRule>
    <cfRule type="cellIs" dxfId="0" priority="10440" stopIfTrue="1" operator="between">
      <formula>"B"</formula>
      <formula>"B"</formula>
    </cfRule>
    <cfRule type="cellIs" dxfId="1" priority="10441" stopIfTrue="1" operator="between">
      <formula>"F"</formula>
      <formula>"F"</formula>
    </cfRule>
    <cfRule type="cellIs" dxfId="2" priority="10442" stopIfTrue="1" operator="between">
      <formula>"NI"</formula>
      <formula>"NI"</formula>
    </cfRule>
    <cfRule type="cellIs" dxfId="3" priority="10443" stopIfTrue="1" operator="equal">
      <formula>"NE"</formula>
    </cfRule>
    <cfRule type="cellIs" dxfId="0" priority="10444" stopIfTrue="1" operator="equal">
      <formula>"B"</formula>
    </cfRule>
    <cfRule type="cellIs" dxfId="1" priority="10445" stopIfTrue="1" operator="equal">
      <formula>"F"</formula>
    </cfRule>
    <cfRule type="cellIs" dxfId="2" priority="10446" stopIfTrue="1" operator="equal">
      <formula>"NI"</formula>
    </cfRule>
    <cfRule type="cellIs" dxfId="3" priority="10447" stopIfTrue="1" operator="equal">
      <formula>"NE"</formula>
    </cfRule>
    <cfRule type="cellIs" dxfId="0" priority="10448" stopIfTrue="1" operator="equal">
      <formula>"B"</formula>
    </cfRule>
    <cfRule type="cellIs" dxfId="1" priority="10449" stopIfTrue="1" operator="equal">
      <formula>"F"</formula>
    </cfRule>
    <cfRule type="cellIs" dxfId="2" priority="10450" stopIfTrue="1" operator="equal">
      <formula>"NI"</formula>
    </cfRule>
    <cfRule type="cellIs" dxfId="0" priority="10451" stopIfTrue="1" operator="between">
      <formula>"B"</formula>
      <formula>"B"</formula>
    </cfRule>
    <cfRule type="cellIs" dxfId="1" priority="10452" stopIfTrue="1" operator="between">
      <formula>"F"</formula>
      <formula>"F"</formula>
    </cfRule>
    <cfRule type="cellIs" dxfId="2" priority="10453" stopIfTrue="1" operator="between">
      <formula>"NI"</formula>
      <formula>"NI"</formula>
    </cfRule>
  </conditionalFormatting>
  <conditionalFormatting sqref="E738">
    <cfRule type="cellIs" dxfId="0" priority="10403" stopIfTrue="1" operator="equal">
      <formula>"B"</formula>
    </cfRule>
    <cfRule type="cellIs" dxfId="1" priority="10404" stopIfTrue="1" operator="equal">
      <formula>"F"</formula>
    </cfRule>
    <cfRule type="cellIs" dxfId="2" priority="10405" stopIfTrue="1" operator="equal">
      <formula>"NI"</formula>
    </cfRule>
  </conditionalFormatting>
  <conditionalFormatting sqref="F738">
    <cfRule type="cellIs" dxfId="0" priority="11423" stopIfTrue="1" operator="equal">
      <formula>"B"</formula>
    </cfRule>
    <cfRule type="cellIs" dxfId="1" priority="11424" stopIfTrue="1" operator="equal">
      <formula>"F"</formula>
    </cfRule>
    <cfRule type="cellIs" dxfId="2" priority="11425" stopIfTrue="1" operator="equal">
      <formula>"NI"</formula>
    </cfRule>
  </conditionalFormatting>
  <conditionalFormatting sqref="L738">
    <cfRule type="cellIs" dxfId="0" priority="11426" stopIfTrue="1" operator="equal">
      <formula>"B"</formula>
    </cfRule>
    <cfRule type="cellIs" dxfId="1" priority="11427" stopIfTrue="1" operator="equal">
      <formula>"F"</formula>
    </cfRule>
    <cfRule type="cellIs" dxfId="2" priority="11428" stopIfTrue="1" operator="equal">
      <formula>"NI"</formula>
    </cfRule>
  </conditionalFormatting>
  <conditionalFormatting sqref="M738">
    <cfRule type="cellIs" dxfId="3" priority="10322" stopIfTrue="1" operator="equal">
      <formula>"NE"</formula>
    </cfRule>
    <cfRule type="cellIs" dxfId="0" priority="10323" stopIfTrue="1" operator="between">
      <formula>"B"</formula>
      <formula>"B"</formula>
    </cfRule>
    <cfRule type="cellIs" dxfId="1" priority="10324" stopIfTrue="1" operator="between">
      <formula>"F"</formula>
      <formula>"F"</formula>
    </cfRule>
    <cfRule type="cellIs" dxfId="2" priority="10325" stopIfTrue="1" operator="between">
      <formula>"NI"</formula>
      <formula>"NI"</formula>
    </cfRule>
    <cfRule type="cellIs" dxfId="3" priority="10326" stopIfTrue="1" operator="equal">
      <formula>"NE"</formula>
    </cfRule>
    <cfRule type="cellIs" dxfId="0" priority="10327" stopIfTrue="1" operator="equal">
      <formula>"B"</formula>
    </cfRule>
    <cfRule type="cellIs" dxfId="1" priority="10328" stopIfTrue="1" operator="equal">
      <formula>"F"</formula>
    </cfRule>
    <cfRule type="cellIs" dxfId="2" priority="10329" stopIfTrue="1" operator="equal">
      <formula>"NI"</formula>
    </cfRule>
    <cfRule type="cellIs" dxfId="3" priority="10330" stopIfTrue="1" operator="equal">
      <formula>"NE"</formula>
    </cfRule>
    <cfRule type="cellIs" dxfId="0" priority="10331" stopIfTrue="1" operator="equal">
      <formula>"B"</formula>
    </cfRule>
    <cfRule type="cellIs" dxfId="1" priority="10332" stopIfTrue="1" operator="equal">
      <formula>"F"</formula>
    </cfRule>
    <cfRule type="cellIs" dxfId="2" priority="10333" stopIfTrue="1" operator="equal">
      <formula>"NI"</formula>
    </cfRule>
    <cfRule type="cellIs" dxfId="0" priority="10334" stopIfTrue="1" operator="between">
      <formula>"B"</formula>
      <formula>"B"</formula>
    </cfRule>
    <cfRule type="cellIs" dxfId="1" priority="10335" stopIfTrue="1" operator="between">
      <formula>"F"</formula>
      <formula>"F"</formula>
    </cfRule>
    <cfRule type="cellIs" dxfId="2" priority="10336" stopIfTrue="1" operator="between">
      <formula>"NI"</formula>
      <formula>"NI"</formula>
    </cfRule>
    <cfRule type="cellIs" dxfId="0" priority="10337" stopIfTrue="1" operator="equal">
      <formula>"B"</formula>
    </cfRule>
    <cfRule type="cellIs" dxfId="1" priority="10338" stopIfTrue="1" operator="equal">
      <formula>"F"</formula>
    </cfRule>
    <cfRule type="cellIs" dxfId="2" priority="10339" stopIfTrue="1" operator="equal">
      <formula>"NI"</formula>
    </cfRule>
  </conditionalFormatting>
  <conditionalFormatting sqref="N738">
    <cfRule type="cellIs" dxfId="3" priority="10358" stopIfTrue="1" operator="equal">
      <formula>"NE"</formula>
    </cfRule>
    <cfRule type="cellIs" dxfId="0" priority="10359" stopIfTrue="1" operator="equal">
      <formula>"B"</formula>
    </cfRule>
    <cfRule type="cellIs" dxfId="1" priority="10360" stopIfTrue="1" operator="equal">
      <formula>"F"</formula>
    </cfRule>
    <cfRule type="cellIs" dxfId="2" priority="10361" stopIfTrue="1" operator="equal">
      <formula>"NI"</formula>
    </cfRule>
    <cfRule type="cellIs" dxfId="0" priority="10362" stopIfTrue="1" operator="between">
      <formula>"B"</formula>
      <formula>"B"</formula>
    </cfRule>
    <cfRule type="cellIs" dxfId="1" priority="10363" stopIfTrue="1" operator="between">
      <formula>"F"</formula>
      <formula>"F"</formula>
    </cfRule>
    <cfRule type="cellIs" dxfId="2" priority="10364" stopIfTrue="1" operator="between">
      <formula>"NI"</formula>
      <formula>"NI"</formula>
    </cfRule>
    <cfRule type="cellIs" dxfId="3" priority="10365" stopIfTrue="1" operator="equal">
      <formula>"NE"</formula>
    </cfRule>
    <cfRule type="cellIs" dxfId="0" priority="10366" stopIfTrue="1" operator="equal">
      <formula>"B"</formula>
    </cfRule>
    <cfRule type="cellIs" dxfId="1" priority="10367" stopIfTrue="1" operator="equal">
      <formula>"F"</formula>
    </cfRule>
    <cfRule type="cellIs" dxfId="2" priority="10368" stopIfTrue="1" operator="equal">
      <formula>"NI"</formula>
    </cfRule>
    <cfRule type="cellIs" dxfId="3" priority="10369" stopIfTrue="1" operator="equal">
      <formula>"NE"</formula>
    </cfRule>
    <cfRule type="cellIs" dxfId="0" priority="10370" stopIfTrue="1" operator="equal">
      <formula>"B"</formula>
    </cfRule>
    <cfRule type="cellIs" dxfId="1" priority="10371" stopIfTrue="1" operator="equal">
      <formula>"F"</formula>
    </cfRule>
    <cfRule type="cellIs" dxfId="2" priority="10372" stopIfTrue="1" operator="equal">
      <formula>"NI"</formula>
    </cfRule>
    <cfRule type="cellIs" dxfId="0" priority="10373" stopIfTrue="1" operator="between">
      <formula>"B"</formula>
      <formula>"B"</formula>
    </cfRule>
    <cfRule type="cellIs" dxfId="1" priority="10374" stopIfTrue="1" operator="between">
      <formula>"F"</formula>
      <formula>"F"</formula>
    </cfRule>
    <cfRule type="cellIs" dxfId="2" priority="10375" stopIfTrue="1" operator="between">
      <formula>"NI"</formula>
      <formula>"NI"</formula>
    </cfRule>
  </conditionalFormatting>
  <conditionalFormatting sqref="E739">
    <cfRule type="cellIs" dxfId="0" priority="10406" stopIfTrue="1" operator="equal">
      <formula>"B"</formula>
    </cfRule>
    <cfRule type="cellIs" dxfId="1" priority="10407" stopIfTrue="1" operator="equal">
      <formula>"F"</formula>
    </cfRule>
    <cfRule type="cellIs" dxfId="2" priority="10408" stopIfTrue="1" operator="equal">
      <formula>"NI"</formula>
    </cfRule>
  </conditionalFormatting>
  <conditionalFormatting sqref="F739">
    <cfRule type="cellIs" dxfId="0" priority="11429" stopIfTrue="1" operator="equal">
      <formula>"B"</formula>
    </cfRule>
    <cfRule type="cellIs" dxfId="1" priority="11430" stopIfTrue="1" operator="equal">
      <formula>"F"</formula>
    </cfRule>
    <cfRule type="cellIs" dxfId="2" priority="11431" stopIfTrue="1" operator="equal">
      <formula>"NI"</formula>
    </cfRule>
  </conditionalFormatting>
  <conditionalFormatting sqref="L739">
    <cfRule type="cellIs" dxfId="0" priority="11438" stopIfTrue="1" operator="equal">
      <formula>"B"</formula>
    </cfRule>
    <cfRule type="cellIs" dxfId="1" priority="11439" stopIfTrue="1" operator="equal">
      <formula>"F"</formula>
    </cfRule>
    <cfRule type="cellIs" dxfId="2" priority="11440" stopIfTrue="1" operator="equal">
      <formula>"NI"</formula>
    </cfRule>
  </conditionalFormatting>
  <conditionalFormatting sqref="M739">
    <cfRule type="cellIs" dxfId="3" priority="10340" stopIfTrue="1" operator="equal">
      <formula>"NE"</formula>
    </cfRule>
    <cfRule type="cellIs" dxfId="0" priority="10341" stopIfTrue="1" operator="equal">
      <formula>"B"</formula>
    </cfRule>
    <cfRule type="cellIs" dxfId="1" priority="10342" stopIfTrue="1" operator="equal">
      <formula>"F"</formula>
    </cfRule>
    <cfRule type="cellIs" dxfId="2" priority="10343" stopIfTrue="1" operator="equal">
      <formula>"NI"</formula>
    </cfRule>
    <cfRule type="cellIs" dxfId="0" priority="10344" stopIfTrue="1" operator="between">
      <formula>"B"</formula>
      <formula>"B"</formula>
    </cfRule>
    <cfRule type="cellIs" dxfId="1" priority="10345" stopIfTrue="1" operator="between">
      <formula>"F"</formula>
      <formula>"F"</formula>
    </cfRule>
    <cfRule type="cellIs" dxfId="2" priority="10346" stopIfTrue="1" operator="between">
      <formula>"NI"</formula>
      <formula>"NI"</formula>
    </cfRule>
    <cfRule type="cellIs" dxfId="3" priority="10347" stopIfTrue="1" operator="equal">
      <formula>"NE"</formula>
    </cfRule>
    <cfRule type="cellIs" dxfId="0" priority="10348" stopIfTrue="1" operator="equal">
      <formula>"B"</formula>
    </cfRule>
    <cfRule type="cellIs" dxfId="1" priority="10349" stopIfTrue="1" operator="equal">
      <formula>"F"</formula>
    </cfRule>
    <cfRule type="cellIs" dxfId="2" priority="10350" stopIfTrue="1" operator="equal">
      <formula>"NI"</formula>
    </cfRule>
    <cfRule type="cellIs" dxfId="0" priority="10351" stopIfTrue="1" operator="between">
      <formula>"B"</formula>
      <formula>"B"</formula>
    </cfRule>
    <cfRule type="cellIs" dxfId="1" priority="10352" stopIfTrue="1" operator="between">
      <formula>"F"</formula>
      <formula>"F"</formula>
    </cfRule>
    <cfRule type="cellIs" dxfId="2" priority="10353" stopIfTrue="1" operator="between">
      <formula>"NI"</formula>
      <formula>"NI"</formula>
    </cfRule>
    <cfRule type="cellIs" dxfId="3" priority="10354" stopIfTrue="1" operator="equal">
      <formula>"NE"</formula>
    </cfRule>
    <cfRule type="cellIs" dxfId="0" priority="10355" stopIfTrue="1" operator="equal">
      <formula>"B"</formula>
    </cfRule>
    <cfRule type="cellIs" dxfId="1" priority="10356" stopIfTrue="1" operator="equal">
      <formula>"F"</formula>
    </cfRule>
    <cfRule type="cellIs" dxfId="2" priority="10357" stopIfTrue="1" operator="equal">
      <formula>"NI"</formula>
    </cfRule>
  </conditionalFormatting>
  <conditionalFormatting sqref="N739">
    <cfRule type="cellIs" dxfId="3" priority="10376" stopIfTrue="1" operator="equal">
      <formula>"NE"</formula>
    </cfRule>
    <cfRule type="cellIs" dxfId="0" priority="10377" stopIfTrue="1" operator="equal">
      <formula>"B"</formula>
    </cfRule>
    <cfRule type="cellIs" dxfId="1" priority="10378" stopIfTrue="1" operator="equal">
      <formula>"F"</formula>
    </cfRule>
    <cfRule type="cellIs" dxfId="2" priority="10379" stopIfTrue="1" operator="equal">
      <formula>"NI"</formula>
    </cfRule>
    <cfRule type="cellIs" dxfId="0" priority="10380" stopIfTrue="1" operator="between">
      <formula>"B"</formula>
      <formula>"B"</formula>
    </cfRule>
    <cfRule type="cellIs" dxfId="1" priority="10381" stopIfTrue="1" operator="between">
      <formula>"F"</formula>
      <formula>"F"</formula>
    </cfRule>
    <cfRule type="cellIs" dxfId="2" priority="10382" stopIfTrue="1" operator="between">
      <formula>"NI"</formula>
      <formula>"NI"</formula>
    </cfRule>
    <cfRule type="cellIs" dxfId="3" priority="10383" stopIfTrue="1" operator="equal">
      <formula>"NE"</formula>
    </cfRule>
    <cfRule type="cellIs" dxfId="0" priority="10384" stopIfTrue="1" operator="equal">
      <formula>"B"</formula>
    </cfRule>
    <cfRule type="cellIs" dxfId="1" priority="10385" stopIfTrue="1" operator="equal">
      <formula>"F"</formula>
    </cfRule>
    <cfRule type="cellIs" dxfId="2" priority="10386" stopIfTrue="1" operator="equal">
      <formula>"NI"</formula>
    </cfRule>
    <cfRule type="cellIs" dxfId="1" priority="10387" stopIfTrue="1" operator="between">
      <formula>"F"</formula>
      <formula>"F"</formula>
    </cfRule>
    <cfRule type="cellIs" dxfId="2" priority="10388" stopIfTrue="1" operator="between">
      <formula>"NI"</formula>
      <formula>"NI"</formula>
    </cfRule>
    <cfRule type="cellIs" dxfId="3" priority="10389" stopIfTrue="1" operator="equal">
      <formula>"NE"</formula>
    </cfRule>
    <cfRule type="cellIs" dxfId="0" priority="10390" stopIfTrue="1" operator="equal">
      <formula>"B"</formula>
    </cfRule>
    <cfRule type="cellIs" dxfId="1" priority="10391" stopIfTrue="1" operator="equal">
      <formula>"F"</formula>
    </cfRule>
    <cfRule type="cellIs" dxfId="2" priority="10392" stopIfTrue="1" operator="equal">
      <formula>"NI"</formula>
    </cfRule>
    <cfRule type="cellIs" dxfId="0" priority="10393" stopIfTrue="1" operator="between">
      <formula>"B"</formula>
      <formula>"B"</formula>
    </cfRule>
  </conditionalFormatting>
  <conditionalFormatting sqref="D740">
    <cfRule type="cellIs" dxfId="0" priority="10319" stopIfTrue="1" operator="equal">
      <formula>"B"</formula>
    </cfRule>
    <cfRule type="cellIs" dxfId="1" priority="10320" stopIfTrue="1" operator="equal">
      <formula>"F"</formula>
    </cfRule>
    <cfRule type="cellIs" dxfId="2" priority="10321" stopIfTrue="1" operator="equal">
      <formula>"NI"</formula>
    </cfRule>
  </conditionalFormatting>
  <conditionalFormatting sqref="E740">
    <cfRule type="cellIs" dxfId="0" priority="10313" stopIfTrue="1" operator="equal">
      <formula>"B"</formula>
    </cfRule>
    <cfRule type="cellIs" dxfId="1" priority="10314" stopIfTrue="1" operator="equal">
      <formula>"F"</formula>
    </cfRule>
    <cfRule type="cellIs" dxfId="2" priority="10315" stopIfTrue="1" operator="equal">
      <formula>"NI"</formula>
    </cfRule>
  </conditionalFormatting>
  <conditionalFormatting sqref="F740">
    <cfRule type="cellIs" dxfId="0" priority="11336" stopIfTrue="1" operator="equal">
      <formula>"B"</formula>
    </cfRule>
    <cfRule type="cellIs" dxfId="1" priority="11337" stopIfTrue="1" operator="equal">
      <formula>"F"</formula>
    </cfRule>
    <cfRule type="cellIs" dxfId="2" priority="11338" stopIfTrue="1" operator="equal">
      <formula>"NI"</formula>
    </cfRule>
  </conditionalFormatting>
  <conditionalFormatting sqref="L740">
    <cfRule type="cellIs" dxfId="0" priority="11339" stopIfTrue="1" operator="equal">
      <formula>"B"</formula>
    </cfRule>
    <cfRule type="cellIs" dxfId="1" priority="11340" stopIfTrue="1" operator="equal">
      <formula>"F"</formula>
    </cfRule>
    <cfRule type="cellIs" dxfId="2" priority="11341" stopIfTrue="1" operator="equal">
      <formula>"NI"</formula>
    </cfRule>
  </conditionalFormatting>
  <conditionalFormatting sqref="M740">
    <cfRule type="cellIs" dxfId="3" priority="10271" stopIfTrue="1" operator="equal">
      <formula>"NE"</formula>
    </cfRule>
    <cfRule type="cellIs" dxfId="0" priority="10272" stopIfTrue="1" operator="between">
      <formula>"B"</formula>
      <formula>"B"</formula>
    </cfRule>
    <cfRule type="cellIs" dxfId="1" priority="10273" stopIfTrue="1" operator="between">
      <formula>"F"</formula>
      <formula>"F"</formula>
    </cfRule>
    <cfRule type="cellIs" dxfId="2" priority="10274" stopIfTrue="1" operator="between">
      <formula>"NI"</formula>
      <formula>"NI"</formula>
    </cfRule>
    <cfRule type="cellIs" dxfId="3" priority="10275" stopIfTrue="1" operator="equal">
      <formula>"NE"</formula>
    </cfRule>
    <cfRule type="cellIs" dxfId="0" priority="10276" stopIfTrue="1" operator="equal">
      <formula>"B"</formula>
    </cfRule>
    <cfRule type="cellIs" dxfId="1" priority="10277" stopIfTrue="1" operator="equal">
      <formula>"F"</formula>
    </cfRule>
    <cfRule type="cellIs" dxfId="2" priority="10278" stopIfTrue="1" operator="equal">
      <formula>"NI"</formula>
    </cfRule>
    <cfRule type="cellIs" dxfId="3" priority="10279" stopIfTrue="1" operator="equal">
      <formula>"NE"</formula>
    </cfRule>
    <cfRule type="cellIs" dxfId="0" priority="10280" stopIfTrue="1" operator="equal">
      <formula>"B"</formula>
    </cfRule>
    <cfRule type="cellIs" dxfId="1" priority="10281" stopIfTrue="1" operator="equal">
      <formula>"F"</formula>
    </cfRule>
    <cfRule type="cellIs" dxfId="2" priority="10282" stopIfTrue="1" operator="equal">
      <formula>"NI"</formula>
    </cfRule>
    <cfRule type="cellIs" dxfId="0" priority="10283" stopIfTrue="1" operator="between">
      <formula>"B"</formula>
      <formula>"B"</formula>
    </cfRule>
    <cfRule type="cellIs" dxfId="1" priority="10284" stopIfTrue="1" operator="between">
      <formula>"F"</formula>
      <formula>"F"</formula>
    </cfRule>
    <cfRule type="cellIs" dxfId="2" priority="10285" stopIfTrue="1" operator="between">
      <formula>"NI"</formula>
      <formula>"NI"</formula>
    </cfRule>
    <cfRule type="cellIs" dxfId="0" priority="10286" stopIfTrue="1" operator="equal">
      <formula>"B"</formula>
    </cfRule>
    <cfRule type="cellIs" dxfId="1" priority="10287" stopIfTrue="1" operator="equal">
      <formula>"F"</formula>
    </cfRule>
    <cfRule type="cellIs" dxfId="2" priority="10288" stopIfTrue="1" operator="equal">
      <formula>"NI"</formula>
    </cfRule>
  </conditionalFormatting>
  <conditionalFormatting sqref="N740">
    <cfRule type="cellIs" dxfId="3" priority="10289" stopIfTrue="1" operator="equal">
      <formula>"NE"</formula>
    </cfRule>
    <cfRule type="cellIs" dxfId="0" priority="10290" stopIfTrue="1" operator="equal">
      <formula>"B"</formula>
    </cfRule>
    <cfRule type="cellIs" dxfId="1" priority="10291" stopIfTrue="1" operator="equal">
      <formula>"F"</formula>
    </cfRule>
    <cfRule type="cellIs" dxfId="2" priority="10292" stopIfTrue="1" operator="equal">
      <formula>"NI"</formula>
    </cfRule>
    <cfRule type="cellIs" dxfId="0" priority="10293" stopIfTrue="1" operator="between">
      <formula>"B"</formula>
      <formula>"B"</formula>
    </cfRule>
    <cfRule type="cellIs" dxfId="1" priority="10294" stopIfTrue="1" operator="between">
      <formula>"F"</formula>
      <formula>"F"</formula>
    </cfRule>
    <cfRule type="cellIs" dxfId="2" priority="10295" stopIfTrue="1" operator="between">
      <formula>"NI"</formula>
      <formula>"NI"</formula>
    </cfRule>
    <cfRule type="cellIs" dxfId="3" priority="10296" stopIfTrue="1" operator="equal">
      <formula>"NE"</formula>
    </cfRule>
    <cfRule type="cellIs" dxfId="0" priority="10297" stopIfTrue="1" operator="equal">
      <formula>"B"</formula>
    </cfRule>
    <cfRule type="cellIs" dxfId="1" priority="10298" stopIfTrue="1" operator="equal">
      <formula>"F"</formula>
    </cfRule>
    <cfRule type="cellIs" dxfId="2" priority="10299" stopIfTrue="1" operator="equal">
      <formula>"NI"</formula>
    </cfRule>
    <cfRule type="cellIs" dxfId="3" priority="10300" stopIfTrue="1" operator="equal">
      <formula>"NE"</formula>
    </cfRule>
    <cfRule type="cellIs" dxfId="0" priority="10301" stopIfTrue="1" operator="equal">
      <formula>"B"</formula>
    </cfRule>
    <cfRule type="cellIs" dxfId="1" priority="10302" stopIfTrue="1" operator="equal">
      <formula>"F"</formula>
    </cfRule>
    <cfRule type="cellIs" dxfId="2" priority="10303" stopIfTrue="1" operator="equal">
      <formula>"NI"</formula>
    </cfRule>
    <cfRule type="cellIs" dxfId="0" priority="10304" stopIfTrue="1" operator="between">
      <formula>"B"</formula>
      <formula>"B"</formula>
    </cfRule>
    <cfRule type="cellIs" dxfId="1" priority="10305" stopIfTrue="1" operator="between">
      <formula>"F"</formula>
      <formula>"F"</formula>
    </cfRule>
    <cfRule type="cellIs" dxfId="2" priority="10306" stopIfTrue="1" operator="between">
      <formula>"NI"</formula>
      <formula>"NI"</formula>
    </cfRule>
  </conditionalFormatting>
  <conditionalFormatting sqref="E741">
    <cfRule type="cellIs" dxfId="0" priority="10256" stopIfTrue="1" operator="equal">
      <formula>"B"</formula>
    </cfRule>
    <cfRule type="cellIs" dxfId="1" priority="10257" stopIfTrue="1" operator="equal">
      <formula>"F"</formula>
    </cfRule>
    <cfRule type="cellIs" dxfId="2" priority="10258" stopIfTrue="1" operator="equal">
      <formula>"NI"</formula>
    </cfRule>
  </conditionalFormatting>
  <conditionalFormatting sqref="F741">
    <cfRule type="cellIs" dxfId="0" priority="11276" stopIfTrue="1" operator="equal">
      <formula>"B"</formula>
    </cfRule>
    <cfRule type="cellIs" dxfId="1" priority="11277" stopIfTrue="1" operator="equal">
      <formula>"F"</formula>
    </cfRule>
    <cfRule type="cellIs" dxfId="2" priority="11278" stopIfTrue="1" operator="equal">
      <formula>"NI"</formula>
    </cfRule>
  </conditionalFormatting>
  <conditionalFormatting sqref="L741">
    <cfRule type="cellIs" dxfId="0" priority="11279" stopIfTrue="1" operator="equal">
      <formula>"B"</formula>
    </cfRule>
    <cfRule type="cellIs" dxfId="1" priority="11280" stopIfTrue="1" operator="equal">
      <formula>"F"</formula>
    </cfRule>
    <cfRule type="cellIs" dxfId="2" priority="11281" stopIfTrue="1" operator="equal">
      <formula>"NI"</formula>
    </cfRule>
  </conditionalFormatting>
  <conditionalFormatting sqref="M741">
    <cfRule type="cellIs" dxfId="3" priority="10175" stopIfTrue="1" operator="equal">
      <formula>"NE"</formula>
    </cfRule>
    <cfRule type="cellIs" dxfId="0" priority="10176" stopIfTrue="1" operator="between">
      <formula>"B"</formula>
      <formula>"B"</formula>
    </cfRule>
    <cfRule type="cellIs" dxfId="1" priority="10177" stopIfTrue="1" operator="between">
      <formula>"F"</formula>
      <formula>"F"</formula>
    </cfRule>
    <cfRule type="cellIs" dxfId="2" priority="10178" stopIfTrue="1" operator="between">
      <formula>"NI"</formula>
      <formula>"NI"</formula>
    </cfRule>
    <cfRule type="cellIs" dxfId="3" priority="10179" stopIfTrue="1" operator="equal">
      <formula>"NE"</formula>
    </cfRule>
    <cfRule type="cellIs" dxfId="0" priority="10180" stopIfTrue="1" operator="equal">
      <formula>"B"</formula>
    </cfRule>
    <cfRule type="cellIs" dxfId="1" priority="10181" stopIfTrue="1" operator="equal">
      <formula>"F"</formula>
    </cfRule>
    <cfRule type="cellIs" dxfId="2" priority="10182" stopIfTrue="1" operator="equal">
      <formula>"NI"</formula>
    </cfRule>
    <cfRule type="cellIs" dxfId="3" priority="10183" stopIfTrue="1" operator="equal">
      <formula>"NE"</formula>
    </cfRule>
    <cfRule type="cellIs" dxfId="0" priority="10184" stopIfTrue="1" operator="equal">
      <formula>"B"</formula>
    </cfRule>
    <cfRule type="cellIs" dxfId="1" priority="10185" stopIfTrue="1" operator="equal">
      <formula>"F"</formula>
    </cfRule>
    <cfRule type="cellIs" dxfId="2" priority="10186" stopIfTrue="1" operator="equal">
      <formula>"NI"</formula>
    </cfRule>
    <cfRule type="cellIs" dxfId="0" priority="10187" stopIfTrue="1" operator="between">
      <formula>"B"</formula>
      <formula>"B"</formula>
    </cfRule>
    <cfRule type="cellIs" dxfId="1" priority="10188" stopIfTrue="1" operator="between">
      <formula>"F"</formula>
      <formula>"F"</formula>
    </cfRule>
    <cfRule type="cellIs" dxfId="2" priority="10189" stopIfTrue="1" operator="between">
      <formula>"NI"</formula>
      <formula>"NI"</formula>
    </cfRule>
    <cfRule type="cellIs" dxfId="0" priority="10190" stopIfTrue="1" operator="equal">
      <formula>"B"</formula>
    </cfRule>
    <cfRule type="cellIs" dxfId="1" priority="10191" stopIfTrue="1" operator="equal">
      <formula>"F"</formula>
    </cfRule>
    <cfRule type="cellIs" dxfId="2" priority="10192" stopIfTrue="1" operator="equal">
      <formula>"NI"</formula>
    </cfRule>
  </conditionalFormatting>
  <conditionalFormatting sqref="N741">
    <cfRule type="cellIs" dxfId="3" priority="10211" stopIfTrue="1" operator="equal">
      <formula>"NE"</formula>
    </cfRule>
    <cfRule type="cellIs" dxfId="0" priority="10212" stopIfTrue="1" operator="equal">
      <formula>"B"</formula>
    </cfRule>
    <cfRule type="cellIs" dxfId="1" priority="10213" stopIfTrue="1" operator="equal">
      <formula>"F"</formula>
    </cfRule>
    <cfRule type="cellIs" dxfId="2" priority="10214" stopIfTrue="1" operator="equal">
      <formula>"NI"</formula>
    </cfRule>
    <cfRule type="cellIs" dxfId="0" priority="10215" stopIfTrue="1" operator="between">
      <formula>"B"</formula>
      <formula>"B"</formula>
    </cfRule>
    <cfRule type="cellIs" dxfId="1" priority="10216" stopIfTrue="1" operator="between">
      <formula>"F"</formula>
      <formula>"F"</formula>
    </cfRule>
    <cfRule type="cellIs" dxfId="2" priority="10217" stopIfTrue="1" operator="between">
      <formula>"NI"</formula>
      <formula>"NI"</formula>
    </cfRule>
    <cfRule type="cellIs" dxfId="3" priority="10218" stopIfTrue="1" operator="equal">
      <formula>"NE"</formula>
    </cfRule>
    <cfRule type="cellIs" dxfId="0" priority="10219" stopIfTrue="1" operator="equal">
      <formula>"B"</formula>
    </cfRule>
    <cfRule type="cellIs" dxfId="1" priority="10220" stopIfTrue="1" operator="equal">
      <formula>"F"</formula>
    </cfRule>
    <cfRule type="cellIs" dxfId="2" priority="10221" stopIfTrue="1" operator="equal">
      <formula>"NI"</formula>
    </cfRule>
    <cfRule type="cellIs" dxfId="3" priority="10222" stopIfTrue="1" operator="equal">
      <formula>"NE"</formula>
    </cfRule>
    <cfRule type="cellIs" dxfId="0" priority="10223" stopIfTrue="1" operator="equal">
      <formula>"B"</formula>
    </cfRule>
    <cfRule type="cellIs" dxfId="1" priority="10224" stopIfTrue="1" operator="equal">
      <formula>"F"</formula>
    </cfRule>
    <cfRule type="cellIs" dxfId="2" priority="10225" stopIfTrue="1" operator="equal">
      <formula>"NI"</formula>
    </cfRule>
    <cfRule type="cellIs" dxfId="0" priority="10226" stopIfTrue="1" operator="between">
      <formula>"B"</formula>
      <formula>"B"</formula>
    </cfRule>
    <cfRule type="cellIs" dxfId="1" priority="10227" stopIfTrue="1" operator="between">
      <formula>"F"</formula>
      <formula>"F"</formula>
    </cfRule>
    <cfRule type="cellIs" dxfId="2" priority="10228" stopIfTrue="1" operator="between">
      <formula>"NI"</formula>
      <formula>"NI"</formula>
    </cfRule>
  </conditionalFormatting>
  <conditionalFormatting sqref="E742">
    <cfRule type="cellIs" dxfId="0" priority="10259" stopIfTrue="1" operator="equal">
      <formula>"B"</formula>
    </cfRule>
    <cfRule type="cellIs" dxfId="1" priority="10260" stopIfTrue="1" operator="equal">
      <formula>"F"</formula>
    </cfRule>
    <cfRule type="cellIs" dxfId="2" priority="10261" stopIfTrue="1" operator="equal">
      <formula>"NI"</formula>
    </cfRule>
  </conditionalFormatting>
  <conditionalFormatting sqref="F742">
    <cfRule type="cellIs" dxfId="0" priority="11282" stopIfTrue="1" operator="equal">
      <formula>"B"</formula>
    </cfRule>
    <cfRule type="cellIs" dxfId="1" priority="11283" stopIfTrue="1" operator="equal">
      <formula>"F"</formula>
    </cfRule>
    <cfRule type="cellIs" dxfId="2" priority="11284" stopIfTrue="1" operator="equal">
      <formula>"NI"</formula>
    </cfRule>
  </conditionalFormatting>
  <conditionalFormatting sqref="L742">
    <cfRule type="cellIs" dxfId="0" priority="11291" stopIfTrue="1" operator="equal">
      <formula>"B"</formula>
    </cfRule>
    <cfRule type="cellIs" dxfId="1" priority="11292" stopIfTrue="1" operator="equal">
      <formula>"F"</formula>
    </cfRule>
    <cfRule type="cellIs" dxfId="2" priority="11293" stopIfTrue="1" operator="equal">
      <formula>"NI"</formula>
    </cfRule>
  </conditionalFormatting>
  <conditionalFormatting sqref="M742">
    <cfRule type="cellIs" dxfId="3" priority="10193" stopIfTrue="1" operator="equal">
      <formula>"NE"</formula>
    </cfRule>
    <cfRule type="cellIs" dxfId="0" priority="10194" stopIfTrue="1" operator="equal">
      <formula>"B"</formula>
    </cfRule>
    <cfRule type="cellIs" dxfId="1" priority="10195" stopIfTrue="1" operator="equal">
      <formula>"F"</formula>
    </cfRule>
    <cfRule type="cellIs" dxfId="2" priority="10196" stopIfTrue="1" operator="equal">
      <formula>"NI"</formula>
    </cfRule>
    <cfRule type="cellIs" dxfId="0" priority="10197" stopIfTrue="1" operator="between">
      <formula>"B"</formula>
      <formula>"B"</formula>
    </cfRule>
    <cfRule type="cellIs" dxfId="1" priority="10198" stopIfTrue="1" operator="between">
      <formula>"F"</formula>
      <formula>"F"</formula>
    </cfRule>
    <cfRule type="cellIs" dxfId="2" priority="10199" stopIfTrue="1" operator="between">
      <formula>"NI"</formula>
      <formula>"NI"</formula>
    </cfRule>
    <cfRule type="cellIs" dxfId="3" priority="10200" stopIfTrue="1" operator="equal">
      <formula>"NE"</formula>
    </cfRule>
    <cfRule type="cellIs" dxfId="0" priority="10201" stopIfTrue="1" operator="equal">
      <formula>"B"</formula>
    </cfRule>
    <cfRule type="cellIs" dxfId="1" priority="10202" stopIfTrue="1" operator="equal">
      <formula>"F"</formula>
    </cfRule>
    <cfRule type="cellIs" dxfId="2" priority="10203" stopIfTrue="1" operator="equal">
      <formula>"NI"</formula>
    </cfRule>
    <cfRule type="cellIs" dxfId="0" priority="10204" stopIfTrue="1" operator="between">
      <formula>"B"</formula>
      <formula>"B"</formula>
    </cfRule>
    <cfRule type="cellIs" dxfId="1" priority="10205" stopIfTrue="1" operator="between">
      <formula>"F"</formula>
      <formula>"F"</formula>
    </cfRule>
    <cfRule type="cellIs" dxfId="2" priority="10206" stopIfTrue="1" operator="between">
      <formula>"NI"</formula>
      <formula>"NI"</formula>
    </cfRule>
    <cfRule type="cellIs" dxfId="3" priority="10207" stopIfTrue="1" operator="equal">
      <formula>"NE"</formula>
    </cfRule>
    <cfRule type="cellIs" dxfId="0" priority="10208" stopIfTrue="1" operator="equal">
      <formula>"B"</formula>
    </cfRule>
    <cfRule type="cellIs" dxfId="1" priority="10209" stopIfTrue="1" operator="equal">
      <formula>"F"</formula>
    </cfRule>
    <cfRule type="cellIs" dxfId="2" priority="10210" stopIfTrue="1" operator="equal">
      <formula>"NI"</formula>
    </cfRule>
  </conditionalFormatting>
  <conditionalFormatting sqref="N742">
    <cfRule type="cellIs" dxfId="3" priority="10229" stopIfTrue="1" operator="equal">
      <formula>"NE"</formula>
    </cfRule>
    <cfRule type="cellIs" dxfId="0" priority="10230" stopIfTrue="1" operator="equal">
      <formula>"B"</formula>
    </cfRule>
    <cfRule type="cellIs" dxfId="1" priority="10231" stopIfTrue="1" operator="equal">
      <formula>"F"</formula>
    </cfRule>
    <cfRule type="cellIs" dxfId="2" priority="10232" stopIfTrue="1" operator="equal">
      <formula>"NI"</formula>
    </cfRule>
    <cfRule type="cellIs" dxfId="0" priority="10233" stopIfTrue="1" operator="between">
      <formula>"B"</formula>
      <formula>"B"</formula>
    </cfRule>
    <cfRule type="cellIs" dxfId="1" priority="10234" stopIfTrue="1" operator="between">
      <formula>"F"</formula>
      <formula>"F"</formula>
    </cfRule>
    <cfRule type="cellIs" dxfId="2" priority="10235" stopIfTrue="1" operator="between">
      <formula>"NI"</formula>
      <formula>"NI"</formula>
    </cfRule>
    <cfRule type="cellIs" dxfId="3" priority="10236" stopIfTrue="1" operator="equal">
      <formula>"NE"</formula>
    </cfRule>
    <cfRule type="cellIs" dxfId="0" priority="10237" stopIfTrue="1" operator="equal">
      <formula>"B"</formula>
    </cfRule>
    <cfRule type="cellIs" dxfId="1" priority="10238" stopIfTrue="1" operator="equal">
      <formula>"F"</formula>
    </cfRule>
    <cfRule type="cellIs" dxfId="2" priority="10239" stopIfTrue="1" operator="equal">
      <formula>"NI"</formula>
    </cfRule>
    <cfRule type="cellIs" dxfId="1" priority="10240" stopIfTrue="1" operator="between">
      <formula>"F"</formula>
      <formula>"F"</formula>
    </cfRule>
    <cfRule type="cellIs" dxfId="2" priority="10241" stopIfTrue="1" operator="between">
      <formula>"NI"</formula>
      <formula>"NI"</formula>
    </cfRule>
    <cfRule type="cellIs" dxfId="3" priority="10242" stopIfTrue="1" operator="equal">
      <formula>"NE"</formula>
    </cfRule>
    <cfRule type="cellIs" dxfId="0" priority="10243" stopIfTrue="1" operator="equal">
      <formula>"B"</formula>
    </cfRule>
    <cfRule type="cellIs" dxfId="1" priority="10244" stopIfTrue="1" operator="equal">
      <formula>"F"</formula>
    </cfRule>
    <cfRule type="cellIs" dxfId="2" priority="10245" stopIfTrue="1" operator="equal">
      <formula>"NI"</formula>
    </cfRule>
    <cfRule type="cellIs" dxfId="0" priority="10246" stopIfTrue="1" operator="between">
      <formula>"B"</formula>
      <formula>"B"</formula>
    </cfRule>
  </conditionalFormatting>
  <conditionalFormatting sqref="D743">
    <cfRule type="cellIs" dxfId="0" priority="10172" stopIfTrue="1" operator="equal">
      <formula>"B"</formula>
    </cfRule>
    <cfRule type="cellIs" dxfId="1" priority="10173" stopIfTrue="1" operator="equal">
      <formula>"F"</formula>
    </cfRule>
    <cfRule type="cellIs" dxfId="2" priority="10174" stopIfTrue="1" operator="equal">
      <formula>"NI"</formula>
    </cfRule>
  </conditionalFormatting>
  <conditionalFormatting sqref="E743">
    <cfRule type="cellIs" dxfId="0" priority="10166" stopIfTrue="1" operator="equal">
      <formula>"B"</formula>
    </cfRule>
    <cfRule type="cellIs" dxfId="1" priority="10167" stopIfTrue="1" operator="equal">
      <formula>"F"</formula>
    </cfRule>
    <cfRule type="cellIs" dxfId="2" priority="10168" stopIfTrue="1" operator="equal">
      <formula>"NI"</formula>
    </cfRule>
  </conditionalFormatting>
  <conditionalFormatting sqref="F743">
    <cfRule type="cellIs" dxfId="0" priority="11189" stopIfTrue="1" operator="equal">
      <formula>"B"</formula>
    </cfRule>
    <cfRule type="cellIs" dxfId="1" priority="11190" stopIfTrue="1" operator="equal">
      <formula>"F"</formula>
    </cfRule>
    <cfRule type="cellIs" dxfId="2" priority="11191" stopIfTrue="1" operator="equal">
      <formula>"NI"</formula>
    </cfRule>
  </conditionalFormatting>
  <conditionalFormatting sqref="L743">
    <cfRule type="cellIs" dxfId="0" priority="11192" stopIfTrue="1" operator="equal">
      <formula>"B"</formula>
    </cfRule>
    <cfRule type="cellIs" dxfId="1" priority="11193" stopIfTrue="1" operator="equal">
      <formula>"F"</formula>
    </cfRule>
    <cfRule type="cellIs" dxfId="2" priority="11194" stopIfTrue="1" operator="equal">
      <formula>"NI"</formula>
    </cfRule>
  </conditionalFormatting>
  <conditionalFormatting sqref="M743">
    <cfRule type="cellIs" dxfId="3" priority="10124" stopIfTrue="1" operator="equal">
      <formula>"NE"</formula>
    </cfRule>
    <cfRule type="cellIs" dxfId="0" priority="10125" stopIfTrue="1" operator="between">
      <formula>"B"</formula>
      <formula>"B"</formula>
    </cfRule>
    <cfRule type="cellIs" dxfId="1" priority="10126" stopIfTrue="1" operator="between">
      <formula>"F"</formula>
      <formula>"F"</formula>
    </cfRule>
    <cfRule type="cellIs" dxfId="2" priority="10127" stopIfTrue="1" operator="between">
      <formula>"NI"</formula>
      <formula>"NI"</formula>
    </cfRule>
    <cfRule type="cellIs" dxfId="3" priority="10128" stopIfTrue="1" operator="equal">
      <formula>"NE"</formula>
    </cfRule>
    <cfRule type="cellIs" dxfId="0" priority="10129" stopIfTrue="1" operator="equal">
      <formula>"B"</formula>
    </cfRule>
    <cfRule type="cellIs" dxfId="1" priority="10130" stopIfTrue="1" operator="equal">
      <formula>"F"</formula>
    </cfRule>
    <cfRule type="cellIs" dxfId="2" priority="10131" stopIfTrue="1" operator="equal">
      <formula>"NI"</formula>
    </cfRule>
    <cfRule type="cellIs" dxfId="3" priority="10132" stopIfTrue="1" operator="equal">
      <formula>"NE"</formula>
    </cfRule>
    <cfRule type="cellIs" dxfId="0" priority="10133" stopIfTrue="1" operator="equal">
      <formula>"B"</formula>
    </cfRule>
    <cfRule type="cellIs" dxfId="1" priority="10134" stopIfTrue="1" operator="equal">
      <formula>"F"</formula>
    </cfRule>
    <cfRule type="cellIs" dxfId="2" priority="10135" stopIfTrue="1" operator="equal">
      <formula>"NI"</formula>
    </cfRule>
    <cfRule type="cellIs" dxfId="0" priority="10136" stopIfTrue="1" operator="between">
      <formula>"B"</formula>
      <formula>"B"</formula>
    </cfRule>
    <cfRule type="cellIs" dxfId="1" priority="10137" stopIfTrue="1" operator="between">
      <formula>"F"</formula>
      <formula>"F"</formula>
    </cfRule>
    <cfRule type="cellIs" dxfId="2" priority="10138" stopIfTrue="1" operator="between">
      <formula>"NI"</formula>
      <formula>"NI"</formula>
    </cfRule>
    <cfRule type="cellIs" dxfId="0" priority="10139" stopIfTrue="1" operator="equal">
      <formula>"B"</formula>
    </cfRule>
    <cfRule type="cellIs" dxfId="1" priority="10140" stopIfTrue="1" operator="equal">
      <formula>"F"</formula>
    </cfRule>
    <cfRule type="cellIs" dxfId="2" priority="10141" stopIfTrue="1" operator="equal">
      <formula>"NI"</formula>
    </cfRule>
  </conditionalFormatting>
  <conditionalFormatting sqref="N743">
    <cfRule type="cellIs" dxfId="3" priority="10142" stopIfTrue="1" operator="equal">
      <formula>"NE"</formula>
    </cfRule>
    <cfRule type="cellIs" dxfId="0" priority="10143" stopIfTrue="1" operator="equal">
      <formula>"B"</formula>
    </cfRule>
    <cfRule type="cellIs" dxfId="1" priority="10144" stopIfTrue="1" operator="equal">
      <formula>"F"</formula>
    </cfRule>
    <cfRule type="cellIs" dxfId="2" priority="10145" stopIfTrue="1" operator="equal">
      <formula>"NI"</formula>
    </cfRule>
    <cfRule type="cellIs" dxfId="0" priority="10146" stopIfTrue="1" operator="between">
      <formula>"B"</formula>
      <formula>"B"</formula>
    </cfRule>
    <cfRule type="cellIs" dxfId="1" priority="10147" stopIfTrue="1" operator="between">
      <formula>"F"</formula>
      <formula>"F"</formula>
    </cfRule>
    <cfRule type="cellIs" dxfId="2" priority="10148" stopIfTrue="1" operator="between">
      <formula>"NI"</formula>
      <formula>"NI"</formula>
    </cfRule>
    <cfRule type="cellIs" dxfId="3" priority="10149" stopIfTrue="1" operator="equal">
      <formula>"NE"</formula>
    </cfRule>
    <cfRule type="cellIs" dxfId="0" priority="10150" stopIfTrue="1" operator="equal">
      <formula>"B"</formula>
    </cfRule>
    <cfRule type="cellIs" dxfId="1" priority="10151" stopIfTrue="1" operator="equal">
      <formula>"F"</formula>
    </cfRule>
    <cfRule type="cellIs" dxfId="2" priority="10152" stopIfTrue="1" operator="equal">
      <formula>"NI"</formula>
    </cfRule>
    <cfRule type="cellIs" dxfId="3" priority="10153" stopIfTrue="1" operator="equal">
      <formula>"NE"</formula>
    </cfRule>
    <cfRule type="cellIs" dxfId="0" priority="10154" stopIfTrue="1" operator="equal">
      <formula>"B"</formula>
    </cfRule>
    <cfRule type="cellIs" dxfId="1" priority="10155" stopIfTrue="1" operator="equal">
      <formula>"F"</formula>
    </cfRule>
    <cfRule type="cellIs" dxfId="2" priority="10156" stopIfTrue="1" operator="equal">
      <formula>"NI"</formula>
    </cfRule>
    <cfRule type="cellIs" dxfId="0" priority="10157" stopIfTrue="1" operator="between">
      <formula>"B"</formula>
      <formula>"B"</formula>
    </cfRule>
    <cfRule type="cellIs" dxfId="1" priority="10158" stopIfTrue="1" operator="between">
      <formula>"F"</formula>
      <formula>"F"</formula>
    </cfRule>
    <cfRule type="cellIs" dxfId="2" priority="10159" stopIfTrue="1" operator="between">
      <formula>"NI"</formula>
      <formula>"NI"</formula>
    </cfRule>
  </conditionalFormatting>
  <conditionalFormatting sqref="E744">
    <cfRule type="cellIs" dxfId="0" priority="10109" stopIfTrue="1" operator="equal">
      <formula>"B"</formula>
    </cfRule>
    <cfRule type="cellIs" dxfId="1" priority="10110" stopIfTrue="1" operator="equal">
      <formula>"F"</formula>
    </cfRule>
    <cfRule type="cellIs" dxfId="2" priority="10111" stopIfTrue="1" operator="equal">
      <formula>"NI"</formula>
    </cfRule>
  </conditionalFormatting>
  <conditionalFormatting sqref="F744">
    <cfRule type="cellIs" dxfId="0" priority="11129" stopIfTrue="1" operator="equal">
      <formula>"B"</formula>
    </cfRule>
    <cfRule type="cellIs" dxfId="1" priority="11130" stopIfTrue="1" operator="equal">
      <formula>"F"</formula>
    </cfRule>
    <cfRule type="cellIs" dxfId="2" priority="11131" stopIfTrue="1" operator="equal">
      <formula>"NI"</formula>
    </cfRule>
  </conditionalFormatting>
  <conditionalFormatting sqref="L744">
    <cfRule type="cellIs" dxfId="0" priority="11132" stopIfTrue="1" operator="equal">
      <formula>"B"</formula>
    </cfRule>
    <cfRule type="cellIs" dxfId="1" priority="11133" stopIfTrue="1" operator="equal">
      <formula>"F"</formula>
    </cfRule>
    <cfRule type="cellIs" dxfId="2" priority="11134" stopIfTrue="1" operator="equal">
      <formula>"NI"</formula>
    </cfRule>
  </conditionalFormatting>
  <conditionalFormatting sqref="M744">
    <cfRule type="cellIs" dxfId="3" priority="10028" stopIfTrue="1" operator="equal">
      <formula>"NE"</formula>
    </cfRule>
    <cfRule type="cellIs" dxfId="0" priority="10029" stopIfTrue="1" operator="between">
      <formula>"B"</formula>
      <formula>"B"</formula>
    </cfRule>
    <cfRule type="cellIs" dxfId="1" priority="10030" stopIfTrue="1" operator="between">
      <formula>"F"</formula>
      <formula>"F"</formula>
    </cfRule>
    <cfRule type="cellIs" dxfId="2" priority="10031" stopIfTrue="1" operator="between">
      <formula>"NI"</formula>
      <formula>"NI"</formula>
    </cfRule>
    <cfRule type="cellIs" dxfId="3" priority="10032" stopIfTrue="1" operator="equal">
      <formula>"NE"</formula>
    </cfRule>
    <cfRule type="cellIs" dxfId="0" priority="10033" stopIfTrue="1" operator="equal">
      <formula>"B"</formula>
    </cfRule>
    <cfRule type="cellIs" dxfId="1" priority="10034" stopIfTrue="1" operator="equal">
      <formula>"F"</formula>
    </cfRule>
    <cfRule type="cellIs" dxfId="2" priority="10035" stopIfTrue="1" operator="equal">
      <formula>"NI"</formula>
    </cfRule>
    <cfRule type="cellIs" dxfId="3" priority="10036" stopIfTrue="1" operator="equal">
      <formula>"NE"</formula>
    </cfRule>
    <cfRule type="cellIs" dxfId="0" priority="10037" stopIfTrue="1" operator="equal">
      <formula>"B"</formula>
    </cfRule>
    <cfRule type="cellIs" dxfId="1" priority="10038" stopIfTrue="1" operator="equal">
      <formula>"F"</formula>
    </cfRule>
    <cfRule type="cellIs" dxfId="2" priority="10039" stopIfTrue="1" operator="equal">
      <formula>"NI"</formula>
    </cfRule>
    <cfRule type="cellIs" dxfId="0" priority="10040" stopIfTrue="1" operator="between">
      <formula>"B"</formula>
      <formula>"B"</formula>
    </cfRule>
    <cfRule type="cellIs" dxfId="1" priority="10041" stopIfTrue="1" operator="between">
      <formula>"F"</formula>
      <formula>"F"</formula>
    </cfRule>
    <cfRule type="cellIs" dxfId="2" priority="10042" stopIfTrue="1" operator="between">
      <formula>"NI"</formula>
      <formula>"NI"</formula>
    </cfRule>
    <cfRule type="cellIs" dxfId="0" priority="10043" stopIfTrue="1" operator="equal">
      <formula>"B"</formula>
    </cfRule>
    <cfRule type="cellIs" dxfId="1" priority="10044" stopIfTrue="1" operator="equal">
      <formula>"F"</formula>
    </cfRule>
    <cfRule type="cellIs" dxfId="2" priority="10045" stopIfTrue="1" operator="equal">
      <formula>"NI"</formula>
    </cfRule>
  </conditionalFormatting>
  <conditionalFormatting sqref="N744">
    <cfRule type="cellIs" dxfId="3" priority="10064" stopIfTrue="1" operator="equal">
      <formula>"NE"</formula>
    </cfRule>
    <cfRule type="cellIs" dxfId="0" priority="10065" stopIfTrue="1" operator="equal">
      <formula>"B"</formula>
    </cfRule>
    <cfRule type="cellIs" dxfId="1" priority="10066" stopIfTrue="1" operator="equal">
      <formula>"F"</formula>
    </cfRule>
    <cfRule type="cellIs" dxfId="2" priority="10067" stopIfTrue="1" operator="equal">
      <formula>"NI"</formula>
    </cfRule>
    <cfRule type="cellIs" dxfId="0" priority="10068" stopIfTrue="1" operator="between">
      <formula>"B"</formula>
      <formula>"B"</formula>
    </cfRule>
    <cfRule type="cellIs" dxfId="1" priority="10069" stopIfTrue="1" operator="between">
      <formula>"F"</formula>
      <formula>"F"</formula>
    </cfRule>
    <cfRule type="cellIs" dxfId="2" priority="10070" stopIfTrue="1" operator="between">
      <formula>"NI"</formula>
      <formula>"NI"</formula>
    </cfRule>
    <cfRule type="cellIs" dxfId="3" priority="10071" stopIfTrue="1" operator="equal">
      <formula>"NE"</formula>
    </cfRule>
    <cfRule type="cellIs" dxfId="0" priority="10072" stopIfTrue="1" operator="equal">
      <formula>"B"</formula>
    </cfRule>
    <cfRule type="cellIs" dxfId="1" priority="10073" stopIfTrue="1" operator="equal">
      <formula>"F"</formula>
    </cfRule>
    <cfRule type="cellIs" dxfId="2" priority="10074" stopIfTrue="1" operator="equal">
      <formula>"NI"</formula>
    </cfRule>
    <cfRule type="cellIs" dxfId="3" priority="10075" stopIfTrue="1" operator="equal">
      <formula>"NE"</formula>
    </cfRule>
    <cfRule type="cellIs" dxfId="0" priority="10076" stopIfTrue="1" operator="equal">
      <formula>"B"</formula>
    </cfRule>
    <cfRule type="cellIs" dxfId="1" priority="10077" stopIfTrue="1" operator="equal">
      <formula>"F"</formula>
    </cfRule>
    <cfRule type="cellIs" dxfId="2" priority="10078" stopIfTrue="1" operator="equal">
      <formula>"NI"</formula>
    </cfRule>
    <cfRule type="cellIs" dxfId="0" priority="10079" stopIfTrue="1" operator="between">
      <formula>"B"</formula>
      <formula>"B"</formula>
    </cfRule>
    <cfRule type="cellIs" dxfId="1" priority="10080" stopIfTrue="1" operator="between">
      <formula>"F"</formula>
      <formula>"F"</formula>
    </cfRule>
    <cfRule type="cellIs" dxfId="2" priority="10081" stopIfTrue="1" operator="between">
      <formula>"NI"</formula>
      <formula>"NI"</formula>
    </cfRule>
  </conditionalFormatting>
  <conditionalFormatting sqref="E745">
    <cfRule type="cellIs" dxfId="0" priority="10112" stopIfTrue="1" operator="equal">
      <formula>"B"</formula>
    </cfRule>
    <cfRule type="cellIs" dxfId="1" priority="10113" stopIfTrue="1" operator="equal">
      <formula>"F"</formula>
    </cfRule>
    <cfRule type="cellIs" dxfId="2" priority="10114" stopIfTrue="1" operator="equal">
      <formula>"NI"</formula>
    </cfRule>
  </conditionalFormatting>
  <conditionalFormatting sqref="F745">
    <cfRule type="cellIs" dxfId="0" priority="11135" stopIfTrue="1" operator="equal">
      <formula>"B"</formula>
    </cfRule>
    <cfRule type="cellIs" dxfId="1" priority="11136" stopIfTrue="1" operator="equal">
      <formula>"F"</formula>
    </cfRule>
    <cfRule type="cellIs" dxfId="2" priority="11137" stopIfTrue="1" operator="equal">
      <formula>"NI"</formula>
    </cfRule>
  </conditionalFormatting>
  <conditionalFormatting sqref="L745">
    <cfRule type="cellIs" dxfId="0" priority="11144" stopIfTrue="1" operator="equal">
      <formula>"B"</formula>
    </cfRule>
    <cfRule type="cellIs" dxfId="1" priority="11145" stopIfTrue="1" operator="equal">
      <formula>"F"</formula>
    </cfRule>
    <cfRule type="cellIs" dxfId="2" priority="11146" stopIfTrue="1" operator="equal">
      <formula>"NI"</formula>
    </cfRule>
  </conditionalFormatting>
  <conditionalFormatting sqref="M745">
    <cfRule type="cellIs" dxfId="3" priority="10046" stopIfTrue="1" operator="equal">
      <formula>"NE"</formula>
    </cfRule>
    <cfRule type="cellIs" dxfId="0" priority="10047" stopIfTrue="1" operator="equal">
      <formula>"B"</formula>
    </cfRule>
    <cfRule type="cellIs" dxfId="1" priority="10048" stopIfTrue="1" operator="equal">
      <formula>"F"</formula>
    </cfRule>
    <cfRule type="cellIs" dxfId="2" priority="10049" stopIfTrue="1" operator="equal">
      <formula>"NI"</formula>
    </cfRule>
    <cfRule type="cellIs" dxfId="0" priority="10050" stopIfTrue="1" operator="between">
      <formula>"B"</formula>
      <formula>"B"</formula>
    </cfRule>
    <cfRule type="cellIs" dxfId="1" priority="10051" stopIfTrue="1" operator="between">
      <formula>"F"</formula>
      <formula>"F"</formula>
    </cfRule>
    <cfRule type="cellIs" dxfId="2" priority="10052" stopIfTrue="1" operator="between">
      <formula>"NI"</formula>
      <formula>"NI"</formula>
    </cfRule>
    <cfRule type="cellIs" dxfId="3" priority="10053" stopIfTrue="1" operator="equal">
      <formula>"NE"</formula>
    </cfRule>
    <cfRule type="cellIs" dxfId="0" priority="10054" stopIfTrue="1" operator="equal">
      <formula>"B"</formula>
    </cfRule>
    <cfRule type="cellIs" dxfId="1" priority="10055" stopIfTrue="1" operator="equal">
      <formula>"F"</formula>
    </cfRule>
    <cfRule type="cellIs" dxfId="2" priority="10056" stopIfTrue="1" operator="equal">
      <formula>"NI"</formula>
    </cfRule>
    <cfRule type="cellIs" dxfId="0" priority="10057" stopIfTrue="1" operator="between">
      <formula>"B"</formula>
      <formula>"B"</formula>
    </cfRule>
    <cfRule type="cellIs" dxfId="1" priority="10058" stopIfTrue="1" operator="between">
      <formula>"F"</formula>
      <formula>"F"</formula>
    </cfRule>
    <cfRule type="cellIs" dxfId="2" priority="10059" stopIfTrue="1" operator="between">
      <formula>"NI"</formula>
      <formula>"NI"</formula>
    </cfRule>
    <cfRule type="cellIs" dxfId="3" priority="10060" stopIfTrue="1" operator="equal">
      <formula>"NE"</formula>
    </cfRule>
    <cfRule type="cellIs" dxfId="0" priority="10061" stopIfTrue="1" operator="equal">
      <formula>"B"</formula>
    </cfRule>
    <cfRule type="cellIs" dxfId="1" priority="10062" stopIfTrue="1" operator="equal">
      <formula>"F"</formula>
    </cfRule>
    <cfRule type="cellIs" dxfId="2" priority="10063" stopIfTrue="1" operator="equal">
      <formula>"NI"</formula>
    </cfRule>
  </conditionalFormatting>
  <conditionalFormatting sqref="N745">
    <cfRule type="cellIs" dxfId="3" priority="10082" stopIfTrue="1" operator="equal">
      <formula>"NE"</formula>
    </cfRule>
    <cfRule type="cellIs" dxfId="0" priority="10083" stopIfTrue="1" operator="equal">
      <formula>"B"</formula>
    </cfRule>
    <cfRule type="cellIs" dxfId="1" priority="10084" stopIfTrue="1" operator="equal">
      <formula>"F"</formula>
    </cfRule>
    <cfRule type="cellIs" dxfId="2" priority="10085" stopIfTrue="1" operator="equal">
      <formula>"NI"</formula>
    </cfRule>
    <cfRule type="cellIs" dxfId="0" priority="10086" stopIfTrue="1" operator="between">
      <formula>"B"</formula>
      <formula>"B"</formula>
    </cfRule>
    <cfRule type="cellIs" dxfId="1" priority="10087" stopIfTrue="1" operator="between">
      <formula>"F"</formula>
      <formula>"F"</formula>
    </cfRule>
    <cfRule type="cellIs" dxfId="2" priority="10088" stopIfTrue="1" operator="between">
      <formula>"NI"</formula>
      <formula>"NI"</formula>
    </cfRule>
    <cfRule type="cellIs" dxfId="3" priority="10089" stopIfTrue="1" operator="equal">
      <formula>"NE"</formula>
    </cfRule>
    <cfRule type="cellIs" dxfId="0" priority="10090" stopIfTrue="1" operator="equal">
      <formula>"B"</formula>
    </cfRule>
    <cfRule type="cellIs" dxfId="1" priority="10091" stopIfTrue="1" operator="equal">
      <formula>"F"</formula>
    </cfRule>
    <cfRule type="cellIs" dxfId="2" priority="10092" stopIfTrue="1" operator="equal">
      <formula>"NI"</formula>
    </cfRule>
    <cfRule type="cellIs" dxfId="1" priority="10093" stopIfTrue="1" operator="between">
      <formula>"F"</formula>
      <formula>"F"</formula>
    </cfRule>
    <cfRule type="cellIs" dxfId="2" priority="10094" stopIfTrue="1" operator="between">
      <formula>"NI"</formula>
      <formula>"NI"</formula>
    </cfRule>
    <cfRule type="cellIs" dxfId="3" priority="10095" stopIfTrue="1" operator="equal">
      <formula>"NE"</formula>
    </cfRule>
    <cfRule type="cellIs" dxfId="0" priority="10096" stopIfTrue="1" operator="equal">
      <formula>"B"</formula>
    </cfRule>
    <cfRule type="cellIs" dxfId="1" priority="10097" stopIfTrue="1" operator="equal">
      <formula>"F"</formula>
    </cfRule>
    <cfRule type="cellIs" dxfId="2" priority="10098" stopIfTrue="1" operator="equal">
      <formula>"NI"</formula>
    </cfRule>
    <cfRule type="cellIs" dxfId="0" priority="10099" stopIfTrue="1" operator="between">
      <formula>"B"</formula>
      <formula>"B"</formula>
    </cfRule>
  </conditionalFormatting>
  <conditionalFormatting sqref="D746">
    <cfRule type="cellIs" dxfId="0" priority="10025" stopIfTrue="1" operator="equal">
      <formula>"B"</formula>
    </cfRule>
    <cfRule type="cellIs" dxfId="1" priority="10026" stopIfTrue="1" operator="equal">
      <formula>"F"</formula>
    </cfRule>
    <cfRule type="cellIs" dxfId="2" priority="10027" stopIfTrue="1" operator="equal">
      <formula>"NI"</formula>
    </cfRule>
  </conditionalFormatting>
  <conditionalFormatting sqref="E746">
    <cfRule type="cellIs" dxfId="0" priority="10019" stopIfTrue="1" operator="equal">
      <formula>"B"</formula>
    </cfRule>
    <cfRule type="cellIs" dxfId="1" priority="10020" stopIfTrue="1" operator="equal">
      <formula>"F"</formula>
    </cfRule>
    <cfRule type="cellIs" dxfId="2" priority="10021" stopIfTrue="1" operator="equal">
      <formula>"NI"</formula>
    </cfRule>
  </conditionalFormatting>
  <conditionalFormatting sqref="F746">
    <cfRule type="cellIs" dxfId="0" priority="11042" stopIfTrue="1" operator="equal">
      <formula>"B"</formula>
    </cfRule>
    <cfRule type="cellIs" dxfId="1" priority="11043" stopIfTrue="1" operator="equal">
      <formula>"F"</formula>
    </cfRule>
    <cfRule type="cellIs" dxfId="2" priority="11044" stopIfTrue="1" operator="equal">
      <formula>"NI"</formula>
    </cfRule>
  </conditionalFormatting>
  <conditionalFormatting sqref="L746">
    <cfRule type="cellIs" dxfId="0" priority="11045" stopIfTrue="1" operator="equal">
      <formula>"B"</formula>
    </cfRule>
    <cfRule type="cellIs" dxfId="1" priority="11046" stopIfTrue="1" operator="equal">
      <formula>"F"</formula>
    </cfRule>
    <cfRule type="cellIs" dxfId="2" priority="11047" stopIfTrue="1" operator="equal">
      <formula>"NI"</formula>
    </cfRule>
  </conditionalFormatting>
  <conditionalFormatting sqref="M746">
    <cfRule type="cellIs" dxfId="3" priority="9977" stopIfTrue="1" operator="equal">
      <formula>"NE"</formula>
    </cfRule>
    <cfRule type="cellIs" dxfId="0" priority="9978" stopIfTrue="1" operator="between">
      <formula>"B"</formula>
      <formula>"B"</formula>
    </cfRule>
    <cfRule type="cellIs" dxfId="1" priority="9979" stopIfTrue="1" operator="between">
      <formula>"F"</formula>
      <formula>"F"</formula>
    </cfRule>
    <cfRule type="cellIs" dxfId="2" priority="9980" stopIfTrue="1" operator="between">
      <formula>"NI"</formula>
      <formula>"NI"</formula>
    </cfRule>
    <cfRule type="cellIs" dxfId="3" priority="9981" stopIfTrue="1" operator="equal">
      <formula>"NE"</formula>
    </cfRule>
    <cfRule type="cellIs" dxfId="0" priority="9982" stopIfTrue="1" operator="equal">
      <formula>"B"</formula>
    </cfRule>
    <cfRule type="cellIs" dxfId="1" priority="9983" stopIfTrue="1" operator="equal">
      <formula>"F"</formula>
    </cfRule>
    <cfRule type="cellIs" dxfId="2" priority="9984" stopIfTrue="1" operator="equal">
      <formula>"NI"</formula>
    </cfRule>
    <cfRule type="cellIs" dxfId="3" priority="9985" stopIfTrue="1" operator="equal">
      <formula>"NE"</formula>
    </cfRule>
    <cfRule type="cellIs" dxfId="0" priority="9986" stopIfTrue="1" operator="equal">
      <formula>"B"</formula>
    </cfRule>
    <cfRule type="cellIs" dxfId="1" priority="9987" stopIfTrue="1" operator="equal">
      <formula>"F"</formula>
    </cfRule>
    <cfRule type="cellIs" dxfId="2" priority="9988" stopIfTrue="1" operator="equal">
      <formula>"NI"</formula>
    </cfRule>
    <cfRule type="cellIs" dxfId="0" priority="9989" stopIfTrue="1" operator="between">
      <formula>"B"</formula>
      <formula>"B"</formula>
    </cfRule>
    <cfRule type="cellIs" dxfId="1" priority="9990" stopIfTrue="1" operator="between">
      <formula>"F"</formula>
      <formula>"F"</formula>
    </cfRule>
    <cfRule type="cellIs" dxfId="2" priority="9991" stopIfTrue="1" operator="between">
      <formula>"NI"</formula>
      <formula>"NI"</formula>
    </cfRule>
    <cfRule type="cellIs" dxfId="0" priority="9992" stopIfTrue="1" operator="equal">
      <formula>"B"</formula>
    </cfRule>
    <cfRule type="cellIs" dxfId="1" priority="9993" stopIfTrue="1" operator="equal">
      <formula>"F"</formula>
    </cfRule>
    <cfRule type="cellIs" dxfId="2" priority="9994" stopIfTrue="1" operator="equal">
      <formula>"NI"</formula>
    </cfRule>
  </conditionalFormatting>
  <conditionalFormatting sqref="N746">
    <cfRule type="cellIs" dxfId="3" priority="9995" stopIfTrue="1" operator="equal">
      <formula>"NE"</formula>
    </cfRule>
    <cfRule type="cellIs" dxfId="0" priority="9996" stopIfTrue="1" operator="equal">
      <formula>"B"</formula>
    </cfRule>
    <cfRule type="cellIs" dxfId="1" priority="9997" stopIfTrue="1" operator="equal">
      <formula>"F"</formula>
    </cfRule>
    <cfRule type="cellIs" dxfId="2" priority="9998" stopIfTrue="1" operator="equal">
      <formula>"NI"</formula>
    </cfRule>
    <cfRule type="cellIs" dxfId="0" priority="9999" stopIfTrue="1" operator="between">
      <formula>"B"</formula>
      <formula>"B"</formula>
    </cfRule>
    <cfRule type="cellIs" dxfId="1" priority="10000" stopIfTrue="1" operator="between">
      <formula>"F"</formula>
      <formula>"F"</formula>
    </cfRule>
    <cfRule type="cellIs" dxfId="2" priority="10001" stopIfTrue="1" operator="between">
      <formula>"NI"</formula>
      <formula>"NI"</formula>
    </cfRule>
    <cfRule type="cellIs" dxfId="3" priority="10002" stopIfTrue="1" operator="equal">
      <formula>"NE"</formula>
    </cfRule>
    <cfRule type="cellIs" dxfId="0" priority="10003" stopIfTrue="1" operator="equal">
      <formula>"B"</formula>
    </cfRule>
    <cfRule type="cellIs" dxfId="1" priority="10004" stopIfTrue="1" operator="equal">
      <formula>"F"</formula>
    </cfRule>
    <cfRule type="cellIs" dxfId="2" priority="10005" stopIfTrue="1" operator="equal">
      <formula>"NI"</formula>
    </cfRule>
    <cfRule type="cellIs" dxfId="3" priority="10006" stopIfTrue="1" operator="equal">
      <formula>"NE"</formula>
    </cfRule>
    <cfRule type="cellIs" dxfId="0" priority="10007" stopIfTrue="1" operator="equal">
      <formula>"B"</formula>
    </cfRule>
    <cfRule type="cellIs" dxfId="1" priority="10008" stopIfTrue="1" operator="equal">
      <formula>"F"</formula>
    </cfRule>
    <cfRule type="cellIs" dxfId="2" priority="10009" stopIfTrue="1" operator="equal">
      <formula>"NI"</formula>
    </cfRule>
    <cfRule type="cellIs" dxfId="0" priority="10010" stopIfTrue="1" operator="between">
      <formula>"B"</formula>
      <formula>"B"</formula>
    </cfRule>
    <cfRule type="cellIs" dxfId="1" priority="10011" stopIfTrue="1" operator="between">
      <formula>"F"</formula>
      <formula>"F"</formula>
    </cfRule>
    <cfRule type="cellIs" dxfId="2" priority="10012" stopIfTrue="1" operator="between">
      <formula>"NI"</formula>
      <formula>"NI"</formula>
    </cfRule>
  </conditionalFormatting>
  <conditionalFormatting sqref="E747">
    <cfRule type="cellIs" dxfId="0" priority="9962" stopIfTrue="1" operator="equal">
      <formula>"B"</formula>
    </cfRule>
    <cfRule type="cellIs" dxfId="1" priority="9963" stopIfTrue="1" operator="equal">
      <formula>"F"</formula>
    </cfRule>
    <cfRule type="cellIs" dxfId="2" priority="9964" stopIfTrue="1" operator="equal">
      <formula>"NI"</formula>
    </cfRule>
  </conditionalFormatting>
  <conditionalFormatting sqref="F747">
    <cfRule type="cellIs" dxfId="0" priority="10982" stopIfTrue="1" operator="equal">
      <formula>"B"</formula>
    </cfRule>
    <cfRule type="cellIs" dxfId="1" priority="10983" stopIfTrue="1" operator="equal">
      <formula>"F"</formula>
    </cfRule>
    <cfRule type="cellIs" dxfId="2" priority="10984" stopIfTrue="1" operator="equal">
      <formula>"NI"</formula>
    </cfRule>
  </conditionalFormatting>
  <conditionalFormatting sqref="L747">
    <cfRule type="cellIs" dxfId="0" priority="10985" stopIfTrue="1" operator="equal">
      <formula>"B"</formula>
    </cfRule>
    <cfRule type="cellIs" dxfId="1" priority="10986" stopIfTrue="1" operator="equal">
      <formula>"F"</formula>
    </cfRule>
    <cfRule type="cellIs" dxfId="2" priority="10987" stopIfTrue="1" operator="equal">
      <formula>"NI"</formula>
    </cfRule>
  </conditionalFormatting>
  <conditionalFormatting sqref="M747">
    <cfRule type="cellIs" dxfId="3" priority="9881" stopIfTrue="1" operator="equal">
      <formula>"NE"</formula>
    </cfRule>
    <cfRule type="cellIs" dxfId="0" priority="9882" stopIfTrue="1" operator="between">
      <formula>"B"</formula>
      <formula>"B"</formula>
    </cfRule>
    <cfRule type="cellIs" dxfId="1" priority="9883" stopIfTrue="1" operator="between">
      <formula>"F"</formula>
      <formula>"F"</formula>
    </cfRule>
    <cfRule type="cellIs" dxfId="2" priority="9884" stopIfTrue="1" operator="between">
      <formula>"NI"</formula>
      <formula>"NI"</formula>
    </cfRule>
    <cfRule type="cellIs" dxfId="3" priority="9885" stopIfTrue="1" operator="equal">
      <formula>"NE"</formula>
    </cfRule>
    <cfRule type="cellIs" dxfId="0" priority="9886" stopIfTrue="1" operator="equal">
      <formula>"B"</formula>
    </cfRule>
    <cfRule type="cellIs" dxfId="1" priority="9887" stopIfTrue="1" operator="equal">
      <formula>"F"</formula>
    </cfRule>
    <cfRule type="cellIs" dxfId="2" priority="9888" stopIfTrue="1" operator="equal">
      <formula>"NI"</formula>
    </cfRule>
    <cfRule type="cellIs" dxfId="3" priority="9889" stopIfTrue="1" operator="equal">
      <formula>"NE"</formula>
    </cfRule>
    <cfRule type="cellIs" dxfId="0" priority="9890" stopIfTrue="1" operator="equal">
      <formula>"B"</formula>
    </cfRule>
    <cfRule type="cellIs" dxfId="1" priority="9891" stopIfTrue="1" operator="equal">
      <formula>"F"</formula>
    </cfRule>
    <cfRule type="cellIs" dxfId="2" priority="9892" stopIfTrue="1" operator="equal">
      <formula>"NI"</formula>
    </cfRule>
    <cfRule type="cellIs" dxfId="0" priority="9893" stopIfTrue="1" operator="between">
      <formula>"B"</formula>
      <formula>"B"</formula>
    </cfRule>
    <cfRule type="cellIs" dxfId="1" priority="9894" stopIfTrue="1" operator="between">
      <formula>"F"</formula>
      <formula>"F"</formula>
    </cfRule>
    <cfRule type="cellIs" dxfId="2" priority="9895" stopIfTrue="1" operator="between">
      <formula>"NI"</formula>
      <formula>"NI"</formula>
    </cfRule>
    <cfRule type="cellIs" dxfId="0" priority="9896" stopIfTrue="1" operator="equal">
      <formula>"B"</formula>
    </cfRule>
    <cfRule type="cellIs" dxfId="1" priority="9897" stopIfTrue="1" operator="equal">
      <formula>"F"</formula>
    </cfRule>
    <cfRule type="cellIs" dxfId="2" priority="9898" stopIfTrue="1" operator="equal">
      <formula>"NI"</formula>
    </cfRule>
  </conditionalFormatting>
  <conditionalFormatting sqref="N747">
    <cfRule type="cellIs" dxfId="3" priority="9917" stopIfTrue="1" operator="equal">
      <formula>"NE"</formula>
    </cfRule>
    <cfRule type="cellIs" dxfId="0" priority="9918" stopIfTrue="1" operator="equal">
      <formula>"B"</formula>
    </cfRule>
    <cfRule type="cellIs" dxfId="1" priority="9919" stopIfTrue="1" operator="equal">
      <formula>"F"</formula>
    </cfRule>
    <cfRule type="cellIs" dxfId="2" priority="9920" stopIfTrue="1" operator="equal">
      <formula>"NI"</formula>
    </cfRule>
    <cfRule type="cellIs" dxfId="0" priority="9921" stopIfTrue="1" operator="between">
      <formula>"B"</formula>
      <formula>"B"</formula>
    </cfRule>
    <cfRule type="cellIs" dxfId="1" priority="9922" stopIfTrue="1" operator="between">
      <formula>"F"</formula>
      <formula>"F"</formula>
    </cfRule>
    <cfRule type="cellIs" dxfId="2" priority="9923" stopIfTrue="1" operator="between">
      <formula>"NI"</formula>
      <formula>"NI"</formula>
    </cfRule>
    <cfRule type="cellIs" dxfId="3" priority="9924" stopIfTrue="1" operator="equal">
      <formula>"NE"</formula>
    </cfRule>
    <cfRule type="cellIs" dxfId="0" priority="9925" stopIfTrue="1" operator="equal">
      <formula>"B"</formula>
    </cfRule>
    <cfRule type="cellIs" dxfId="1" priority="9926" stopIfTrue="1" operator="equal">
      <formula>"F"</formula>
    </cfRule>
    <cfRule type="cellIs" dxfId="2" priority="9927" stopIfTrue="1" operator="equal">
      <formula>"NI"</formula>
    </cfRule>
    <cfRule type="cellIs" dxfId="3" priority="9928" stopIfTrue="1" operator="equal">
      <formula>"NE"</formula>
    </cfRule>
    <cfRule type="cellIs" dxfId="0" priority="9929" stopIfTrue="1" operator="equal">
      <formula>"B"</formula>
    </cfRule>
    <cfRule type="cellIs" dxfId="1" priority="9930" stopIfTrue="1" operator="equal">
      <formula>"F"</formula>
    </cfRule>
    <cfRule type="cellIs" dxfId="2" priority="9931" stopIfTrue="1" operator="equal">
      <formula>"NI"</formula>
    </cfRule>
    <cfRule type="cellIs" dxfId="0" priority="9932" stopIfTrue="1" operator="between">
      <formula>"B"</formula>
      <formula>"B"</formula>
    </cfRule>
    <cfRule type="cellIs" dxfId="1" priority="9933" stopIfTrue="1" operator="between">
      <formula>"F"</formula>
      <formula>"F"</formula>
    </cfRule>
    <cfRule type="cellIs" dxfId="2" priority="9934" stopIfTrue="1" operator="between">
      <formula>"NI"</formula>
      <formula>"NI"</formula>
    </cfRule>
  </conditionalFormatting>
  <conditionalFormatting sqref="E748">
    <cfRule type="cellIs" dxfId="0" priority="9965" stopIfTrue="1" operator="equal">
      <formula>"B"</formula>
    </cfRule>
    <cfRule type="cellIs" dxfId="1" priority="9966" stopIfTrue="1" operator="equal">
      <formula>"F"</formula>
    </cfRule>
    <cfRule type="cellIs" dxfId="2" priority="9967" stopIfTrue="1" operator="equal">
      <formula>"NI"</formula>
    </cfRule>
  </conditionalFormatting>
  <conditionalFormatting sqref="F748">
    <cfRule type="cellIs" dxfId="0" priority="10988" stopIfTrue="1" operator="equal">
      <formula>"B"</formula>
    </cfRule>
    <cfRule type="cellIs" dxfId="1" priority="10989" stopIfTrue="1" operator="equal">
      <formula>"F"</formula>
    </cfRule>
    <cfRule type="cellIs" dxfId="2" priority="10990" stopIfTrue="1" operator="equal">
      <formula>"NI"</formula>
    </cfRule>
  </conditionalFormatting>
  <conditionalFormatting sqref="L748">
    <cfRule type="cellIs" dxfId="0" priority="10997" stopIfTrue="1" operator="equal">
      <formula>"B"</formula>
    </cfRule>
    <cfRule type="cellIs" dxfId="1" priority="10998" stopIfTrue="1" operator="equal">
      <formula>"F"</formula>
    </cfRule>
    <cfRule type="cellIs" dxfId="2" priority="10999" stopIfTrue="1" operator="equal">
      <formula>"NI"</formula>
    </cfRule>
  </conditionalFormatting>
  <conditionalFormatting sqref="M748">
    <cfRule type="cellIs" dxfId="3" priority="9899" stopIfTrue="1" operator="equal">
      <formula>"NE"</formula>
    </cfRule>
    <cfRule type="cellIs" dxfId="0" priority="9900" stopIfTrue="1" operator="equal">
      <formula>"B"</formula>
    </cfRule>
    <cfRule type="cellIs" dxfId="1" priority="9901" stopIfTrue="1" operator="equal">
      <formula>"F"</formula>
    </cfRule>
    <cfRule type="cellIs" dxfId="2" priority="9902" stopIfTrue="1" operator="equal">
      <formula>"NI"</formula>
    </cfRule>
    <cfRule type="cellIs" dxfId="0" priority="9903" stopIfTrue="1" operator="between">
      <formula>"B"</formula>
      <formula>"B"</formula>
    </cfRule>
    <cfRule type="cellIs" dxfId="1" priority="9904" stopIfTrue="1" operator="between">
      <formula>"F"</formula>
      <formula>"F"</formula>
    </cfRule>
    <cfRule type="cellIs" dxfId="2" priority="9905" stopIfTrue="1" operator="between">
      <formula>"NI"</formula>
      <formula>"NI"</formula>
    </cfRule>
    <cfRule type="cellIs" dxfId="3" priority="9906" stopIfTrue="1" operator="equal">
      <formula>"NE"</formula>
    </cfRule>
    <cfRule type="cellIs" dxfId="0" priority="9907" stopIfTrue="1" operator="equal">
      <formula>"B"</formula>
    </cfRule>
    <cfRule type="cellIs" dxfId="1" priority="9908" stopIfTrue="1" operator="equal">
      <formula>"F"</formula>
    </cfRule>
    <cfRule type="cellIs" dxfId="2" priority="9909" stopIfTrue="1" operator="equal">
      <formula>"NI"</formula>
    </cfRule>
    <cfRule type="cellIs" dxfId="0" priority="9910" stopIfTrue="1" operator="between">
      <formula>"B"</formula>
      <formula>"B"</formula>
    </cfRule>
    <cfRule type="cellIs" dxfId="1" priority="9911" stopIfTrue="1" operator="between">
      <formula>"F"</formula>
      <formula>"F"</formula>
    </cfRule>
    <cfRule type="cellIs" dxfId="2" priority="9912" stopIfTrue="1" operator="between">
      <formula>"NI"</formula>
      <formula>"NI"</formula>
    </cfRule>
    <cfRule type="cellIs" dxfId="3" priority="9913" stopIfTrue="1" operator="equal">
      <formula>"NE"</formula>
    </cfRule>
    <cfRule type="cellIs" dxfId="0" priority="9914" stopIfTrue="1" operator="equal">
      <formula>"B"</formula>
    </cfRule>
    <cfRule type="cellIs" dxfId="1" priority="9915" stopIfTrue="1" operator="equal">
      <formula>"F"</formula>
    </cfRule>
    <cfRule type="cellIs" dxfId="2" priority="9916" stopIfTrue="1" operator="equal">
      <formula>"NI"</formula>
    </cfRule>
  </conditionalFormatting>
  <conditionalFormatting sqref="N748">
    <cfRule type="cellIs" dxfId="3" priority="9935" stopIfTrue="1" operator="equal">
      <formula>"NE"</formula>
    </cfRule>
    <cfRule type="cellIs" dxfId="0" priority="9936" stopIfTrue="1" operator="equal">
      <formula>"B"</formula>
    </cfRule>
    <cfRule type="cellIs" dxfId="1" priority="9937" stopIfTrue="1" operator="equal">
      <formula>"F"</formula>
    </cfRule>
    <cfRule type="cellIs" dxfId="2" priority="9938" stopIfTrue="1" operator="equal">
      <formula>"NI"</formula>
    </cfRule>
    <cfRule type="cellIs" dxfId="0" priority="9939" stopIfTrue="1" operator="between">
      <formula>"B"</formula>
      <formula>"B"</formula>
    </cfRule>
    <cfRule type="cellIs" dxfId="1" priority="9940" stopIfTrue="1" operator="between">
      <formula>"F"</formula>
      <formula>"F"</formula>
    </cfRule>
    <cfRule type="cellIs" dxfId="2" priority="9941" stopIfTrue="1" operator="between">
      <formula>"NI"</formula>
      <formula>"NI"</formula>
    </cfRule>
    <cfRule type="cellIs" dxfId="3" priority="9942" stopIfTrue="1" operator="equal">
      <formula>"NE"</formula>
    </cfRule>
    <cfRule type="cellIs" dxfId="0" priority="9943" stopIfTrue="1" operator="equal">
      <formula>"B"</formula>
    </cfRule>
    <cfRule type="cellIs" dxfId="1" priority="9944" stopIfTrue="1" operator="equal">
      <formula>"F"</formula>
    </cfRule>
    <cfRule type="cellIs" dxfId="2" priority="9945" stopIfTrue="1" operator="equal">
      <formula>"NI"</formula>
    </cfRule>
    <cfRule type="cellIs" dxfId="1" priority="9946" stopIfTrue="1" operator="between">
      <formula>"F"</formula>
      <formula>"F"</formula>
    </cfRule>
    <cfRule type="cellIs" dxfId="2" priority="9947" stopIfTrue="1" operator="between">
      <formula>"NI"</formula>
      <formula>"NI"</formula>
    </cfRule>
    <cfRule type="cellIs" dxfId="3" priority="9948" stopIfTrue="1" operator="equal">
      <formula>"NE"</formula>
    </cfRule>
    <cfRule type="cellIs" dxfId="0" priority="9949" stopIfTrue="1" operator="equal">
      <formula>"B"</formula>
    </cfRule>
    <cfRule type="cellIs" dxfId="1" priority="9950" stopIfTrue="1" operator="equal">
      <formula>"F"</formula>
    </cfRule>
    <cfRule type="cellIs" dxfId="2" priority="9951" stopIfTrue="1" operator="equal">
      <formula>"NI"</formula>
    </cfRule>
    <cfRule type="cellIs" dxfId="0" priority="9952" stopIfTrue="1" operator="between">
      <formula>"B"</formula>
      <formula>"B"</formula>
    </cfRule>
  </conditionalFormatting>
  <conditionalFormatting sqref="D749">
    <cfRule type="cellIs" dxfId="0" priority="9878" stopIfTrue="1" operator="equal">
      <formula>"B"</formula>
    </cfRule>
    <cfRule type="cellIs" dxfId="1" priority="9879" stopIfTrue="1" operator="equal">
      <formula>"F"</formula>
    </cfRule>
    <cfRule type="cellIs" dxfId="2" priority="9880" stopIfTrue="1" operator="equal">
      <formula>"NI"</formula>
    </cfRule>
  </conditionalFormatting>
  <conditionalFormatting sqref="E749">
    <cfRule type="cellIs" dxfId="0" priority="9872" stopIfTrue="1" operator="equal">
      <formula>"B"</formula>
    </cfRule>
    <cfRule type="cellIs" dxfId="1" priority="9873" stopIfTrue="1" operator="equal">
      <formula>"F"</formula>
    </cfRule>
    <cfRule type="cellIs" dxfId="2" priority="9874" stopIfTrue="1" operator="equal">
      <formula>"NI"</formula>
    </cfRule>
  </conditionalFormatting>
  <conditionalFormatting sqref="F749">
    <cfRule type="cellIs" dxfId="0" priority="10895" stopIfTrue="1" operator="equal">
      <formula>"B"</formula>
    </cfRule>
    <cfRule type="cellIs" dxfId="1" priority="10896" stopIfTrue="1" operator="equal">
      <formula>"F"</formula>
    </cfRule>
    <cfRule type="cellIs" dxfId="2" priority="10897" stopIfTrue="1" operator="equal">
      <formula>"NI"</formula>
    </cfRule>
  </conditionalFormatting>
  <conditionalFormatting sqref="L749">
    <cfRule type="cellIs" dxfId="0" priority="10898" stopIfTrue="1" operator="equal">
      <formula>"B"</formula>
    </cfRule>
    <cfRule type="cellIs" dxfId="1" priority="10899" stopIfTrue="1" operator="equal">
      <formula>"F"</formula>
    </cfRule>
    <cfRule type="cellIs" dxfId="2" priority="10900" stopIfTrue="1" operator="equal">
      <formula>"NI"</formula>
    </cfRule>
  </conditionalFormatting>
  <conditionalFormatting sqref="M749">
    <cfRule type="cellIs" dxfId="3" priority="9830" stopIfTrue="1" operator="equal">
      <formula>"NE"</formula>
    </cfRule>
    <cfRule type="cellIs" dxfId="0" priority="9831" stopIfTrue="1" operator="between">
      <formula>"B"</formula>
      <formula>"B"</formula>
    </cfRule>
    <cfRule type="cellIs" dxfId="1" priority="9832" stopIfTrue="1" operator="between">
      <formula>"F"</formula>
      <formula>"F"</formula>
    </cfRule>
    <cfRule type="cellIs" dxfId="2" priority="9833" stopIfTrue="1" operator="between">
      <formula>"NI"</formula>
      <formula>"NI"</formula>
    </cfRule>
    <cfRule type="cellIs" dxfId="3" priority="9834" stopIfTrue="1" operator="equal">
      <formula>"NE"</formula>
    </cfRule>
    <cfRule type="cellIs" dxfId="0" priority="9835" stopIfTrue="1" operator="equal">
      <formula>"B"</formula>
    </cfRule>
    <cfRule type="cellIs" dxfId="1" priority="9836" stopIfTrue="1" operator="equal">
      <formula>"F"</formula>
    </cfRule>
    <cfRule type="cellIs" dxfId="2" priority="9837" stopIfTrue="1" operator="equal">
      <formula>"NI"</formula>
    </cfRule>
    <cfRule type="cellIs" dxfId="3" priority="9838" stopIfTrue="1" operator="equal">
      <formula>"NE"</formula>
    </cfRule>
    <cfRule type="cellIs" dxfId="0" priority="9839" stopIfTrue="1" operator="equal">
      <formula>"B"</formula>
    </cfRule>
    <cfRule type="cellIs" dxfId="1" priority="9840" stopIfTrue="1" operator="equal">
      <formula>"F"</formula>
    </cfRule>
    <cfRule type="cellIs" dxfId="2" priority="9841" stopIfTrue="1" operator="equal">
      <formula>"NI"</formula>
    </cfRule>
    <cfRule type="cellIs" dxfId="0" priority="9842" stopIfTrue="1" operator="between">
      <formula>"B"</formula>
      <formula>"B"</formula>
    </cfRule>
    <cfRule type="cellIs" dxfId="1" priority="9843" stopIfTrue="1" operator="between">
      <formula>"F"</formula>
      <formula>"F"</formula>
    </cfRule>
    <cfRule type="cellIs" dxfId="2" priority="9844" stopIfTrue="1" operator="between">
      <formula>"NI"</formula>
      <formula>"NI"</formula>
    </cfRule>
    <cfRule type="cellIs" dxfId="0" priority="9845" stopIfTrue="1" operator="equal">
      <formula>"B"</formula>
    </cfRule>
    <cfRule type="cellIs" dxfId="1" priority="9846" stopIfTrue="1" operator="equal">
      <formula>"F"</formula>
    </cfRule>
    <cfRule type="cellIs" dxfId="2" priority="9847" stopIfTrue="1" operator="equal">
      <formula>"NI"</formula>
    </cfRule>
  </conditionalFormatting>
  <conditionalFormatting sqref="N749">
    <cfRule type="cellIs" dxfId="3" priority="9848" stopIfTrue="1" operator="equal">
      <formula>"NE"</formula>
    </cfRule>
    <cfRule type="cellIs" dxfId="0" priority="9849" stopIfTrue="1" operator="equal">
      <formula>"B"</formula>
    </cfRule>
    <cfRule type="cellIs" dxfId="1" priority="9850" stopIfTrue="1" operator="equal">
      <formula>"F"</formula>
    </cfRule>
    <cfRule type="cellIs" dxfId="2" priority="9851" stopIfTrue="1" operator="equal">
      <formula>"NI"</formula>
    </cfRule>
    <cfRule type="cellIs" dxfId="0" priority="9852" stopIfTrue="1" operator="between">
      <formula>"B"</formula>
      <formula>"B"</formula>
    </cfRule>
    <cfRule type="cellIs" dxfId="1" priority="9853" stopIfTrue="1" operator="between">
      <formula>"F"</formula>
      <formula>"F"</formula>
    </cfRule>
    <cfRule type="cellIs" dxfId="2" priority="9854" stopIfTrue="1" operator="between">
      <formula>"NI"</formula>
      <formula>"NI"</formula>
    </cfRule>
    <cfRule type="cellIs" dxfId="3" priority="9855" stopIfTrue="1" operator="equal">
      <formula>"NE"</formula>
    </cfRule>
    <cfRule type="cellIs" dxfId="0" priority="9856" stopIfTrue="1" operator="equal">
      <formula>"B"</formula>
    </cfRule>
    <cfRule type="cellIs" dxfId="1" priority="9857" stopIfTrue="1" operator="equal">
      <formula>"F"</formula>
    </cfRule>
    <cfRule type="cellIs" dxfId="2" priority="9858" stopIfTrue="1" operator="equal">
      <formula>"NI"</formula>
    </cfRule>
    <cfRule type="cellIs" dxfId="3" priority="9859" stopIfTrue="1" operator="equal">
      <formula>"NE"</formula>
    </cfRule>
    <cfRule type="cellIs" dxfId="0" priority="9860" stopIfTrue="1" operator="equal">
      <formula>"B"</formula>
    </cfRule>
    <cfRule type="cellIs" dxfId="1" priority="9861" stopIfTrue="1" operator="equal">
      <formula>"F"</formula>
    </cfRule>
    <cfRule type="cellIs" dxfId="2" priority="9862" stopIfTrue="1" operator="equal">
      <formula>"NI"</formula>
    </cfRule>
    <cfRule type="cellIs" dxfId="0" priority="9863" stopIfTrue="1" operator="between">
      <formula>"B"</formula>
      <formula>"B"</formula>
    </cfRule>
    <cfRule type="cellIs" dxfId="1" priority="9864" stopIfTrue="1" operator="between">
      <formula>"F"</formula>
      <formula>"F"</formula>
    </cfRule>
    <cfRule type="cellIs" dxfId="2" priority="9865" stopIfTrue="1" operator="between">
      <formula>"NI"</formula>
      <formula>"NI"</formula>
    </cfRule>
  </conditionalFormatting>
  <conditionalFormatting sqref="E750">
    <cfRule type="cellIs" dxfId="0" priority="9815" stopIfTrue="1" operator="equal">
      <formula>"B"</formula>
    </cfRule>
    <cfRule type="cellIs" dxfId="1" priority="9816" stopIfTrue="1" operator="equal">
      <formula>"F"</formula>
    </cfRule>
    <cfRule type="cellIs" dxfId="2" priority="9817" stopIfTrue="1" operator="equal">
      <formula>"NI"</formula>
    </cfRule>
  </conditionalFormatting>
  <conditionalFormatting sqref="F750">
    <cfRule type="cellIs" dxfId="0" priority="10835" stopIfTrue="1" operator="equal">
      <formula>"B"</formula>
    </cfRule>
    <cfRule type="cellIs" dxfId="1" priority="10836" stopIfTrue="1" operator="equal">
      <formula>"F"</formula>
    </cfRule>
    <cfRule type="cellIs" dxfId="2" priority="10837" stopIfTrue="1" operator="equal">
      <formula>"NI"</formula>
    </cfRule>
  </conditionalFormatting>
  <conditionalFormatting sqref="L750">
    <cfRule type="cellIs" dxfId="0" priority="10838" stopIfTrue="1" operator="equal">
      <formula>"B"</formula>
    </cfRule>
    <cfRule type="cellIs" dxfId="1" priority="10839" stopIfTrue="1" operator="equal">
      <formula>"F"</formula>
    </cfRule>
    <cfRule type="cellIs" dxfId="2" priority="10840" stopIfTrue="1" operator="equal">
      <formula>"NI"</formula>
    </cfRule>
  </conditionalFormatting>
  <conditionalFormatting sqref="M750">
    <cfRule type="cellIs" dxfId="3" priority="9734" stopIfTrue="1" operator="equal">
      <formula>"NE"</formula>
    </cfRule>
    <cfRule type="cellIs" dxfId="0" priority="9735" stopIfTrue="1" operator="between">
      <formula>"B"</formula>
      <formula>"B"</formula>
    </cfRule>
    <cfRule type="cellIs" dxfId="1" priority="9736" stopIfTrue="1" operator="between">
      <formula>"F"</formula>
      <formula>"F"</formula>
    </cfRule>
    <cfRule type="cellIs" dxfId="2" priority="9737" stopIfTrue="1" operator="between">
      <formula>"NI"</formula>
      <formula>"NI"</formula>
    </cfRule>
    <cfRule type="cellIs" dxfId="3" priority="9738" stopIfTrue="1" operator="equal">
      <formula>"NE"</formula>
    </cfRule>
    <cfRule type="cellIs" dxfId="0" priority="9739" stopIfTrue="1" operator="equal">
      <formula>"B"</formula>
    </cfRule>
    <cfRule type="cellIs" dxfId="1" priority="9740" stopIfTrue="1" operator="equal">
      <formula>"F"</formula>
    </cfRule>
    <cfRule type="cellIs" dxfId="2" priority="9741" stopIfTrue="1" operator="equal">
      <formula>"NI"</formula>
    </cfRule>
    <cfRule type="cellIs" dxfId="3" priority="9742" stopIfTrue="1" operator="equal">
      <formula>"NE"</formula>
    </cfRule>
    <cfRule type="cellIs" dxfId="0" priority="9743" stopIfTrue="1" operator="equal">
      <formula>"B"</formula>
    </cfRule>
    <cfRule type="cellIs" dxfId="1" priority="9744" stopIfTrue="1" operator="equal">
      <formula>"F"</formula>
    </cfRule>
    <cfRule type="cellIs" dxfId="2" priority="9745" stopIfTrue="1" operator="equal">
      <formula>"NI"</formula>
    </cfRule>
    <cfRule type="cellIs" dxfId="0" priority="9746" stopIfTrue="1" operator="between">
      <formula>"B"</formula>
      <formula>"B"</formula>
    </cfRule>
    <cfRule type="cellIs" dxfId="1" priority="9747" stopIfTrue="1" operator="between">
      <formula>"F"</formula>
      <formula>"F"</formula>
    </cfRule>
    <cfRule type="cellIs" dxfId="2" priority="9748" stopIfTrue="1" operator="between">
      <formula>"NI"</formula>
      <formula>"NI"</formula>
    </cfRule>
    <cfRule type="cellIs" dxfId="0" priority="9749" stopIfTrue="1" operator="equal">
      <formula>"B"</formula>
    </cfRule>
    <cfRule type="cellIs" dxfId="1" priority="9750" stopIfTrue="1" operator="equal">
      <formula>"F"</formula>
    </cfRule>
    <cfRule type="cellIs" dxfId="2" priority="9751" stopIfTrue="1" operator="equal">
      <formula>"NI"</formula>
    </cfRule>
  </conditionalFormatting>
  <conditionalFormatting sqref="N750">
    <cfRule type="cellIs" dxfId="3" priority="9770" stopIfTrue="1" operator="equal">
      <formula>"NE"</formula>
    </cfRule>
    <cfRule type="cellIs" dxfId="0" priority="9771" stopIfTrue="1" operator="equal">
      <formula>"B"</formula>
    </cfRule>
    <cfRule type="cellIs" dxfId="1" priority="9772" stopIfTrue="1" operator="equal">
      <formula>"F"</formula>
    </cfRule>
    <cfRule type="cellIs" dxfId="2" priority="9773" stopIfTrue="1" operator="equal">
      <formula>"NI"</formula>
    </cfRule>
    <cfRule type="cellIs" dxfId="0" priority="9774" stopIfTrue="1" operator="between">
      <formula>"B"</formula>
      <formula>"B"</formula>
    </cfRule>
    <cfRule type="cellIs" dxfId="1" priority="9775" stopIfTrue="1" operator="between">
      <formula>"F"</formula>
      <formula>"F"</formula>
    </cfRule>
    <cfRule type="cellIs" dxfId="2" priority="9776" stopIfTrue="1" operator="between">
      <formula>"NI"</formula>
      <formula>"NI"</formula>
    </cfRule>
    <cfRule type="cellIs" dxfId="3" priority="9777" stopIfTrue="1" operator="equal">
      <formula>"NE"</formula>
    </cfRule>
    <cfRule type="cellIs" dxfId="0" priority="9778" stopIfTrue="1" operator="equal">
      <formula>"B"</formula>
    </cfRule>
    <cfRule type="cellIs" dxfId="1" priority="9779" stopIfTrue="1" operator="equal">
      <formula>"F"</formula>
    </cfRule>
    <cfRule type="cellIs" dxfId="2" priority="9780" stopIfTrue="1" operator="equal">
      <formula>"NI"</formula>
    </cfRule>
    <cfRule type="cellIs" dxfId="3" priority="9781" stopIfTrue="1" operator="equal">
      <formula>"NE"</formula>
    </cfRule>
    <cfRule type="cellIs" dxfId="0" priority="9782" stopIfTrue="1" operator="equal">
      <formula>"B"</formula>
    </cfRule>
    <cfRule type="cellIs" dxfId="1" priority="9783" stopIfTrue="1" operator="equal">
      <formula>"F"</formula>
    </cfRule>
    <cfRule type="cellIs" dxfId="2" priority="9784" stopIfTrue="1" operator="equal">
      <formula>"NI"</formula>
    </cfRule>
    <cfRule type="cellIs" dxfId="0" priority="9785" stopIfTrue="1" operator="between">
      <formula>"B"</formula>
      <formula>"B"</formula>
    </cfRule>
    <cfRule type="cellIs" dxfId="1" priority="9786" stopIfTrue="1" operator="between">
      <formula>"F"</formula>
      <formula>"F"</formula>
    </cfRule>
    <cfRule type="cellIs" dxfId="2" priority="9787" stopIfTrue="1" operator="between">
      <formula>"NI"</formula>
      <formula>"NI"</formula>
    </cfRule>
  </conditionalFormatting>
  <conditionalFormatting sqref="E751">
    <cfRule type="cellIs" dxfId="0" priority="9818" stopIfTrue="1" operator="equal">
      <formula>"B"</formula>
    </cfRule>
    <cfRule type="cellIs" dxfId="1" priority="9819" stopIfTrue="1" operator="equal">
      <formula>"F"</formula>
    </cfRule>
    <cfRule type="cellIs" dxfId="2" priority="9820" stopIfTrue="1" operator="equal">
      <formula>"NI"</formula>
    </cfRule>
  </conditionalFormatting>
  <conditionalFormatting sqref="F751">
    <cfRule type="cellIs" dxfId="0" priority="10841" stopIfTrue="1" operator="equal">
      <formula>"B"</formula>
    </cfRule>
    <cfRule type="cellIs" dxfId="1" priority="10842" stopIfTrue="1" operator="equal">
      <formula>"F"</formula>
    </cfRule>
    <cfRule type="cellIs" dxfId="2" priority="10843" stopIfTrue="1" operator="equal">
      <formula>"NI"</formula>
    </cfRule>
  </conditionalFormatting>
  <conditionalFormatting sqref="L751">
    <cfRule type="cellIs" dxfId="0" priority="10850" stopIfTrue="1" operator="equal">
      <formula>"B"</formula>
    </cfRule>
    <cfRule type="cellIs" dxfId="1" priority="10851" stopIfTrue="1" operator="equal">
      <formula>"F"</formula>
    </cfRule>
    <cfRule type="cellIs" dxfId="2" priority="10852" stopIfTrue="1" operator="equal">
      <formula>"NI"</formula>
    </cfRule>
  </conditionalFormatting>
  <conditionalFormatting sqref="M751">
    <cfRule type="cellIs" dxfId="3" priority="9752" stopIfTrue="1" operator="equal">
      <formula>"NE"</formula>
    </cfRule>
    <cfRule type="cellIs" dxfId="0" priority="9753" stopIfTrue="1" operator="equal">
      <formula>"B"</formula>
    </cfRule>
    <cfRule type="cellIs" dxfId="1" priority="9754" stopIfTrue="1" operator="equal">
      <formula>"F"</formula>
    </cfRule>
    <cfRule type="cellIs" dxfId="2" priority="9755" stopIfTrue="1" operator="equal">
      <formula>"NI"</formula>
    </cfRule>
    <cfRule type="cellIs" dxfId="0" priority="9756" stopIfTrue="1" operator="between">
      <formula>"B"</formula>
      <formula>"B"</formula>
    </cfRule>
    <cfRule type="cellIs" dxfId="1" priority="9757" stopIfTrue="1" operator="between">
      <formula>"F"</formula>
      <formula>"F"</formula>
    </cfRule>
    <cfRule type="cellIs" dxfId="2" priority="9758" stopIfTrue="1" operator="between">
      <formula>"NI"</formula>
      <formula>"NI"</formula>
    </cfRule>
    <cfRule type="cellIs" dxfId="3" priority="9759" stopIfTrue="1" operator="equal">
      <formula>"NE"</formula>
    </cfRule>
    <cfRule type="cellIs" dxfId="0" priority="9760" stopIfTrue="1" operator="equal">
      <formula>"B"</formula>
    </cfRule>
    <cfRule type="cellIs" dxfId="1" priority="9761" stopIfTrue="1" operator="equal">
      <formula>"F"</formula>
    </cfRule>
    <cfRule type="cellIs" dxfId="2" priority="9762" stopIfTrue="1" operator="equal">
      <formula>"NI"</formula>
    </cfRule>
    <cfRule type="cellIs" dxfId="0" priority="9763" stopIfTrue="1" operator="between">
      <formula>"B"</formula>
      <formula>"B"</formula>
    </cfRule>
    <cfRule type="cellIs" dxfId="1" priority="9764" stopIfTrue="1" operator="between">
      <formula>"F"</formula>
      <formula>"F"</formula>
    </cfRule>
    <cfRule type="cellIs" dxfId="2" priority="9765" stopIfTrue="1" operator="between">
      <formula>"NI"</formula>
      <formula>"NI"</formula>
    </cfRule>
    <cfRule type="cellIs" dxfId="3" priority="9766" stopIfTrue="1" operator="equal">
      <formula>"NE"</formula>
    </cfRule>
    <cfRule type="cellIs" dxfId="0" priority="9767" stopIfTrue="1" operator="equal">
      <formula>"B"</formula>
    </cfRule>
    <cfRule type="cellIs" dxfId="1" priority="9768" stopIfTrue="1" operator="equal">
      <formula>"F"</formula>
    </cfRule>
    <cfRule type="cellIs" dxfId="2" priority="9769" stopIfTrue="1" operator="equal">
      <formula>"NI"</formula>
    </cfRule>
  </conditionalFormatting>
  <conditionalFormatting sqref="N751">
    <cfRule type="cellIs" dxfId="3" priority="9788" stopIfTrue="1" operator="equal">
      <formula>"NE"</formula>
    </cfRule>
    <cfRule type="cellIs" dxfId="0" priority="9789" stopIfTrue="1" operator="equal">
      <formula>"B"</formula>
    </cfRule>
    <cfRule type="cellIs" dxfId="1" priority="9790" stopIfTrue="1" operator="equal">
      <formula>"F"</formula>
    </cfRule>
    <cfRule type="cellIs" dxfId="2" priority="9791" stopIfTrue="1" operator="equal">
      <formula>"NI"</formula>
    </cfRule>
    <cfRule type="cellIs" dxfId="0" priority="9792" stopIfTrue="1" operator="between">
      <formula>"B"</formula>
      <formula>"B"</formula>
    </cfRule>
    <cfRule type="cellIs" dxfId="1" priority="9793" stopIfTrue="1" operator="between">
      <formula>"F"</formula>
      <formula>"F"</formula>
    </cfRule>
    <cfRule type="cellIs" dxfId="2" priority="9794" stopIfTrue="1" operator="between">
      <formula>"NI"</formula>
      <formula>"NI"</formula>
    </cfRule>
    <cfRule type="cellIs" dxfId="3" priority="9795" stopIfTrue="1" operator="equal">
      <formula>"NE"</formula>
    </cfRule>
    <cfRule type="cellIs" dxfId="0" priority="9796" stopIfTrue="1" operator="equal">
      <formula>"B"</formula>
    </cfRule>
    <cfRule type="cellIs" dxfId="1" priority="9797" stopIfTrue="1" operator="equal">
      <formula>"F"</formula>
    </cfRule>
    <cfRule type="cellIs" dxfId="2" priority="9798" stopIfTrue="1" operator="equal">
      <formula>"NI"</formula>
    </cfRule>
    <cfRule type="cellIs" dxfId="1" priority="9799" stopIfTrue="1" operator="between">
      <formula>"F"</formula>
      <formula>"F"</formula>
    </cfRule>
    <cfRule type="cellIs" dxfId="2" priority="9800" stopIfTrue="1" operator="between">
      <formula>"NI"</formula>
      <formula>"NI"</formula>
    </cfRule>
    <cfRule type="cellIs" dxfId="3" priority="9801" stopIfTrue="1" operator="equal">
      <formula>"NE"</formula>
    </cfRule>
    <cfRule type="cellIs" dxfId="0" priority="9802" stopIfTrue="1" operator="equal">
      <formula>"B"</formula>
    </cfRule>
    <cfRule type="cellIs" dxfId="1" priority="9803" stopIfTrue="1" operator="equal">
      <formula>"F"</formula>
    </cfRule>
    <cfRule type="cellIs" dxfId="2" priority="9804" stopIfTrue="1" operator="equal">
      <formula>"NI"</formula>
    </cfRule>
    <cfRule type="cellIs" dxfId="0" priority="9805" stopIfTrue="1" operator="between">
      <formula>"B"</formula>
      <formula>"B"</formula>
    </cfRule>
  </conditionalFormatting>
  <conditionalFormatting sqref="D752">
    <cfRule type="cellIs" dxfId="0" priority="9731" stopIfTrue="1" operator="equal">
      <formula>"B"</formula>
    </cfRule>
    <cfRule type="cellIs" dxfId="1" priority="9732" stopIfTrue="1" operator="equal">
      <formula>"F"</formula>
    </cfRule>
    <cfRule type="cellIs" dxfId="2" priority="9733" stopIfTrue="1" operator="equal">
      <formula>"NI"</formula>
    </cfRule>
  </conditionalFormatting>
  <conditionalFormatting sqref="E752">
    <cfRule type="cellIs" dxfId="0" priority="9725" stopIfTrue="1" operator="equal">
      <formula>"B"</formula>
    </cfRule>
    <cfRule type="cellIs" dxfId="1" priority="9726" stopIfTrue="1" operator="equal">
      <formula>"F"</formula>
    </cfRule>
    <cfRule type="cellIs" dxfId="2" priority="9727" stopIfTrue="1" operator="equal">
      <formula>"NI"</formula>
    </cfRule>
  </conditionalFormatting>
  <conditionalFormatting sqref="F752">
    <cfRule type="cellIs" dxfId="0" priority="10748" stopIfTrue="1" operator="equal">
      <formula>"B"</formula>
    </cfRule>
    <cfRule type="cellIs" dxfId="1" priority="10749" stopIfTrue="1" operator="equal">
      <formula>"F"</formula>
    </cfRule>
    <cfRule type="cellIs" dxfId="2" priority="10750" stopIfTrue="1" operator="equal">
      <formula>"NI"</formula>
    </cfRule>
  </conditionalFormatting>
  <conditionalFormatting sqref="L752">
    <cfRule type="cellIs" dxfId="0" priority="10751" stopIfTrue="1" operator="equal">
      <formula>"B"</formula>
    </cfRule>
    <cfRule type="cellIs" dxfId="1" priority="10752" stopIfTrue="1" operator="equal">
      <formula>"F"</formula>
    </cfRule>
    <cfRule type="cellIs" dxfId="2" priority="10753" stopIfTrue="1" operator="equal">
      <formula>"NI"</formula>
    </cfRule>
  </conditionalFormatting>
  <conditionalFormatting sqref="M752">
    <cfRule type="cellIs" dxfId="3" priority="9683" stopIfTrue="1" operator="equal">
      <formula>"NE"</formula>
    </cfRule>
    <cfRule type="cellIs" dxfId="0" priority="9684" stopIfTrue="1" operator="between">
      <formula>"B"</formula>
      <formula>"B"</formula>
    </cfRule>
    <cfRule type="cellIs" dxfId="1" priority="9685" stopIfTrue="1" operator="between">
      <formula>"F"</formula>
      <formula>"F"</formula>
    </cfRule>
    <cfRule type="cellIs" dxfId="2" priority="9686" stopIfTrue="1" operator="between">
      <formula>"NI"</formula>
      <formula>"NI"</formula>
    </cfRule>
    <cfRule type="cellIs" dxfId="3" priority="9687" stopIfTrue="1" operator="equal">
      <formula>"NE"</formula>
    </cfRule>
    <cfRule type="cellIs" dxfId="0" priority="9688" stopIfTrue="1" operator="equal">
      <formula>"B"</formula>
    </cfRule>
    <cfRule type="cellIs" dxfId="1" priority="9689" stopIfTrue="1" operator="equal">
      <formula>"F"</formula>
    </cfRule>
    <cfRule type="cellIs" dxfId="2" priority="9690" stopIfTrue="1" operator="equal">
      <formula>"NI"</formula>
    </cfRule>
    <cfRule type="cellIs" dxfId="3" priority="9691" stopIfTrue="1" operator="equal">
      <formula>"NE"</formula>
    </cfRule>
    <cfRule type="cellIs" dxfId="0" priority="9692" stopIfTrue="1" operator="equal">
      <formula>"B"</formula>
    </cfRule>
    <cfRule type="cellIs" dxfId="1" priority="9693" stopIfTrue="1" operator="equal">
      <formula>"F"</formula>
    </cfRule>
    <cfRule type="cellIs" dxfId="2" priority="9694" stopIfTrue="1" operator="equal">
      <formula>"NI"</formula>
    </cfRule>
    <cfRule type="cellIs" dxfId="0" priority="9695" stopIfTrue="1" operator="between">
      <formula>"B"</formula>
      <formula>"B"</formula>
    </cfRule>
    <cfRule type="cellIs" dxfId="1" priority="9696" stopIfTrue="1" operator="between">
      <formula>"F"</formula>
      <formula>"F"</formula>
    </cfRule>
    <cfRule type="cellIs" dxfId="2" priority="9697" stopIfTrue="1" operator="between">
      <formula>"NI"</formula>
      <formula>"NI"</formula>
    </cfRule>
    <cfRule type="cellIs" dxfId="0" priority="9698" stopIfTrue="1" operator="equal">
      <formula>"B"</formula>
    </cfRule>
    <cfRule type="cellIs" dxfId="1" priority="9699" stopIfTrue="1" operator="equal">
      <formula>"F"</formula>
    </cfRule>
    <cfRule type="cellIs" dxfId="2" priority="9700" stopIfTrue="1" operator="equal">
      <formula>"NI"</formula>
    </cfRule>
  </conditionalFormatting>
  <conditionalFormatting sqref="N752">
    <cfRule type="cellIs" dxfId="3" priority="9701" stopIfTrue="1" operator="equal">
      <formula>"NE"</formula>
    </cfRule>
    <cfRule type="cellIs" dxfId="0" priority="9702" stopIfTrue="1" operator="equal">
      <formula>"B"</formula>
    </cfRule>
    <cfRule type="cellIs" dxfId="1" priority="9703" stopIfTrue="1" operator="equal">
      <formula>"F"</formula>
    </cfRule>
    <cfRule type="cellIs" dxfId="2" priority="9704" stopIfTrue="1" operator="equal">
      <formula>"NI"</formula>
    </cfRule>
    <cfRule type="cellIs" dxfId="0" priority="9705" stopIfTrue="1" operator="between">
      <formula>"B"</formula>
      <formula>"B"</formula>
    </cfRule>
    <cfRule type="cellIs" dxfId="1" priority="9706" stopIfTrue="1" operator="between">
      <formula>"F"</formula>
      <formula>"F"</formula>
    </cfRule>
    <cfRule type="cellIs" dxfId="2" priority="9707" stopIfTrue="1" operator="between">
      <formula>"NI"</formula>
      <formula>"NI"</formula>
    </cfRule>
    <cfRule type="cellIs" dxfId="3" priority="9708" stopIfTrue="1" operator="equal">
      <formula>"NE"</formula>
    </cfRule>
    <cfRule type="cellIs" dxfId="0" priority="9709" stopIfTrue="1" operator="equal">
      <formula>"B"</formula>
    </cfRule>
    <cfRule type="cellIs" dxfId="1" priority="9710" stopIfTrue="1" operator="equal">
      <formula>"F"</formula>
    </cfRule>
    <cfRule type="cellIs" dxfId="2" priority="9711" stopIfTrue="1" operator="equal">
      <formula>"NI"</formula>
    </cfRule>
    <cfRule type="cellIs" dxfId="3" priority="9712" stopIfTrue="1" operator="equal">
      <formula>"NE"</formula>
    </cfRule>
    <cfRule type="cellIs" dxfId="0" priority="9713" stopIfTrue="1" operator="equal">
      <formula>"B"</formula>
    </cfRule>
    <cfRule type="cellIs" dxfId="1" priority="9714" stopIfTrue="1" operator="equal">
      <formula>"F"</formula>
    </cfRule>
    <cfRule type="cellIs" dxfId="2" priority="9715" stopIfTrue="1" operator="equal">
      <formula>"NI"</formula>
    </cfRule>
    <cfRule type="cellIs" dxfId="0" priority="9716" stopIfTrue="1" operator="between">
      <formula>"B"</formula>
      <formula>"B"</formula>
    </cfRule>
    <cfRule type="cellIs" dxfId="1" priority="9717" stopIfTrue="1" operator="between">
      <formula>"F"</formula>
      <formula>"F"</formula>
    </cfRule>
    <cfRule type="cellIs" dxfId="2" priority="9718" stopIfTrue="1" operator="between">
      <formula>"NI"</formula>
      <formula>"NI"</formula>
    </cfRule>
  </conditionalFormatting>
  <conditionalFormatting sqref="E753">
    <cfRule type="cellIs" dxfId="0" priority="9668" stopIfTrue="1" operator="equal">
      <formula>"B"</formula>
    </cfRule>
    <cfRule type="cellIs" dxfId="1" priority="9669" stopIfTrue="1" operator="equal">
      <formula>"F"</formula>
    </cfRule>
    <cfRule type="cellIs" dxfId="2" priority="9670" stopIfTrue="1" operator="equal">
      <formula>"NI"</formula>
    </cfRule>
  </conditionalFormatting>
  <conditionalFormatting sqref="F753">
    <cfRule type="cellIs" dxfId="0" priority="10688" stopIfTrue="1" operator="equal">
      <formula>"B"</formula>
    </cfRule>
    <cfRule type="cellIs" dxfId="1" priority="10689" stopIfTrue="1" operator="equal">
      <formula>"F"</formula>
    </cfRule>
    <cfRule type="cellIs" dxfId="2" priority="10690" stopIfTrue="1" operator="equal">
      <formula>"NI"</formula>
    </cfRule>
  </conditionalFormatting>
  <conditionalFormatting sqref="L753">
    <cfRule type="cellIs" dxfId="0" priority="10691" stopIfTrue="1" operator="equal">
      <formula>"B"</formula>
    </cfRule>
    <cfRule type="cellIs" dxfId="1" priority="10692" stopIfTrue="1" operator="equal">
      <formula>"F"</formula>
    </cfRule>
    <cfRule type="cellIs" dxfId="2" priority="10693" stopIfTrue="1" operator="equal">
      <formula>"NI"</formula>
    </cfRule>
  </conditionalFormatting>
  <conditionalFormatting sqref="M753">
    <cfRule type="cellIs" dxfId="3" priority="9587" stopIfTrue="1" operator="equal">
      <formula>"NE"</formula>
    </cfRule>
    <cfRule type="cellIs" dxfId="0" priority="9588" stopIfTrue="1" operator="between">
      <formula>"B"</formula>
      <formula>"B"</formula>
    </cfRule>
    <cfRule type="cellIs" dxfId="1" priority="9589" stopIfTrue="1" operator="between">
      <formula>"F"</formula>
      <formula>"F"</formula>
    </cfRule>
    <cfRule type="cellIs" dxfId="2" priority="9590" stopIfTrue="1" operator="between">
      <formula>"NI"</formula>
      <formula>"NI"</formula>
    </cfRule>
    <cfRule type="cellIs" dxfId="3" priority="9591" stopIfTrue="1" operator="equal">
      <formula>"NE"</formula>
    </cfRule>
    <cfRule type="cellIs" dxfId="0" priority="9592" stopIfTrue="1" operator="equal">
      <formula>"B"</formula>
    </cfRule>
    <cfRule type="cellIs" dxfId="1" priority="9593" stopIfTrue="1" operator="equal">
      <formula>"F"</formula>
    </cfRule>
    <cfRule type="cellIs" dxfId="2" priority="9594" stopIfTrue="1" operator="equal">
      <formula>"NI"</formula>
    </cfRule>
    <cfRule type="cellIs" dxfId="3" priority="9595" stopIfTrue="1" operator="equal">
      <formula>"NE"</formula>
    </cfRule>
    <cfRule type="cellIs" dxfId="0" priority="9596" stopIfTrue="1" operator="equal">
      <formula>"B"</formula>
    </cfRule>
    <cfRule type="cellIs" dxfId="1" priority="9597" stopIfTrue="1" operator="equal">
      <formula>"F"</formula>
    </cfRule>
    <cfRule type="cellIs" dxfId="2" priority="9598" stopIfTrue="1" operator="equal">
      <formula>"NI"</formula>
    </cfRule>
    <cfRule type="cellIs" dxfId="0" priority="9599" stopIfTrue="1" operator="between">
      <formula>"B"</formula>
      <formula>"B"</formula>
    </cfRule>
    <cfRule type="cellIs" dxfId="1" priority="9600" stopIfTrue="1" operator="between">
      <formula>"F"</formula>
      <formula>"F"</formula>
    </cfRule>
    <cfRule type="cellIs" dxfId="2" priority="9601" stopIfTrue="1" operator="between">
      <formula>"NI"</formula>
      <formula>"NI"</formula>
    </cfRule>
    <cfRule type="cellIs" dxfId="0" priority="9602" stopIfTrue="1" operator="equal">
      <formula>"B"</formula>
    </cfRule>
    <cfRule type="cellIs" dxfId="1" priority="9603" stopIfTrue="1" operator="equal">
      <formula>"F"</formula>
    </cfRule>
    <cfRule type="cellIs" dxfId="2" priority="9604" stopIfTrue="1" operator="equal">
      <formula>"NI"</formula>
    </cfRule>
  </conditionalFormatting>
  <conditionalFormatting sqref="N753">
    <cfRule type="cellIs" dxfId="3" priority="9623" stopIfTrue="1" operator="equal">
      <formula>"NE"</formula>
    </cfRule>
    <cfRule type="cellIs" dxfId="0" priority="9624" stopIfTrue="1" operator="equal">
      <formula>"B"</formula>
    </cfRule>
    <cfRule type="cellIs" dxfId="1" priority="9625" stopIfTrue="1" operator="equal">
      <formula>"F"</formula>
    </cfRule>
    <cfRule type="cellIs" dxfId="2" priority="9626" stopIfTrue="1" operator="equal">
      <formula>"NI"</formula>
    </cfRule>
    <cfRule type="cellIs" dxfId="0" priority="9627" stopIfTrue="1" operator="between">
      <formula>"B"</formula>
      <formula>"B"</formula>
    </cfRule>
    <cfRule type="cellIs" dxfId="1" priority="9628" stopIfTrue="1" operator="between">
      <formula>"F"</formula>
      <formula>"F"</formula>
    </cfRule>
    <cfRule type="cellIs" dxfId="2" priority="9629" stopIfTrue="1" operator="between">
      <formula>"NI"</formula>
      <formula>"NI"</formula>
    </cfRule>
    <cfRule type="cellIs" dxfId="3" priority="9630" stopIfTrue="1" operator="equal">
      <formula>"NE"</formula>
    </cfRule>
    <cfRule type="cellIs" dxfId="0" priority="9631" stopIfTrue="1" operator="equal">
      <formula>"B"</formula>
    </cfRule>
    <cfRule type="cellIs" dxfId="1" priority="9632" stopIfTrue="1" operator="equal">
      <formula>"F"</formula>
    </cfRule>
    <cfRule type="cellIs" dxfId="2" priority="9633" stopIfTrue="1" operator="equal">
      <formula>"NI"</formula>
    </cfRule>
    <cfRule type="cellIs" dxfId="3" priority="9634" stopIfTrue="1" operator="equal">
      <formula>"NE"</formula>
    </cfRule>
    <cfRule type="cellIs" dxfId="0" priority="9635" stopIfTrue="1" operator="equal">
      <formula>"B"</formula>
    </cfRule>
    <cfRule type="cellIs" dxfId="1" priority="9636" stopIfTrue="1" operator="equal">
      <formula>"F"</formula>
    </cfRule>
    <cfRule type="cellIs" dxfId="2" priority="9637" stopIfTrue="1" operator="equal">
      <formula>"NI"</formula>
    </cfRule>
    <cfRule type="cellIs" dxfId="0" priority="9638" stopIfTrue="1" operator="between">
      <formula>"B"</formula>
      <formula>"B"</formula>
    </cfRule>
    <cfRule type="cellIs" dxfId="1" priority="9639" stopIfTrue="1" operator="between">
      <formula>"F"</formula>
      <formula>"F"</formula>
    </cfRule>
    <cfRule type="cellIs" dxfId="2" priority="9640" stopIfTrue="1" operator="between">
      <formula>"NI"</formula>
      <formula>"NI"</formula>
    </cfRule>
  </conditionalFormatting>
  <conditionalFormatting sqref="E754">
    <cfRule type="cellIs" dxfId="0" priority="9671" stopIfTrue="1" operator="equal">
      <formula>"B"</formula>
    </cfRule>
    <cfRule type="cellIs" dxfId="1" priority="9672" stopIfTrue="1" operator="equal">
      <formula>"F"</formula>
    </cfRule>
    <cfRule type="cellIs" dxfId="2" priority="9673" stopIfTrue="1" operator="equal">
      <formula>"NI"</formula>
    </cfRule>
  </conditionalFormatting>
  <conditionalFormatting sqref="F754">
    <cfRule type="cellIs" dxfId="0" priority="10694" stopIfTrue="1" operator="equal">
      <formula>"B"</formula>
    </cfRule>
    <cfRule type="cellIs" dxfId="1" priority="10695" stopIfTrue="1" operator="equal">
      <formula>"F"</formula>
    </cfRule>
    <cfRule type="cellIs" dxfId="2" priority="10696" stopIfTrue="1" operator="equal">
      <formula>"NI"</formula>
    </cfRule>
  </conditionalFormatting>
  <conditionalFormatting sqref="L754">
    <cfRule type="cellIs" dxfId="0" priority="10703" stopIfTrue="1" operator="equal">
      <formula>"B"</formula>
    </cfRule>
    <cfRule type="cellIs" dxfId="1" priority="10704" stopIfTrue="1" operator="equal">
      <formula>"F"</formula>
    </cfRule>
    <cfRule type="cellIs" dxfId="2" priority="10705" stopIfTrue="1" operator="equal">
      <formula>"NI"</formula>
    </cfRule>
  </conditionalFormatting>
  <conditionalFormatting sqref="M754">
    <cfRule type="cellIs" dxfId="3" priority="9605" stopIfTrue="1" operator="equal">
      <formula>"NE"</formula>
    </cfRule>
    <cfRule type="cellIs" dxfId="0" priority="9606" stopIfTrue="1" operator="equal">
      <formula>"B"</formula>
    </cfRule>
    <cfRule type="cellIs" dxfId="1" priority="9607" stopIfTrue="1" operator="equal">
      <formula>"F"</formula>
    </cfRule>
    <cfRule type="cellIs" dxfId="2" priority="9608" stopIfTrue="1" operator="equal">
      <formula>"NI"</formula>
    </cfRule>
    <cfRule type="cellIs" dxfId="0" priority="9609" stopIfTrue="1" operator="between">
      <formula>"B"</formula>
      <formula>"B"</formula>
    </cfRule>
    <cfRule type="cellIs" dxfId="1" priority="9610" stopIfTrue="1" operator="between">
      <formula>"F"</formula>
      <formula>"F"</formula>
    </cfRule>
    <cfRule type="cellIs" dxfId="2" priority="9611" stopIfTrue="1" operator="between">
      <formula>"NI"</formula>
      <formula>"NI"</formula>
    </cfRule>
    <cfRule type="cellIs" dxfId="3" priority="9612" stopIfTrue="1" operator="equal">
      <formula>"NE"</formula>
    </cfRule>
    <cfRule type="cellIs" dxfId="0" priority="9613" stopIfTrue="1" operator="equal">
      <formula>"B"</formula>
    </cfRule>
    <cfRule type="cellIs" dxfId="1" priority="9614" stopIfTrue="1" operator="equal">
      <formula>"F"</formula>
    </cfRule>
    <cfRule type="cellIs" dxfId="2" priority="9615" stopIfTrue="1" operator="equal">
      <formula>"NI"</formula>
    </cfRule>
    <cfRule type="cellIs" dxfId="0" priority="9616" stopIfTrue="1" operator="between">
      <formula>"B"</formula>
      <formula>"B"</formula>
    </cfRule>
    <cfRule type="cellIs" dxfId="1" priority="9617" stopIfTrue="1" operator="between">
      <formula>"F"</formula>
      <formula>"F"</formula>
    </cfRule>
    <cfRule type="cellIs" dxfId="2" priority="9618" stopIfTrue="1" operator="between">
      <formula>"NI"</formula>
      <formula>"NI"</formula>
    </cfRule>
    <cfRule type="cellIs" dxfId="3" priority="9619" stopIfTrue="1" operator="equal">
      <formula>"NE"</formula>
    </cfRule>
    <cfRule type="cellIs" dxfId="0" priority="9620" stopIfTrue="1" operator="equal">
      <formula>"B"</formula>
    </cfRule>
    <cfRule type="cellIs" dxfId="1" priority="9621" stopIfTrue="1" operator="equal">
      <formula>"F"</formula>
    </cfRule>
    <cfRule type="cellIs" dxfId="2" priority="9622" stopIfTrue="1" operator="equal">
      <formula>"NI"</formula>
    </cfRule>
  </conditionalFormatting>
  <conditionalFormatting sqref="N754">
    <cfRule type="cellIs" dxfId="3" priority="9641" stopIfTrue="1" operator="equal">
      <formula>"NE"</formula>
    </cfRule>
    <cfRule type="cellIs" dxfId="0" priority="9642" stopIfTrue="1" operator="equal">
      <formula>"B"</formula>
    </cfRule>
    <cfRule type="cellIs" dxfId="1" priority="9643" stopIfTrue="1" operator="equal">
      <formula>"F"</formula>
    </cfRule>
    <cfRule type="cellIs" dxfId="2" priority="9644" stopIfTrue="1" operator="equal">
      <formula>"NI"</formula>
    </cfRule>
    <cfRule type="cellIs" dxfId="0" priority="9645" stopIfTrue="1" operator="between">
      <formula>"B"</formula>
      <formula>"B"</formula>
    </cfRule>
    <cfRule type="cellIs" dxfId="1" priority="9646" stopIfTrue="1" operator="between">
      <formula>"F"</formula>
      <formula>"F"</formula>
    </cfRule>
    <cfRule type="cellIs" dxfId="2" priority="9647" stopIfTrue="1" operator="between">
      <formula>"NI"</formula>
      <formula>"NI"</formula>
    </cfRule>
    <cfRule type="cellIs" dxfId="3" priority="9648" stopIfTrue="1" operator="equal">
      <formula>"NE"</formula>
    </cfRule>
    <cfRule type="cellIs" dxfId="0" priority="9649" stopIfTrue="1" operator="equal">
      <formula>"B"</formula>
    </cfRule>
    <cfRule type="cellIs" dxfId="1" priority="9650" stopIfTrue="1" operator="equal">
      <formula>"F"</formula>
    </cfRule>
    <cfRule type="cellIs" dxfId="2" priority="9651" stopIfTrue="1" operator="equal">
      <formula>"NI"</formula>
    </cfRule>
    <cfRule type="cellIs" dxfId="1" priority="9652" stopIfTrue="1" operator="between">
      <formula>"F"</formula>
      <formula>"F"</formula>
    </cfRule>
    <cfRule type="cellIs" dxfId="2" priority="9653" stopIfTrue="1" operator="between">
      <formula>"NI"</formula>
      <formula>"NI"</formula>
    </cfRule>
    <cfRule type="cellIs" dxfId="3" priority="9654" stopIfTrue="1" operator="equal">
      <formula>"NE"</formula>
    </cfRule>
    <cfRule type="cellIs" dxfId="0" priority="9655" stopIfTrue="1" operator="equal">
      <formula>"B"</formula>
    </cfRule>
    <cfRule type="cellIs" dxfId="1" priority="9656" stopIfTrue="1" operator="equal">
      <formula>"F"</formula>
    </cfRule>
    <cfRule type="cellIs" dxfId="2" priority="9657" stopIfTrue="1" operator="equal">
      <formula>"NI"</formula>
    </cfRule>
    <cfRule type="cellIs" dxfId="0" priority="9658" stopIfTrue="1" operator="between">
      <formula>"B"</formula>
      <formula>"B"</formula>
    </cfRule>
  </conditionalFormatting>
  <conditionalFormatting sqref="D755">
    <cfRule type="cellIs" dxfId="0" priority="9584" stopIfTrue="1" operator="equal">
      <formula>"B"</formula>
    </cfRule>
    <cfRule type="cellIs" dxfId="1" priority="9585" stopIfTrue="1" operator="equal">
      <formula>"F"</formula>
    </cfRule>
    <cfRule type="cellIs" dxfId="2" priority="9586" stopIfTrue="1" operator="equal">
      <formula>"NI"</formula>
    </cfRule>
  </conditionalFormatting>
  <conditionalFormatting sqref="E755">
    <cfRule type="cellIs" dxfId="0" priority="9578" stopIfTrue="1" operator="equal">
      <formula>"B"</formula>
    </cfRule>
    <cfRule type="cellIs" dxfId="1" priority="9579" stopIfTrue="1" operator="equal">
      <formula>"F"</formula>
    </cfRule>
    <cfRule type="cellIs" dxfId="2" priority="9580" stopIfTrue="1" operator="equal">
      <formula>"NI"</formula>
    </cfRule>
  </conditionalFormatting>
  <conditionalFormatting sqref="F755">
    <cfRule type="cellIs" dxfId="0" priority="10601" stopIfTrue="1" operator="equal">
      <formula>"B"</formula>
    </cfRule>
    <cfRule type="cellIs" dxfId="1" priority="10602" stopIfTrue="1" operator="equal">
      <formula>"F"</formula>
    </cfRule>
    <cfRule type="cellIs" dxfId="2" priority="10603" stopIfTrue="1" operator="equal">
      <formula>"NI"</formula>
    </cfRule>
  </conditionalFormatting>
  <conditionalFormatting sqref="L755">
    <cfRule type="cellIs" dxfId="0" priority="10604" stopIfTrue="1" operator="equal">
      <formula>"B"</formula>
    </cfRule>
    <cfRule type="cellIs" dxfId="1" priority="10605" stopIfTrue="1" operator="equal">
      <formula>"F"</formula>
    </cfRule>
    <cfRule type="cellIs" dxfId="2" priority="10606" stopIfTrue="1" operator="equal">
      <formula>"NI"</formula>
    </cfRule>
  </conditionalFormatting>
  <conditionalFormatting sqref="M755">
    <cfRule type="cellIs" dxfId="3" priority="9536" stopIfTrue="1" operator="equal">
      <formula>"NE"</formula>
    </cfRule>
    <cfRule type="cellIs" dxfId="0" priority="9537" stopIfTrue="1" operator="between">
      <formula>"B"</formula>
      <formula>"B"</formula>
    </cfRule>
    <cfRule type="cellIs" dxfId="1" priority="9538" stopIfTrue="1" operator="between">
      <formula>"F"</formula>
      <formula>"F"</formula>
    </cfRule>
    <cfRule type="cellIs" dxfId="2" priority="9539" stopIfTrue="1" operator="between">
      <formula>"NI"</formula>
      <formula>"NI"</formula>
    </cfRule>
    <cfRule type="cellIs" dxfId="3" priority="9540" stopIfTrue="1" operator="equal">
      <formula>"NE"</formula>
    </cfRule>
    <cfRule type="cellIs" dxfId="0" priority="9541" stopIfTrue="1" operator="equal">
      <formula>"B"</formula>
    </cfRule>
    <cfRule type="cellIs" dxfId="1" priority="9542" stopIfTrue="1" operator="equal">
      <formula>"F"</formula>
    </cfRule>
    <cfRule type="cellIs" dxfId="2" priority="9543" stopIfTrue="1" operator="equal">
      <formula>"NI"</formula>
    </cfRule>
    <cfRule type="cellIs" dxfId="3" priority="9544" stopIfTrue="1" operator="equal">
      <formula>"NE"</formula>
    </cfRule>
    <cfRule type="cellIs" dxfId="0" priority="9545" stopIfTrue="1" operator="equal">
      <formula>"B"</formula>
    </cfRule>
    <cfRule type="cellIs" dxfId="1" priority="9546" stopIfTrue="1" operator="equal">
      <formula>"F"</formula>
    </cfRule>
    <cfRule type="cellIs" dxfId="2" priority="9547" stopIfTrue="1" operator="equal">
      <formula>"NI"</formula>
    </cfRule>
    <cfRule type="cellIs" dxfId="0" priority="9548" stopIfTrue="1" operator="between">
      <formula>"B"</formula>
      <formula>"B"</formula>
    </cfRule>
    <cfRule type="cellIs" dxfId="1" priority="9549" stopIfTrue="1" operator="between">
      <formula>"F"</formula>
      <formula>"F"</formula>
    </cfRule>
    <cfRule type="cellIs" dxfId="2" priority="9550" stopIfTrue="1" operator="between">
      <formula>"NI"</formula>
      <formula>"NI"</formula>
    </cfRule>
    <cfRule type="cellIs" dxfId="0" priority="9551" stopIfTrue="1" operator="equal">
      <formula>"B"</formula>
    </cfRule>
    <cfRule type="cellIs" dxfId="1" priority="9552" stopIfTrue="1" operator="equal">
      <formula>"F"</formula>
    </cfRule>
    <cfRule type="cellIs" dxfId="2" priority="9553" stopIfTrue="1" operator="equal">
      <formula>"NI"</formula>
    </cfRule>
  </conditionalFormatting>
  <conditionalFormatting sqref="N755">
    <cfRule type="cellIs" dxfId="3" priority="9554" stopIfTrue="1" operator="equal">
      <formula>"NE"</formula>
    </cfRule>
    <cfRule type="cellIs" dxfId="0" priority="9555" stopIfTrue="1" operator="equal">
      <formula>"B"</formula>
    </cfRule>
    <cfRule type="cellIs" dxfId="1" priority="9556" stopIfTrue="1" operator="equal">
      <formula>"F"</formula>
    </cfRule>
    <cfRule type="cellIs" dxfId="2" priority="9557" stopIfTrue="1" operator="equal">
      <formula>"NI"</formula>
    </cfRule>
    <cfRule type="cellIs" dxfId="0" priority="9558" stopIfTrue="1" operator="between">
      <formula>"B"</formula>
      <formula>"B"</formula>
    </cfRule>
    <cfRule type="cellIs" dxfId="1" priority="9559" stopIfTrue="1" operator="between">
      <formula>"F"</formula>
      <formula>"F"</formula>
    </cfRule>
    <cfRule type="cellIs" dxfId="2" priority="9560" stopIfTrue="1" operator="between">
      <formula>"NI"</formula>
      <formula>"NI"</formula>
    </cfRule>
    <cfRule type="cellIs" dxfId="3" priority="9561" stopIfTrue="1" operator="equal">
      <formula>"NE"</formula>
    </cfRule>
    <cfRule type="cellIs" dxfId="0" priority="9562" stopIfTrue="1" operator="equal">
      <formula>"B"</formula>
    </cfRule>
    <cfRule type="cellIs" dxfId="1" priority="9563" stopIfTrue="1" operator="equal">
      <formula>"F"</formula>
    </cfRule>
    <cfRule type="cellIs" dxfId="2" priority="9564" stopIfTrue="1" operator="equal">
      <formula>"NI"</formula>
    </cfRule>
    <cfRule type="cellIs" dxfId="3" priority="9565" stopIfTrue="1" operator="equal">
      <formula>"NE"</formula>
    </cfRule>
    <cfRule type="cellIs" dxfId="0" priority="9566" stopIfTrue="1" operator="equal">
      <formula>"B"</formula>
    </cfRule>
    <cfRule type="cellIs" dxfId="1" priority="9567" stopIfTrue="1" operator="equal">
      <formula>"F"</formula>
    </cfRule>
    <cfRule type="cellIs" dxfId="2" priority="9568" stopIfTrue="1" operator="equal">
      <formula>"NI"</formula>
    </cfRule>
    <cfRule type="cellIs" dxfId="0" priority="9569" stopIfTrue="1" operator="between">
      <formula>"B"</formula>
      <formula>"B"</formula>
    </cfRule>
    <cfRule type="cellIs" dxfId="1" priority="9570" stopIfTrue="1" operator="between">
      <formula>"F"</formula>
      <formula>"F"</formula>
    </cfRule>
    <cfRule type="cellIs" dxfId="2" priority="9571" stopIfTrue="1" operator="between">
      <formula>"NI"</formula>
      <formula>"NI"</formula>
    </cfRule>
  </conditionalFormatting>
  <conditionalFormatting sqref="E756">
    <cfRule type="cellIs" dxfId="0" priority="9521" stopIfTrue="1" operator="equal">
      <formula>"B"</formula>
    </cfRule>
    <cfRule type="cellIs" dxfId="1" priority="9522" stopIfTrue="1" operator="equal">
      <formula>"F"</formula>
    </cfRule>
    <cfRule type="cellIs" dxfId="2" priority="9523" stopIfTrue="1" operator="equal">
      <formula>"NI"</formula>
    </cfRule>
  </conditionalFormatting>
  <conditionalFormatting sqref="F756">
    <cfRule type="cellIs" dxfId="0" priority="10541" stopIfTrue="1" operator="equal">
      <formula>"B"</formula>
    </cfRule>
    <cfRule type="cellIs" dxfId="1" priority="10542" stopIfTrue="1" operator="equal">
      <formula>"F"</formula>
    </cfRule>
    <cfRule type="cellIs" dxfId="2" priority="10543" stopIfTrue="1" operator="equal">
      <formula>"NI"</formula>
    </cfRule>
  </conditionalFormatting>
  <conditionalFormatting sqref="L756">
    <cfRule type="cellIs" dxfId="0" priority="10544" stopIfTrue="1" operator="equal">
      <formula>"B"</formula>
    </cfRule>
    <cfRule type="cellIs" dxfId="1" priority="10545" stopIfTrue="1" operator="equal">
      <formula>"F"</formula>
    </cfRule>
    <cfRule type="cellIs" dxfId="2" priority="10546" stopIfTrue="1" operator="equal">
      <formula>"NI"</formula>
    </cfRule>
  </conditionalFormatting>
  <conditionalFormatting sqref="M756">
    <cfRule type="cellIs" dxfId="3" priority="9440" stopIfTrue="1" operator="equal">
      <formula>"NE"</formula>
    </cfRule>
    <cfRule type="cellIs" dxfId="0" priority="9441" stopIfTrue="1" operator="between">
      <formula>"B"</formula>
      <formula>"B"</formula>
    </cfRule>
    <cfRule type="cellIs" dxfId="1" priority="9442" stopIfTrue="1" operator="between">
      <formula>"F"</formula>
      <formula>"F"</formula>
    </cfRule>
    <cfRule type="cellIs" dxfId="2" priority="9443" stopIfTrue="1" operator="between">
      <formula>"NI"</formula>
      <formula>"NI"</formula>
    </cfRule>
    <cfRule type="cellIs" dxfId="3" priority="9444" stopIfTrue="1" operator="equal">
      <formula>"NE"</formula>
    </cfRule>
    <cfRule type="cellIs" dxfId="0" priority="9445" stopIfTrue="1" operator="equal">
      <formula>"B"</formula>
    </cfRule>
    <cfRule type="cellIs" dxfId="1" priority="9446" stopIfTrue="1" operator="equal">
      <formula>"F"</formula>
    </cfRule>
    <cfRule type="cellIs" dxfId="2" priority="9447" stopIfTrue="1" operator="equal">
      <formula>"NI"</formula>
    </cfRule>
    <cfRule type="cellIs" dxfId="3" priority="9448" stopIfTrue="1" operator="equal">
      <formula>"NE"</formula>
    </cfRule>
    <cfRule type="cellIs" dxfId="0" priority="9449" stopIfTrue="1" operator="equal">
      <formula>"B"</formula>
    </cfRule>
    <cfRule type="cellIs" dxfId="1" priority="9450" stopIfTrue="1" operator="equal">
      <formula>"F"</formula>
    </cfRule>
    <cfRule type="cellIs" dxfId="2" priority="9451" stopIfTrue="1" operator="equal">
      <formula>"NI"</formula>
    </cfRule>
    <cfRule type="cellIs" dxfId="0" priority="9452" stopIfTrue="1" operator="between">
      <formula>"B"</formula>
      <formula>"B"</formula>
    </cfRule>
    <cfRule type="cellIs" dxfId="1" priority="9453" stopIfTrue="1" operator="between">
      <formula>"F"</formula>
      <formula>"F"</formula>
    </cfRule>
    <cfRule type="cellIs" dxfId="2" priority="9454" stopIfTrue="1" operator="between">
      <formula>"NI"</formula>
      <formula>"NI"</formula>
    </cfRule>
    <cfRule type="cellIs" dxfId="0" priority="9455" stopIfTrue="1" operator="equal">
      <formula>"B"</formula>
    </cfRule>
    <cfRule type="cellIs" dxfId="1" priority="9456" stopIfTrue="1" operator="equal">
      <formula>"F"</formula>
    </cfRule>
    <cfRule type="cellIs" dxfId="2" priority="9457" stopIfTrue="1" operator="equal">
      <formula>"NI"</formula>
    </cfRule>
  </conditionalFormatting>
  <conditionalFormatting sqref="N756">
    <cfRule type="cellIs" dxfId="3" priority="9476" stopIfTrue="1" operator="equal">
      <formula>"NE"</formula>
    </cfRule>
    <cfRule type="cellIs" dxfId="0" priority="9477" stopIfTrue="1" operator="equal">
      <formula>"B"</formula>
    </cfRule>
    <cfRule type="cellIs" dxfId="1" priority="9478" stopIfTrue="1" operator="equal">
      <formula>"F"</formula>
    </cfRule>
    <cfRule type="cellIs" dxfId="2" priority="9479" stopIfTrue="1" operator="equal">
      <formula>"NI"</formula>
    </cfRule>
    <cfRule type="cellIs" dxfId="0" priority="9480" stopIfTrue="1" operator="between">
      <formula>"B"</formula>
      <formula>"B"</formula>
    </cfRule>
    <cfRule type="cellIs" dxfId="1" priority="9481" stopIfTrue="1" operator="between">
      <formula>"F"</formula>
      <formula>"F"</formula>
    </cfRule>
    <cfRule type="cellIs" dxfId="2" priority="9482" stopIfTrue="1" operator="between">
      <formula>"NI"</formula>
      <formula>"NI"</formula>
    </cfRule>
    <cfRule type="cellIs" dxfId="3" priority="9483" stopIfTrue="1" operator="equal">
      <formula>"NE"</formula>
    </cfRule>
    <cfRule type="cellIs" dxfId="0" priority="9484" stopIfTrue="1" operator="equal">
      <formula>"B"</formula>
    </cfRule>
    <cfRule type="cellIs" dxfId="1" priority="9485" stopIfTrue="1" operator="equal">
      <formula>"F"</formula>
    </cfRule>
    <cfRule type="cellIs" dxfId="2" priority="9486" stopIfTrue="1" operator="equal">
      <formula>"NI"</formula>
    </cfRule>
    <cfRule type="cellIs" dxfId="3" priority="9487" stopIfTrue="1" operator="equal">
      <formula>"NE"</formula>
    </cfRule>
    <cfRule type="cellIs" dxfId="0" priority="9488" stopIfTrue="1" operator="equal">
      <formula>"B"</formula>
    </cfRule>
    <cfRule type="cellIs" dxfId="1" priority="9489" stopIfTrue="1" operator="equal">
      <formula>"F"</formula>
    </cfRule>
    <cfRule type="cellIs" dxfId="2" priority="9490" stopIfTrue="1" operator="equal">
      <formula>"NI"</formula>
    </cfRule>
    <cfRule type="cellIs" dxfId="0" priority="9491" stopIfTrue="1" operator="between">
      <formula>"B"</formula>
      <formula>"B"</formula>
    </cfRule>
    <cfRule type="cellIs" dxfId="1" priority="9492" stopIfTrue="1" operator="between">
      <formula>"F"</formula>
      <formula>"F"</formula>
    </cfRule>
    <cfRule type="cellIs" dxfId="2" priority="9493" stopIfTrue="1" operator="between">
      <formula>"NI"</formula>
      <formula>"NI"</formula>
    </cfRule>
  </conditionalFormatting>
  <conditionalFormatting sqref="E757">
    <cfRule type="cellIs" dxfId="0" priority="9524" stopIfTrue="1" operator="equal">
      <formula>"B"</formula>
    </cfRule>
    <cfRule type="cellIs" dxfId="1" priority="9525" stopIfTrue="1" operator="equal">
      <formula>"F"</formula>
    </cfRule>
    <cfRule type="cellIs" dxfId="2" priority="9526" stopIfTrue="1" operator="equal">
      <formula>"NI"</formula>
    </cfRule>
  </conditionalFormatting>
  <conditionalFormatting sqref="F757">
    <cfRule type="cellIs" dxfId="0" priority="10547" stopIfTrue="1" operator="equal">
      <formula>"B"</formula>
    </cfRule>
    <cfRule type="cellIs" dxfId="1" priority="10548" stopIfTrue="1" operator="equal">
      <formula>"F"</formula>
    </cfRule>
    <cfRule type="cellIs" dxfId="2" priority="10549" stopIfTrue="1" operator="equal">
      <formula>"NI"</formula>
    </cfRule>
  </conditionalFormatting>
  <conditionalFormatting sqref="L757">
    <cfRule type="cellIs" dxfId="0" priority="10556" stopIfTrue="1" operator="equal">
      <formula>"B"</formula>
    </cfRule>
    <cfRule type="cellIs" dxfId="1" priority="10557" stopIfTrue="1" operator="equal">
      <formula>"F"</formula>
    </cfRule>
    <cfRule type="cellIs" dxfId="2" priority="10558" stopIfTrue="1" operator="equal">
      <formula>"NI"</formula>
    </cfRule>
  </conditionalFormatting>
  <conditionalFormatting sqref="M757">
    <cfRule type="cellIs" dxfId="3" priority="9458" stopIfTrue="1" operator="equal">
      <formula>"NE"</formula>
    </cfRule>
    <cfRule type="cellIs" dxfId="0" priority="9459" stopIfTrue="1" operator="equal">
      <formula>"B"</formula>
    </cfRule>
    <cfRule type="cellIs" dxfId="1" priority="9460" stopIfTrue="1" operator="equal">
      <formula>"F"</formula>
    </cfRule>
    <cfRule type="cellIs" dxfId="2" priority="9461" stopIfTrue="1" operator="equal">
      <formula>"NI"</formula>
    </cfRule>
    <cfRule type="cellIs" dxfId="0" priority="9462" stopIfTrue="1" operator="between">
      <formula>"B"</formula>
      <formula>"B"</formula>
    </cfRule>
    <cfRule type="cellIs" dxfId="1" priority="9463" stopIfTrue="1" operator="between">
      <formula>"F"</formula>
      <formula>"F"</formula>
    </cfRule>
    <cfRule type="cellIs" dxfId="2" priority="9464" stopIfTrue="1" operator="between">
      <formula>"NI"</formula>
      <formula>"NI"</formula>
    </cfRule>
    <cfRule type="cellIs" dxfId="3" priority="9465" stopIfTrue="1" operator="equal">
      <formula>"NE"</formula>
    </cfRule>
    <cfRule type="cellIs" dxfId="0" priority="9466" stopIfTrue="1" operator="equal">
      <formula>"B"</formula>
    </cfRule>
    <cfRule type="cellIs" dxfId="1" priority="9467" stopIfTrue="1" operator="equal">
      <formula>"F"</formula>
    </cfRule>
    <cfRule type="cellIs" dxfId="2" priority="9468" stopIfTrue="1" operator="equal">
      <formula>"NI"</formula>
    </cfRule>
    <cfRule type="cellIs" dxfId="0" priority="9469" stopIfTrue="1" operator="between">
      <formula>"B"</formula>
      <formula>"B"</formula>
    </cfRule>
    <cfRule type="cellIs" dxfId="1" priority="9470" stopIfTrue="1" operator="between">
      <formula>"F"</formula>
      <formula>"F"</formula>
    </cfRule>
    <cfRule type="cellIs" dxfId="2" priority="9471" stopIfTrue="1" operator="between">
      <formula>"NI"</formula>
      <formula>"NI"</formula>
    </cfRule>
    <cfRule type="cellIs" dxfId="3" priority="9472" stopIfTrue="1" operator="equal">
      <formula>"NE"</formula>
    </cfRule>
    <cfRule type="cellIs" dxfId="0" priority="9473" stopIfTrue="1" operator="equal">
      <formula>"B"</formula>
    </cfRule>
    <cfRule type="cellIs" dxfId="1" priority="9474" stopIfTrue="1" operator="equal">
      <formula>"F"</formula>
    </cfRule>
    <cfRule type="cellIs" dxfId="2" priority="9475" stopIfTrue="1" operator="equal">
      <formula>"NI"</formula>
    </cfRule>
  </conditionalFormatting>
  <conditionalFormatting sqref="N757">
    <cfRule type="cellIs" dxfId="3" priority="9494" stopIfTrue="1" operator="equal">
      <formula>"NE"</formula>
    </cfRule>
    <cfRule type="cellIs" dxfId="0" priority="9495" stopIfTrue="1" operator="equal">
      <formula>"B"</formula>
    </cfRule>
    <cfRule type="cellIs" dxfId="1" priority="9496" stopIfTrue="1" operator="equal">
      <formula>"F"</formula>
    </cfRule>
    <cfRule type="cellIs" dxfId="2" priority="9497" stopIfTrue="1" operator="equal">
      <formula>"NI"</formula>
    </cfRule>
    <cfRule type="cellIs" dxfId="0" priority="9498" stopIfTrue="1" operator="between">
      <formula>"B"</formula>
      <formula>"B"</formula>
    </cfRule>
    <cfRule type="cellIs" dxfId="1" priority="9499" stopIfTrue="1" operator="between">
      <formula>"F"</formula>
      <formula>"F"</formula>
    </cfRule>
    <cfRule type="cellIs" dxfId="2" priority="9500" stopIfTrue="1" operator="between">
      <formula>"NI"</formula>
      <formula>"NI"</formula>
    </cfRule>
    <cfRule type="cellIs" dxfId="3" priority="9501" stopIfTrue="1" operator="equal">
      <formula>"NE"</formula>
    </cfRule>
    <cfRule type="cellIs" dxfId="0" priority="9502" stopIfTrue="1" operator="equal">
      <formula>"B"</formula>
    </cfRule>
    <cfRule type="cellIs" dxfId="1" priority="9503" stopIfTrue="1" operator="equal">
      <formula>"F"</formula>
    </cfRule>
    <cfRule type="cellIs" dxfId="2" priority="9504" stopIfTrue="1" operator="equal">
      <formula>"NI"</formula>
    </cfRule>
    <cfRule type="cellIs" dxfId="1" priority="9505" stopIfTrue="1" operator="between">
      <formula>"F"</formula>
      <formula>"F"</formula>
    </cfRule>
    <cfRule type="cellIs" dxfId="2" priority="9506" stopIfTrue="1" operator="between">
      <formula>"NI"</formula>
      <formula>"NI"</formula>
    </cfRule>
    <cfRule type="cellIs" dxfId="3" priority="9507" stopIfTrue="1" operator="equal">
      <formula>"NE"</formula>
    </cfRule>
    <cfRule type="cellIs" dxfId="0" priority="9508" stopIfTrue="1" operator="equal">
      <formula>"B"</formula>
    </cfRule>
    <cfRule type="cellIs" dxfId="1" priority="9509" stopIfTrue="1" operator="equal">
      <formula>"F"</formula>
    </cfRule>
    <cfRule type="cellIs" dxfId="2" priority="9510" stopIfTrue="1" operator="equal">
      <formula>"NI"</formula>
    </cfRule>
    <cfRule type="cellIs" dxfId="0" priority="9511" stopIfTrue="1" operator="between">
      <formula>"B"</formula>
      <formula>"B"</formula>
    </cfRule>
  </conditionalFormatting>
  <conditionalFormatting sqref="D758">
    <cfRule type="cellIs" dxfId="0" priority="9437" stopIfTrue="1" operator="equal">
      <formula>"B"</formula>
    </cfRule>
    <cfRule type="cellIs" dxfId="1" priority="9438" stopIfTrue="1" operator="equal">
      <formula>"F"</formula>
    </cfRule>
    <cfRule type="cellIs" dxfId="2" priority="9439" stopIfTrue="1" operator="equal">
      <formula>"NI"</formula>
    </cfRule>
  </conditionalFormatting>
  <conditionalFormatting sqref="E758">
    <cfRule type="cellIs" dxfId="0" priority="9431" stopIfTrue="1" operator="equal">
      <formula>"B"</formula>
    </cfRule>
    <cfRule type="cellIs" dxfId="1" priority="9432" stopIfTrue="1" operator="equal">
      <formula>"F"</formula>
    </cfRule>
    <cfRule type="cellIs" dxfId="2" priority="9433" stopIfTrue="1" operator="equal">
      <formula>"NI"</formula>
    </cfRule>
  </conditionalFormatting>
  <conditionalFormatting sqref="F758">
    <cfRule type="cellIs" dxfId="0" priority="10454" stopIfTrue="1" operator="equal">
      <formula>"B"</formula>
    </cfRule>
    <cfRule type="cellIs" dxfId="1" priority="10455" stopIfTrue="1" operator="equal">
      <formula>"F"</formula>
    </cfRule>
    <cfRule type="cellIs" dxfId="2" priority="10456" stopIfTrue="1" operator="equal">
      <formula>"NI"</formula>
    </cfRule>
  </conditionalFormatting>
  <conditionalFormatting sqref="L758">
    <cfRule type="cellIs" dxfId="0" priority="10457" stopIfTrue="1" operator="equal">
      <formula>"B"</formula>
    </cfRule>
    <cfRule type="cellIs" dxfId="1" priority="10458" stopIfTrue="1" operator="equal">
      <formula>"F"</formula>
    </cfRule>
    <cfRule type="cellIs" dxfId="2" priority="10459" stopIfTrue="1" operator="equal">
      <formula>"NI"</formula>
    </cfRule>
  </conditionalFormatting>
  <conditionalFormatting sqref="M758">
    <cfRule type="cellIs" dxfId="3" priority="9389" stopIfTrue="1" operator="equal">
      <formula>"NE"</formula>
    </cfRule>
    <cfRule type="cellIs" dxfId="0" priority="9390" stopIfTrue="1" operator="between">
      <formula>"B"</formula>
      <formula>"B"</formula>
    </cfRule>
    <cfRule type="cellIs" dxfId="1" priority="9391" stopIfTrue="1" operator="between">
      <formula>"F"</formula>
      <formula>"F"</formula>
    </cfRule>
    <cfRule type="cellIs" dxfId="2" priority="9392" stopIfTrue="1" operator="between">
      <formula>"NI"</formula>
      <formula>"NI"</formula>
    </cfRule>
    <cfRule type="cellIs" dxfId="3" priority="9393" stopIfTrue="1" operator="equal">
      <formula>"NE"</formula>
    </cfRule>
    <cfRule type="cellIs" dxfId="0" priority="9394" stopIfTrue="1" operator="equal">
      <formula>"B"</formula>
    </cfRule>
    <cfRule type="cellIs" dxfId="1" priority="9395" stopIfTrue="1" operator="equal">
      <formula>"F"</formula>
    </cfRule>
    <cfRule type="cellIs" dxfId="2" priority="9396" stopIfTrue="1" operator="equal">
      <formula>"NI"</formula>
    </cfRule>
    <cfRule type="cellIs" dxfId="3" priority="9397" stopIfTrue="1" operator="equal">
      <formula>"NE"</formula>
    </cfRule>
    <cfRule type="cellIs" dxfId="0" priority="9398" stopIfTrue="1" operator="equal">
      <formula>"B"</formula>
    </cfRule>
    <cfRule type="cellIs" dxfId="1" priority="9399" stopIfTrue="1" operator="equal">
      <formula>"F"</formula>
    </cfRule>
    <cfRule type="cellIs" dxfId="2" priority="9400" stopIfTrue="1" operator="equal">
      <formula>"NI"</formula>
    </cfRule>
    <cfRule type="cellIs" dxfId="0" priority="9401" stopIfTrue="1" operator="between">
      <formula>"B"</formula>
      <formula>"B"</formula>
    </cfRule>
    <cfRule type="cellIs" dxfId="1" priority="9402" stopIfTrue="1" operator="between">
      <formula>"F"</formula>
      <formula>"F"</formula>
    </cfRule>
    <cfRule type="cellIs" dxfId="2" priority="9403" stopIfTrue="1" operator="between">
      <formula>"NI"</formula>
      <formula>"NI"</formula>
    </cfRule>
    <cfRule type="cellIs" dxfId="0" priority="9404" stopIfTrue="1" operator="equal">
      <formula>"B"</formula>
    </cfRule>
    <cfRule type="cellIs" dxfId="1" priority="9405" stopIfTrue="1" operator="equal">
      <formula>"F"</formula>
    </cfRule>
    <cfRule type="cellIs" dxfId="2" priority="9406" stopIfTrue="1" operator="equal">
      <formula>"NI"</formula>
    </cfRule>
  </conditionalFormatting>
  <conditionalFormatting sqref="N758">
    <cfRule type="cellIs" dxfId="3" priority="9407" stopIfTrue="1" operator="equal">
      <formula>"NE"</formula>
    </cfRule>
    <cfRule type="cellIs" dxfId="0" priority="9408" stopIfTrue="1" operator="equal">
      <formula>"B"</formula>
    </cfRule>
    <cfRule type="cellIs" dxfId="1" priority="9409" stopIfTrue="1" operator="equal">
      <formula>"F"</formula>
    </cfRule>
    <cfRule type="cellIs" dxfId="2" priority="9410" stopIfTrue="1" operator="equal">
      <formula>"NI"</formula>
    </cfRule>
    <cfRule type="cellIs" dxfId="0" priority="9411" stopIfTrue="1" operator="between">
      <formula>"B"</formula>
      <formula>"B"</formula>
    </cfRule>
    <cfRule type="cellIs" dxfId="1" priority="9412" stopIfTrue="1" operator="between">
      <formula>"F"</formula>
      <formula>"F"</formula>
    </cfRule>
    <cfRule type="cellIs" dxfId="2" priority="9413" stopIfTrue="1" operator="between">
      <formula>"NI"</formula>
      <formula>"NI"</formula>
    </cfRule>
    <cfRule type="cellIs" dxfId="3" priority="9414" stopIfTrue="1" operator="equal">
      <formula>"NE"</formula>
    </cfRule>
    <cfRule type="cellIs" dxfId="0" priority="9415" stopIfTrue="1" operator="equal">
      <formula>"B"</formula>
    </cfRule>
    <cfRule type="cellIs" dxfId="1" priority="9416" stopIfTrue="1" operator="equal">
      <formula>"F"</formula>
    </cfRule>
    <cfRule type="cellIs" dxfId="2" priority="9417" stopIfTrue="1" operator="equal">
      <formula>"NI"</formula>
    </cfRule>
    <cfRule type="cellIs" dxfId="3" priority="9418" stopIfTrue="1" operator="equal">
      <formula>"NE"</formula>
    </cfRule>
    <cfRule type="cellIs" dxfId="0" priority="9419" stopIfTrue="1" operator="equal">
      <formula>"B"</formula>
    </cfRule>
    <cfRule type="cellIs" dxfId="1" priority="9420" stopIfTrue="1" operator="equal">
      <formula>"F"</formula>
    </cfRule>
    <cfRule type="cellIs" dxfId="2" priority="9421" stopIfTrue="1" operator="equal">
      <formula>"NI"</formula>
    </cfRule>
    <cfRule type="cellIs" dxfId="0" priority="9422" stopIfTrue="1" operator="between">
      <formula>"B"</formula>
      <formula>"B"</formula>
    </cfRule>
    <cfRule type="cellIs" dxfId="1" priority="9423" stopIfTrue="1" operator="between">
      <formula>"F"</formula>
      <formula>"F"</formula>
    </cfRule>
    <cfRule type="cellIs" dxfId="2" priority="9424" stopIfTrue="1" operator="between">
      <formula>"NI"</formula>
      <formula>"NI"</formula>
    </cfRule>
  </conditionalFormatting>
  <conditionalFormatting sqref="E759">
    <cfRule type="cellIs" dxfId="0" priority="9374" stopIfTrue="1" operator="equal">
      <formula>"B"</formula>
    </cfRule>
    <cfRule type="cellIs" dxfId="1" priority="9375" stopIfTrue="1" operator="equal">
      <formula>"F"</formula>
    </cfRule>
    <cfRule type="cellIs" dxfId="2" priority="9376" stopIfTrue="1" operator="equal">
      <formula>"NI"</formula>
    </cfRule>
  </conditionalFormatting>
  <conditionalFormatting sqref="F759">
    <cfRule type="cellIs" dxfId="0" priority="10394" stopIfTrue="1" operator="equal">
      <formula>"B"</formula>
    </cfRule>
    <cfRule type="cellIs" dxfId="1" priority="10395" stopIfTrue="1" operator="equal">
      <formula>"F"</formula>
    </cfRule>
    <cfRule type="cellIs" dxfId="2" priority="10396" stopIfTrue="1" operator="equal">
      <formula>"NI"</formula>
    </cfRule>
  </conditionalFormatting>
  <conditionalFormatting sqref="L759">
    <cfRule type="cellIs" dxfId="0" priority="10397" stopIfTrue="1" operator="equal">
      <formula>"B"</formula>
    </cfRule>
    <cfRule type="cellIs" dxfId="1" priority="10398" stopIfTrue="1" operator="equal">
      <formula>"F"</formula>
    </cfRule>
    <cfRule type="cellIs" dxfId="2" priority="10399" stopIfTrue="1" operator="equal">
      <formula>"NI"</formula>
    </cfRule>
  </conditionalFormatting>
  <conditionalFormatting sqref="M759">
    <cfRule type="cellIs" dxfId="3" priority="9293" stopIfTrue="1" operator="equal">
      <formula>"NE"</formula>
    </cfRule>
    <cfRule type="cellIs" dxfId="0" priority="9294" stopIfTrue="1" operator="between">
      <formula>"B"</formula>
      <formula>"B"</formula>
    </cfRule>
    <cfRule type="cellIs" dxfId="1" priority="9295" stopIfTrue="1" operator="between">
      <formula>"F"</formula>
      <formula>"F"</formula>
    </cfRule>
    <cfRule type="cellIs" dxfId="2" priority="9296" stopIfTrue="1" operator="between">
      <formula>"NI"</formula>
      <formula>"NI"</formula>
    </cfRule>
    <cfRule type="cellIs" dxfId="3" priority="9297" stopIfTrue="1" operator="equal">
      <formula>"NE"</formula>
    </cfRule>
    <cfRule type="cellIs" dxfId="0" priority="9298" stopIfTrue="1" operator="equal">
      <formula>"B"</formula>
    </cfRule>
    <cfRule type="cellIs" dxfId="1" priority="9299" stopIfTrue="1" operator="equal">
      <formula>"F"</formula>
    </cfRule>
    <cfRule type="cellIs" dxfId="2" priority="9300" stopIfTrue="1" operator="equal">
      <formula>"NI"</formula>
    </cfRule>
    <cfRule type="cellIs" dxfId="3" priority="9301" stopIfTrue="1" operator="equal">
      <formula>"NE"</formula>
    </cfRule>
    <cfRule type="cellIs" dxfId="0" priority="9302" stopIfTrue="1" operator="equal">
      <formula>"B"</formula>
    </cfRule>
    <cfRule type="cellIs" dxfId="1" priority="9303" stopIfTrue="1" operator="equal">
      <formula>"F"</formula>
    </cfRule>
    <cfRule type="cellIs" dxfId="2" priority="9304" stopIfTrue="1" operator="equal">
      <formula>"NI"</formula>
    </cfRule>
    <cfRule type="cellIs" dxfId="0" priority="9305" stopIfTrue="1" operator="between">
      <formula>"B"</formula>
      <formula>"B"</formula>
    </cfRule>
    <cfRule type="cellIs" dxfId="1" priority="9306" stopIfTrue="1" operator="between">
      <formula>"F"</formula>
      <formula>"F"</formula>
    </cfRule>
    <cfRule type="cellIs" dxfId="2" priority="9307" stopIfTrue="1" operator="between">
      <formula>"NI"</formula>
      <formula>"NI"</formula>
    </cfRule>
    <cfRule type="cellIs" dxfId="0" priority="9308" stopIfTrue="1" operator="equal">
      <formula>"B"</formula>
    </cfRule>
    <cfRule type="cellIs" dxfId="1" priority="9309" stopIfTrue="1" operator="equal">
      <formula>"F"</formula>
    </cfRule>
    <cfRule type="cellIs" dxfId="2" priority="9310" stopIfTrue="1" operator="equal">
      <formula>"NI"</formula>
    </cfRule>
  </conditionalFormatting>
  <conditionalFormatting sqref="N759">
    <cfRule type="cellIs" dxfId="3" priority="9329" stopIfTrue="1" operator="equal">
      <formula>"NE"</formula>
    </cfRule>
    <cfRule type="cellIs" dxfId="0" priority="9330" stopIfTrue="1" operator="equal">
      <formula>"B"</formula>
    </cfRule>
    <cfRule type="cellIs" dxfId="1" priority="9331" stopIfTrue="1" operator="equal">
      <formula>"F"</formula>
    </cfRule>
    <cfRule type="cellIs" dxfId="2" priority="9332" stopIfTrue="1" operator="equal">
      <formula>"NI"</formula>
    </cfRule>
    <cfRule type="cellIs" dxfId="0" priority="9333" stopIfTrue="1" operator="between">
      <formula>"B"</formula>
      <formula>"B"</formula>
    </cfRule>
    <cfRule type="cellIs" dxfId="1" priority="9334" stopIfTrue="1" operator="between">
      <formula>"F"</formula>
      <formula>"F"</formula>
    </cfRule>
    <cfRule type="cellIs" dxfId="2" priority="9335" stopIfTrue="1" operator="between">
      <formula>"NI"</formula>
      <formula>"NI"</formula>
    </cfRule>
    <cfRule type="cellIs" dxfId="3" priority="9336" stopIfTrue="1" operator="equal">
      <formula>"NE"</formula>
    </cfRule>
    <cfRule type="cellIs" dxfId="0" priority="9337" stopIfTrue="1" operator="equal">
      <formula>"B"</formula>
    </cfRule>
    <cfRule type="cellIs" dxfId="1" priority="9338" stopIfTrue="1" operator="equal">
      <formula>"F"</formula>
    </cfRule>
    <cfRule type="cellIs" dxfId="2" priority="9339" stopIfTrue="1" operator="equal">
      <formula>"NI"</formula>
    </cfRule>
    <cfRule type="cellIs" dxfId="3" priority="9340" stopIfTrue="1" operator="equal">
      <formula>"NE"</formula>
    </cfRule>
    <cfRule type="cellIs" dxfId="0" priority="9341" stopIfTrue="1" operator="equal">
      <formula>"B"</formula>
    </cfRule>
    <cfRule type="cellIs" dxfId="1" priority="9342" stopIfTrue="1" operator="equal">
      <formula>"F"</formula>
    </cfRule>
    <cfRule type="cellIs" dxfId="2" priority="9343" stopIfTrue="1" operator="equal">
      <formula>"NI"</formula>
    </cfRule>
    <cfRule type="cellIs" dxfId="0" priority="9344" stopIfTrue="1" operator="between">
      <formula>"B"</formula>
      <formula>"B"</formula>
    </cfRule>
    <cfRule type="cellIs" dxfId="1" priority="9345" stopIfTrue="1" operator="between">
      <formula>"F"</formula>
      <formula>"F"</formula>
    </cfRule>
    <cfRule type="cellIs" dxfId="2" priority="9346" stopIfTrue="1" operator="between">
      <formula>"NI"</formula>
      <formula>"NI"</formula>
    </cfRule>
  </conditionalFormatting>
  <conditionalFormatting sqref="E760">
    <cfRule type="cellIs" dxfId="0" priority="9377" stopIfTrue="1" operator="equal">
      <formula>"B"</formula>
    </cfRule>
    <cfRule type="cellIs" dxfId="1" priority="9378" stopIfTrue="1" operator="equal">
      <formula>"F"</formula>
    </cfRule>
    <cfRule type="cellIs" dxfId="2" priority="9379" stopIfTrue="1" operator="equal">
      <formula>"NI"</formula>
    </cfRule>
  </conditionalFormatting>
  <conditionalFormatting sqref="F760">
    <cfRule type="cellIs" dxfId="0" priority="10400" stopIfTrue="1" operator="equal">
      <formula>"B"</formula>
    </cfRule>
    <cfRule type="cellIs" dxfId="1" priority="10401" stopIfTrue="1" operator="equal">
      <formula>"F"</formula>
    </cfRule>
    <cfRule type="cellIs" dxfId="2" priority="10402" stopIfTrue="1" operator="equal">
      <formula>"NI"</formula>
    </cfRule>
  </conditionalFormatting>
  <conditionalFormatting sqref="L760">
    <cfRule type="cellIs" dxfId="0" priority="10409" stopIfTrue="1" operator="equal">
      <formula>"B"</formula>
    </cfRule>
    <cfRule type="cellIs" dxfId="1" priority="10410" stopIfTrue="1" operator="equal">
      <formula>"F"</formula>
    </cfRule>
    <cfRule type="cellIs" dxfId="2" priority="10411" stopIfTrue="1" operator="equal">
      <formula>"NI"</formula>
    </cfRule>
  </conditionalFormatting>
  <conditionalFormatting sqref="M760">
    <cfRule type="cellIs" dxfId="3" priority="9311" stopIfTrue="1" operator="equal">
      <formula>"NE"</formula>
    </cfRule>
    <cfRule type="cellIs" dxfId="0" priority="9312" stopIfTrue="1" operator="equal">
      <formula>"B"</formula>
    </cfRule>
    <cfRule type="cellIs" dxfId="1" priority="9313" stopIfTrue="1" operator="equal">
      <formula>"F"</formula>
    </cfRule>
    <cfRule type="cellIs" dxfId="2" priority="9314" stopIfTrue="1" operator="equal">
      <formula>"NI"</formula>
    </cfRule>
    <cfRule type="cellIs" dxfId="0" priority="9315" stopIfTrue="1" operator="between">
      <formula>"B"</formula>
      <formula>"B"</formula>
    </cfRule>
    <cfRule type="cellIs" dxfId="1" priority="9316" stopIfTrue="1" operator="between">
      <formula>"F"</formula>
      <formula>"F"</formula>
    </cfRule>
    <cfRule type="cellIs" dxfId="2" priority="9317" stopIfTrue="1" operator="between">
      <formula>"NI"</formula>
      <formula>"NI"</formula>
    </cfRule>
    <cfRule type="cellIs" dxfId="3" priority="9318" stopIfTrue="1" operator="equal">
      <formula>"NE"</formula>
    </cfRule>
    <cfRule type="cellIs" dxfId="0" priority="9319" stopIfTrue="1" operator="equal">
      <formula>"B"</formula>
    </cfRule>
    <cfRule type="cellIs" dxfId="1" priority="9320" stopIfTrue="1" operator="equal">
      <formula>"F"</formula>
    </cfRule>
    <cfRule type="cellIs" dxfId="2" priority="9321" stopIfTrue="1" operator="equal">
      <formula>"NI"</formula>
    </cfRule>
    <cfRule type="cellIs" dxfId="0" priority="9322" stopIfTrue="1" operator="between">
      <formula>"B"</formula>
      <formula>"B"</formula>
    </cfRule>
    <cfRule type="cellIs" dxfId="1" priority="9323" stopIfTrue="1" operator="between">
      <formula>"F"</formula>
      <formula>"F"</formula>
    </cfRule>
    <cfRule type="cellIs" dxfId="2" priority="9324" stopIfTrue="1" operator="between">
      <formula>"NI"</formula>
      <formula>"NI"</formula>
    </cfRule>
    <cfRule type="cellIs" dxfId="3" priority="9325" stopIfTrue="1" operator="equal">
      <formula>"NE"</formula>
    </cfRule>
    <cfRule type="cellIs" dxfId="0" priority="9326" stopIfTrue="1" operator="equal">
      <formula>"B"</formula>
    </cfRule>
    <cfRule type="cellIs" dxfId="1" priority="9327" stopIfTrue="1" operator="equal">
      <formula>"F"</formula>
    </cfRule>
    <cfRule type="cellIs" dxfId="2" priority="9328" stopIfTrue="1" operator="equal">
      <formula>"NI"</formula>
    </cfRule>
  </conditionalFormatting>
  <conditionalFormatting sqref="N760">
    <cfRule type="cellIs" dxfId="3" priority="9347" stopIfTrue="1" operator="equal">
      <formula>"NE"</formula>
    </cfRule>
    <cfRule type="cellIs" dxfId="0" priority="9348" stopIfTrue="1" operator="equal">
      <formula>"B"</formula>
    </cfRule>
    <cfRule type="cellIs" dxfId="1" priority="9349" stopIfTrue="1" operator="equal">
      <formula>"F"</formula>
    </cfRule>
    <cfRule type="cellIs" dxfId="2" priority="9350" stopIfTrue="1" operator="equal">
      <formula>"NI"</formula>
    </cfRule>
    <cfRule type="cellIs" dxfId="0" priority="9351" stopIfTrue="1" operator="between">
      <formula>"B"</formula>
      <formula>"B"</formula>
    </cfRule>
    <cfRule type="cellIs" dxfId="1" priority="9352" stopIfTrue="1" operator="between">
      <formula>"F"</formula>
      <formula>"F"</formula>
    </cfRule>
    <cfRule type="cellIs" dxfId="2" priority="9353" stopIfTrue="1" operator="between">
      <formula>"NI"</formula>
      <formula>"NI"</formula>
    </cfRule>
    <cfRule type="cellIs" dxfId="3" priority="9354" stopIfTrue="1" operator="equal">
      <formula>"NE"</formula>
    </cfRule>
    <cfRule type="cellIs" dxfId="0" priority="9355" stopIfTrue="1" operator="equal">
      <formula>"B"</formula>
    </cfRule>
    <cfRule type="cellIs" dxfId="1" priority="9356" stopIfTrue="1" operator="equal">
      <formula>"F"</formula>
    </cfRule>
    <cfRule type="cellIs" dxfId="2" priority="9357" stopIfTrue="1" operator="equal">
      <formula>"NI"</formula>
    </cfRule>
    <cfRule type="cellIs" dxfId="1" priority="9358" stopIfTrue="1" operator="between">
      <formula>"F"</formula>
      <formula>"F"</formula>
    </cfRule>
    <cfRule type="cellIs" dxfId="2" priority="9359" stopIfTrue="1" operator="between">
      <formula>"NI"</formula>
      <formula>"NI"</formula>
    </cfRule>
    <cfRule type="cellIs" dxfId="3" priority="9360" stopIfTrue="1" operator="equal">
      <formula>"NE"</formula>
    </cfRule>
    <cfRule type="cellIs" dxfId="0" priority="9361" stopIfTrue="1" operator="equal">
      <formula>"B"</formula>
    </cfRule>
    <cfRule type="cellIs" dxfId="1" priority="9362" stopIfTrue="1" operator="equal">
      <formula>"F"</formula>
    </cfRule>
    <cfRule type="cellIs" dxfId="2" priority="9363" stopIfTrue="1" operator="equal">
      <formula>"NI"</formula>
    </cfRule>
    <cfRule type="cellIs" dxfId="0" priority="9364" stopIfTrue="1" operator="between">
      <formula>"B"</formula>
      <formula>"B"</formula>
    </cfRule>
  </conditionalFormatting>
  <conditionalFormatting sqref="D761">
    <cfRule type="cellIs" dxfId="0" priority="9290" stopIfTrue="1" operator="equal">
      <formula>"B"</formula>
    </cfRule>
    <cfRule type="cellIs" dxfId="1" priority="9291" stopIfTrue="1" operator="equal">
      <formula>"F"</formula>
    </cfRule>
    <cfRule type="cellIs" dxfId="2" priority="9292" stopIfTrue="1" operator="equal">
      <formula>"NI"</formula>
    </cfRule>
  </conditionalFormatting>
  <conditionalFormatting sqref="E761">
    <cfRule type="cellIs" dxfId="0" priority="9284" stopIfTrue="1" operator="equal">
      <formula>"B"</formula>
    </cfRule>
    <cfRule type="cellIs" dxfId="1" priority="9285" stopIfTrue="1" operator="equal">
      <formula>"F"</formula>
    </cfRule>
    <cfRule type="cellIs" dxfId="2" priority="9286" stopIfTrue="1" operator="equal">
      <formula>"NI"</formula>
    </cfRule>
  </conditionalFormatting>
  <conditionalFormatting sqref="F761">
    <cfRule type="cellIs" dxfId="0" priority="10307" stopIfTrue="1" operator="equal">
      <formula>"B"</formula>
    </cfRule>
    <cfRule type="cellIs" dxfId="1" priority="10308" stopIfTrue="1" operator="equal">
      <formula>"F"</formula>
    </cfRule>
    <cfRule type="cellIs" dxfId="2" priority="10309" stopIfTrue="1" operator="equal">
      <formula>"NI"</formula>
    </cfRule>
  </conditionalFormatting>
  <conditionalFormatting sqref="L761">
    <cfRule type="cellIs" dxfId="0" priority="10310" stopIfTrue="1" operator="equal">
      <formula>"B"</formula>
    </cfRule>
    <cfRule type="cellIs" dxfId="1" priority="10311" stopIfTrue="1" operator="equal">
      <formula>"F"</formula>
    </cfRule>
    <cfRule type="cellIs" dxfId="2" priority="10312" stopIfTrue="1" operator="equal">
      <formula>"NI"</formula>
    </cfRule>
  </conditionalFormatting>
  <conditionalFormatting sqref="M761">
    <cfRule type="cellIs" dxfId="3" priority="9242" stopIfTrue="1" operator="equal">
      <formula>"NE"</formula>
    </cfRule>
    <cfRule type="cellIs" dxfId="0" priority="9243" stopIfTrue="1" operator="between">
      <formula>"B"</formula>
      <formula>"B"</formula>
    </cfRule>
    <cfRule type="cellIs" dxfId="1" priority="9244" stopIfTrue="1" operator="between">
      <formula>"F"</formula>
      <formula>"F"</formula>
    </cfRule>
    <cfRule type="cellIs" dxfId="2" priority="9245" stopIfTrue="1" operator="between">
      <formula>"NI"</formula>
      <formula>"NI"</formula>
    </cfRule>
    <cfRule type="cellIs" dxfId="3" priority="9246" stopIfTrue="1" operator="equal">
      <formula>"NE"</formula>
    </cfRule>
    <cfRule type="cellIs" dxfId="0" priority="9247" stopIfTrue="1" operator="equal">
      <formula>"B"</formula>
    </cfRule>
    <cfRule type="cellIs" dxfId="1" priority="9248" stopIfTrue="1" operator="equal">
      <formula>"F"</formula>
    </cfRule>
    <cfRule type="cellIs" dxfId="2" priority="9249" stopIfTrue="1" operator="equal">
      <formula>"NI"</formula>
    </cfRule>
    <cfRule type="cellIs" dxfId="3" priority="9250" stopIfTrue="1" operator="equal">
      <formula>"NE"</formula>
    </cfRule>
    <cfRule type="cellIs" dxfId="0" priority="9251" stopIfTrue="1" operator="equal">
      <formula>"B"</formula>
    </cfRule>
    <cfRule type="cellIs" dxfId="1" priority="9252" stopIfTrue="1" operator="equal">
      <formula>"F"</formula>
    </cfRule>
    <cfRule type="cellIs" dxfId="2" priority="9253" stopIfTrue="1" operator="equal">
      <formula>"NI"</formula>
    </cfRule>
    <cfRule type="cellIs" dxfId="0" priority="9254" stopIfTrue="1" operator="between">
      <formula>"B"</formula>
      <formula>"B"</formula>
    </cfRule>
    <cfRule type="cellIs" dxfId="1" priority="9255" stopIfTrue="1" operator="between">
      <formula>"F"</formula>
      <formula>"F"</formula>
    </cfRule>
    <cfRule type="cellIs" dxfId="2" priority="9256" stopIfTrue="1" operator="between">
      <formula>"NI"</formula>
      <formula>"NI"</formula>
    </cfRule>
    <cfRule type="cellIs" dxfId="0" priority="9257" stopIfTrue="1" operator="equal">
      <formula>"B"</formula>
    </cfRule>
    <cfRule type="cellIs" dxfId="1" priority="9258" stopIfTrue="1" operator="equal">
      <formula>"F"</formula>
    </cfRule>
    <cfRule type="cellIs" dxfId="2" priority="9259" stopIfTrue="1" operator="equal">
      <formula>"NI"</formula>
    </cfRule>
  </conditionalFormatting>
  <conditionalFormatting sqref="N761">
    <cfRule type="cellIs" dxfId="3" priority="9260" stopIfTrue="1" operator="equal">
      <formula>"NE"</formula>
    </cfRule>
    <cfRule type="cellIs" dxfId="0" priority="9261" stopIfTrue="1" operator="equal">
      <formula>"B"</formula>
    </cfRule>
    <cfRule type="cellIs" dxfId="1" priority="9262" stopIfTrue="1" operator="equal">
      <formula>"F"</formula>
    </cfRule>
    <cfRule type="cellIs" dxfId="2" priority="9263" stopIfTrue="1" operator="equal">
      <formula>"NI"</formula>
    </cfRule>
    <cfRule type="cellIs" dxfId="0" priority="9264" stopIfTrue="1" operator="between">
      <formula>"B"</formula>
      <formula>"B"</formula>
    </cfRule>
    <cfRule type="cellIs" dxfId="1" priority="9265" stopIfTrue="1" operator="between">
      <formula>"F"</formula>
      <formula>"F"</formula>
    </cfRule>
    <cfRule type="cellIs" dxfId="2" priority="9266" stopIfTrue="1" operator="between">
      <formula>"NI"</formula>
      <formula>"NI"</formula>
    </cfRule>
    <cfRule type="cellIs" dxfId="3" priority="9267" stopIfTrue="1" operator="equal">
      <formula>"NE"</formula>
    </cfRule>
    <cfRule type="cellIs" dxfId="0" priority="9268" stopIfTrue="1" operator="equal">
      <formula>"B"</formula>
    </cfRule>
    <cfRule type="cellIs" dxfId="1" priority="9269" stopIfTrue="1" operator="equal">
      <formula>"F"</formula>
    </cfRule>
    <cfRule type="cellIs" dxfId="2" priority="9270" stopIfTrue="1" operator="equal">
      <formula>"NI"</formula>
    </cfRule>
    <cfRule type="cellIs" dxfId="3" priority="9271" stopIfTrue="1" operator="equal">
      <formula>"NE"</formula>
    </cfRule>
    <cfRule type="cellIs" dxfId="0" priority="9272" stopIfTrue="1" operator="equal">
      <formula>"B"</formula>
    </cfRule>
    <cfRule type="cellIs" dxfId="1" priority="9273" stopIfTrue="1" operator="equal">
      <formula>"F"</formula>
    </cfRule>
    <cfRule type="cellIs" dxfId="2" priority="9274" stopIfTrue="1" operator="equal">
      <formula>"NI"</formula>
    </cfRule>
    <cfRule type="cellIs" dxfId="0" priority="9275" stopIfTrue="1" operator="between">
      <formula>"B"</formula>
      <formula>"B"</formula>
    </cfRule>
    <cfRule type="cellIs" dxfId="1" priority="9276" stopIfTrue="1" operator="between">
      <formula>"F"</formula>
      <formula>"F"</formula>
    </cfRule>
    <cfRule type="cellIs" dxfId="2" priority="9277" stopIfTrue="1" operator="between">
      <formula>"NI"</formula>
      <formula>"NI"</formula>
    </cfRule>
  </conditionalFormatting>
  <conditionalFormatting sqref="E762">
    <cfRule type="cellIs" dxfId="0" priority="9227" stopIfTrue="1" operator="equal">
      <formula>"B"</formula>
    </cfRule>
    <cfRule type="cellIs" dxfId="1" priority="9228" stopIfTrue="1" operator="equal">
      <formula>"F"</formula>
    </cfRule>
    <cfRule type="cellIs" dxfId="2" priority="9229" stopIfTrue="1" operator="equal">
      <formula>"NI"</formula>
    </cfRule>
  </conditionalFormatting>
  <conditionalFormatting sqref="F762">
    <cfRule type="cellIs" dxfId="0" priority="10247" stopIfTrue="1" operator="equal">
      <formula>"B"</formula>
    </cfRule>
    <cfRule type="cellIs" dxfId="1" priority="10248" stopIfTrue="1" operator="equal">
      <formula>"F"</formula>
    </cfRule>
    <cfRule type="cellIs" dxfId="2" priority="10249" stopIfTrue="1" operator="equal">
      <formula>"NI"</formula>
    </cfRule>
  </conditionalFormatting>
  <conditionalFormatting sqref="L762">
    <cfRule type="cellIs" dxfId="0" priority="10250" stopIfTrue="1" operator="equal">
      <formula>"B"</formula>
    </cfRule>
    <cfRule type="cellIs" dxfId="1" priority="10251" stopIfTrue="1" operator="equal">
      <formula>"F"</formula>
    </cfRule>
    <cfRule type="cellIs" dxfId="2" priority="10252" stopIfTrue="1" operator="equal">
      <formula>"NI"</formula>
    </cfRule>
  </conditionalFormatting>
  <conditionalFormatting sqref="M762">
    <cfRule type="cellIs" dxfId="3" priority="9146" stopIfTrue="1" operator="equal">
      <formula>"NE"</formula>
    </cfRule>
    <cfRule type="cellIs" dxfId="0" priority="9147" stopIfTrue="1" operator="between">
      <formula>"B"</formula>
      <formula>"B"</formula>
    </cfRule>
    <cfRule type="cellIs" dxfId="1" priority="9148" stopIfTrue="1" operator="between">
      <formula>"F"</formula>
      <formula>"F"</formula>
    </cfRule>
    <cfRule type="cellIs" dxfId="2" priority="9149" stopIfTrue="1" operator="between">
      <formula>"NI"</formula>
      <formula>"NI"</formula>
    </cfRule>
    <cfRule type="cellIs" dxfId="3" priority="9150" stopIfTrue="1" operator="equal">
      <formula>"NE"</formula>
    </cfRule>
    <cfRule type="cellIs" dxfId="0" priority="9151" stopIfTrue="1" operator="equal">
      <formula>"B"</formula>
    </cfRule>
    <cfRule type="cellIs" dxfId="1" priority="9152" stopIfTrue="1" operator="equal">
      <formula>"F"</formula>
    </cfRule>
    <cfRule type="cellIs" dxfId="2" priority="9153" stopIfTrue="1" operator="equal">
      <formula>"NI"</formula>
    </cfRule>
    <cfRule type="cellIs" dxfId="3" priority="9154" stopIfTrue="1" operator="equal">
      <formula>"NE"</formula>
    </cfRule>
    <cfRule type="cellIs" dxfId="0" priority="9155" stopIfTrue="1" operator="equal">
      <formula>"B"</formula>
    </cfRule>
    <cfRule type="cellIs" dxfId="1" priority="9156" stopIfTrue="1" operator="equal">
      <formula>"F"</formula>
    </cfRule>
    <cfRule type="cellIs" dxfId="2" priority="9157" stopIfTrue="1" operator="equal">
      <formula>"NI"</formula>
    </cfRule>
    <cfRule type="cellIs" dxfId="0" priority="9158" stopIfTrue="1" operator="between">
      <formula>"B"</formula>
      <formula>"B"</formula>
    </cfRule>
    <cfRule type="cellIs" dxfId="1" priority="9159" stopIfTrue="1" operator="between">
      <formula>"F"</formula>
      <formula>"F"</formula>
    </cfRule>
    <cfRule type="cellIs" dxfId="2" priority="9160" stopIfTrue="1" operator="between">
      <formula>"NI"</formula>
      <formula>"NI"</formula>
    </cfRule>
    <cfRule type="cellIs" dxfId="0" priority="9161" stopIfTrue="1" operator="equal">
      <formula>"B"</formula>
    </cfRule>
    <cfRule type="cellIs" dxfId="1" priority="9162" stopIfTrue="1" operator="equal">
      <formula>"F"</formula>
    </cfRule>
    <cfRule type="cellIs" dxfId="2" priority="9163" stopIfTrue="1" operator="equal">
      <formula>"NI"</formula>
    </cfRule>
  </conditionalFormatting>
  <conditionalFormatting sqref="N762">
    <cfRule type="cellIs" dxfId="3" priority="9182" stopIfTrue="1" operator="equal">
      <formula>"NE"</formula>
    </cfRule>
    <cfRule type="cellIs" dxfId="0" priority="9183" stopIfTrue="1" operator="equal">
      <formula>"B"</formula>
    </cfRule>
    <cfRule type="cellIs" dxfId="1" priority="9184" stopIfTrue="1" operator="equal">
      <formula>"F"</formula>
    </cfRule>
    <cfRule type="cellIs" dxfId="2" priority="9185" stopIfTrue="1" operator="equal">
      <formula>"NI"</formula>
    </cfRule>
    <cfRule type="cellIs" dxfId="0" priority="9186" stopIfTrue="1" operator="between">
      <formula>"B"</formula>
      <formula>"B"</formula>
    </cfRule>
    <cfRule type="cellIs" dxfId="1" priority="9187" stopIfTrue="1" operator="between">
      <formula>"F"</formula>
      <formula>"F"</formula>
    </cfRule>
    <cfRule type="cellIs" dxfId="2" priority="9188" stopIfTrue="1" operator="between">
      <formula>"NI"</formula>
      <formula>"NI"</formula>
    </cfRule>
    <cfRule type="cellIs" dxfId="3" priority="9189" stopIfTrue="1" operator="equal">
      <formula>"NE"</formula>
    </cfRule>
    <cfRule type="cellIs" dxfId="0" priority="9190" stopIfTrue="1" operator="equal">
      <formula>"B"</formula>
    </cfRule>
    <cfRule type="cellIs" dxfId="1" priority="9191" stopIfTrue="1" operator="equal">
      <formula>"F"</formula>
    </cfRule>
    <cfRule type="cellIs" dxfId="2" priority="9192" stopIfTrue="1" operator="equal">
      <formula>"NI"</formula>
    </cfRule>
    <cfRule type="cellIs" dxfId="3" priority="9193" stopIfTrue="1" operator="equal">
      <formula>"NE"</formula>
    </cfRule>
    <cfRule type="cellIs" dxfId="0" priority="9194" stopIfTrue="1" operator="equal">
      <formula>"B"</formula>
    </cfRule>
    <cfRule type="cellIs" dxfId="1" priority="9195" stopIfTrue="1" operator="equal">
      <formula>"F"</formula>
    </cfRule>
    <cfRule type="cellIs" dxfId="2" priority="9196" stopIfTrue="1" operator="equal">
      <formula>"NI"</formula>
    </cfRule>
    <cfRule type="cellIs" dxfId="0" priority="9197" stopIfTrue="1" operator="between">
      <formula>"B"</formula>
      <formula>"B"</formula>
    </cfRule>
    <cfRule type="cellIs" dxfId="1" priority="9198" stopIfTrue="1" operator="between">
      <formula>"F"</formula>
      <formula>"F"</formula>
    </cfRule>
    <cfRule type="cellIs" dxfId="2" priority="9199" stopIfTrue="1" operator="between">
      <formula>"NI"</formula>
      <formula>"NI"</formula>
    </cfRule>
  </conditionalFormatting>
  <conditionalFormatting sqref="E763">
    <cfRule type="cellIs" dxfId="0" priority="9230" stopIfTrue="1" operator="equal">
      <formula>"B"</formula>
    </cfRule>
    <cfRule type="cellIs" dxfId="1" priority="9231" stopIfTrue="1" operator="equal">
      <formula>"F"</formula>
    </cfRule>
    <cfRule type="cellIs" dxfId="2" priority="9232" stopIfTrue="1" operator="equal">
      <formula>"NI"</formula>
    </cfRule>
  </conditionalFormatting>
  <conditionalFormatting sqref="F763">
    <cfRule type="cellIs" dxfId="0" priority="10253" stopIfTrue="1" operator="equal">
      <formula>"B"</formula>
    </cfRule>
    <cfRule type="cellIs" dxfId="1" priority="10254" stopIfTrue="1" operator="equal">
      <formula>"F"</formula>
    </cfRule>
    <cfRule type="cellIs" dxfId="2" priority="10255" stopIfTrue="1" operator="equal">
      <formula>"NI"</formula>
    </cfRule>
  </conditionalFormatting>
  <conditionalFormatting sqref="L763">
    <cfRule type="cellIs" dxfId="0" priority="10262" stopIfTrue="1" operator="equal">
      <formula>"B"</formula>
    </cfRule>
    <cfRule type="cellIs" dxfId="1" priority="10263" stopIfTrue="1" operator="equal">
      <formula>"F"</formula>
    </cfRule>
    <cfRule type="cellIs" dxfId="2" priority="10264" stopIfTrue="1" operator="equal">
      <formula>"NI"</formula>
    </cfRule>
  </conditionalFormatting>
  <conditionalFormatting sqref="M763">
    <cfRule type="cellIs" dxfId="3" priority="9164" stopIfTrue="1" operator="equal">
      <formula>"NE"</formula>
    </cfRule>
    <cfRule type="cellIs" dxfId="0" priority="9165" stopIfTrue="1" operator="equal">
      <formula>"B"</formula>
    </cfRule>
    <cfRule type="cellIs" dxfId="1" priority="9166" stopIfTrue="1" operator="equal">
      <formula>"F"</formula>
    </cfRule>
    <cfRule type="cellIs" dxfId="2" priority="9167" stopIfTrue="1" operator="equal">
      <formula>"NI"</formula>
    </cfRule>
    <cfRule type="cellIs" dxfId="0" priority="9168" stopIfTrue="1" operator="between">
      <formula>"B"</formula>
      <formula>"B"</formula>
    </cfRule>
    <cfRule type="cellIs" dxfId="1" priority="9169" stopIfTrue="1" operator="between">
      <formula>"F"</formula>
      <formula>"F"</formula>
    </cfRule>
    <cfRule type="cellIs" dxfId="2" priority="9170" stopIfTrue="1" operator="between">
      <formula>"NI"</formula>
      <formula>"NI"</formula>
    </cfRule>
    <cfRule type="cellIs" dxfId="3" priority="9171" stopIfTrue="1" operator="equal">
      <formula>"NE"</formula>
    </cfRule>
    <cfRule type="cellIs" dxfId="0" priority="9172" stopIfTrue="1" operator="equal">
      <formula>"B"</formula>
    </cfRule>
    <cfRule type="cellIs" dxfId="1" priority="9173" stopIfTrue="1" operator="equal">
      <formula>"F"</formula>
    </cfRule>
    <cfRule type="cellIs" dxfId="2" priority="9174" stopIfTrue="1" operator="equal">
      <formula>"NI"</formula>
    </cfRule>
    <cfRule type="cellIs" dxfId="0" priority="9175" stopIfTrue="1" operator="between">
      <formula>"B"</formula>
      <formula>"B"</formula>
    </cfRule>
    <cfRule type="cellIs" dxfId="1" priority="9176" stopIfTrue="1" operator="between">
      <formula>"F"</formula>
      <formula>"F"</formula>
    </cfRule>
    <cfRule type="cellIs" dxfId="2" priority="9177" stopIfTrue="1" operator="between">
      <formula>"NI"</formula>
      <formula>"NI"</formula>
    </cfRule>
    <cfRule type="cellIs" dxfId="3" priority="9178" stopIfTrue="1" operator="equal">
      <formula>"NE"</formula>
    </cfRule>
    <cfRule type="cellIs" dxfId="0" priority="9179" stopIfTrue="1" operator="equal">
      <formula>"B"</formula>
    </cfRule>
    <cfRule type="cellIs" dxfId="1" priority="9180" stopIfTrue="1" operator="equal">
      <formula>"F"</formula>
    </cfRule>
    <cfRule type="cellIs" dxfId="2" priority="9181" stopIfTrue="1" operator="equal">
      <formula>"NI"</formula>
    </cfRule>
  </conditionalFormatting>
  <conditionalFormatting sqref="N763">
    <cfRule type="cellIs" dxfId="3" priority="9200" stopIfTrue="1" operator="equal">
      <formula>"NE"</formula>
    </cfRule>
    <cfRule type="cellIs" dxfId="0" priority="9201" stopIfTrue="1" operator="equal">
      <formula>"B"</formula>
    </cfRule>
    <cfRule type="cellIs" dxfId="1" priority="9202" stopIfTrue="1" operator="equal">
      <formula>"F"</formula>
    </cfRule>
    <cfRule type="cellIs" dxfId="2" priority="9203" stopIfTrue="1" operator="equal">
      <formula>"NI"</formula>
    </cfRule>
    <cfRule type="cellIs" dxfId="0" priority="9204" stopIfTrue="1" operator="between">
      <formula>"B"</formula>
      <formula>"B"</formula>
    </cfRule>
    <cfRule type="cellIs" dxfId="1" priority="9205" stopIfTrue="1" operator="between">
      <formula>"F"</formula>
      <formula>"F"</formula>
    </cfRule>
    <cfRule type="cellIs" dxfId="2" priority="9206" stopIfTrue="1" operator="between">
      <formula>"NI"</formula>
      <formula>"NI"</formula>
    </cfRule>
    <cfRule type="cellIs" dxfId="3" priority="9207" stopIfTrue="1" operator="equal">
      <formula>"NE"</formula>
    </cfRule>
    <cfRule type="cellIs" dxfId="0" priority="9208" stopIfTrue="1" operator="equal">
      <formula>"B"</formula>
    </cfRule>
    <cfRule type="cellIs" dxfId="1" priority="9209" stopIfTrue="1" operator="equal">
      <formula>"F"</formula>
    </cfRule>
    <cfRule type="cellIs" dxfId="2" priority="9210" stopIfTrue="1" operator="equal">
      <formula>"NI"</formula>
    </cfRule>
    <cfRule type="cellIs" dxfId="1" priority="9211" stopIfTrue="1" operator="between">
      <formula>"F"</formula>
      <formula>"F"</formula>
    </cfRule>
    <cfRule type="cellIs" dxfId="2" priority="9212" stopIfTrue="1" operator="between">
      <formula>"NI"</formula>
      <formula>"NI"</formula>
    </cfRule>
    <cfRule type="cellIs" dxfId="3" priority="9213" stopIfTrue="1" operator="equal">
      <formula>"NE"</formula>
    </cfRule>
    <cfRule type="cellIs" dxfId="0" priority="9214" stopIfTrue="1" operator="equal">
      <formula>"B"</formula>
    </cfRule>
    <cfRule type="cellIs" dxfId="1" priority="9215" stopIfTrue="1" operator="equal">
      <formula>"F"</formula>
    </cfRule>
    <cfRule type="cellIs" dxfId="2" priority="9216" stopIfTrue="1" operator="equal">
      <formula>"NI"</formula>
    </cfRule>
    <cfRule type="cellIs" dxfId="0" priority="9217" stopIfTrue="1" operator="between">
      <formula>"B"</formula>
      <formula>"B"</formula>
    </cfRule>
  </conditionalFormatting>
  <conditionalFormatting sqref="D764">
    <cfRule type="cellIs" dxfId="0" priority="9143" stopIfTrue="1" operator="equal">
      <formula>"B"</formula>
    </cfRule>
    <cfRule type="cellIs" dxfId="1" priority="9144" stopIfTrue="1" operator="equal">
      <formula>"F"</formula>
    </cfRule>
    <cfRule type="cellIs" dxfId="2" priority="9145" stopIfTrue="1" operator="equal">
      <formula>"NI"</formula>
    </cfRule>
  </conditionalFormatting>
  <conditionalFormatting sqref="E764">
    <cfRule type="cellIs" dxfId="0" priority="9137" stopIfTrue="1" operator="equal">
      <formula>"B"</formula>
    </cfRule>
    <cfRule type="cellIs" dxfId="1" priority="9138" stopIfTrue="1" operator="equal">
      <formula>"F"</formula>
    </cfRule>
    <cfRule type="cellIs" dxfId="2" priority="9139" stopIfTrue="1" operator="equal">
      <formula>"NI"</formula>
    </cfRule>
  </conditionalFormatting>
  <conditionalFormatting sqref="F764">
    <cfRule type="cellIs" dxfId="0" priority="10160" stopIfTrue="1" operator="equal">
      <formula>"B"</formula>
    </cfRule>
    <cfRule type="cellIs" dxfId="1" priority="10161" stopIfTrue="1" operator="equal">
      <formula>"F"</formula>
    </cfRule>
    <cfRule type="cellIs" dxfId="2" priority="10162" stopIfTrue="1" operator="equal">
      <formula>"NI"</formula>
    </cfRule>
  </conditionalFormatting>
  <conditionalFormatting sqref="L764">
    <cfRule type="cellIs" dxfId="0" priority="10163" stopIfTrue="1" operator="equal">
      <formula>"B"</formula>
    </cfRule>
    <cfRule type="cellIs" dxfId="1" priority="10164" stopIfTrue="1" operator="equal">
      <formula>"F"</formula>
    </cfRule>
    <cfRule type="cellIs" dxfId="2" priority="10165" stopIfTrue="1" operator="equal">
      <formula>"NI"</formula>
    </cfRule>
  </conditionalFormatting>
  <conditionalFormatting sqref="M764">
    <cfRule type="cellIs" dxfId="3" priority="9095" stopIfTrue="1" operator="equal">
      <formula>"NE"</formula>
    </cfRule>
    <cfRule type="cellIs" dxfId="0" priority="9096" stopIfTrue="1" operator="between">
      <formula>"B"</formula>
      <formula>"B"</formula>
    </cfRule>
    <cfRule type="cellIs" dxfId="1" priority="9097" stopIfTrue="1" operator="between">
      <formula>"F"</formula>
      <formula>"F"</formula>
    </cfRule>
    <cfRule type="cellIs" dxfId="2" priority="9098" stopIfTrue="1" operator="between">
      <formula>"NI"</formula>
      <formula>"NI"</formula>
    </cfRule>
    <cfRule type="cellIs" dxfId="3" priority="9099" stopIfTrue="1" operator="equal">
      <formula>"NE"</formula>
    </cfRule>
    <cfRule type="cellIs" dxfId="0" priority="9100" stopIfTrue="1" operator="equal">
      <formula>"B"</formula>
    </cfRule>
    <cfRule type="cellIs" dxfId="1" priority="9101" stopIfTrue="1" operator="equal">
      <formula>"F"</formula>
    </cfRule>
    <cfRule type="cellIs" dxfId="2" priority="9102" stopIfTrue="1" operator="equal">
      <formula>"NI"</formula>
    </cfRule>
    <cfRule type="cellIs" dxfId="3" priority="9103" stopIfTrue="1" operator="equal">
      <formula>"NE"</formula>
    </cfRule>
    <cfRule type="cellIs" dxfId="0" priority="9104" stopIfTrue="1" operator="equal">
      <formula>"B"</formula>
    </cfRule>
    <cfRule type="cellIs" dxfId="1" priority="9105" stopIfTrue="1" operator="equal">
      <formula>"F"</formula>
    </cfRule>
    <cfRule type="cellIs" dxfId="2" priority="9106" stopIfTrue="1" operator="equal">
      <formula>"NI"</formula>
    </cfRule>
    <cfRule type="cellIs" dxfId="0" priority="9107" stopIfTrue="1" operator="between">
      <formula>"B"</formula>
      <formula>"B"</formula>
    </cfRule>
    <cfRule type="cellIs" dxfId="1" priority="9108" stopIfTrue="1" operator="between">
      <formula>"F"</formula>
      <formula>"F"</formula>
    </cfRule>
    <cfRule type="cellIs" dxfId="2" priority="9109" stopIfTrue="1" operator="between">
      <formula>"NI"</formula>
      <formula>"NI"</formula>
    </cfRule>
    <cfRule type="cellIs" dxfId="0" priority="9110" stopIfTrue="1" operator="equal">
      <formula>"B"</formula>
    </cfRule>
    <cfRule type="cellIs" dxfId="1" priority="9111" stopIfTrue="1" operator="equal">
      <formula>"F"</formula>
    </cfRule>
    <cfRule type="cellIs" dxfId="2" priority="9112" stopIfTrue="1" operator="equal">
      <formula>"NI"</formula>
    </cfRule>
  </conditionalFormatting>
  <conditionalFormatting sqref="N764">
    <cfRule type="cellIs" dxfId="3" priority="9113" stopIfTrue="1" operator="equal">
      <formula>"NE"</formula>
    </cfRule>
    <cfRule type="cellIs" dxfId="0" priority="9114" stopIfTrue="1" operator="equal">
      <formula>"B"</formula>
    </cfRule>
    <cfRule type="cellIs" dxfId="1" priority="9115" stopIfTrue="1" operator="equal">
      <formula>"F"</formula>
    </cfRule>
    <cfRule type="cellIs" dxfId="2" priority="9116" stopIfTrue="1" operator="equal">
      <formula>"NI"</formula>
    </cfRule>
    <cfRule type="cellIs" dxfId="0" priority="9117" stopIfTrue="1" operator="between">
      <formula>"B"</formula>
      <formula>"B"</formula>
    </cfRule>
    <cfRule type="cellIs" dxfId="1" priority="9118" stopIfTrue="1" operator="between">
      <formula>"F"</formula>
      <formula>"F"</formula>
    </cfRule>
    <cfRule type="cellIs" dxfId="2" priority="9119" stopIfTrue="1" operator="between">
      <formula>"NI"</formula>
      <formula>"NI"</formula>
    </cfRule>
    <cfRule type="cellIs" dxfId="3" priority="9120" stopIfTrue="1" operator="equal">
      <formula>"NE"</formula>
    </cfRule>
    <cfRule type="cellIs" dxfId="0" priority="9121" stopIfTrue="1" operator="equal">
      <formula>"B"</formula>
    </cfRule>
    <cfRule type="cellIs" dxfId="1" priority="9122" stopIfTrue="1" operator="equal">
      <formula>"F"</formula>
    </cfRule>
    <cfRule type="cellIs" dxfId="2" priority="9123" stopIfTrue="1" operator="equal">
      <formula>"NI"</formula>
    </cfRule>
    <cfRule type="cellIs" dxfId="3" priority="9124" stopIfTrue="1" operator="equal">
      <formula>"NE"</formula>
    </cfRule>
    <cfRule type="cellIs" dxfId="0" priority="9125" stopIfTrue="1" operator="equal">
      <formula>"B"</formula>
    </cfRule>
    <cfRule type="cellIs" dxfId="1" priority="9126" stopIfTrue="1" operator="equal">
      <formula>"F"</formula>
    </cfRule>
    <cfRule type="cellIs" dxfId="2" priority="9127" stopIfTrue="1" operator="equal">
      <formula>"NI"</formula>
    </cfRule>
    <cfRule type="cellIs" dxfId="0" priority="9128" stopIfTrue="1" operator="between">
      <formula>"B"</formula>
      <formula>"B"</formula>
    </cfRule>
    <cfRule type="cellIs" dxfId="1" priority="9129" stopIfTrue="1" operator="between">
      <formula>"F"</formula>
      <formula>"F"</formula>
    </cfRule>
    <cfRule type="cellIs" dxfId="2" priority="9130" stopIfTrue="1" operator="between">
      <formula>"NI"</formula>
      <formula>"NI"</formula>
    </cfRule>
  </conditionalFormatting>
  <conditionalFormatting sqref="E765">
    <cfRule type="cellIs" dxfId="0" priority="9080" stopIfTrue="1" operator="equal">
      <formula>"B"</formula>
    </cfRule>
    <cfRule type="cellIs" dxfId="1" priority="9081" stopIfTrue="1" operator="equal">
      <formula>"F"</formula>
    </cfRule>
    <cfRule type="cellIs" dxfId="2" priority="9082" stopIfTrue="1" operator="equal">
      <formula>"NI"</formula>
    </cfRule>
  </conditionalFormatting>
  <conditionalFormatting sqref="F765">
    <cfRule type="cellIs" dxfId="0" priority="10100" stopIfTrue="1" operator="equal">
      <formula>"B"</formula>
    </cfRule>
    <cfRule type="cellIs" dxfId="1" priority="10101" stopIfTrue="1" operator="equal">
      <formula>"F"</formula>
    </cfRule>
    <cfRule type="cellIs" dxfId="2" priority="10102" stopIfTrue="1" operator="equal">
      <formula>"NI"</formula>
    </cfRule>
  </conditionalFormatting>
  <conditionalFormatting sqref="L765">
    <cfRule type="cellIs" dxfId="0" priority="10103" stopIfTrue="1" operator="equal">
      <formula>"B"</formula>
    </cfRule>
    <cfRule type="cellIs" dxfId="1" priority="10104" stopIfTrue="1" operator="equal">
      <formula>"F"</formula>
    </cfRule>
    <cfRule type="cellIs" dxfId="2" priority="10105" stopIfTrue="1" operator="equal">
      <formula>"NI"</formula>
    </cfRule>
  </conditionalFormatting>
  <conditionalFormatting sqref="M765">
    <cfRule type="cellIs" dxfId="3" priority="8999" stopIfTrue="1" operator="equal">
      <formula>"NE"</formula>
    </cfRule>
    <cfRule type="cellIs" dxfId="0" priority="9000" stopIfTrue="1" operator="between">
      <formula>"B"</formula>
      <formula>"B"</formula>
    </cfRule>
    <cfRule type="cellIs" dxfId="1" priority="9001" stopIfTrue="1" operator="between">
      <formula>"F"</formula>
      <formula>"F"</formula>
    </cfRule>
    <cfRule type="cellIs" dxfId="2" priority="9002" stopIfTrue="1" operator="between">
      <formula>"NI"</formula>
      <formula>"NI"</formula>
    </cfRule>
    <cfRule type="cellIs" dxfId="3" priority="9003" stopIfTrue="1" operator="equal">
      <formula>"NE"</formula>
    </cfRule>
    <cfRule type="cellIs" dxfId="0" priority="9004" stopIfTrue="1" operator="equal">
      <formula>"B"</formula>
    </cfRule>
    <cfRule type="cellIs" dxfId="1" priority="9005" stopIfTrue="1" operator="equal">
      <formula>"F"</formula>
    </cfRule>
    <cfRule type="cellIs" dxfId="2" priority="9006" stopIfTrue="1" operator="equal">
      <formula>"NI"</formula>
    </cfRule>
    <cfRule type="cellIs" dxfId="3" priority="9007" stopIfTrue="1" operator="equal">
      <formula>"NE"</formula>
    </cfRule>
    <cfRule type="cellIs" dxfId="0" priority="9008" stopIfTrue="1" operator="equal">
      <formula>"B"</formula>
    </cfRule>
    <cfRule type="cellIs" dxfId="1" priority="9009" stopIfTrue="1" operator="equal">
      <formula>"F"</formula>
    </cfRule>
    <cfRule type="cellIs" dxfId="2" priority="9010" stopIfTrue="1" operator="equal">
      <formula>"NI"</formula>
    </cfRule>
    <cfRule type="cellIs" dxfId="0" priority="9011" stopIfTrue="1" operator="between">
      <formula>"B"</formula>
      <formula>"B"</formula>
    </cfRule>
    <cfRule type="cellIs" dxfId="1" priority="9012" stopIfTrue="1" operator="between">
      <formula>"F"</formula>
      <formula>"F"</formula>
    </cfRule>
    <cfRule type="cellIs" dxfId="2" priority="9013" stopIfTrue="1" operator="between">
      <formula>"NI"</formula>
      <formula>"NI"</formula>
    </cfRule>
    <cfRule type="cellIs" dxfId="0" priority="9014" stopIfTrue="1" operator="equal">
      <formula>"B"</formula>
    </cfRule>
    <cfRule type="cellIs" dxfId="1" priority="9015" stopIfTrue="1" operator="equal">
      <formula>"F"</formula>
    </cfRule>
    <cfRule type="cellIs" dxfId="2" priority="9016" stopIfTrue="1" operator="equal">
      <formula>"NI"</formula>
    </cfRule>
  </conditionalFormatting>
  <conditionalFormatting sqref="N765">
    <cfRule type="cellIs" dxfId="3" priority="9035" stopIfTrue="1" operator="equal">
      <formula>"NE"</formula>
    </cfRule>
    <cfRule type="cellIs" dxfId="0" priority="9036" stopIfTrue="1" operator="equal">
      <formula>"B"</formula>
    </cfRule>
    <cfRule type="cellIs" dxfId="1" priority="9037" stopIfTrue="1" operator="equal">
      <formula>"F"</formula>
    </cfRule>
    <cfRule type="cellIs" dxfId="2" priority="9038" stopIfTrue="1" operator="equal">
      <formula>"NI"</formula>
    </cfRule>
    <cfRule type="cellIs" dxfId="0" priority="9039" stopIfTrue="1" operator="between">
      <formula>"B"</formula>
      <formula>"B"</formula>
    </cfRule>
    <cfRule type="cellIs" dxfId="1" priority="9040" stopIfTrue="1" operator="between">
      <formula>"F"</formula>
      <formula>"F"</formula>
    </cfRule>
    <cfRule type="cellIs" dxfId="2" priority="9041" stopIfTrue="1" operator="between">
      <formula>"NI"</formula>
      <formula>"NI"</formula>
    </cfRule>
    <cfRule type="cellIs" dxfId="3" priority="9042" stopIfTrue="1" operator="equal">
      <formula>"NE"</formula>
    </cfRule>
    <cfRule type="cellIs" dxfId="0" priority="9043" stopIfTrue="1" operator="equal">
      <formula>"B"</formula>
    </cfRule>
    <cfRule type="cellIs" dxfId="1" priority="9044" stopIfTrue="1" operator="equal">
      <formula>"F"</formula>
    </cfRule>
    <cfRule type="cellIs" dxfId="2" priority="9045" stopIfTrue="1" operator="equal">
      <formula>"NI"</formula>
    </cfRule>
    <cfRule type="cellIs" dxfId="3" priority="9046" stopIfTrue="1" operator="equal">
      <formula>"NE"</formula>
    </cfRule>
    <cfRule type="cellIs" dxfId="0" priority="9047" stopIfTrue="1" operator="equal">
      <formula>"B"</formula>
    </cfRule>
    <cfRule type="cellIs" dxfId="1" priority="9048" stopIfTrue="1" operator="equal">
      <formula>"F"</formula>
    </cfRule>
    <cfRule type="cellIs" dxfId="2" priority="9049" stopIfTrue="1" operator="equal">
      <formula>"NI"</formula>
    </cfRule>
    <cfRule type="cellIs" dxfId="0" priority="9050" stopIfTrue="1" operator="between">
      <formula>"B"</formula>
      <formula>"B"</formula>
    </cfRule>
    <cfRule type="cellIs" dxfId="1" priority="9051" stopIfTrue="1" operator="between">
      <formula>"F"</formula>
      <formula>"F"</formula>
    </cfRule>
    <cfRule type="cellIs" dxfId="2" priority="9052" stopIfTrue="1" operator="between">
      <formula>"NI"</formula>
      <formula>"NI"</formula>
    </cfRule>
  </conditionalFormatting>
  <conditionalFormatting sqref="E766">
    <cfRule type="cellIs" dxfId="0" priority="9083" stopIfTrue="1" operator="equal">
      <formula>"B"</formula>
    </cfRule>
    <cfRule type="cellIs" dxfId="1" priority="9084" stopIfTrue="1" operator="equal">
      <formula>"F"</formula>
    </cfRule>
    <cfRule type="cellIs" dxfId="2" priority="9085" stopIfTrue="1" operator="equal">
      <formula>"NI"</formula>
    </cfRule>
  </conditionalFormatting>
  <conditionalFormatting sqref="F766">
    <cfRule type="cellIs" dxfId="0" priority="10106" stopIfTrue="1" operator="equal">
      <formula>"B"</formula>
    </cfRule>
    <cfRule type="cellIs" dxfId="1" priority="10107" stopIfTrue="1" operator="equal">
      <formula>"F"</formula>
    </cfRule>
    <cfRule type="cellIs" dxfId="2" priority="10108" stopIfTrue="1" operator="equal">
      <formula>"NI"</formula>
    </cfRule>
  </conditionalFormatting>
  <conditionalFormatting sqref="L766">
    <cfRule type="cellIs" dxfId="0" priority="10115" stopIfTrue="1" operator="equal">
      <formula>"B"</formula>
    </cfRule>
    <cfRule type="cellIs" dxfId="1" priority="10116" stopIfTrue="1" operator="equal">
      <formula>"F"</formula>
    </cfRule>
    <cfRule type="cellIs" dxfId="2" priority="10117" stopIfTrue="1" operator="equal">
      <formula>"NI"</formula>
    </cfRule>
  </conditionalFormatting>
  <conditionalFormatting sqref="M766">
    <cfRule type="cellIs" dxfId="3" priority="9017" stopIfTrue="1" operator="equal">
      <formula>"NE"</formula>
    </cfRule>
    <cfRule type="cellIs" dxfId="0" priority="9018" stopIfTrue="1" operator="equal">
      <formula>"B"</formula>
    </cfRule>
    <cfRule type="cellIs" dxfId="1" priority="9019" stopIfTrue="1" operator="equal">
      <formula>"F"</formula>
    </cfRule>
    <cfRule type="cellIs" dxfId="2" priority="9020" stopIfTrue="1" operator="equal">
      <formula>"NI"</formula>
    </cfRule>
    <cfRule type="cellIs" dxfId="0" priority="9021" stopIfTrue="1" operator="between">
      <formula>"B"</formula>
      <formula>"B"</formula>
    </cfRule>
    <cfRule type="cellIs" dxfId="1" priority="9022" stopIfTrue="1" operator="between">
      <formula>"F"</formula>
      <formula>"F"</formula>
    </cfRule>
    <cfRule type="cellIs" dxfId="2" priority="9023" stopIfTrue="1" operator="between">
      <formula>"NI"</formula>
      <formula>"NI"</formula>
    </cfRule>
    <cfRule type="cellIs" dxfId="3" priority="9024" stopIfTrue="1" operator="equal">
      <formula>"NE"</formula>
    </cfRule>
    <cfRule type="cellIs" dxfId="0" priority="9025" stopIfTrue="1" operator="equal">
      <formula>"B"</formula>
    </cfRule>
    <cfRule type="cellIs" dxfId="1" priority="9026" stopIfTrue="1" operator="equal">
      <formula>"F"</formula>
    </cfRule>
    <cfRule type="cellIs" dxfId="2" priority="9027" stopIfTrue="1" operator="equal">
      <formula>"NI"</formula>
    </cfRule>
    <cfRule type="cellIs" dxfId="0" priority="9028" stopIfTrue="1" operator="between">
      <formula>"B"</formula>
      <formula>"B"</formula>
    </cfRule>
    <cfRule type="cellIs" dxfId="1" priority="9029" stopIfTrue="1" operator="between">
      <formula>"F"</formula>
      <formula>"F"</formula>
    </cfRule>
    <cfRule type="cellIs" dxfId="2" priority="9030" stopIfTrue="1" operator="between">
      <formula>"NI"</formula>
      <formula>"NI"</formula>
    </cfRule>
    <cfRule type="cellIs" dxfId="3" priority="9031" stopIfTrue="1" operator="equal">
      <formula>"NE"</formula>
    </cfRule>
    <cfRule type="cellIs" dxfId="0" priority="9032" stopIfTrue="1" operator="equal">
      <formula>"B"</formula>
    </cfRule>
    <cfRule type="cellIs" dxfId="1" priority="9033" stopIfTrue="1" operator="equal">
      <formula>"F"</formula>
    </cfRule>
    <cfRule type="cellIs" dxfId="2" priority="9034" stopIfTrue="1" operator="equal">
      <formula>"NI"</formula>
    </cfRule>
  </conditionalFormatting>
  <conditionalFormatting sqref="N766">
    <cfRule type="cellIs" dxfId="3" priority="9053" stopIfTrue="1" operator="equal">
      <formula>"NE"</formula>
    </cfRule>
    <cfRule type="cellIs" dxfId="0" priority="9054" stopIfTrue="1" operator="equal">
      <formula>"B"</formula>
    </cfRule>
    <cfRule type="cellIs" dxfId="1" priority="9055" stopIfTrue="1" operator="equal">
      <formula>"F"</formula>
    </cfRule>
    <cfRule type="cellIs" dxfId="2" priority="9056" stopIfTrue="1" operator="equal">
      <formula>"NI"</formula>
    </cfRule>
    <cfRule type="cellIs" dxfId="0" priority="9057" stopIfTrue="1" operator="between">
      <formula>"B"</formula>
      <formula>"B"</formula>
    </cfRule>
    <cfRule type="cellIs" dxfId="1" priority="9058" stopIfTrue="1" operator="between">
      <formula>"F"</formula>
      <formula>"F"</formula>
    </cfRule>
    <cfRule type="cellIs" dxfId="2" priority="9059" stopIfTrue="1" operator="between">
      <formula>"NI"</formula>
      <formula>"NI"</formula>
    </cfRule>
    <cfRule type="cellIs" dxfId="3" priority="9060" stopIfTrue="1" operator="equal">
      <formula>"NE"</formula>
    </cfRule>
    <cfRule type="cellIs" dxfId="0" priority="9061" stopIfTrue="1" operator="equal">
      <formula>"B"</formula>
    </cfRule>
    <cfRule type="cellIs" dxfId="1" priority="9062" stopIfTrue="1" operator="equal">
      <formula>"F"</formula>
    </cfRule>
    <cfRule type="cellIs" dxfId="2" priority="9063" stopIfTrue="1" operator="equal">
      <formula>"NI"</formula>
    </cfRule>
    <cfRule type="cellIs" dxfId="1" priority="9064" stopIfTrue="1" operator="between">
      <formula>"F"</formula>
      <formula>"F"</formula>
    </cfRule>
    <cfRule type="cellIs" dxfId="2" priority="9065" stopIfTrue="1" operator="between">
      <formula>"NI"</formula>
      <formula>"NI"</formula>
    </cfRule>
    <cfRule type="cellIs" dxfId="3" priority="9066" stopIfTrue="1" operator="equal">
      <formula>"NE"</formula>
    </cfRule>
    <cfRule type="cellIs" dxfId="0" priority="9067" stopIfTrue="1" operator="equal">
      <formula>"B"</formula>
    </cfRule>
    <cfRule type="cellIs" dxfId="1" priority="9068" stopIfTrue="1" operator="equal">
      <formula>"F"</formula>
    </cfRule>
    <cfRule type="cellIs" dxfId="2" priority="9069" stopIfTrue="1" operator="equal">
      <formula>"NI"</formula>
    </cfRule>
    <cfRule type="cellIs" dxfId="0" priority="9070" stopIfTrue="1" operator="between">
      <formula>"B"</formula>
      <formula>"B"</formula>
    </cfRule>
  </conditionalFormatting>
  <conditionalFormatting sqref="D767">
    <cfRule type="cellIs" dxfId="0" priority="8996" stopIfTrue="1" operator="equal">
      <formula>"B"</formula>
    </cfRule>
    <cfRule type="cellIs" dxfId="1" priority="8997" stopIfTrue="1" operator="equal">
      <formula>"F"</formula>
    </cfRule>
    <cfRule type="cellIs" dxfId="2" priority="8998" stopIfTrue="1" operator="equal">
      <formula>"NI"</formula>
    </cfRule>
  </conditionalFormatting>
  <conditionalFormatting sqref="E767">
    <cfRule type="cellIs" dxfId="0" priority="8990" stopIfTrue="1" operator="equal">
      <formula>"B"</formula>
    </cfRule>
    <cfRule type="cellIs" dxfId="1" priority="8991" stopIfTrue="1" operator="equal">
      <formula>"F"</formula>
    </cfRule>
    <cfRule type="cellIs" dxfId="2" priority="8992" stopIfTrue="1" operator="equal">
      <formula>"NI"</formula>
    </cfRule>
  </conditionalFormatting>
  <conditionalFormatting sqref="F767">
    <cfRule type="cellIs" dxfId="0" priority="10013" stopIfTrue="1" operator="equal">
      <formula>"B"</formula>
    </cfRule>
    <cfRule type="cellIs" dxfId="1" priority="10014" stopIfTrue="1" operator="equal">
      <formula>"F"</formula>
    </cfRule>
    <cfRule type="cellIs" dxfId="2" priority="10015" stopIfTrue="1" operator="equal">
      <formula>"NI"</formula>
    </cfRule>
  </conditionalFormatting>
  <conditionalFormatting sqref="L767">
    <cfRule type="cellIs" dxfId="0" priority="10016" stopIfTrue="1" operator="equal">
      <formula>"B"</formula>
    </cfRule>
    <cfRule type="cellIs" dxfId="1" priority="10017" stopIfTrue="1" operator="equal">
      <formula>"F"</formula>
    </cfRule>
    <cfRule type="cellIs" dxfId="2" priority="10018" stopIfTrue="1" operator="equal">
      <formula>"NI"</formula>
    </cfRule>
  </conditionalFormatting>
  <conditionalFormatting sqref="M767">
    <cfRule type="cellIs" dxfId="3" priority="8948" stopIfTrue="1" operator="equal">
      <formula>"NE"</formula>
    </cfRule>
    <cfRule type="cellIs" dxfId="0" priority="8949" stopIfTrue="1" operator="between">
      <formula>"B"</formula>
      <formula>"B"</formula>
    </cfRule>
    <cfRule type="cellIs" dxfId="1" priority="8950" stopIfTrue="1" operator="between">
      <formula>"F"</formula>
      <formula>"F"</formula>
    </cfRule>
    <cfRule type="cellIs" dxfId="2" priority="8951" stopIfTrue="1" operator="between">
      <formula>"NI"</formula>
      <formula>"NI"</formula>
    </cfRule>
    <cfRule type="cellIs" dxfId="3" priority="8952" stopIfTrue="1" operator="equal">
      <formula>"NE"</formula>
    </cfRule>
    <cfRule type="cellIs" dxfId="0" priority="8953" stopIfTrue="1" operator="equal">
      <formula>"B"</formula>
    </cfRule>
    <cfRule type="cellIs" dxfId="1" priority="8954" stopIfTrue="1" operator="equal">
      <formula>"F"</formula>
    </cfRule>
    <cfRule type="cellIs" dxfId="2" priority="8955" stopIfTrue="1" operator="equal">
      <formula>"NI"</formula>
    </cfRule>
    <cfRule type="cellIs" dxfId="3" priority="8956" stopIfTrue="1" operator="equal">
      <formula>"NE"</formula>
    </cfRule>
    <cfRule type="cellIs" dxfId="0" priority="8957" stopIfTrue="1" operator="equal">
      <formula>"B"</formula>
    </cfRule>
    <cfRule type="cellIs" dxfId="1" priority="8958" stopIfTrue="1" operator="equal">
      <formula>"F"</formula>
    </cfRule>
    <cfRule type="cellIs" dxfId="2" priority="8959" stopIfTrue="1" operator="equal">
      <formula>"NI"</formula>
    </cfRule>
    <cfRule type="cellIs" dxfId="0" priority="8960" stopIfTrue="1" operator="between">
      <formula>"B"</formula>
      <formula>"B"</formula>
    </cfRule>
    <cfRule type="cellIs" dxfId="1" priority="8961" stopIfTrue="1" operator="between">
      <formula>"F"</formula>
      <formula>"F"</formula>
    </cfRule>
    <cfRule type="cellIs" dxfId="2" priority="8962" stopIfTrue="1" operator="between">
      <formula>"NI"</formula>
      <formula>"NI"</formula>
    </cfRule>
    <cfRule type="cellIs" dxfId="0" priority="8963" stopIfTrue="1" operator="equal">
      <formula>"B"</formula>
    </cfRule>
    <cfRule type="cellIs" dxfId="1" priority="8964" stopIfTrue="1" operator="equal">
      <formula>"F"</formula>
    </cfRule>
    <cfRule type="cellIs" dxfId="2" priority="8965" stopIfTrue="1" operator="equal">
      <formula>"NI"</formula>
    </cfRule>
  </conditionalFormatting>
  <conditionalFormatting sqref="N767">
    <cfRule type="cellIs" dxfId="3" priority="8966" stopIfTrue="1" operator="equal">
      <formula>"NE"</formula>
    </cfRule>
    <cfRule type="cellIs" dxfId="0" priority="8967" stopIfTrue="1" operator="equal">
      <formula>"B"</formula>
    </cfRule>
    <cfRule type="cellIs" dxfId="1" priority="8968" stopIfTrue="1" operator="equal">
      <formula>"F"</formula>
    </cfRule>
    <cfRule type="cellIs" dxfId="2" priority="8969" stopIfTrue="1" operator="equal">
      <formula>"NI"</formula>
    </cfRule>
    <cfRule type="cellIs" dxfId="0" priority="8970" stopIfTrue="1" operator="between">
      <formula>"B"</formula>
      <formula>"B"</formula>
    </cfRule>
    <cfRule type="cellIs" dxfId="1" priority="8971" stopIfTrue="1" operator="between">
      <formula>"F"</formula>
      <formula>"F"</formula>
    </cfRule>
    <cfRule type="cellIs" dxfId="2" priority="8972" stopIfTrue="1" operator="between">
      <formula>"NI"</formula>
      <formula>"NI"</formula>
    </cfRule>
    <cfRule type="cellIs" dxfId="3" priority="8973" stopIfTrue="1" operator="equal">
      <formula>"NE"</formula>
    </cfRule>
    <cfRule type="cellIs" dxfId="0" priority="8974" stopIfTrue="1" operator="equal">
      <formula>"B"</formula>
    </cfRule>
    <cfRule type="cellIs" dxfId="1" priority="8975" stopIfTrue="1" operator="equal">
      <formula>"F"</formula>
    </cfRule>
    <cfRule type="cellIs" dxfId="2" priority="8976" stopIfTrue="1" operator="equal">
      <formula>"NI"</formula>
    </cfRule>
    <cfRule type="cellIs" dxfId="3" priority="8977" stopIfTrue="1" operator="equal">
      <formula>"NE"</formula>
    </cfRule>
    <cfRule type="cellIs" dxfId="0" priority="8978" stopIfTrue="1" operator="equal">
      <formula>"B"</formula>
    </cfRule>
    <cfRule type="cellIs" dxfId="1" priority="8979" stopIfTrue="1" operator="equal">
      <formula>"F"</formula>
    </cfRule>
    <cfRule type="cellIs" dxfId="2" priority="8980" stopIfTrue="1" operator="equal">
      <formula>"NI"</formula>
    </cfRule>
    <cfRule type="cellIs" dxfId="0" priority="8981" stopIfTrue="1" operator="between">
      <formula>"B"</formula>
      <formula>"B"</formula>
    </cfRule>
    <cfRule type="cellIs" dxfId="1" priority="8982" stopIfTrue="1" operator="between">
      <formula>"F"</formula>
      <formula>"F"</formula>
    </cfRule>
    <cfRule type="cellIs" dxfId="2" priority="8983" stopIfTrue="1" operator="between">
      <formula>"NI"</formula>
      <formula>"NI"</formula>
    </cfRule>
  </conditionalFormatting>
  <conditionalFormatting sqref="E768">
    <cfRule type="cellIs" dxfId="0" priority="8933" stopIfTrue="1" operator="equal">
      <formula>"B"</formula>
    </cfRule>
    <cfRule type="cellIs" dxfId="1" priority="8934" stopIfTrue="1" operator="equal">
      <formula>"F"</formula>
    </cfRule>
    <cfRule type="cellIs" dxfId="2" priority="8935" stopIfTrue="1" operator="equal">
      <formula>"NI"</formula>
    </cfRule>
  </conditionalFormatting>
  <conditionalFormatting sqref="F768">
    <cfRule type="cellIs" dxfId="0" priority="9953" stopIfTrue="1" operator="equal">
      <formula>"B"</formula>
    </cfRule>
    <cfRule type="cellIs" dxfId="1" priority="9954" stopIfTrue="1" operator="equal">
      <formula>"F"</formula>
    </cfRule>
    <cfRule type="cellIs" dxfId="2" priority="9955" stopIfTrue="1" operator="equal">
      <formula>"NI"</formula>
    </cfRule>
  </conditionalFormatting>
  <conditionalFormatting sqref="L768">
    <cfRule type="cellIs" dxfId="0" priority="9956" stopIfTrue="1" operator="equal">
      <formula>"B"</formula>
    </cfRule>
    <cfRule type="cellIs" dxfId="1" priority="9957" stopIfTrue="1" operator="equal">
      <formula>"F"</formula>
    </cfRule>
    <cfRule type="cellIs" dxfId="2" priority="9958" stopIfTrue="1" operator="equal">
      <formula>"NI"</formula>
    </cfRule>
  </conditionalFormatting>
  <conditionalFormatting sqref="M768">
    <cfRule type="cellIs" dxfId="3" priority="8852" stopIfTrue="1" operator="equal">
      <formula>"NE"</formula>
    </cfRule>
    <cfRule type="cellIs" dxfId="0" priority="8853" stopIfTrue="1" operator="between">
      <formula>"B"</formula>
      <formula>"B"</formula>
    </cfRule>
    <cfRule type="cellIs" dxfId="1" priority="8854" stopIfTrue="1" operator="between">
      <formula>"F"</formula>
      <formula>"F"</formula>
    </cfRule>
    <cfRule type="cellIs" dxfId="2" priority="8855" stopIfTrue="1" operator="between">
      <formula>"NI"</formula>
      <formula>"NI"</formula>
    </cfRule>
    <cfRule type="cellIs" dxfId="3" priority="8856" stopIfTrue="1" operator="equal">
      <formula>"NE"</formula>
    </cfRule>
    <cfRule type="cellIs" dxfId="0" priority="8857" stopIfTrue="1" operator="equal">
      <formula>"B"</formula>
    </cfRule>
    <cfRule type="cellIs" dxfId="1" priority="8858" stopIfTrue="1" operator="equal">
      <formula>"F"</formula>
    </cfRule>
    <cfRule type="cellIs" dxfId="2" priority="8859" stopIfTrue="1" operator="equal">
      <formula>"NI"</formula>
    </cfRule>
    <cfRule type="cellIs" dxfId="3" priority="8860" stopIfTrue="1" operator="equal">
      <formula>"NE"</formula>
    </cfRule>
    <cfRule type="cellIs" dxfId="0" priority="8861" stopIfTrue="1" operator="equal">
      <formula>"B"</formula>
    </cfRule>
    <cfRule type="cellIs" dxfId="1" priority="8862" stopIfTrue="1" operator="equal">
      <formula>"F"</formula>
    </cfRule>
    <cfRule type="cellIs" dxfId="2" priority="8863" stopIfTrue="1" operator="equal">
      <formula>"NI"</formula>
    </cfRule>
    <cfRule type="cellIs" dxfId="0" priority="8864" stopIfTrue="1" operator="between">
      <formula>"B"</formula>
      <formula>"B"</formula>
    </cfRule>
    <cfRule type="cellIs" dxfId="1" priority="8865" stopIfTrue="1" operator="between">
      <formula>"F"</formula>
      <formula>"F"</formula>
    </cfRule>
    <cfRule type="cellIs" dxfId="2" priority="8866" stopIfTrue="1" operator="between">
      <formula>"NI"</formula>
      <formula>"NI"</formula>
    </cfRule>
    <cfRule type="cellIs" dxfId="0" priority="8867" stopIfTrue="1" operator="equal">
      <formula>"B"</formula>
    </cfRule>
    <cfRule type="cellIs" dxfId="1" priority="8868" stopIfTrue="1" operator="equal">
      <formula>"F"</formula>
    </cfRule>
    <cfRule type="cellIs" dxfId="2" priority="8869" stopIfTrue="1" operator="equal">
      <formula>"NI"</formula>
    </cfRule>
  </conditionalFormatting>
  <conditionalFormatting sqref="N768">
    <cfRule type="cellIs" dxfId="3" priority="8888" stopIfTrue="1" operator="equal">
      <formula>"NE"</formula>
    </cfRule>
    <cfRule type="cellIs" dxfId="0" priority="8889" stopIfTrue="1" operator="equal">
      <formula>"B"</formula>
    </cfRule>
    <cfRule type="cellIs" dxfId="1" priority="8890" stopIfTrue="1" operator="equal">
      <formula>"F"</formula>
    </cfRule>
    <cfRule type="cellIs" dxfId="2" priority="8891" stopIfTrue="1" operator="equal">
      <formula>"NI"</formula>
    </cfRule>
    <cfRule type="cellIs" dxfId="0" priority="8892" stopIfTrue="1" operator="between">
      <formula>"B"</formula>
      <formula>"B"</formula>
    </cfRule>
    <cfRule type="cellIs" dxfId="1" priority="8893" stopIfTrue="1" operator="between">
      <formula>"F"</formula>
      <formula>"F"</formula>
    </cfRule>
    <cfRule type="cellIs" dxfId="2" priority="8894" stopIfTrue="1" operator="between">
      <formula>"NI"</formula>
      <formula>"NI"</formula>
    </cfRule>
    <cfRule type="cellIs" dxfId="3" priority="8895" stopIfTrue="1" operator="equal">
      <formula>"NE"</formula>
    </cfRule>
    <cfRule type="cellIs" dxfId="0" priority="8896" stopIfTrue="1" operator="equal">
      <formula>"B"</formula>
    </cfRule>
    <cfRule type="cellIs" dxfId="1" priority="8897" stopIfTrue="1" operator="equal">
      <formula>"F"</formula>
    </cfRule>
    <cfRule type="cellIs" dxfId="2" priority="8898" stopIfTrue="1" operator="equal">
      <formula>"NI"</formula>
    </cfRule>
    <cfRule type="cellIs" dxfId="3" priority="8899" stopIfTrue="1" operator="equal">
      <formula>"NE"</formula>
    </cfRule>
    <cfRule type="cellIs" dxfId="0" priority="8900" stopIfTrue="1" operator="equal">
      <formula>"B"</formula>
    </cfRule>
    <cfRule type="cellIs" dxfId="1" priority="8901" stopIfTrue="1" operator="equal">
      <formula>"F"</formula>
    </cfRule>
    <cfRule type="cellIs" dxfId="2" priority="8902" stopIfTrue="1" operator="equal">
      <formula>"NI"</formula>
    </cfRule>
    <cfRule type="cellIs" dxfId="0" priority="8903" stopIfTrue="1" operator="between">
      <formula>"B"</formula>
      <formula>"B"</formula>
    </cfRule>
    <cfRule type="cellIs" dxfId="1" priority="8904" stopIfTrue="1" operator="between">
      <formula>"F"</formula>
      <formula>"F"</formula>
    </cfRule>
    <cfRule type="cellIs" dxfId="2" priority="8905" stopIfTrue="1" operator="between">
      <formula>"NI"</formula>
      <formula>"NI"</formula>
    </cfRule>
  </conditionalFormatting>
  <conditionalFormatting sqref="E769">
    <cfRule type="cellIs" dxfId="0" priority="8936" stopIfTrue="1" operator="equal">
      <formula>"B"</formula>
    </cfRule>
    <cfRule type="cellIs" dxfId="1" priority="8937" stopIfTrue="1" operator="equal">
      <formula>"F"</formula>
    </cfRule>
    <cfRule type="cellIs" dxfId="2" priority="8938" stopIfTrue="1" operator="equal">
      <formula>"NI"</formula>
    </cfRule>
  </conditionalFormatting>
  <conditionalFormatting sqref="F769">
    <cfRule type="cellIs" dxfId="0" priority="9959" stopIfTrue="1" operator="equal">
      <formula>"B"</formula>
    </cfRule>
    <cfRule type="cellIs" dxfId="1" priority="9960" stopIfTrue="1" operator="equal">
      <formula>"F"</formula>
    </cfRule>
    <cfRule type="cellIs" dxfId="2" priority="9961" stopIfTrue="1" operator="equal">
      <formula>"NI"</formula>
    </cfRule>
  </conditionalFormatting>
  <conditionalFormatting sqref="L769">
    <cfRule type="cellIs" dxfId="0" priority="9968" stopIfTrue="1" operator="equal">
      <formula>"B"</formula>
    </cfRule>
    <cfRule type="cellIs" dxfId="1" priority="9969" stopIfTrue="1" operator="equal">
      <formula>"F"</formula>
    </cfRule>
    <cfRule type="cellIs" dxfId="2" priority="9970" stopIfTrue="1" operator="equal">
      <formula>"NI"</formula>
    </cfRule>
  </conditionalFormatting>
  <conditionalFormatting sqref="M769">
    <cfRule type="cellIs" dxfId="3" priority="8870" stopIfTrue="1" operator="equal">
      <formula>"NE"</formula>
    </cfRule>
    <cfRule type="cellIs" dxfId="0" priority="8871" stopIfTrue="1" operator="equal">
      <formula>"B"</formula>
    </cfRule>
    <cfRule type="cellIs" dxfId="1" priority="8872" stopIfTrue="1" operator="equal">
      <formula>"F"</formula>
    </cfRule>
    <cfRule type="cellIs" dxfId="2" priority="8873" stopIfTrue="1" operator="equal">
      <formula>"NI"</formula>
    </cfRule>
    <cfRule type="cellIs" dxfId="0" priority="8874" stopIfTrue="1" operator="between">
      <formula>"B"</formula>
      <formula>"B"</formula>
    </cfRule>
    <cfRule type="cellIs" dxfId="1" priority="8875" stopIfTrue="1" operator="between">
      <formula>"F"</formula>
      <formula>"F"</formula>
    </cfRule>
    <cfRule type="cellIs" dxfId="2" priority="8876" stopIfTrue="1" operator="between">
      <formula>"NI"</formula>
      <formula>"NI"</formula>
    </cfRule>
    <cfRule type="cellIs" dxfId="3" priority="8877" stopIfTrue="1" operator="equal">
      <formula>"NE"</formula>
    </cfRule>
    <cfRule type="cellIs" dxfId="0" priority="8878" stopIfTrue="1" operator="equal">
      <formula>"B"</formula>
    </cfRule>
    <cfRule type="cellIs" dxfId="1" priority="8879" stopIfTrue="1" operator="equal">
      <formula>"F"</formula>
    </cfRule>
    <cfRule type="cellIs" dxfId="2" priority="8880" stopIfTrue="1" operator="equal">
      <formula>"NI"</formula>
    </cfRule>
    <cfRule type="cellIs" dxfId="0" priority="8881" stopIfTrue="1" operator="between">
      <formula>"B"</formula>
      <formula>"B"</formula>
    </cfRule>
    <cfRule type="cellIs" dxfId="1" priority="8882" stopIfTrue="1" operator="between">
      <formula>"F"</formula>
      <formula>"F"</formula>
    </cfRule>
    <cfRule type="cellIs" dxfId="2" priority="8883" stopIfTrue="1" operator="between">
      <formula>"NI"</formula>
      <formula>"NI"</formula>
    </cfRule>
    <cfRule type="cellIs" dxfId="3" priority="8884" stopIfTrue="1" operator="equal">
      <formula>"NE"</formula>
    </cfRule>
    <cfRule type="cellIs" dxfId="0" priority="8885" stopIfTrue="1" operator="equal">
      <formula>"B"</formula>
    </cfRule>
    <cfRule type="cellIs" dxfId="1" priority="8886" stopIfTrue="1" operator="equal">
      <formula>"F"</formula>
    </cfRule>
    <cfRule type="cellIs" dxfId="2" priority="8887" stopIfTrue="1" operator="equal">
      <formula>"NI"</formula>
    </cfRule>
  </conditionalFormatting>
  <conditionalFormatting sqref="N769">
    <cfRule type="cellIs" dxfId="3" priority="8906" stopIfTrue="1" operator="equal">
      <formula>"NE"</formula>
    </cfRule>
    <cfRule type="cellIs" dxfId="0" priority="8907" stopIfTrue="1" operator="equal">
      <formula>"B"</formula>
    </cfRule>
    <cfRule type="cellIs" dxfId="1" priority="8908" stopIfTrue="1" operator="equal">
      <formula>"F"</formula>
    </cfRule>
    <cfRule type="cellIs" dxfId="2" priority="8909" stopIfTrue="1" operator="equal">
      <formula>"NI"</formula>
    </cfRule>
    <cfRule type="cellIs" dxfId="0" priority="8910" stopIfTrue="1" operator="between">
      <formula>"B"</formula>
      <formula>"B"</formula>
    </cfRule>
    <cfRule type="cellIs" dxfId="1" priority="8911" stopIfTrue="1" operator="between">
      <formula>"F"</formula>
      <formula>"F"</formula>
    </cfRule>
    <cfRule type="cellIs" dxfId="2" priority="8912" stopIfTrue="1" operator="between">
      <formula>"NI"</formula>
      <formula>"NI"</formula>
    </cfRule>
    <cfRule type="cellIs" dxfId="3" priority="8913" stopIfTrue="1" operator="equal">
      <formula>"NE"</formula>
    </cfRule>
    <cfRule type="cellIs" dxfId="0" priority="8914" stopIfTrue="1" operator="equal">
      <formula>"B"</formula>
    </cfRule>
    <cfRule type="cellIs" dxfId="1" priority="8915" stopIfTrue="1" operator="equal">
      <formula>"F"</formula>
    </cfRule>
    <cfRule type="cellIs" dxfId="2" priority="8916" stopIfTrue="1" operator="equal">
      <formula>"NI"</formula>
    </cfRule>
    <cfRule type="cellIs" dxfId="1" priority="8917" stopIfTrue="1" operator="between">
      <formula>"F"</formula>
      <formula>"F"</formula>
    </cfRule>
    <cfRule type="cellIs" dxfId="2" priority="8918" stopIfTrue="1" operator="between">
      <formula>"NI"</formula>
      <formula>"NI"</formula>
    </cfRule>
    <cfRule type="cellIs" dxfId="3" priority="8919" stopIfTrue="1" operator="equal">
      <formula>"NE"</formula>
    </cfRule>
    <cfRule type="cellIs" dxfId="0" priority="8920" stopIfTrue="1" operator="equal">
      <formula>"B"</formula>
    </cfRule>
    <cfRule type="cellIs" dxfId="1" priority="8921" stopIfTrue="1" operator="equal">
      <formula>"F"</formula>
    </cfRule>
    <cfRule type="cellIs" dxfId="2" priority="8922" stopIfTrue="1" operator="equal">
      <formula>"NI"</formula>
    </cfRule>
    <cfRule type="cellIs" dxfId="0" priority="8923" stopIfTrue="1" operator="between">
      <formula>"B"</formula>
      <formula>"B"</formula>
    </cfRule>
  </conditionalFormatting>
  <conditionalFormatting sqref="D770">
    <cfRule type="cellIs" dxfId="0" priority="8849" stopIfTrue="1" operator="equal">
      <formula>"B"</formula>
    </cfRule>
    <cfRule type="cellIs" dxfId="1" priority="8850" stopIfTrue="1" operator="equal">
      <formula>"F"</formula>
    </cfRule>
    <cfRule type="cellIs" dxfId="2" priority="8851" stopIfTrue="1" operator="equal">
      <formula>"NI"</formula>
    </cfRule>
  </conditionalFormatting>
  <conditionalFormatting sqref="E770">
    <cfRule type="cellIs" dxfId="0" priority="8843" stopIfTrue="1" operator="equal">
      <formula>"B"</formula>
    </cfRule>
    <cfRule type="cellIs" dxfId="1" priority="8844" stopIfTrue="1" operator="equal">
      <formula>"F"</formula>
    </cfRule>
    <cfRule type="cellIs" dxfId="2" priority="8845" stopIfTrue="1" operator="equal">
      <formula>"NI"</formula>
    </cfRule>
  </conditionalFormatting>
  <conditionalFormatting sqref="F770">
    <cfRule type="cellIs" dxfId="0" priority="9866" stopIfTrue="1" operator="equal">
      <formula>"B"</formula>
    </cfRule>
    <cfRule type="cellIs" dxfId="1" priority="9867" stopIfTrue="1" operator="equal">
      <formula>"F"</formula>
    </cfRule>
    <cfRule type="cellIs" dxfId="2" priority="9868" stopIfTrue="1" operator="equal">
      <formula>"NI"</formula>
    </cfRule>
  </conditionalFormatting>
  <conditionalFormatting sqref="L770">
    <cfRule type="cellIs" dxfId="0" priority="9869" stopIfTrue="1" operator="equal">
      <formula>"B"</formula>
    </cfRule>
    <cfRule type="cellIs" dxfId="1" priority="9870" stopIfTrue="1" operator="equal">
      <formula>"F"</formula>
    </cfRule>
    <cfRule type="cellIs" dxfId="2" priority="9871" stopIfTrue="1" operator="equal">
      <formula>"NI"</formula>
    </cfRule>
  </conditionalFormatting>
  <conditionalFormatting sqref="M770">
    <cfRule type="cellIs" dxfId="3" priority="8801" stopIfTrue="1" operator="equal">
      <formula>"NE"</formula>
    </cfRule>
    <cfRule type="cellIs" dxfId="0" priority="8802" stopIfTrue="1" operator="between">
      <formula>"B"</formula>
      <formula>"B"</formula>
    </cfRule>
    <cfRule type="cellIs" dxfId="1" priority="8803" stopIfTrue="1" operator="between">
      <formula>"F"</formula>
      <formula>"F"</formula>
    </cfRule>
    <cfRule type="cellIs" dxfId="2" priority="8804" stopIfTrue="1" operator="between">
      <formula>"NI"</formula>
      <formula>"NI"</formula>
    </cfRule>
    <cfRule type="cellIs" dxfId="3" priority="8805" stopIfTrue="1" operator="equal">
      <formula>"NE"</formula>
    </cfRule>
    <cfRule type="cellIs" dxfId="0" priority="8806" stopIfTrue="1" operator="equal">
      <formula>"B"</formula>
    </cfRule>
    <cfRule type="cellIs" dxfId="1" priority="8807" stopIfTrue="1" operator="equal">
      <formula>"F"</formula>
    </cfRule>
    <cfRule type="cellIs" dxfId="2" priority="8808" stopIfTrue="1" operator="equal">
      <formula>"NI"</formula>
    </cfRule>
    <cfRule type="cellIs" dxfId="3" priority="8809" stopIfTrue="1" operator="equal">
      <formula>"NE"</formula>
    </cfRule>
    <cfRule type="cellIs" dxfId="0" priority="8810" stopIfTrue="1" operator="equal">
      <formula>"B"</formula>
    </cfRule>
    <cfRule type="cellIs" dxfId="1" priority="8811" stopIfTrue="1" operator="equal">
      <formula>"F"</formula>
    </cfRule>
    <cfRule type="cellIs" dxfId="2" priority="8812" stopIfTrue="1" operator="equal">
      <formula>"NI"</formula>
    </cfRule>
    <cfRule type="cellIs" dxfId="0" priority="8813" stopIfTrue="1" operator="between">
      <formula>"B"</formula>
      <formula>"B"</formula>
    </cfRule>
    <cfRule type="cellIs" dxfId="1" priority="8814" stopIfTrue="1" operator="between">
      <formula>"F"</formula>
      <formula>"F"</formula>
    </cfRule>
    <cfRule type="cellIs" dxfId="2" priority="8815" stopIfTrue="1" operator="between">
      <formula>"NI"</formula>
      <formula>"NI"</formula>
    </cfRule>
    <cfRule type="cellIs" dxfId="0" priority="8816" stopIfTrue="1" operator="equal">
      <formula>"B"</formula>
    </cfRule>
    <cfRule type="cellIs" dxfId="1" priority="8817" stopIfTrue="1" operator="equal">
      <formula>"F"</formula>
    </cfRule>
    <cfRule type="cellIs" dxfId="2" priority="8818" stopIfTrue="1" operator="equal">
      <formula>"NI"</formula>
    </cfRule>
  </conditionalFormatting>
  <conditionalFormatting sqref="N770">
    <cfRule type="cellIs" dxfId="3" priority="8819" stopIfTrue="1" operator="equal">
      <formula>"NE"</formula>
    </cfRule>
    <cfRule type="cellIs" dxfId="0" priority="8820" stopIfTrue="1" operator="equal">
      <formula>"B"</formula>
    </cfRule>
    <cfRule type="cellIs" dxfId="1" priority="8821" stopIfTrue="1" operator="equal">
      <formula>"F"</formula>
    </cfRule>
    <cfRule type="cellIs" dxfId="2" priority="8822" stopIfTrue="1" operator="equal">
      <formula>"NI"</formula>
    </cfRule>
    <cfRule type="cellIs" dxfId="0" priority="8823" stopIfTrue="1" operator="between">
      <formula>"B"</formula>
      <formula>"B"</formula>
    </cfRule>
    <cfRule type="cellIs" dxfId="1" priority="8824" stopIfTrue="1" operator="between">
      <formula>"F"</formula>
      <formula>"F"</formula>
    </cfRule>
    <cfRule type="cellIs" dxfId="2" priority="8825" stopIfTrue="1" operator="between">
      <formula>"NI"</formula>
      <formula>"NI"</formula>
    </cfRule>
    <cfRule type="cellIs" dxfId="3" priority="8826" stopIfTrue="1" operator="equal">
      <formula>"NE"</formula>
    </cfRule>
    <cfRule type="cellIs" dxfId="0" priority="8827" stopIfTrue="1" operator="equal">
      <formula>"B"</formula>
    </cfRule>
    <cfRule type="cellIs" dxfId="1" priority="8828" stopIfTrue="1" operator="equal">
      <formula>"F"</formula>
    </cfRule>
    <cfRule type="cellIs" dxfId="2" priority="8829" stopIfTrue="1" operator="equal">
      <formula>"NI"</formula>
    </cfRule>
    <cfRule type="cellIs" dxfId="3" priority="8830" stopIfTrue="1" operator="equal">
      <formula>"NE"</formula>
    </cfRule>
    <cfRule type="cellIs" dxfId="0" priority="8831" stopIfTrue="1" operator="equal">
      <formula>"B"</formula>
    </cfRule>
    <cfRule type="cellIs" dxfId="1" priority="8832" stopIfTrue="1" operator="equal">
      <formula>"F"</formula>
    </cfRule>
    <cfRule type="cellIs" dxfId="2" priority="8833" stopIfTrue="1" operator="equal">
      <formula>"NI"</formula>
    </cfRule>
    <cfRule type="cellIs" dxfId="0" priority="8834" stopIfTrue="1" operator="between">
      <formula>"B"</formula>
      <formula>"B"</formula>
    </cfRule>
    <cfRule type="cellIs" dxfId="1" priority="8835" stopIfTrue="1" operator="between">
      <formula>"F"</formula>
      <formula>"F"</formula>
    </cfRule>
    <cfRule type="cellIs" dxfId="2" priority="8836" stopIfTrue="1" operator="between">
      <formula>"NI"</formula>
      <formula>"NI"</formula>
    </cfRule>
  </conditionalFormatting>
  <conditionalFormatting sqref="E771">
    <cfRule type="cellIs" dxfId="0" priority="8786" stopIfTrue="1" operator="equal">
      <formula>"B"</formula>
    </cfRule>
    <cfRule type="cellIs" dxfId="1" priority="8787" stopIfTrue="1" operator="equal">
      <formula>"F"</formula>
    </cfRule>
    <cfRule type="cellIs" dxfId="2" priority="8788" stopIfTrue="1" operator="equal">
      <formula>"NI"</formula>
    </cfRule>
  </conditionalFormatting>
  <conditionalFormatting sqref="F771">
    <cfRule type="cellIs" dxfId="0" priority="9806" stopIfTrue="1" operator="equal">
      <formula>"B"</formula>
    </cfRule>
    <cfRule type="cellIs" dxfId="1" priority="9807" stopIfTrue="1" operator="equal">
      <formula>"F"</formula>
    </cfRule>
    <cfRule type="cellIs" dxfId="2" priority="9808" stopIfTrue="1" operator="equal">
      <formula>"NI"</formula>
    </cfRule>
  </conditionalFormatting>
  <conditionalFormatting sqref="L771">
    <cfRule type="cellIs" dxfId="0" priority="9809" stopIfTrue="1" operator="equal">
      <formula>"B"</formula>
    </cfRule>
    <cfRule type="cellIs" dxfId="1" priority="9810" stopIfTrue="1" operator="equal">
      <formula>"F"</formula>
    </cfRule>
    <cfRule type="cellIs" dxfId="2" priority="9811" stopIfTrue="1" operator="equal">
      <formula>"NI"</formula>
    </cfRule>
  </conditionalFormatting>
  <conditionalFormatting sqref="M771">
    <cfRule type="cellIs" dxfId="3" priority="8705" stopIfTrue="1" operator="equal">
      <formula>"NE"</formula>
    </cfRule>
    <cfRule type="cellIs" dxfId="0" priority="8706" stopIfTrue="1" operator="between">
      <formula>"B"</formula>
      <formula>"B"</formula>
    </cfRule>
    <cfRule type="cellIs" dxfId="1" priority="8707" stopIfTrue="1" operator="between">
      <formula>"F"</formula>
      <formula>"F"</formula>
    </cfRule>
    <cfRule type="cellIs" dxfId="2" priority="8708" stopIfTrue="1" operator="between">
      <formula>"NI"</formula>
      <formula>"NI"</formula>
    </cfRule>
    <cfRule type="cellIs" dxfId="3" priority="8709" stopIfTrue="1" operator="equal">
      <formula>"NE"</formula>
    </cfRule>
    <cfRule type="cellIs" dxfId="0" priority="8710" stopIfTrue="1" operator="equal">
      <formula>"B"</formula>
    </cfRule>
    <cfRule type="cellIs" dxfId="1" priority="8711" stopIfTrue="1" operator="equal">
      <formula>"F"</formula>
    </cfRule>
    <cfRule type="cellIs" dxfId="2" priority="8712" stopIfTrue="1" operator="equal">
      <formula>"NI"</formula>
    </cfRule>
    <cfRule type="cellIs" dxfId="3" priority="8713" stopIfTrue="1" operator="equal">
      <formula>"NE"</formula>
    </cfRule>
    <cfRule type="cellIs" dxfId="0" priority="8714" stopIfTrue="1" operator="equal">
      <formula>"B"</formula>
    </cfRule>
    <cfRule type="cellIs" dxfId="1" priority="8715" stopIfTrue="1" operator="equal">
      <formula>"F"</formula>
    </cfRule>
    <cfRule type="cellIs" dxfId="2" priority="8716" stopIfTrue="1" operator="equal">
      <formula>"NI"</formula>
    </cfRule>
    <cfRule type="cellIs" dxfId="0" priority="8717" stopIfTrue="1" operator="between">
      <formula>"B"</formula>
      <formula>"B"</formula>
    </cfRule>
    <cfRule type="cellIs" dxfId="1" priority="8718" stopIfTrue="1" operator="between">
      <formula>"F"</formula>
      <formula>"F"</formula>
    </cfRule>
    <cfRule type="cellIs" dxfId="2" priority="8719" stopIfTrue="1" operator="between">
      <formula>"NI"</formula>
      <formula>"NI"</formula>
    </cfRule>
    <cfRule type="cellIs" dxfId="0" priority="8720" stopIfTrue="1" operator="equal">
      <formula>"B"</formula>
    </cfRule>
    <cfRule type="cellIs" dxfId="1" priority="8721" stopIfTrue="1" operator="equal">
      <formula>"F"</formula>
    </cfRule>
    <cfRule type="cellIs" dxfId="2" priority="8722" stopIfTrue="1" operator="equal">
      <formula>"NI"</formula>
    </cfRule>
  </conditionalFormatting>
  <conditionalFormatting sqref="N771">
    <cfRule type="cellIs" dxfId="3" priority="8741" stopIfTrue="1" operator="equal">
      <formula>"NE"</formula>
    </cfRule>
    <cfRule type="cellIs" dxfId="0" priority="8742" stopIfTrue="1" operator="equal">
      <formula>"B"</formula>
    </cfRule>
    <cfRule type="cellIs" dxfId="1" priority="8743" stopIfTrue="1" operator="equal">
      <formula>"F"</formula>
    </cfRule>
    <cfRule type="cellIs" dxfId="2" priority="8744" stopIfTrue="1" operator="equal">
      <formula>"NI"</formula>
    </cfRule>
    <cfRule type="cellIs" dxfId="0" priority="8745" stopIfTrue="1" operator="between">
      <formula>"B"</formula>
      <formula>"B"</formula>
    </cfRule>
    <cfRule type="cellIs" dxfId="1" priority="8746" stopIfTrue="1" operator="between">
      <formula>"F"</formula>
      <formula>"F"</formula>
    </cfRule>
    <cfRule type="cellIs" dxfId="2" priority="8747" stopIfTrue="1" operator="between">
      <formula>"NI"</formula>
      <formula>"NI"</formula>
    </cfRule>
    <cfRule type="cellIs" dxfId="3" priority="8748" stopIfTrue="1" operator="equal">
      <formula>"NE"</formula>
    </cfRule>
    <cfRule type="cellIs" dxfId="0" priority="8749" stopIfTrue="1" operator="equal">
      <formula>"B"</formula>
    </cfRule>
    <cfRule type="cellIs" dxfId="1" priority="8750" stopIfTrue="1" operator="equal">
      <formula>"F"</formula>
    </cfRule>
    <cfRule type="cellIs" dxfId="2" priority="8751" stopIfTrue="1" operator="equal">
      <formula>"NI"</formula>
    </cfRule>
    <cfRule type="cellIs" dxfId="3" priority="8752" stopIfTrue="1" operator="equal">
      <formula>"NE"</formula>
    </cfRule>
    <cfRule type="cellIs" dxfId="0" priority="8753" stopIfTrue="1" operator="equal">
      <formula>"B"</formula>
    </cfRule>
    <cfRule type="cellIs" dxfId="1" priority="8754" stopIfTrue="1" operator="equal">
      <formula>"F"</formula>
    </cfRule>
    <cfRule type="cellIs" dxfId="2" priority="8755" stopIfTrue="1" operator="equal">
      <formula>"NI"</formula>
    </cfRule>
    <cfRule type="cellIs" dxfId="0" priority="8756" stopIfTrue="1" operator="between">
      <formula>"B"</formula>
      <formula>"B"</formula>
    </cfRule>
    <cfRule type="cellIs" dxfId="1" priority="8757" stopIfTrue="1" operator="between">
      <formula>"F"</formula>
      <formula>"F"</formula>
    </cfRule>
    <cfRule type="cellIs" dxfId="2" priority="8758" stopIfTrue="1" operator="between">
      <formula>"NI"</formula>
      <formula>"NI"</formula>
    </cfRule>
  </conditionalFormatting>
  <conditionalFormatting sqref="E772">
    <cfRule type="cellIs" dxfId="0" priority="8789" stopIfTrue="1" operator="equal">
      <formula>"B"</formula>
    </cfRule>
    <cfRule type="cellIs" dxfId="1" priority="8790" stopIfTrue="1" operator="equal">
      <formula>"F"</formula>
    </cfRule>
    <cfRule type="cellIs" dxfId="2" priority="8791" stopIfTrue="1" operator="equal">
      <formula>"NI"</formula>
    </cfRule>
  </conditionalFormatting>
  <conditionalFormatting sqref="F772">
    <cfRule type="cellIs" dxfId="0" priority="9812" stopIfTrue="1" operator="equal">
      <formula>"B"</formula>
    </cfRule>
    <cfRule type="cellIs" dxfId="1" priority="9813" stopIfTrue="1" operator="equal">
      <formula>"F"</formula>
    </cfRule>
    <cfRule type="cellIs" dxfId="2" priority="9814" stopIfTrue="1" operator="equal">
      <formula>"NI"</formula>
    </cfRule>
  </conditionalFormatting>
  <conditionalFormatting sqref="L772">
    <cfRule type="cellIs" dxfId="0" priority="9821" stopIfTrue="1" operator="equal">
      <formula>"B"</formula>
    </cfRule>
    <cfRule type="cellIs" dxfId="1" priority="9822" stopIfTrue="1" operator="equal">
      <formula>"F"</formula>
    </cfRule>
    <cfRule type="cellIs" dxfId="2" priority="9823" stopIfTrue="1" operator="equal">
      <formula>"NI"</formula>
    </cfRule>
  </conditionalFormatting>
  <conditionalFormatting sqref="M772">
    <cfRule type="cellIs" dxfId="3" priority="8723" stopIfTrue="1" operator="equal">
      <formula>"NE"</formula>
    </cfRule>
    <cfRule type="cellIs" dxfId="0" priority="8724" stopIfTrue="1" operator="equal">
      <formula>"B"</formula>
    </cfRule>
    <cfRule type="cellIs" dxfId="1" priority="8725" stopIfTrue="1" operator="equal">
      <formula>"F"</formula>
    </cfRule>
    <cfRule type="cellIs" dxfId="2" priority="8726" stopIfTrue="1" operator="equal">
      <formula>"NI"</formula>
    </cfRule>
    <cfRule type="cellIs" dxfId="0" priority="8727" stopIfTrue="1" operator="between">
      <formula>"B"</formula>
      <formula>"B"</formula>
    </cfRule>
    <cfRule type="cellIs" dxfId="1" priority="8728" stopIfTrue="1" operator="between">
      <formula>"F"</formula>
      <formula>"F"</formula>
    </cfRule>
    <cfRule type="cellIs" dxfId="2" priority="8729" stopIfTrue="1" operator="between">
      <formula>"NI"</formula>
      <formula>"NI"</formula>
    </cfRule>
    <cfRule type="cellIs" dxfId="3" priority="8730" stopIfTrue="1" operator="equal">
      <formula>"NE"</formula>
    </cfRule>
    <cfRule type="cellIs" dxfId="0" priority="8731" stopIfTrue="1" operator="equal">
      <formula>"B"</formula>
    </cfRule>
    <cfRule type="cellIs" dxfId="1" priority="8732" stopIfTrue="1" operator="equal">
      <formula>"F"</formula>
    </cfRule>
    <cfRule type="cellIs" dxfId="2" priority="8733" stopIfTrue="1" operator="equal">
      <formula>"NI"</formula>
    </cfRule>
    <cfRule type="cellIs" dxfId="0" priority="8734" stopIfTrue="1" operator="between">
      <formula>"B"</formula>
      <formula>"B"</formula>
    </cfRule>
    <cfRule type="cellIs" dxfId="1" priority="8735" stopIfTrue="1" operator="between">
      <formula>"F"</formula>
      <formula>"F"</formula>
    </cfRule>
    <cfRule type="cellIs" dxfId="2" priority="8736" stopIfTrue="1" operator="between">
      <formula>"NI"</formula>
      <formula>"NI"</formula>
    </cfRule>
    <cfRule type="cellIs" dxfId="3" priority="8737" stopIfTrue="1" operator="equal">
      <formula>"NE"</formula>
    </cfRule>
    <cfRule type="cellIs" dxfId="0" priority="8738" stopIfTrue="1" operator="equal">
      <formula>"B"</formula>
    </cfRule>
    <cfRule type="cellIs" dxfId="1" priority="8739" stopIfTrue="1" operator="equal">
      <formula>"F"</formula>
    </cfRule>
    <cfRule type="cellIs" dxfId="2" priority="8740" stopIfTrue="1" operator="equal">
      <formula>"NI"</formula>
    </cfRule>
  </conditionalFormatting>
  <conditionalFormatting sqref="N772">
    <cfRule type="cellIs" dxfId="3" priority="8759" stopIfTrue="1" operator="equal">
      <formula>"NE"</formula>
    </cfRule>
    <cfRule type="cellIs" dxfId="0" priority="8760" stopIfTrue="1" operator="equal">
      <formula>"B"</formula>
    </cfRule>
    <cfRule type="cellIs" dxfId="1" priority="8761" stopIfTrue="1" operator="equal">
      <formula>"F"</formula>
    </cfRule>
    <cfRule type="cellIs" dxfId="2" priority="8762" stopIfTrue="1" operator="equal">
      <formula>"NI"</formula>
    </cfRule>
    <cfRule type="cellIs" dxfId="0" priority="8763" stopIfTrue="1" operator="between">
      <formula>"B"</formula>
      <formula>"B"</formula>
    </cfRule>
    <cfRule type="cellIs" dxfId="1" priority="8764" stopIfTrue="1" operator="between">
      <formula>"F"</formula>
      <formula>"F"</formula>
    </cfRule>
    <cfRule type="cellIs" dxfId="2" priority="8765" stopIfTrue="1" operator="between">
      <formula>"NI"</formula>
      <formula>"NI"</formula>
    </cfRule>
    <cfRule type="cellIs" dxfId="3" priority="8766" stopIfTrue="1" operator="equal">
      <formula>"NE"</formula>
    </cfRule>
    <cfRule type="cellIs" dxfId="0" priority="8767" stopIfTrue="1" operator="equal">
      <formula>"B"</formula>
    </cfRule>
    <cfRule type="cellIs" dxfId="1" priority="8768" stopIfTrue="1" operator="equal">
      <formula>"F"</formula>
    </cfRule>
    <cfRule type="cellIs" dxfId="2" priority="8769" stopIfTrue="1" operator="equal">
      <formula>"NI"</formula>
    </cfRule>
    <cfRule type="cellIs" dxfId="1" priority="8770" stopIfTrue="1" operator="between">
      <formula>"F"</formula>
      <formula>"F"</formula>
    </cfRule>
    <cfRule type="cellIs" dxfId="2" priority="8771" stopIfTrue="1" operator="between">
      <formula>"NI"</formula>
      <formula>"NI"</formula>
    </cfRule>
    <cfRule type="cellIs" dxfId="3" priority="8772" stopIfTrue="1" operator="equal">
      <formula>"NE"</formula>
    </cfRule>
    <cfRule type="cellIs" dxfId="0" priority="8773" stopIfTrue="1" operator="equal">
      <formula>"B"</formula>
    </cfRule>
    <cfRule type="cellIs" dxfId="1" priority="8774" stopIfTrue="1" operator="equal">
      <formula>"F"</formula>
    </cfRule>
    <cfRule type="cellIs" dxfId="2" priority="8775" stopIfTrue="1" operator="equal">
      <formula>"NI"</formula>
    </cfRule>
    <cfRule type="cellIs" dxfId="0" priority="8776" stopIfTrue="1" operator="between">
      <formula>"B"</formula>
      <formula>"B"</formula>
    </cfRule>
  </conditionalFormatting>
  <conditionalFormatting sqref="D773">
    <cfRule type="cellIs" dxfId="0" priority="8702" stopIfTrue="1" operator="equal">
      <formula>"B"</formula>
    </cfRule>
    <cfRule type="cellIs" dxfId="1" priority="8703" stopIfTrue="1" operator="equal">
      <formula>"F"</formula>
    </cfRule>
    <cfRule type="cellIs" dxfId="2" priority="8704" stopIfTrue="1" operator="equal">
      <formula>"NI"</formula>
    </cfRule>
  </conditionalFormatting>
  <conditionalFormatting sqref="E773">
    <cfRule type="cellIs" dxfId="0" priority="8696" stopIfTrue="1" operator="equal">
      <formula>"B"</formula>
    </cfRule>
    <cfRule type="cellIs" dxfId="1" priority="8697" stopIfTrue="1" operator="equal">
      <formula>"F"</formula>
    </cfRule>
    <cfRule type="cellIs" dxfId="2" priority="8698" stopIfTrue="1" operator="equal">
      <formula>"NI"</formula>
    </cfRule>
  </conditionalFormatting>
  <conditionalFormatting sqref="F773">
    <cfRule type="cellIs" dxfId="0" priority="9719" stopIfTrue="1" operator="equal">
      <formula>"B"</formula>
    </cfRule>
    <cfRule type="cellIs" dxfId="1" priority="9720" stopIfTrue="1" operator="equal">
      <formula>"F"</formula>
    </cfRule>
    <cfRule type="cellIs" dxfId="2" priority="9721" stopIfTrue="1" operator="equal">
      <formula>"NI"</formula>
    </cfRule>
  </conditionalFormatting>
  <conditionalFormatting sqref="L773">
    <cfRule type="cellIs" dxfId="0" priority="9722" stopIfTrue="1" operator="equal">
      <formula>"B"</formula>
    </cfRule>
    <cfRule type="cellIs" dxfId="1" priority="9723" stopIfTrue="1" operator="equal">
      <formula>"F"</formula>
    </cfRule>
    <cfRule type="cellIs" dxfId="2" priority="9724" stopIfTrue="1" operator="equal">
      <formula>"NI"</formula>
    </cfRule>
  </conditionalFormatting>
  <conditionalFormatting sqref="M773">
    <cfRule type="cellIs" dxfId="3" priority="8654" stopIfTrue="1" operator="equal">
      <formula>"NE"</formula>
    </cfRule>
    <cfRule type="cellIs" dxfId="0" priority="8655" stopIfTrue="1" operator="between">
      <formula>"B"</formula>
      <formula>"B"</formula>
    </cfRule>
    <cfRule type="cellIs" dxfId="1" priority="8656" stopIfTrue="1" operator="between">
      <formula>"F"</formula>
      <formula>"F"</formula>
    </cfRule>
    <cfRule type="cellIs" dxfId="2" priority="8657" stopIfTrue="1" operator="between">
      <formula>"NI"</formula>
      <formula>"NI"</formula>
    </cfRule>
    <cfRule type="cellIs" dxfId="3" priority="8658" stopIfTrue="1" operator="equal">
      <formula>"NE"</formula>
    </cfRule>
    <cfRule type="cellIs" dxfId="0" priority="8659" stopIfTrue="1" operator="equal">
      <formula>"B"</formula>
    </cfRule>
    <cfRule type="cellIs" dxfId="1" priority="8660" stopIfTrue="1" operator="equal">
      <formula>"F"</formula>
    </cfRule>
    <cfRule type="cellIs" dxfId="2" priority="8661" stopIfTrue="1" operator="equal">
      <formula>"NI"</formula>
    </cfRule>
    <cfRule type="cellIs" dxfId="3" priority="8662" stopIfTrue="1" operator="equal">
      <formula>"NE"</formula>
    </cfRule>
    <cfRule type="cellIs" dxfId="0" priority="8663" stopIfTrue="1" operator="equal">
      <formula>"B"</formula>
    </cfRule>
    <cfRule type="cellIs" dxfId="1" priority="8664" stopIfTrue="1" operator="equal">
      <formula>"F"</formula>
    </cfRule>
    <cfRule type="cellIs" dxfId="2" priority="8665" stopIfTrue="1" operator="equal">
      <formula>"NI"</formula>
    </cfRule>
    <cfRule type="cellIs" dxfId="0" priority="8666" stopIfTrue="1" operator="between">
      <formula>"B"</formula>
      <formula>"B"</formula>
    </cfRule>
    <cfRule type="cellIs" dxfId="1" priority="8667" stopIfTrue="1" operator="between">
      <formula>"F"</formula>
      <formula>"F"</formula>
    </cfRule>
    <cfRule type="cellIs" dxfId="2" priority="8668" stopIfTrue="1" operator="between">
      <formula>"NI"</formula>
      <formula>"NI"</formula>
    </cfRule>
    <cfRule type="cellIs" dxfId="0" priority="8669" stopIfTrue="1" operator="equal">
      <formula>"B"</formula>
    </cfRule>
    <cfRule type="cellIs" dxfId="1" priority="8670" stopIfTrue="1" operator="equal">
      <formula>"F"</formula>
    </cfRule>
    <cfRule type="cellIs" dxfId="2" priority="8671" stopIfTrue="1" operator="equal">
      <formula>"NI"</formula>
    </cfRule>
  </conditionalFormatting>
  <conditionalFormatting sqref="N773">
    <cfRule type="cellIs" dxfId="3" priority="8672" stopIfTrue="1" operator="equal">
      <formula>"NE"</formula>
    </cfRule>
    <cfRule type="cellIs" dxfId="0" priority="8673" stopIfTrue="1" operator="equal">
      <formula>"B"</formula>
    </cfRule>
    <cfRule type="cellIs" dxfId="1" priority="8674" stopIfTrue="1" operator="equal">
      <formula>"F"</formula>
    </cfRule>
    <cfRule type="cellIs" dxfId="2" priority="8675" stopIfTrue="1" operator="equal">
      <formula>"NI"</formula>
    </cfRule>
    <cfRule type="cellIs" dxfId="0" priority="8676" stopIfTrue="1" operator="between">
      <formula>"B"</formula>
      <formula>"B"</formula>
    </cfRule>
    <cfRule type="cellIs" dxfId="1" priority="8677" stopIfTrue="1" operator="between">
      <formula>"F"</formula>
      <formula>"F"</formula>
    </cfRule>
    <cfRule type="cellIs" dxfId="2" priority="8678" stopIfTrue="1" operator="between">
      <formula>"NI"</formula>
      <formula>"NI"</formula>
    </cfRule>
    <cfRule type="cellIs" dxfId="3" priority="8679" stopIfTrue="1" operator="equal">
      <formula>"NE"</formula>
    </cfRule>
    <cfRule type="cellIs" dxfId="0" priority="8680" stopIfTrue="1" operator="equal">
      <formula>"B"</formula>
    </cfRule>
    <cfRule type="cellIs" dxfId="1" priority="8681" stopIfTrue="1" operator="equal">
      <formula>"F"</formula>
    </cfRule>
    <cfRule type="cellIs" dxfId="2" priority="8682" stopIfTrue="1" operator="equal">
      <formula>"NI"</formula>
    </cfRule>
    <cfRule type="cellIs" dxfId="3" priority="8683" stopIfTrue="1" operator="equal">
      <formula>"NE"</formula>
    </cfRule>
    <cfRule type="cellIs" dxfId="0" priority="8684" stopIfTrue="1" operator="equal">
      <formula>"B"</formula>
    </cfRule>
    <cfRule type="cellIs" dxfId="1" priority="8685" stopIfTrue="1" operator="equal">
      <formula>"F"</formula>
    </cfRule>
    <cfRule type="cellIs" dxfId="2" priority="8686" stopIfTrue="1" operator="equal">
      <formula>"NI"</formula>
    </cfRule>
    <cfRule type="cellIs" dxfId="0" priority="8687" stopIfTrue="1" operator="between">
      <formula>"B"</formula>
      <formula>"B"</formula>
    </cfRule>
    <cfRule type="cellIs" dxfId="1" priority="8688" stopIfTrue="1" operator="between">
      <formula>"F"</formula>
      <formula>"F"</formula>
    </cfRule>
    <cfRule type="cellIs" dxfId="2" priority="8689" stopIfTrue="1" operator="between">
      <formula>"NI"</formula>
      <formula>"NI"</formula>
    </cfRule>
  </conditionalFormatting>
  <conditionalFormatting sqref="E774">
    <cfRule type="cellIs" dxfId="0" priority="8639" stopIfTrue="1" operator="equal">
      <formula>"B"</formula>
    </cfRule>
    <cfRule type="cellIs" dxfId="1" priority="8640" stopIfTrue="1" operator="equal">
      <formula>"F"</formula>
    </cfRule>
    <cfRule type="cellIs" dxfId="2" priority="8641" stopIfTrue="1" operator="equal">
      <formula>"NI"</formula>
    </cfRule>
  </conditionalFormatting>
  <conditionalFormatting sqref="F774">
    <cfRule type="cellIs" dxfId="0" priority="9659" stopIfTrue="1" operator="equal">
      <formula>"B"</formula>
    </cfRule>
    <cfRule type="cellIs" dxfId="1" priority="9660" stopIfTrue="1" operator="equal">
      <formula>"F"</formula>
    </cfRule>
    <cfRule type="cellIs" dxfId="2" priority="9661" stopIfTrue="1" operator="equal">
      <formula>"NI"</formula>
    </cfRule>
  </conditionalFormatting>
  <conditionalFormatting sqref="L774">
    <cfRule type="cellIs" dxfId="0" priority="9662" stopIfTrue="1" operator="equal">
      <formula>"B"</formula>
    </cfRule>
    <cfRule type="cellIs" dxfId="1" priority="9663" stopIfTrue="1" operator="equal">
      <formula>"F"</formula>
    </cfRule>
    <cfRule type="cellIs" dxfId="2" priority="9664" stopIfTrue="1" operator="equal">
      <formula>"NI"</formula>
    </cfRule>
  </conditionalFormatting>
  <conditionalFormatting sqref="M774">
    <cfRule type="cellIs" dxfId="3" priority="8558" stopIfTrue="1" operator="equal">
      <formula>"NE"</formula>
    </cfRule>
    <cfRule type="cellIs" dxfId="0" priority="8559" stopIfTrue="1" operator="between">
      <formula>"B"</formula>
      <formula>"B"</formula>
    </cfRule>
    <cfRule type="cellIs" dxfId="1" priority="8560" stopIfTrue="1" operator="between">
      <formula>"F"</formula>
      <formula>"F"</formula>
    </cfRule>
    <cfRule type="cellIs" dxfId="2" priority="8561" stopIfTrue="1" operator="between">
      <formula>"NI"</formula>
      <formula>"NI"</formula>
    </cfRule>
    <cfRule type="cellIs" dxfId="3" priority="8562" stopIfTrue="1" operator="equal">
      <formula>"NE"</formula>
    </cfRule>
    <cfRule type="cellIs" dxfId="0" priority="8563" stopIfTrue="1" operator="equal">
      <formula>"B"</formula>
    </cfRule>
    <cfRule type="cellIs" dxfId="1" priority="8564" stopIfTrue="1" operator="equal">
      <formula>"F"</formula>
    </cfRule>
    <cfRule type="cellIs" dxfId="2" priority="8565" stopIfTrue="1" operator="equal">
      <formula>"NI"</formula>
    </cfRule>
    <cfRule type="cellIs" dxfId="3" priority="8566" stopIfTrue="1" operator="equal">
      <formula>"NE"</formula>
    </cfRule>
    <cfRule type="cellIs" dxfId="0" priority="8567" stopIfTrue="1" operator="equal">
      <formula>"B"</formula>
    </cfRule>
    <cfRule type="cellIs" dxfId="1" priority="8568" stopIfTrue="1" operator="equal">
      <formula>"F"</formula>
    </cfRule>
    <cfRule type="cellIs" dxfId="2" priority="8569" stopIfTrue="1" operator="equal">
      <formula>"NI"</formula>
    </cfRule>
    <cfRule type="cellIs" dxfId="0" priority="8570" stopIfTrue="1" operator="between">
      <formula>"B"</formula>
      <formula>"B"</formula>
    </cfRule>
    <cfRule type="cellIs" dxfId="1" priority="8571" stopIfTrue="1" operator="between">
      <formula>"F"</formula>
      <formula>"F"</formula>
    </cfRule>
    <cfRule type="cellIs" dxfId="2" priority="8572" stopIfTrue="1" operator="between">
      <formula>"NI"</formula>
      <formula>"NI"</formula>
    </cfRule>
    <cfRule type="cellIs" dxfId="0" priority="8573" stopIfTrue="1" operator="equal">
      <formula>"B"</formula>
    </cfRule>
    <cfRule type="cellIs" dxfId="1" priority="8574" stopIfTrue="1" operator="equal">
      <formula>"F"</formula>
    </cfRule>
    <cfRule type="cellIs" dxfId="2" priority="8575" stopIfTrue="1" operator="equal">
      <formula>"NI"</formula>
    </cfRule>
  </conditionalFormatting>
  <conditionalFormatting sqref="N774">
    <cfRule type="cellIs" dxfId="3" priority="8594" stopIfTrue="1" operator="equal">
      <formula>"NE"</formula>
    </cfRule>
    <cfRule type="cellIs" dxfId="0" priority="8595" stopIfTrue="1" operator="equal">
      <formula>"B"</formula>
    </cfRule>
    <cfRule type="cellIs" dxfId="1" priority="8596" stopIfTrue="1" operator="equal">
      <formula>"F"</formula>
    </cfRule>
    <cfRule type="cellIs" dxfId="2" priority="8597" stopIfTrue="1" operator="equal">
      <formula>"NI"</formula>
    </cfRule>
    <cfRule type="cellIs" dxfId="0" priority="8598" stopIfTrue="1" operator="between">
      <formula>"B"</formula>
      <formula>"B"</formula>
    </cfRule>
    <cfRule type="cellIs" dxfId="1" priority="8599" stopIfTrue="1" operator="between">
      <formula>"F"</formula>
      <formula>"F"</formula>
    </cfRule>
    <cfRule type="cellIs" dxfId="2" priority="8600" stopIfTrue="1" operator="between">
      <formula>"NI"</formula>
      <formula>"NI"</formula>
    </cfRule>
    <cfRule type="cellIs" dxfId="3" priority="8601" stopIfTrue="1" operator="equal">
      <formula>"NE"</formula>
    </cfRule>
    <cfRule type="cellIs" dxfId="0" priority="8602" stopIfTrue="1" operator="equal">
      <formula>"B"</formula>
    </cfRule>
    <cfRule type="cellIs" dxfId="1" priority="8603" stopIfTrue="1" operator="equal">
      <formula>"F"</formula>
    </cfRule>
    <cfRule type="cellIs" dxfId="2" priority="8604" stopIfTrue="1" operator="equal">
      <formula>"NI"</formula>
    </cfRule>
    <cfRule type="cellIs" dxfId="3" priority="8605" stopIfTrue="1" operator="equal">
      <formula>"NE"</formula>
    </cfRule>
    <cfRule type="cellIs" dxfId="0" priority="8606" stopIfTrue="1" operator="equal">
      <formula>"B"</formula>
    </cfRule>
    <cfRule type="cellIs" dxfId="1" priority="8607" stopIfTrue="1" operator="equal">
      <formula>"F"</formula>
    </cfRule>
    <cfRule type="cellIs" dxfId="2" priority="8608" stopIfTrue="1" operator="equal">
      <formula>"NI"</formula>
    </cfRule>
    <cfRule type="cellIs" dxfId="0" priority="8609" stopIfTrue="1" operator="between">
      <formula>"B"</formula>
      <formula>"B"</formula>
    </cfRule>
    <cfRule type="cellIs" dxfId="1" priority="8610" stopIfTrue="1" operator="between">
      <formula>"F"</formula>
      <formula>"F"</formula>
    </cfRule>
    <cfRule type="cellIs" dxfId="2" priority="8611" stopIfTrue="1" operator="between">
      <formula>"NI"</formula>
      <formula>"NI"</formula>
    </cfRule>
  </conditionalFormatting>
  <conditionalFormatting sqref="E775">
    <cfRule type="cellIs" dxfId="0" priority="8642" stopIfTrue="1" operator="equal">
      <formula>"B"</formula>
    </cfRule>
    <cfRule type="cellIs" dxfId="1" priority="8643" stopIfTrue="1" operator="equal">
      <formula>"F"</formula>
    </cfRule>
    <cfRule type="cellIs" dxfId="2" priority="8644" stopIfTrue="1" operator="equal">
      <formula>"NI"</formula>
    </cfRule>
  </conditionalFormatting>
  <conditionalFormatting sqref="F775">
    <cfRule type="cellIs" dxfId="0" priority="9665" stopIfTrue="1" operator="equal">
      <formula>"B"</formula>
    </cfRule>
    <cfRule type="cellIs" dxfId="1" priority="9666" stopIfTrue="1" operator="equal">
      <formula>"F"</formula>
    </cfRule>
    <cfRule type="cellIs" dxfId="2" priority="9667" stopIfTrue="1" operator="equal">
      <formula>"NI"</formula>
    </cfRule>
  </conditionalFormatting>
  <conditionalFormatting sqref="L775">
    <cfRule type="cellIs" dxfId="0" priority="9674" stopIfTrue="1" operator="equal">
      <formula>"B"</formula>
    </cfRule>
    <cfRule type="cellIs" dxfId="1" priority="9675" stopIfTrue="1" operator="equal">
      <formula>"F"</formula>
    </cfRule>
    <cfRule type="cellIs" dxfId="2" priority="9676" stopIfTrue="1" operator="equal">
      <formula>"NI"</formula>
    </cfRule>
  </conditionalFormatting>
  <conditionalFormatting sqref="M775">
    <cfRule type="cellIs" dxfId="3" priority="8576" stopIfTrue="1" operator="equal">
      <formula>"NE"</formula>
    </cfRule>
    <cfRule type="cellIs" dxfId="0" priority="8577" stopIfTrue="1" operator="equal">
      <formula>"B"</formula>
    </cfRule>
    <cfRule type="cellIs" dxfId="1" priority="8578" stopIfTrue="1" operator="equal">
      <formula>"F"</formula>
    </cfRule>
    <cfRule type="cellIs" dxfId="2" priority="8579" stopIfTrue="1" operator="equal">
      <formula>"NI"</formula>
    </cfRule>
    <cfRule type="cellIs" dxfId="0" priority="8580" stopIfTrue="1" operator="between">
      <formula>"B"</formula>
      <formula>"B"</formula>
    </cfRule>
    <cfRule type="cellIs" dxfId="1" priority="8581" stopIfTrue="1" operator="between">
      <formula>"F"</formula>
      <formula>"F"</formula>
    </cfRule>
    <cfRule type="cellIs" dxfId="2" priority="8582" stopIfTrue="1" operator="between">
      <formula>"NI"</formula>
      <formula>"NI"</formula>
    </cfRule>
    <cfRule type="cellIs" dxfId="3" priority="8583" stopIfTrue="1" operator="equal">
      <formula>"NE"</formula>
    </cfRule>
    <cfRule type="cellIs" dxfId="0" priority="8584" stopIfTrue="1" operator="equal">
      <formula>"B"</formula>
    </cfRule>
    <cfRule type="cellIs" dxfId="1" priority="8585" stopIfTrue="1" operator="equal">
      <formula>"F"</formula>
    </cfRule>
    <cfRule type="cellIs" dxfId="2" priority="8586" stopIfTrue="1" operator="equal">
      <formula>"NI"</formula>
    </cfRule>
    <cfRule type="cellIs" dxfId="0" priority="8587" stopIfTrue="1" operator="between">
      <formula>"B"</formula>
      <formula>"B"</formula>
    </cfRule>
    <cfRule type="cellIs" dxfId="1" priority="8588" stopIfTrue="1" operator="between">
      <formula>"F"</formula>
      <formula>"F"</formula>
    </cfRule>
    <cfRule type="cellIs" dxfId="2" priority="8589" stopIfTrue="1" operator="between">
      <formula>"NI"</formula>
      <formula>"NI"</formula>
    </cfRule>
    <cfRule type="cellIs" dxfId="3" priority="8590" stopIfTrue="1" operator="equal">
      <formula>"NE"</formula>
    </cfRule>
    <cfRule type="cellIs" dxfId="0" priority="8591" stopIfTrue="1" operator="equal">
      <formula>"B"</formula>
    </cfRule>
    <cfRule type="cellIs" dxfId="1" priority="8592" stopIfTrue="1" operator="equal">
      <formula>"F"</formula>
    </cfRule>
    <cfRule type="cellIs" dxfId="2" priority="8593" stopIfTrue="1" operator="equal">
      <formula>"NI"</formula>
    </cfRule>
  </conditionalFormatting>
  <conditionalFormatting sqref="N775">
    <cfRule type="cellIs" dxfId="3" priority="8612" stopIfTrue="1" operator="equal">
      <formula>"NE"</formula>
    </cfRule>
    <cfRule type="cellIs" dxfId="0" priority="8613" stopIfTrue="1" operator="equal">
      <formula>"B"</formula>
    </cfRule>
    <cfRule type="cellIs" dxfId="1" priority="8614" stopIfTrue="1" operator="equal">
      <formula>"F"</formula>
    </cfRule>
    <cfRule type="cellIs" dxfId="2" priority="8615" stopIfTrue="1" operator="equal">
      <formula>"NI"</formula>
    </cfRule>
    <cfRule type="cellIs" dxfId="0" priority="8616" stopIfTrue="1" operator="between">
      <formula>"B"</formula>
      <formula>"B"</formula>
    </cfRule>
    <cfRule type="cellIs" dxfId="1" priority="8617" stopIfTrue="1" operator="between">
      <formula>"F"</formula>
      <formula>"F"</formula>
    </cfRule>
    <cfRule type="cellIs" dxfId="2" priority="8618" stopIfTrue="1" operator="between">
      <formula>"NI"</formula>
      <formula>"NI"</formula>
    </cfRule>
    <cfRule type="cellIs" dxfId="3" priority="8619" stopIfTrue="1" operator="equal">
      <formula>"NE"</formula>
    </cfRule>
    <cfRule type="cellIs" dxfId="0" priority="8620" stopIfTrue="1" operator="equal">
      <formula>"B"</formula>
    </cfRule>
    <cfRule type="cellIs" dxfId="1" priority="8621" stopIfTrue="1" operator="equal">
      <formula>"F"</formula>
    </cfRule>
    <cfRule type="cellIs" dxfId="2" priority="8622" stopIfTrue="1" operator="equal">
      <formula>"NI"</formula>
    </cfRule>
    <cfRule type="cellIs" dxfId="1" priority="8623" stopIfTrue="1" operator="between">
      <formula>"F"</formula>
      <formula>"F"</formula>
    </cfRule>
    <cfRule type="cellIs" dxfId="2" priority="8624" stopIfTrue="1" operator="between">
      <formula>"NI"</formula>
      <formula>"NI"</formula>
    </cfRule>
    <cfRule type="cellIs" dxfId="3" priority="8625" stopIfTrue="1" operator="equal">
      <formula>"NE"</formula>
    </cfRule>
    <cfRule type="cellIs" dxfId="0" priority="8626" stopIfTrue="1" operator="equal">
      <formula>"B"</formula>
    </cfRule>
    <cfRule type="cellIs" dxfId="1" priority="8627" stopIfTrue="1" operator="equal">
      <formula>"F"</formula>
    </cfRule>
    <cfRule type="cellIs" dxfId="2" priority="8628" stopIfTrue="1" operator="equal">
      <formula>"NI"</formula>
    </cfRule>
    <cfRule type="cellIs" dxfId="0" priority="8629" stopIfTrue="1" operator="between">
      <formula>"B"</formula>
      <formula>"B"</formula>
    </cfRule>
  </conditionalFormatting>
  <conditionalFormatting sqref="D776">
    <cfRule type="cellIs" dxfId="0" priority="8555" stopIfTrue="1" operator="equal">
      <formula>"B"</formula>
    </cfRule>
    <cfRule type="cellIs" dxfId="1" priority="8556" stopIfTrue="1" operator="equal">
      <formula>"F"</formula>
    </cfRule>
    <cfRule type="cellIs" dxfId="2" priority="8557" stopIfTrue="1" operator="equal">
      <formula>"NI"</formula>
    </cfRule>
  </conditionalFormatting>
  <conditionalFormatting sqref="E776">
    <cfRule type="cellIs" dxfId="0" priority="8549" stopIfTrue="1" operator="equal">
      <formula>"B"</formula>
    </cfRule>
    <cfRule type="cellIs" dxfId="1" priority="8550" stopIfTrue="1" operator="equal">
      <formula>"F"</formula>
    </cfRule>
    <cfRule type="cellIs" dxfId="2" priority="8551" stopIfTrue="1" operator="equal">
      <formula>"NI"</formula>
    </cfRule>
  </conditionalFormatting>
  <conditionalFormatting sqref="F776">
    <cfRule type="cellIs" dxfId="0" priority="9572" stopIfTrue="1" operator="equal">
      <formula>"B"</formula>
    </cfRule>
    <cfRule type="cellIs" dxfId="1" priority="9573" stopIfTrue="1" operator="equal">
      <formula>"F"</formula>
    </cfRule>
    <cfRule type="cellIs" dxfId="2" priority="9574" stopIfTrue="1" operator="equal">
      <formula>"NI"</formula>
    </cfRule>
  </conditionalFormatting>
  <conditionalFormatting sqref="L776">
    <cfRule type="cellIs" dxfId="0" priority="9575" stopIfTrue="1" operator="equal">
      <formula>"B"</formula>
    </cfRule>
    <cfRule type="cellIs" dxfId="1" priority="9576" stopIfTrue="1" operator="equal">
      <formula>"F"</formula>
    </cfRule>
    <cfRule type="cellIs" dxfId="2" priority="9577" stopIfTrue="1" operator="equal">
      <formula>"NI"</formula>
    </cfRule>
  </conditionalFormatting>
  <conditionalFormatting sqref="M776">
    <cfRule type="cellIs" dxfId="3" priority="8507" stopIfTrue="1" operator="equal">
      <formula>"NE"</formula>
    </cfRule>
    <cfRule type="cellIs" dxfId="0" priority="8508" stopIfTrue="1" operator="between">
      <formula>"B"</formula>
      <formula>"B"</formula>
    </cfRule>
    <cfRule type="cellIs" dxfId="1" priority="8509" stopIfTrue="1" operator="between">
      <formula>"F"</formula>
      <formula>"F"</formula>
    </cfRule>
    <cfRule type="cellIs" dxfId="2" priority="8510" stopIfTrue="1" operator="between">
      <formula>"NI"</formula>
      <formula>"NI"</formula>
    </cfRule>
    <cfRule type="cellIs" dxfId="3" priority="8511" stopIfTrue="1" operator="equal">
      <formula>"NE"</formula>
    </cfRule>
    <cfRule type="cellIs" dxfId="0" priority="8512" stopIfTrue="1" operator="equal">
      <formula>"B"</formula>
    </cfRule>
    <cfRule type="cellIs" dxfId="1" priority="8513" stopIfTrue="1" operator="equal">
      <formula>"F"</formula>
    </cfRule>
    <cfRule type="cellIs" dxfId="2" priority="8514" stopIfTrue="1" operator="equal">
      <formula>"NI"</formula>
    </cfRule>
    <cfRule type="cellIs" dxfId="3" priority="8515" stopIfTrue="1" operator="equal">
      <formula>"NE"</formula>
    </cfRule>
    <cfRule type="cellIs" dxfId="0" priority="8516" stopIfTrue="1" operator="equal">
      <formula>"B"</formula>
    </cfRule>
    <cfRule type="cellIs" dxfId="1" priority="8517" stopIfTrue="1" operator="equal">
      <formula>"F"</formula>
    </cfRule>
    <cfRule type="cellIs" dxfId="2" priority="8518" stopIfTrue="1" operator="equal">
      <formula>"NI"</formula>
    </cfRule>
    <cfRule type="cellIs" dxfId="0" priority="8519" stopIfTrue="1" operator="between">
      <formula>"B"</formula>
      <formula>"B"</formula>
    </cfRule>
    <cfRule type="cellIs" dxfId="1" priority="8520" stopIfTrue="1" operator="between">
      <formula>"F"</formula>
      <formula>"F"</formula>
    </cfRule>
    <cfRule type="cellIs" dxfId="2" priority="8521" stopIfTrue="1" operator="between">
      <formula>"NI"</formula>
      <formula>"NI"</formula>
    </cfRule>
    <cfRule type="cellIs" dxfId="0" priority="8522" stopIfTrue="1" operator="equal">
      <formula>"B"</formula>
    </cfRule>
    <cfRule type="cellIs" dxfId="1" priority="8523" stopIfTrue="1" operator="equal">
      <formula>"F"</formula>
    </cfRule>
    <cfRule type="cellIs" dxfId="2" priority="8524" stopIfTrue="1" operator="equal">
      <formula>"NI"</formula>
    </cfRule>
  </conditionalFormatting>
  <conditionalFormatting sqref="N776">
    <cfRule type="cellIs" dxfId="3" priority="8525" stopIfTrue="1" operator="equal">
      <formula>"NE"</formula>
    </cfRule>
    <cfRule type="cellIs" dxfId="0" priority="8526" stopIfTrue="1" operator="equal">
      <formula>"B"</formula>
    </cfRule>
    <cfRule type="cellIs" dxfId="1" priority="8527" stopIfTrue="1" operator="equal">
      <formula>"F"</formula>
    </cfRule>
    <cfRule type="cellIs" dxfId="2" priority="8528" stopIfTrue="1" operator="equal">
      <formula>"NI"</formula>
    </cfRule>
    <cfRule type="cellIs" dxfId="0" priority="8529" stopIfTrue="1" operator="between">
      <formula>"B"</formula>
      <formula>"B"</formula>
    </cfRule>
    <cfRule type="cellIs" dxfId="1" priority="8530" stopIfTrue="1" operator="between">
      <formula>"F"</formula>
      <formula>"F"</formula>
    </cfRule>
    <cfRule type="cellIs" dxfId="2" priority="8531" stopIfTrue="1" operator="between">
      <formula>"NI"</formula>
      <formula>"NI"</formula>
    </cfRule>
    <cfRule type="cellIs" dxfId="3" priority="8532" stopIfTrue="1" operator="equal">
      <formula>"NE"</formula>
    </cfRule>
    <cfRule type="cellIs" dxfId="0" priority="8533" stopIfTrue="1" operator="equal">
      <formula>"B"</formula>
    </cfRule>
    <cfRule type="cellIs" dxfId="1" priority="8534" stopIfTrue="1" operator="equal">
      <formula>"F"</formula>
    </cfRule>
    <cfRule type="cellIs" dxfId="2" priority="8535" stopIfTrue="1" operator="equal">
      <formula>"NI"</formula>
    </cfRule>
    <cfRule type="cellIs" dxfId="3" priority="8536" stopIfTrue="1" operator="equal">
      <formula>"NE"</formula>
    </cfRule>
    <cfRule type="cellIs" dxfId="0" priority="8537" stopIfTrue="1" operator="equal">
      <formula>"B"</formula>
    </cfRule>
    <cfRule type="cellIs" dxfId="1" priority="8538" stopIfTrue="1" operator="equal">
      <formula>"F"</formula>
    </cfRule>
    <cfRule type="cellIs" dxfId="2" priority="8539" stopIfTrue="1" operator="equal">
      <formula>"NI"</formula>
    </cfRule>
    <cfRule type="cellIs" dxfId="0" priority="8540" stopIfTrue="1" operator="between">
      <formula>"B"</formula>
      <formula>"B"</formula>
    </cfRule>
    <cfRule type="cellIs" dxfId="1" priority="8541" stopIfTrue="1" operator="between">
      <formula>"F"</formula>
      <formula>"F"</formula>
    </cfRule>
    <cfRule type="cellIs" dxfId="2" priority="8542" stopIfTrue="1" operator="between">
      <formula>"NI"</formula>
      <formula>"NI"</formula>
    </cfRule>
  </conditionalFormatting>
  <conditionalFormatting sqref="E777">
    <cfRule type="cellIs" dxfId="0" priority="8492" stopIfTrue="1" operator="equal">
      <formula>"B"</formula>
    </cfRule>
    <cfRule type="cellIs" dxfId="1" priority="8493" stopIfTrue="1" operator="equal">
      <formula>"F"</formula>
    </cfRule>
    <cfRule type="cellIs" dxfId="2" priority="8494" stopIfTrue="1" operator="equal">
      <formula>"NI"</formula>
    </cfRule>
  </conditionalFormatting>
  <conditionalFormatting sqref="F777">
    <cfRule type="cellIs" dxfId="0" priority="9512" stopIfTrue="1" operator="equal">
      <formula>"B"</formula>
    </cfRule>
    <cfRule type="cellIs" dxfId="1" priority="9513" stopIfTrue="1" operator="equal">
      <formula>"F"</formula>
    </cfRule>
    <cfRule type="cellIs" dxfId="2" priority="9514" stopIfTrue="1" operator="equal">
      <formula>"NI"</formula>
    </cfRule>
  </conditionalFormatting>
  <conditionalFormatting sqref="L777">
    <cfRule type="cellIs" dxfId="0" priority="9515" stopIfTrue="1" operator="equal">
      <formula>"B"</formula>
    </cfRule>
    <cfRule type="cellIs" dxfId="1" priority="9516" stopIfTrue="1" operator="equal">
      <formula>"F"</formula>
    </cfRule>
    <cfRule type="cellIs" dxfId="2" priority="9517" stopIfTrue="1" operator="equal">
      <formula>"NI"</formula>
    </cfRule>
  </conditionalFormatting>
  <conditionalFormatting sqref="M777">
    <cfRule type="cellIs" dxfId="3" priority="8411" stopIfTrue="1" operator="equal">
      <formula>"NE"</formula>
    </cfRule>
    <cfRule type="cellIs" dxfId="0" priority="8412" stopIfTrue="1" operator="between">
      <formula>"B"</formula>
      <formula>"B"</formula>
    </cfRule>
    <cfRule type="cellIs" dxfId="1" priority="8413" stopIfTrue="1" operator="between">
      <formula>"F"</formula>
      <formula>"F"</formula>
    </cfRule>
    <cfRule type="cellIs" dxfId="2" priority="8414" stopIfTrue="1" operator="between">
      <formula>"NI"</formula>
      <formula>"NI"</formula>
    </cfRule>
    <cfRule type="cellIs" dxfId="3" priority="8415" stopIfTrue="1" operator="equal">
      <formula>"NE"</formula>
    </cfRule>
    <cfRule type="cellIs" dxfId="0" priority="8416" stopIfTrue="1" operator="equal">
      <formula>"B"</formula>
    </cfRule>
    <cfRule type="cellIs" dxfId="1" priority="8417" stopIfTrue="1" operator="equal">
      <formula>"F"</formula>
    </cfRule>
    <cfRule type="cellIs" dxfId="2" priority="8418" stopIfTrue="1" operator="equal">
      <formula>"NI"</formula>
    </cfRule>
    <cfRule type="cellIs" dxfId="3" priority="8419" stopIfTrue="1" operator="equal">
      <formula>"NE"</formula>
    </cfRule>
    <cfRule type="cellIs" dxfId="0" priority="8420" stopIfTrue="1" operator="equal">
      <formula>"B"</formula>
    </cfRule>
    <cfRule type="cellIs" dxfId="1" priority="8421" stopIfTrue="1" operator="equal">
      <formula>"F"</formula>
    </cfRule>
    <cfRule type="cellIs" dxfId="2" priority="8422" stopIfTrue="1" operator="equal">
      <formula>"NI"</formula>
    </cfRule>
    <cfRule type="cellIs" dxfId="0" priority="8423" stopIfTrue="1" operator="between">
      <formula>"B"</formula>
      <formula>"B"</formula>
    </cfRule>
    <cfRule type="cellIs" dxfId="1" priority="8424" stopIfTrue="1" operator="between">
      <formula>"F"</formula>
      <formula>"F"</formula>
    </cfRule>
    <cfRule type="cellIs" dxfId="2" priority="8425" stopIfTrue="1" operator="between">
      <formula>"NI"</formula>
      <formula>"NI"</formula>
    </cfRule>
    <cfRule type="cellIs" dxfId="0" priority="8426" stopIfTrue="1" operator="equal">
      <formula>"B"</formula>
    </cfRule>
    <cfRule type="cellIs" dxfId="1" priority="8427" stopIfTrue="1" operator="equal">
      <formula>"F"</formula>
    </cfRule>
    <cfRule type="cellIs" dxfId="2" priority="8428" stopIfTrue="1" operator="equal">
      <formula>"NI"</formula>
    </cfRule>
  </conditionalFormatting>
  <conditionalFormatting sqref="N777">
    <cfRule type="cellIs" dxfId="3" priority="8447" stopIfTrue="1" operator="equal">
      <formula>"NE"</formula>
    </cfRule>
    <cfRule type="cellIs" dxfId="0" priority="8448" stopIfTrue="1" operator="equal">
      <formula>"B"</formula>
    </cfRule>
    <cfRule type="cellIs" dxfId="1" priority="8449" stopIfTrue="1" operator="equal">
      <formula>"F"</formula>
    </cfRule>
    <cfRule type="cellIs" dxfId="2" priority="8450" stopIfTrue="1" operator="equal">
      <formula>"NI"</formula>
    </cfRule>
    <cfRule type="cellIs" dxfId="0" priority="8451" stopIfTrue="1" operator="between">
      <formula>"B"</formula>
      <formula>"B"</formula>
    </cfRule>
    <cfRule type="cellIs" dxfId="1" priority="8452" stopIfTrue="1" operator="between">
      <formula>"F"</formula>
      <formula>"F"</formula>
    </cfRule>
    <cfRule type="cellIs" dxfId="2" priority="8453" stopIfTrue="1" operator="between">
      <formula>"NI"</formula>
      <formula>"NI"</formula>
    </cfRule>
    <cfRule type="cellIs" dxfId="3" priority="8454" stopIfTrue="1" operator="equal">
      <formula>"NE"</formula>
    </cfRule>
    <cfRule type="cellIs" dxfId="0" priority="8455" stopIfTrue="1" operator="equal">
      <formula>"B"</formula>
    </cfRule>
    <cfRule type="cellIs" dxfId="1" priority="8456" stopIfTrue="1" operator="equal">
      <formula>"F"</formula>
    </cfRule>
    <cfRule type="cellIs" dxfId="2" priority="8457" stopIfTrue="1" operator="equal">
      <formula>"NI"</formula>
    </cfRule>
    <cfRule type="cellIs" dxfId="3" priority="8458" stopIfTrue="1" operator="equal">
      <formula>"NE"</formula>
    </cfRule>
    <cfRule type="cellIs" dxfId="0" priority="8459" stopIfTrue="1" operator="equal">
      <formula>"B"</formula>
    </cfRule>
    <cfRule type="cellIs" dxfId="1" priority="8460" stopIfTrue="1" operator="equal">
      <formula>"F"</formula>
    </cfRule>
    <cfRule type="cellIs" dxfId="2" priority="8461" stopIfTrue="1" operator="equal">
      <formula>"NI"</formula>
    </cfRule>
    <cfRule type="cellIs" dxfId="0" priority="8462" stopIfTrue="1" operator="between">
      <formula>"B"</formula>
      <formula>"B"</formula>
    </cfRule>
    <cfRule type="cellIs" dxfId="1" priority="8463" stopIfTrue="1" operator="between">
      <formula>"F"</formula>
      <formula>"F"</formula>
    </cfRule>
    <cfRule type="cellIs" dxfId="2" priority="8464" stopIfTrue="1" operator="between">
      <formula>"NI"</formula>
      <formula>"NI"</formula>
    </cfRule>
  </conditionalFormatting>
  <conditionalFormatting sqref="E778">
    <cfRule type="cellIs" dxfId="0" priority="8495" stopIfTrue="1" operator="equal">
      <formula>"B"</formula>
    </cfRule>
    <cfRule type="cellIs" dxfId="1" priority="8496" stopIfTrue="1" operator="equal">
      <formula>"F"</formula>
    </cfRule>
    <cfRule type="cellIs" dxfId="2" priority="8497" stopIfTrue="1" operator="equal">
      <formula>"NI"</formula>
    </cfRule>
  </conditionalFormatting>
  <conditionalFormatting sqref="F778">
    <cfRule type="cellIs" dxfId="0" priority="9518" stopIfTrue="1" operator="equal">
      <formula>"B"</formula>
    </cfRule>
    <cfRule type="cellIs" dxfId="1" priority="9519" stopIfTrue="1" operator="equal">
      <formula>"F"</formula>
    </cfRule>
    <cfRule type="cellIs" dxfId="2" priority="9520" stopIfTrue="1" operator="equal">
      <formula>"NI"</formula>
    </cfRule>
  </conditionalFormatting>
  <conditionalFormatting sqref="L778">
    <cfRule type="cellIs" dxfId="0" priority="9527" stopIfTrue="1" operator="equal">
      <formula>"B"</formula>
    </cfRule>
    <cfRule type="cellIs" dxfId="1" priority="9528" stopIfTrue="1" operator="equal">
      <formula>"F"</formula>
    </cfRule>
    <cfRule type="cellIs" dxfId="2" priority="9529" stopIfTrue="1" operator="equal">
      <formula>"NI"</formula>
    </cfRule>
  </conditionalFormatting>
  <conditionalFormatting sqref="M778">
    <cfRule type="cellIs" dxfId="3" priority="8429" stopIfTrue="1" operator="equal">
      <formula>"NE"</formula>
    </cfRule>
    <cfRule type="cellIs" dxfId="0" priority="8430" stopIfTrue="1" operator="equal">
      <formula>"B"</formula>
    </cfRule>
    <cfRule type="cellIs" dxfId="1" priority="8431" stopIfTrue="1" operator="equal">
      <formula>"F"</formula>
    </cfRule>
    <cfRule type="cellIs" dxfId="2" priority="8432" stopIfTrue="1" operator="equal">
      <formula>"NI"</formula>
    </cfRule>
    <cfRule type="cellIs" dxfId="0" priority="8433" stopIfTrue="1" operator="between">
      <formula>"B"</formula>
      <formula>"B"</formula>
    </cfRule>
    <cfRule type="cellIs" dxfId="1" priority="8434" stopIfTrue="1" operator="between">
      <formula>"F"</formula>
      <formula>"F"</formula>
    </cfRule>
    <cfRule type="cellIs" dxfId="2" priority="8435" stopIfTrue="1" operator="between">
      <formula>"NI"</formula>
      <formula>"NI"</formula>
    </cfRule>
    <cfRule type="cellIs" dxfId="3" priority="8436" stopIfTrue="1" operator="equal">
      <formula>"NE"</formula>
    </cfRule>
    <cfRule type="cellIs" dxfId="0" priority="8437" stopIfTrue="1" operator="equal">
      <formula>"B"</formula>
    </cfRule>
    <cfRule type="cellIs" dxfId="1" priority="8438" stopIfTrue="1" operator="equal">
      <formula>"F"</formula>
    </cfRule>
    <cfRule type="cellIs" dxfId="2" priority="8439" stopIfTrue="1" operator="equal">
      <formula>"NI"</formula>
    </cfRule>
    <cfRule type="cellIs" dxfId="0" priority="8440" stopIfTrue="1" operator="between">
      <formula>"B"</formula>
      <formula>"B"</formula>
    </cfRule>
    <cfRule type="cellIs" dxfId="1" priority="8441" stopIfTrue="1" operator="between">
      <formula>"F"</formula>
      <formula>"F"</formula>
    </cfRule>
    <cfRule type="cellIs" dxfId="2" priority="8442" stopIfTrue="1" operator="between">
      <formula>"NI"</formula>
      <formula>"NI"</formula>
    </cfRule>
    <cfRule type="cellIs" dxfId="3" priority="8443" stopIfTrue="1" operator="equal">
      <formula>"NE"</formula>
    </cfRule>
    <cfRule type="cellIs" dxfId="0" priority="8444" stopIfTrue="1" operator="equal">
      <formula>"B"</formula>
    </cfRule>
    <cfRule type="cellIs" dxfId="1" priority="8445" stopIfTrue="1" operator="equal">
      <formula>"F"</formula>
    </cfRule>
    <cfRule type="cellIs" dxfId="2" priority="8446" stopIfTrue="1" operator="equal">
      <formula>"NI"</formula>
    </cfRule>
  </conditionalFormatting>
  <conditionalFormatting sqref="N778">
    <cfRule type="cellIs" dxfId="3" priority="8465" stopIfTrue="1" operator="equal">
      <formula>"NE"</formula>
    </cfRule>
    <cfRule type="cellIs" dxfId="0" priority="8466" stopIfTrue="1" operator="equal">
      <formula>"B"</formula>
    </cfRule>
    <cfRule type="cellIs" dxfId="1" priority="8467" stopIfTrue="1" operator="equal">
      <formula>"F"</formula>
    </cfRule>
    <cfRule type="cellIs" dxfId="2" priority="8468" stopIfTrue="1" operator="equal">
      <formula>"NI"</formula>
    </cfRule>
    <cfRule type="cellIs" dxfId="0" priority="8469" stopIfTrue="1" operator="between">
      <formula>"B"</formula>
      <formula>"B"</formula>
    </cfRule>
    <cfRule type="cellIs" dxfId="1" priority="8470" stopIfTrue="1" operator="between">
      <formula>"F"</formula>
      <formula>"F"</formula>
    </cfRule>
    <cfRule type="cellIs" dxfId="2" priority="8471" stopIfTrue="1" operator="between">
      <formula>"NI"</formula>
      <formula>"NI"</formula>
    </cfRule>
    <cfRule type="cellIs" dxfId="3" priority="8472" stopIfTrue="1" operator="equal">
      <formula>"NE"</formula>
    </cfRule>
    <cfRule type="cellIs" dxfId="0" priority="8473" stopIfTrue="1" operator="equal">
      <formula>"B"</formula>
    </cfRule>
    <cfRule type="cellIs" dxfId="1" priority="8474" stopIfTrue="1" operator="equal">
      <formula>"F"</formula>
    </cfRule>
    <cfRule type="cellIs" dxfId="2" priority="8475" stopIfTrue="1" operator="equal">
      <formula>"NI"</formula>
    </cfRule>
    <cfRule type="cellIs" dxfId="1" priority="8476" stopIfTrue="1" operator="between">
      <formula>"F"</formula>
      <formula>"F"</formula>
    </cfRule>
    <cfRule type="cellIs" dxfId="2" priority="8477" stopIfTrue="1" operator="between">
      <formula>"NI"</formula>
      <formula>"NI"</formula>
    </cfRule>
    <cfRule type="cellIs" dxfId="3" priority="8478" stopIfTrue="1" operator="equal">
      <formula>"NE"</formula>
    </cfRule>
    <cfRule type="cellIs" dxfId="0" priority="8479" stopIfTrue="1" operator="equal">
      <formula>"B"</formula>
    </cfRule>
    <cfRule type="cellIs" dxfId="1" priority="8480" stopIfTrue="1" operator="equal">
      <formula>"F"</formula>
    </cfRule>
    <cfRule type="cellIs" dxfId="2" priority="8481" stopIfTrue="1" operator="equal">
      <formula>"NI"</formula>
    </cfRule>
    <cfRule type="cellIs" dxfId="0" priority="8482" stopIfTrue="1" operator="between">
      <formula>"B"</formula>
      <formula>"B"</formula>
    </cfRule>
  </conditionalFormatting>
  <conditionalFormatting sqref="D779">
    <cfRule type="cellIs" dxfId="0" priority="8408" stopIfTrue="1" operator="equal">
      <formula>"B"</formula>
    </cfRule>
    <cfRule type="cellIs" dxfId="1" priority="8409" stopIfTrue="1" operator="equal">
      <formula>"F"</formula>
    </cfRule>
    <cfRule type="cellIs" dxfId="2" priority="8410" stopIfTrue="1" operator="equal">
      <formula>"NI"</formula>
    </cfRule>
  </conditionalFormatting>
  <conditionalFormatting sqref="E779">
    <cfRule type="cellIs" dxfId="0" priority="8402" stopIfTrue="1" operator="equal">
      <formula>"B"</formula>
    </cfRule>
    <cfRule type="cellIs" dxfId="1" priority="8403" stopIfTrue="1" operator="equal">
      <formula>"F"</formula>
    </cfRule>
    <cfRule type="cellIs" dxfId="2" priority="8404" stopIfTrue="1" operator="equal">
      <formula>"NI"</formula>
    </cfRule>
  </conditionalFormatting>
  <conditionalFormatting sqref="F779">
    <cfRule type="cellIs" dxfId="0" priority="9425" stopIfTrue="1" operator="equal">
      <formula>"B"</formula>
    </cfRule>
    <cfRule type="cellIs" dxfId="1" priority="9426" stopIfTrue="1" operator="equal">
      <formula>"F"</formula>
    </cfRule>
    <cfRule type="cellIs" dxfId="2" priority="9427" stopIfTrue="1" operator="equal">
      <formula>"NI"</formula>
    </cfRule>
  </conditionalFormatting>
  <conditionalFormatting sqref="L779">
    <cfRule type="cellIs" dxfId="0" priority="9428" stopIfTrue="1" operator="equal">
      <formula>"B"</formula>
    </cfRule>
    <cfRule type="cellIs" dxfId="1" priority="9429" stopIfTrue="1" operator="equal">
      <formula>"F"</formula>
    </cfRule>
    <cfRule type="cellIs" dxfId="2" priority="9430" stopIfTrue="1" operator="equal">
      <formula>"NI"</formula>
    </cfRule>
  </conditionalFormatting>
  <conditionalFormatting sqref="M779">
    <cfRule type="cellIs" dxfId="3" priority="8360" stopIfTrue="1" operator="equal">
      <formula>"NE"</formula>
    </cfRule>
    <cfRule type="cellIs" dxfId="0" priority="8361" stopIfTrue="1" operator="between">
      <formula>"B"</formula>
      <formula>"B"</formula>
    </cfRule>
    <cfRule type="cellIs" dxfId="1" priority="8362" stopIfTrue="1" operator="between">
      <formula>"F"</formula>
      <formula>"F"</formula>
    </cfRule>
    <cfRule type="cellIs" dxfId="2" priority="8363" stopIfTrue="1" operator="between">
      <formula>"NI"</formula>
      <formula>"NI"</formula>
    </cfRule>
    <cfRule type="cellIs" dxfId="3" priority="8364" stopIfTrue="1" operator="equal">
      <formula>"NE"</formula>
    </cfRule>
    <cfRule type="cellIs" dxfId="0" priority="8365" stopIfTrue="1" operator="equal">
      <formula>"B"</formula>
    </cfRule>
    <cfRule type="cellIs" dxfId="1" priority="8366" stopIfTrue="1" operator="equal">
      <formula>"F"</formula>
    </cfRule>
    <cfRule type="cellIs" dxfId="2" priority="8367" stopIfTrue="1" operator="equal">
      <formula>"NI"</formula>
    </cfRule>
    <cfRule type="cellIs" dxfId="3" priority="8368" stopIfTrue="1" operator="equal">
      <formula>"NE"</formula>
    </cfRule>
    <cfRule type="cellIs" dxfId="0" priority="8369" stopIfTrue="1" operator="equal">
      <formula>"B"</formula>
    </cfRule>
    <cfRule type="cellIs" dxfId="1" priority="8370" stopIfTrue="1" operator="equal">
      <formula>"F"</formula>
    </cfRule>
    <cfRule type="cellIs" dxfId="2" priority="8371" stopIfTrue="1" operator="equal">
      <formula>"NI"</formula>
    </cfRule>
    <cfRule type="cellIs" dxfId="0" priority="8372" stopIfTrue="1" operator="between">
      <formula>"B"</formula>
      <formula>"B"</formula>
    </cfRule>
    <cfRule type="cellIs" dxfId="1" priority="8373" stopIfTrue="1" operator="between">
      <formula>"F"</formula>
      <formula>"F"</formula>
    </cfRule>
    <cfRule type="cellIs" dxfId="2" priority="8374" stopIfTrue="1" operator="between">
      <formula>"NI"</formula>
      <formula>"NI"</formula>
    </cfRule>
    <cfRule type="cellIs" dxfId="0" priority="8375" stopIfTrue="1" operator="equal">
      <formula>"B"</formula>
    </cfRule>
    <cfRule type="cellIs" dxfId="1" priority="8376" stopIfTrue="1" operator="equal">
      <formula>"F"</formula>
    </cfRule>
    <cfRule type="cellIs" dxfId="2" priority="8377" stopIfTrue="1" operator="equal">
      <formula>"NI"</formula>
    </cfRule>
  </conditionalFormatting>
  <conditionalFormatting sqref="N779">
    <cfRule type="cellIs" dxfId="3" priority="8378" stopIfTrue="1" operator="equal">
      <formula>"NE"</formula>
    </cfRule>
    <cfRule type="cellIs" dxfId="0" priority="8379" stopIfTrue="1" operator="equal">
      <formula>"B"</formula>
    </cfRule>
    <cfRule type="cellIs" dxfId="1" priority="8380" stopIfTrue="1" operator="equal">
      <formula>"F"</formula>
    </cfRule>
    <cfRule type="cellIs" dxfId="2" priority="8381" stopIfTrue="1" operator="equal">
      <formula>"NI"</formula>
    </cfRule>
    <cfRule type="cellIs" dxfId="0" priority="8382" stopIfTrue="1" operator="between">
      <formula>"B"</formula>
      <formula>"B"</formula>
    </cfRule>
    <cfRule type="cellIs" dxfId="1" priority="8383" stopIfTrue="1" operator="between">
      <formula>"F"</formula>
      <formula>"F"</formula>
    </cfRule>
    <cfRule type="cellIs" dxfId="2" priority="8384" stopIfTrue="1" operator="between">
      <formula>"NI"</formula>
      <formula>"NI"</formula>
    </cfRule>
    <cfRule type="cellIs" dxfId="3" priority="8385" stopIfTrue="1" operator="equal">
      <formula>"NE"</formula>
    </cfRule>
    <cfRule type="cellIs" dxfId="0" priority="8386" stopIfTrue="1" operator="equal">
      <formula>"B"</formula>
    </cfRule>
    <cfRule type="cellIs" dxfId="1" priority="8387" stopIfTrue="1" operator="equal">
      <formula>"F"</formula>
    </cfRule>
    <cfRule type="cellIs" dxfId="2" priority="8388" stopIfTrue="1" operator="equal">
      <formula>"NI"</formula>
    </cfRule>
    <cfRule type="cellIs" dxfId="3" priority="8389" stopIfTrue="1" operator="equal">
      <formula>"NE"</formula>
    </cfRule>
    <cfRule type="cellIs" dxfId="0" priority="8390" stopIfTrue="1" operator="equal">
      <formula>"B"</formula>
    </cfRule>
    <cfRule type="cellIs" dxfId="1" priority="8391" stopIfTrue="1" operator="equal">
      <formula>"F"</formula>
    </cfRule>
    <cfRule type="cellIs" dxfId="2" priority="8392" stopIfTrue="1" operator="equal">
      <formula>"NI"</formula>
    </cfRule>
    <cfRule type="cellIs" dxfId="0" priority="8393" stopIfTrue="1" operator="between">
      <formula>"B"</formula>
      <formula>"B"</formula>
    </cfRule>
    <cfRule type="cellIs" dxfId="1" priority="8394" stopIfTrue="1" operator="between">
      <formula>"F"</formula>
      <formula>"F"</formula>
    </cfRule>
    <cfRule type="cellIs" dxfId="2" priority="8395" stopIfTrue="1" operator="between">
      <formula>"NI"</formula>
      <formula>"NI"</formula>
    </cfRule>
  </conditionalFormatting>
  <conditionalFormatting sqref="E780">
    <cfRule type="cellIs" dxfId="0" priority="8345" stopIfTrue="1" operator="equal">
      <formula>"B"</formula>
    </cfRule>
    <cfRule type="cellIs" dxfId="1" priority="8346" stopIfTrue="1" operator="equal">
      <formula>"F"</formula>
    </cfRule>
    <cfRule type="cellIs" dxfId="2" priority="8347" stopIfTrue="1" operator="equal">
      <formula>"NI"</formula>
    </cfRule>
  </conditionalFormatting>
  <conditionalFormatting sqref="F780">
    <cfRule type="cellIs" dxfId="0" priority="9365" stopIfTrue="1" operator="equal">
      <formula>"B"</formula>
    </cfRule>
    <cfRule type="cellIs" dxfId="1" priority="9366" stopIfTrue="1" operator="equal">
      <formula>"F"</formula>
    </cfRule>
    <cfRule type="cellIs" dxfId="2" priority="9367" stopIfTrue="1" operator="equal">
      <formula>"NI"</formula>
    </cfRule>
  </conditionalFormatting>
  <conditionalFormatting sqref="L780">
    <cfRule type="cellIs" dxfId="0" priority="9368" stopIfTrue="1" operator="equal">
      <formula>"B"</formula>
    </cfRule>
    <cfRule type="cellIs" dxfId="1" priority="9369" stopIfTrue="1" operator="equal">
      <formula>"F"</formula>
    </cfRule>
    <cfRule type="cellIs" dxfId="2" priority="9370" stopIfTrue="1" operator="equal">
      <formula>"NI"</formula>
    </cfRule>
  </conditionalFormatting>
  <conditionalFormatting sqref="M780">
    <cfRule type="cellIs" dxfId="3" priority="8264" stopIfTrue="1" operator="equal">
      <formula>"NE"</formula>
    </cfRule>
    <cfRule type="cellIs" dxfId="0" priority="8265" stopIfTrue="1" operator="between">
      <formula>"B"</formula>
      <formula>"B"</formula>
    </cfRule>
    <cfRule type="cellIs" dxfId="1" priority="8266" stopIfTrue="1" operator="between">
      <formula>"F"</formula>
      <formula>"F"</formula>
    </cfRule>
    <cfRule type="cellIs" dxfId="2" priority="8267" stopIfTrue="1" operator="between">
      <formula>"NI"</formula>
      <formula>"NI"</formula>
    </cfRule>
    <cfRule type="cellIs" dxfId="3" priority="8268" stopIfTrue="1" operator="equal">
      <formula>"NE"</formula>
    </cfRule>
    <cfRule type="cellIs" dxfId="0" priority="8269" stopIfTrue="1" operator="equal">
      <formula>"B"</formula>
    </cfRule>
    <cfRule type="cellIs" dxfId="1" priority="8270" stopIfTrue="1" operator="equal">
      <formula>"F"</formula>
    </cfRule>
    <cfRule type="cellIs" dxfId="2" priority="8271" stopIfTrue="1" operator="equal">
      <formula>"NI"</formula>
    </cfRule>
    <cfRule type="cellIs" dxfId="3" priority="8272" stopIfTrue="1" operator="equal">
      <formula>"NE"</formula>
    </cfRule>
    <cfRule type="cellIs" dxfId="0" priority="8273" stopIfTrue="1" operator="equal">
      <formula>"B"</formula>
    </cfRule>
    <cfRule type="cellIs" dxfId="1" priority="8274" stopIfTrue="1" operator="equal">
      <formula>"F"</formula>
    </cfRule>
    <cfRule type="cellIs" dxfId="2" priority="8275" stopIfTrue="1" operator="equal">
      <formula>"NI"</formula>
    </cfRule>
    <cfRule type="cellIs" dxfId="0" priority="8276" stopIfTrue="1" operator="between">
      <formula>"B"</formula>
      <formula>"B"</formula>
    </cfRule>
    <cfRule type="cellIs" dxfId="1" priority="8277" stopIfTrue="1" operator="between">
      <formula>"F"</formula>
      <formula>"F"</formula>
    </cfRule>
    <cfRule type="cellIs" dxfId="2" priority="8278" stopIfTrue="1" operator="between">
      <formula>"NI"</formula>
      <formula>"NI"</formula>
    </cfRule>
    <cfRule type="cellIs" dxfId="0" priority="8279" stopIfTrue="1" operator="equal">
      <formula>"B"</formula>
    </cfRule>
    <cfRule type="cellIs" dxfId="1" priority="8280" stopIfTrue="1" operator="equal">
      <formula>"F"</formula>
    </cfRule>
    <cfRule type="cellIs" dxfId="2" priority="8281" stopIfTrue="1" operator="equal">
      <formula>"NI"</formula>
    </cfRule>
  </conditionalFormatting>
  <conditionalFormatting sqref="N780">
    <cfRule type="cellIs" dxfId="3" priority="8300" stopIfTrue="1" operator="equal">
      <formula>"NE"</formula>
    </cfRule>
    <cfRule type="cellIs" dxfId="0" priority="8301" stopIfTrue="1" operator="equal">
      <formula>"B"</formula>
    </cfRule>
    <cfRule type="cellIs" dxfId="1" priority="8302" stopIfTrue="1" operator="equal">
      <formula>"F"</formula>
    </cfRule>
    <cfRule type="cellIs" dxfId="2" priority="8303" stopIfTrue="1" operator="equal">
      <formula>"NI"</formula>
    </cfRule>
    <cfRule type="cellIs" dxfId="0" priority="8304" stopIfTrue="1" operator="between">
      <formula>"B"</formula>
      <formula>"B"</formula>
    </cfRule>
    <cfRule type="cellIs" dxfId="1" priority="8305" stopIfTrue="1" operator="between">
      <formula>"F"</formula>
      <formula>"F"</formula>
    </cfRule>
    <cfRule type="cellIs" dxfId="2" priority="8306" stopIfTrue="1" operator="between">
      <formula>"NI"</formula>
      <formula>"NI"</formula>
    </cfRule>
    <cfRule type="cellIs" dxfId="3" priority="8307" stopIfTrue="1" operator="equal">
      <formula>"NE"</formula>
    </cfRule>
    <cfRule type="cellIs" dxfId="0" priority="8308" stopIfTrue="1" operator="equal">
      <formula>"B"</formula>
    </cfRule>
    <cfRule type="cellIs" dxfId="1" priority="8309" stopIfTrue="1" operator="equal">
      <formula>"F"</formula>
    </cfRule>
    <cfRule type="cellIs" dxfId="2" priority="8310" stopIfTrue="1" operator="equal">
      <formula>"NI"</formula>
    </cfRule>
    <cfRule type="cellIs" dxfId="3" priority="8311" stopIfTrue="1" operator="equal">
      <formula>"NE"</formula>
    </cfRule>
    <cfRule type="cellIs" dxfId="0" priority="8312" stopIfTrue="1" operator="equal">
      <formula>"B"</formula>
    </cfRule>
    <cfRule type="cellIs" dxfId="1" priority="8313" stopIfTrue="1" operator="equal">
      <formula>"F"</formula>
    </cfRule>
    <cfRule type="cellIs" dxfId="2" priority="8314" stopIfTrue="1" operator="equal">
      <formula>"NI"</formula>
    </cfRule>
    <cfRule type="cellIs" dxfId="0" priority="8315" stopIfTrue="1" operator="between">
      <formula>"B"</formula>
      <formula>"B"</formula>
    </cfRule>
    <cfRule type="cellIs" dxfId="1" priority="8316" stopIfTrue="1" operator="between">
      <formula>"F"</formula>
      <formula>"F"</formula>
    </cfRule>
    <cfRule type="cellIs" dxfId="2" priority="8317" stopIfTrue="1" operator="between">
      <formula>"NI"</formula>
      <formula>"NI"</formula>
    </cfRule>
  </conditionalFormatting>
  <conditionalFormatting sqref="E781">
    <cfRule type="cellIs" dxfId="0" priority="8348" stopIfTrue="1" operator="equal">
      <formula>"B"</formula>
    </cfRule>
    <cfRule type="cellIs" dxfId="1" priority="8349" stopIfTrue="1" operator="equal">
      <formula>"F"</formula>
    </cfRule>
    <cfRule type="cellIs" dxfId="2" priority="8350" stopIfTrue="1" operator="equal">
      <formula>"NI"</formula>
    </cfRule>
  </conditionalFormatting>
  <conditionalFormatting sqref="F781">
    <cfRule type="cellIs" dxfId="0" priority="9371" stopIfTrue="1" operator="equal">
      <formula>"B"</formula>
    </cfRule>
    <cfRule type="cellIs" dxfId="1" priority="9372" stopIfTrue="1" operator="equal">
      <formula>"F"</formula>
    </cfRule>
    <cfRule type="cellIs" dxfId="2" priority="9373" stopIfTrue="1" operator="equal">
      <formula>"NI"</formula>
    </cfRule>
  </conditionalFormatting>
  <conditionalFormatting sqref="L781">
    <cfRule type="cellIs" dxfId="0" priority="9380" stopIfTrue="1" operator="equal">
      <formula>"B"</formula>
    </cfRule>
    <cfRule type="cellIs" dxfId="1" priority="9381" stopIfTrue="1" operator="equal">
      <formula>"F"</formula>
    </cfRule>
    <cfRule type="cellIs" dxfId="2" priority="9382" stopIfTrue="1" operator="equal">
      <formula>"NI"</formula>
    </cfRule>
  </conditionalFormatting>
  <conditionalFormatting sqref="M781">
    <cfRule type="cellIs" dxfId="3" priority="8282" stopIfTrue="1" operator="equal">
      <formula>"NE"</formula>
    </cfRule>
    <cfRule type="cellIs" dxfId="0" priority="8283" stopIfTrue="1" operator="equal">
      <formula>"B"</formula>
    </cfRule>
    <cfRule type="cellIs" dxfId="1" priority="8284" stopIfTrue="1" operator="equal">
      <formula>"F"</formula>
    </cfRule>
    <cfRule type="cellIs" dxfId="2" priority="8285" stopIfTrue="1" operator="equal">
      <formula>"NI"</formula>
    </cfRule>
    <cfRule type="cellIs" dxfId="0" priority="8286" stopIfTrue="1" operator="between">
      <formula>"B"</formula>
      <formula>"B"</formula>
    </cfRule>
    <cfRule type="cellIs" dxfId="1" priority="8287" stopIfTrue="1" operator="between">
      <formula>"F"</formula>
      <formula>"F"</formula>
    </cfRule>
    <cfRule type="cellIs" dxfId="2" priority="8288" stopIfTrue="1" operator="between">
      <formula>"NI"</formula>
      <formula>"NI"</formula>
    </cfRule>
    <cfRule type="cellIs" dxfId="3" priority="8289" stopIfTrue="1" operator="equal">
      <formula>"NE"</formula>
    </cfRule>
    <cfRule type="cellIs" dxfId="0" priority="8290" stopIfTrue="1" operator="equal">
      <formula>"B"</formula>
    </cfRule>
    <cfRule type="cellIs" dxfId="1" priority="8291" stopIfTrue="1" operator="equal">
      <formula>"F"</formula>
    </cfRule>
    <cfRule type="cellIs" dxfId="2" priority="8292" stopIfTrue="1" operator="equal">
      <formula>"NI"</formula>
    </cfRule>
    <cfRule type="cellIs" dxfId="0" priority="8293" stopIfTrue="1" operator="between">
      <formula>"B"</formula>
      <formula>"B"</formula>
    </cfRule>
    <cfRule type="cellIs" dxfId="1" priority="8294" stopIfTrue="1" operator="between">
      <formula>"F"</formula>
      <formula>"F"</formula>
    </cfRule>
    <cfRule type="cellIs" dxfId="2" priority="8295" stopIfTrue="1" operator="between">
      <formula>"NI"</formula>
      <formula>"NI"</formula>
    </cfRule>
    <cfRule type="cellIs" dxfId="3" priority="8296" stopIfTrue="1" operator="equal">
      <formula>"NE"</formula>
    </cfRule>
    <cfRule type="cellIs" dxfId="0" priority="8297" stopIfTrue="1" operator="equal">
      <formula>"B"</formula>
    </cfRule>
    <cfRule type="cellIs" dxfId="1" priority="8298" stopIfTrue="1" operator="equal">
      <formula>"F"</formula>
    </cfRule>
    <cfRule type="cellIs" dxfId="2" priority="8299" stopIfTrue="1" operator="equal">
      <formula>"NI"</formula>
    </cfRule>
  </conditionalFormatting>
  <conditionalFormatting sqref="N781">
    <cfRule type="cellIs" dxfId="3" priority="8318" stopIfTrue="1" operator="equal">
      <formula>"NE"</formula>
    </cfRule>
    <cfRule type="cellIs" dxfId="0" priority="8319" stopIfTrue="1" operator="equal">
      <formula>"B"</formula>
    </cfRule>
    <cfRule type="cellIs" dxfId="1" priority="8320" stopIfTrue="1" operator="equal">
      <formula>"F"</formula>
    </cfRule>
    <cfRule type="cellIs" dxfId="2" priority="8321" stopIfTrue="1" operator="equal">
      <formula>"NI"</formula>
    </cfRule>
    <cfRule type="cellIs" dxfId="0" priority="8322" stopIfTrue="1" operator="between">
      <formula>"B"</formula>
      <formula>"B"</formula>
    </cfRule>
    <cfRule type="cellIs" dxfId="1" priority="8323" stopIfTrue="1" operator="between">
      <formula>"F"</formula>
      <formula>"F"</formula>
    </cfRule>
    <cfRule type="cellIs" dxfId="2" priority="8324" stopIfTrue="1" operator="between">
      <formula>"NI"</formula>
      <formula>"NI"</formula>
    </cfRule>
    <cfRule type="cellIs" dxfId="3" priority="8325" stopIfTrue="1" operator="equal">
      <formula>"NE"</formula>
    </cfRule>
    <cfRule type="cellIs" dxfId="0" priority="8326" stopIfTrue="1" operator="equal">
      <formula>"B"</formula>
    </cfRule>
    <cfRule type="cellIs" dxfId="1" priority="8327" stopIfTrue="1" operator="equal">
      <formula>"F"</formula>
    </cfRule>
    <cfRule type="cellIs" dxfId="2" priority="8328" stopIfTrue="1" operator="equal">
      <formula>"NI"</formula>
    </cfRule>
    <cfRule type="cellIs" dxfId="1" priority="8329" stopIfTrue="1" operator="between">
      <formula>"F"</formula>
      <formula>"F"</formula>
    </cfRule>
    <cfRule type="cellIs" dxfId="2" priority="8330" stopIfTrue="1" operator="between">
      <formula>"NI"</formula>
      <formula>"NI"</formula>
    </cfRule>
    <cfRule type="cellIs" dxfId="3" priority="8331" stopIfTrue="1" operator="equal">
      <formula>"NE"</formula>
    </cfRule>
    <cfRule type="cellIs" dxfId="0" priority="8332" stopIfTrue="1" operator="equal">
      <formula>"B"</formula>
    </cfRule>
    <cfRule type="cellIs" dxfId="1" priority="8333" stopIfTrue="1" operator="equal">
      <formula>"F"</formula>
    </cfRule>
    <cfRule type="cellIs" dxfId="2" priority="8334" stopIfTrue="1" operator="equal">
      <formula>"NI"</formula>
    </cfRule>
    <cfRule type="cellIs" dxfId="0" priority="8335" stopIfTrue="1" operator="between">
      <formula>"B"</formula>
      <formula>"B"</formula>
    </cfRule>
  </conditionalFormatting>
  <conditionalFormatting sqref="D782">
    <cfRule type="cellIs" dxfId="0" priority="8261" stopIfTrue="1" operator="equal">
      <formula>"B"</formula>
    </cfRule>
    <cfRule type="cellIs" dxfId="1" priority="8262" stopIfTrue="1" operator="equal">
      <formula>"F"</formula>
    </cfRule>
    <cfRule type="cellIs" dxfId="2" priority="8263" stopIfTrue="1" operator="equal">
      <formula>"NI"</formula>
    </cfRule>
  </conditionalFormatting>
  <conditionalFormatting sqref="E782">
    <cfRule type="cellIs" dxfId="0" priority="8255" stopIfTrue="1" operator="equal">
      <formula>"B"</formula>
    </cfRule>
    <cfRule type="cellIs" dxfId="1" priority="8256" stopIfTrue="1" operator="equal">
      <formula>"F"</formula>
    </cfRule>
    <cfRule type="cellIs" dxfId="2" priority="8257" stopIfTrue="1" operator="equal">
      <formula>"NI"</formula>
    </cfRule>
  </conditionalFormatting>
  <conditionalFormatting sqref="F782">
    <cfRule type="cellIs" dxfId="0" priority="9278" stopIfTrue="1" operator="equal">
      <formula>"B"</formula>
    </cfRule>
    <cfRule type="cellIs" dxfId="1" priority="9279" stopIfTrue="1" operator="equal">
      <formula>"F"</formula>
    </cfRule>
    <cfRule type="cellIs" dxfId="2" priority="9280" stopIfTrue="1" operator="equal">
      <formula>"NI"</formula>
    </cfRule>
  </conditionalFormatting>
  <conditionalFormatting sqref="L782">
    <cfRule type="cellIs" dxfId="0" priority="9281" stopIfTrue="1" operator="equal">
      <formula>"B"</formula>
    </cfRule>
    <cfRule type="cellIs" dxfId="1" priority="9282" stopIfTrue="1" operator="equal">
      <formula>"F"</formula>
    </cfRule>
    <cfRule type="cellIs" dxfId="2" priority="9283" stopIfTrue="1" operator="equal">
      <formula>"NI"</formula>
    </cfRule>
  </conditionalFormatting>
  <conditionalFormatting sqref="M782">
    <cfRule type="cellIs" dxfId="3" priority="8213" stopIfTrue="1" operator="equal">
      <formula>"NE"</formula>
    </cfRule>
    <cfRule type="cellIs" dxfId="0" priority="8214" stopIfTrue="1" operator="between">
      <formula>"B"</formula>
      <formula>"B"</formula>
    </cfRule>
    <cfRule type="cellIs" dxfId="1" priority="8215" stopIfTrue="1" operator="between">
      <formula>"F"</formula>
      <formula>"F"</formula>
    </cfRule>
    <cfRule type="cellIs" dxfId="2" priority="8216" stopIfTrue="1" operator="between">
      <formula>"NI"</formula>
      <formula>"NI"</formula>
    </cfRule>
    <cfRule type="cellIs" dxfId="3" priority="8217" stopIfTrue="1" operator="equal">
      <formula>"NE"</formula>
    </cfRule>
    <cfRule type="cellIs" dxfId="0" priority="8218" stopIfTrue="1" operator="equal">
      <formula>"B"</formula>
    </cfRule>
    <cfRule type="cellIs" dxfId="1" priority="8219" stopIfTrue="1" operator="equal">
      <formula>"F"</formula>
    </cfRule>
    <cfRule type="cellIs" dxfId="2" priority="8220" stopIfTrue="1" operator="equal">
      <formula>"NI"</formula>
    </cfRule>
    <cfRule type="cellIs" dxfId="3" priority="8221" stopIfTrue="1" operator="equal">
      <formula>"NE"</formula>
    </cfRule>
    <cfRule type="cellIs" dxfId="0" priority="8222" stopIfTrue="1" operator="equal">
      <formula>"B"</formula>
    </cfRule>
    <cfRule type="cellIs" dxfId="1" priority="8223" stopIfTrue="1" operator="equal">
      <formula>"F"</formula>
    </cfRule>
    <cfRule type="cellIs" dxfId="2" priority="8224" stopIfTrue="1" operator="equal">
      <formula>"NI"</formula>
    </cfRule>
    <cfRule type="cellIs" dxfId="0" priority="8225" stopIfTrue="1" operator="between">
      <formula>"B"</formula>
      <formula>"B"</formula>
    </cfRule>
    <cfRule type="cellIs" dxfId="1" priority="8226" stopIfTrue="1" operator="between">
      <formula>"F"</formula>
      <formula>"F"</formula>
    </cfRule>
    <cfRule type="cellIs" dxfId="2" priority="8227" stopIfTrue="1" operator="between">
      <formula>"NI"</formula>
      <formula>"NI"</formula>
    </cfRule>
    <cfRule type="cellIs" dxfId="0" priority="8228" stopIfTrue="1" operator="equal">
      <formula>"B"</formula>
    </cfRule>
    <cfRule type="cellIs" dxfId="1" priority="8229" stopIfTrue="1" operator="equal">
      <formula>"F"</formula>
    </cfRule>
    <cfRule type="cellIs" dxfId="2" priority="8230" stopIfTrue="1" operator="equal">
      <formula>"NI"</formula>
    </cfRule>
  </conditionalFormatting>
  <conditionalFormatting sqref="N782">
    <cfRule type="cellIs" dxfId="3" priority="8231" stopIfTrue="1" operator="equal">
      <formula>"NE"</formula>
    </cfRule>
    <cfRule type="cellIs" dxfId="0" priority="8232" stopIfTrue="1" operator="equal">
      <formula>"B"</formula>
    </cfRule>
    <cfRule type="cellIs" dxfId="1" priority="8233" stopIfTrue="1" operator="equal">
      <formula>"F"</formula>
    </cfRule>
    <cfRule type="cellIs" dxfId="2" priority="8234" stopIfTrue="1" operator="equal">
      <formula>"NI"</formula>
    </cfRule>
    <cfRule type="cellIs" dxfId="0" priority="8235" stopIfTrue="1" operator="between">
      <formula>"B"</formula>
      <formula>"B"</formula>
    </cfRule>
    <cfRule type="cellIs" dxfId="1" priority="8236" stopIfTrue="1" operator="between">
      <formula>"F"</formula>
      <formula>"F"</formula>
    </cfRule>
    <cfRule type="cellIs" dxfId="2" priority="8237" stopIfTrue="1" operator="between">
      <formula>"NI"</formula>
      <formula>"NI"</formula>
    </cfRule>
    <cfRule type="cellIs" dxfId="3" priority="8238" stopIfTrue="1" operator="equal">
      <formula>"NE"</formula>
    </cfRule>
    <cfRule type="cellIs" dxfId="0" priority="8239" stopIfTrue="1" operator="equal">
      <formula>"B"</formula>
    </cfRule>
    <cfRule type="cellIs" dxfId="1" priority="8240" stopIfTrue="1" operator="equal">
      <formula>"F"</formula>
    </cfRule>
    <cfRule type="cellIs" dxfId="2" priority="8241" stopIfTrue="1" operator="equal">
      <formula>"NI"</formula>
    </cfRule>
    <cfRule type="cellIs" dxfId="3" priority="8242" stopIfTrue="1" operator="equal">
      <formula>"NE"</formula>
    </cfRule>
    <cfRule type="cellIs" dxfId="0" priority="8243" stopIfTrue="1" operator="equal">
      <formula>"B"</formula>
    </cfRule>
    <cfRule type="cellIs" dxfId="1" priority="8244" stopIfTrue="1" operator="equal">
      <formula>"F"</formula>
    </cfRule>
    <cfRule type="cellIs" dxfId="2" priority="8245" stopIfTrue="1" operator="equal">
      <formula>"NI"</formula>
    </cfRule>
    <cfRule type="cellIs" dxfId="0" priority="8246" stopIfTrue="1" operator="between">
      <formula>"B"</formula>
      <formula>"B"</formula>
    </cfRule>
    <cfRule type="cellIs" dxfId="1" priority="8247" stopIfTrue="1" operator="between">
      <formula>"F"</formula>
      <formula>"F"</formula>
    </cfRule>
    <cfRule type="cellIs" dxfId="2" priority="8248" stopIfTrue="1" operator="between">
      <formula>"NI"</formula>
      <formula>"NI"</formula>
    </cfRule>
  </conditionalFormatting>
  <conditionalFormatting sqref="E783">
    <cfRule type="cellIs" dxfId="0" priority="8198" stopIfTrue="1" operator="equal">
      <formula>"B"</formula>
    </cfRule>
    <cfRule type="cellIs" dxfId="1" priority="8199" stopIfTrue="1" operator="equal">
      <formula>"F"</formula>
    </cfRule>
    <cfRule type="cellIs" dxfId="2" priority="8200" stopIfTrue="1" operator="equal">
      <formula>"NI"</formula>
    </cfRule>
  </conditionalFormatting>
  <conditionalFormatting sqref="F783">
    <cfRule type="cellIs" dxfId="0" priority="9218" stopIfTrue="1" operator="equal">
      <formula>"B"</formula>
    </cfRule>
    <cfRule type="cellIs" dxfId="1" priority="9219" stopIfTrue="1" operator="equal">
      <formula>"F"</formula>
    </cfRule>
    <cfRule type="cellIs" dxfId="2" priority="9220" stopIfTrue="1" operator="equal">
      <formula>"NI"</formula>
    </cfRule>
  </conditionalFormatting>
  <conditionalFormatting sqref="L783">
    <cfRule type="cellIs" dxfId="0" priority="9221" stopIfTrue="1" operator="equal">
      <formula>"B"</formula>
    </cfRule>
    <cfRule type="cellIs" dxfId="1" priority="9222" stopIfTrue="1" operator="equal">
      <formula>"F"</formula>
    </cfRule>
    <cfRule type="cellIs" dxfId="2" priority="9223" stopIfTrue="1" operator="equal">
      <formula>"NI"</formula>
    </cfRule>
  </conditionalFormatting>
  <conditionalFormatting sqref="M783">
    <cfRule type="cellIs" dxfId="3" priority="8117" stopIfTrue="1" operator="equal">
      <formula>"NE"</formula>
    </cfRule>
    <cfRule type="cellIs" dxfId="0" priority="8118" stopIfTrue="1" operator="between">
      <formula>"B"</formula>
      <formula>"B"</formula>
    </cfRule>
    <cfRule type="cellIs" dxfId="1" priority="8119" stopIfTrue="1" operator="between">
      <formula>"F"</formula>
      <formula>"F"</formula>
    </cfRule>
    <cfRule type="cellIs" dxfId="2" priority="8120" stopIfTrue="1" operator="between">
      <formula>"NI"</formula>
      <formula>"NI"</formula>
    </cfRule>
    <cfRule type="cellIs" dxfId="3" priority="8121" stopIfTrue="1" operator="equal">
      <formula>"NE"</formula>
    </cfRule>
    <cfRule type="cellIs" dxfId="0" priority="8122" stopIfTrue="1" operator="equal">
      <formula>"B"</formula>
    </cfRule>
    <cfRule type="cellIs" dxfId="1" priority="8123" stopIfTrue="1" operator="equal">
      <formula>"F"</formula>
    </cfRule>
    <cfRule type="cellIs" dxfId="2" priority="8124" stopIfTrue="1" operator="equal">
      <formula>"NI"</formula>
    </cfRule>
    <cfRule type="cellIs" dxfId="3" priority="8125" stopIfTrue="1" operator="equal">
      <formula>"NE"</formula>
    </cfRule>
    <cfRule type="cellIs" dxfId="0" priority="8126" stopIfTrue="1" operator="equal">
      <formula>"B"</formula>
    </cfRule>
    <cfRule type="cellIs" dxfId="1" priority="8127" stopIfTrue="1" operator="equal">
      <formula>"F"</formula>
    </cfRule>
    <cfRule type="cellIs" dxfId="2" priority="8128" stopIfTrue="1" operator="equal">
      <formula>"NI"</formula>
    </cfRule>
    <cfRule type="cellIs" dxfId="0" priority="8129" stopIfTrue="1" operator="between">
      <formula>"B"</formula>
      <formula>"B"</formula>
    </cfRule>
    <cfRule type="cellIs" dxfId="1" priority="8130" stopIfTrue="1" operator="between">
      <formula>"F"</formula>
      <formula>"F"</formula>
    </cfRule>
    <cfRule type="cellIs" dxfId="2" priority="8131" stopIfTrue="1" operator="between">
      <formula>"NI"</formula>
      <formula>"NI"</formula>
    </cfRule>
    <cfRule type="cellIs" dxfId="0" priority="8132" stopIfTrue="1" operator="equal">
      <formula>"B"</formula>
    </cfRule>
    <cfRule type="cellIs" dxfId="1" priority="8133" stopIfTrue="1" operator="equal">
      <formula>"F"</formula>
    </cfRule>
    <cfRule type="cellIs" dxfId="2" priority="8134" stopIfTrue="1" operator="equal">
      <formula>"NI"</formula>
    </cfRule>
  </conditionalFormatting>
  <conditionalFormatting sqref="N783">
    <cfRule type="cellIs" dxfId="3" priority="8153" stopIfTrue="1" operator="equal">
      <formula>"NE"</formula>
    </cfRule>
    <cfRule type="cellIs" dxfId="0" priority="8154" stopIfTrue="1" operator="equal">
      <formula>"B"</formula>
    </cfRule>
    <cfRule type="cellIs" dxfId="1" priority="8155" stopIfTrue="1" operator="equal">
      <formula>"F"</formula>
    </cfRule>
    <cfRule type="cellIs" dxfId="2" priority="8156" stopIfTrue="1" operator="equal">
      <formula>"NI"</formula>
    </cfRule>
    <cfRule type="cellIs" dxfId="0" priority="8157" stopIfTrue="1" operator="between">
      <formula>"B"</formula>
      <formula>"B"</formula>
    </cfRule>
    <cfRule type="cellIs" dxfId="1" priority="8158" stopIfTrue="1" operator="between">
      <formula>"F"</formula>
      <formula>"F"</formula>
    </cfRule>
    <cfRule type="cellIs" dxfId="2" priority="8159" stopIfTrue="1" operator="between">
      <formula>"NI"</formula>
      <formula>"NI"</formula>
    </cfRule>
    <cfRule type="cellIs" dxfId="3" priority="8160" stopIfTrue="1" operator="equal">
      <formula>"NE"</formula>
    </cfRule>
    <cfRule type="cellIs" dxfId="0" priority="8161" stopIfTrue="1" operator="equal">
      <formula>"B"</formula>
    </cfRule>
    <cfRule type="cellIs" dxfId="1" priority="8162" stopIfTrue="1" operator="equal">
      <formula>"F"</formula>
    </cfRule>
    <cfRule type="cellIs" dxfId="2" priority="8163" stopIfTrue="1" operator="equal">
      <formula>"NI"</formula>
    </cfRule>
    <cfRule type="cellIs" dxfId="3" priority="8164" stopIfTrue="1" operator="equal">
      <formula>"NE"</formula>
    </cfRule>
    <cfRule type="cellIs" dxfId="0" priority="8165" stopIfTrue="1" operator="equal">
      <formula>"B"</formula>
    </cfRule>
    <cfRule type="cellIs" dxfId="1" priority="8166" stopIfTrue="1" operator="equal">
      <formula>"F"</formula>
    </cfRule>
    <cfRule type="cellIs" dxfId="2" priority="8167" stopIfTrue="1" operator="equal">
      <formula>"NI"</formula>
    </cfRule>
    <cfRule type="cellIs" dxfId="0" priority="8168" stopIfTrue="1" operator="between">
      <formula>"B"</formula>
      <formula>"B"</formula>
    </cfRule>
    <cfRule type="cellIs" dxfId="1" priority="8169" stopIfTrue="1" operator="between">
      <formula>"F"</formula>
      <formula>"F"</formula>
    </cfRule>
    <cfRule type="cellIs" dxfId="2" priority="8170" stopIfTrue="1" operator="between">
      <formula>"NI"</formula>
      <formula>"NI"</formula>
    </cfRule>
  </conditionalFormatting>
  <conditionalFormatting sqref="E784">
    <cfRule type="cellIs" dxfId="0" priority="8201" stopIfTrue="1" operator="equal">
      <formula>"B"</formula>
    </cfRule>
    <cfRule type="cellIs" dxfId="1" priority="8202" stopIfTrue="1" operator="equal">
      <formula>"F"</formula>
    </cfRule>
    <cfRule type="cellIs" dxfId="2" priority="8203" stopIfTrue="1" operator="equal">
      <formula>"NI"</formula>
    </cfRule>
  </conditionalFormatting>
  <conditionalFormatting sqref="F784">
    <cfRule type="cellIs" dxfId="0" priority="9224" stopIfTrue="1" operator="equal">
      <formula>"B"</formula>
    </cfRule>
    <cfRule type="cellIs" dxfId="1" priority="9225" stopIfTrue="1" operator="equal">
      <formula>"F"</formula>
    </cfRule>
    <cfRule type="cellIs" dxfId="2" priority="9226" stopIfTrue="1" operator="equal">
      <formula>"NI"</formula>
    </cfRule>
  </conditionalFormatting>
  <conditionalFormatting sqref="L784">
    <cfRule type="cellIs" dxfId="0" priority="9233" stopIfTrue="1" operator="equal">
      <formula>"B"</formula>
    </cfRule>
    <cfRule type="cellIs" dxfId="1" priority="9234" stopIfTrue="1" operator="equal">
      <formula>"F"</formula>
    </cfRule>
    <cfRule type="cellIs" dxfId="2" priority="9235" stopIfTrue="1" operator="equal">
      <formula>"NI"</formula>
    </cfRule>
  </conditionalFormatting>
  <conditionalFormatting sqref="M784">
    <cfRule type="cellIs" dxfId="3" priority="8135" stopIfTrue="1" operator="equal">
      <formula>"NE"</formula>
    </cfRule>
    <cfRule type="cellIs" dxfId="0" priority="8136" stopIfTrue="1" operator="equal">
      <formula>"B"</formula>
    </cfRule>
    <cfRule type="cellIs" dxfId="1" priority="8137" stopIfTrue="1" operator="equal">
      <formula>"F"</formula>
    </cfRule>
    <cfRule type="cellIs" dxfId="2" priority="8138" stopIfTrue="1" operator="equal">
      <formula>"NI"</formula>
    </cfRule>
    <cfRule type="cellIs" dxfId="0" priority="8139" stopIfTrue="1" operator="between">
      <formula>"B"</formula>
      <formula>"B"</formula>
    </cfRule>
    <cfRule type="cellIs" dxfId="1" priority="8140" stopIfTrue="1" operator="between">
      <formula>"F"</formula>
      <formula>"F"</formula>
    </cfRule>
    <cfRule type="cellIs" dxfId="2" priority="8141" stopIfTrue="1" operator="between">
      <formula>"NI"</formula>
      <formula>"NI"</formula>
    </cfRule>
    <cfRule type="cellIs" dxfId="3" priority="8142" stopIfTrue="1" operator="equal">
      <formula>"NE"</formula>
    </cfRule>
    <cfRule type="cellIs" dxfId="0" priority="8143" stopIfTrue="1" operator="equal">
      <formula>"B"</formula>
    </cfRule>
    <cfRule type="cellIs" dxfId="1" priority="8144" stopIfTrue="1" operator="equal">
      <formula>"F"</formula>
    </cfRule>
    <cfRule type="cellIs" dxfId="2" priority="8145" stopIfTrue="1" operator="equal">
      <formula>"NI"</formula>
    </cfRule>
    <cfRule type="cellIs" dxfId="0" priority="8146" stopIfTrue="1" operator="between">
      <formula>"B"</formula>
      <formula>"B"</formula>
    </cfRule>
    <cfRule type="cellIs" dxfId="1" priority="8147" stopIfTrue="1" operator="between">
      <formula>"F"</formula>
      <formula>"F"</formula>
    </cfRule>
    <cfRule type="cellIs" dxfId="2" priority="8148" stopIfTrue="1" operator="between">
      <formula>"NI"</formula>
      <formula>"NI"</formula>
    </cfRule>
    <cfRule type="cellIs" dxfId="3" priority="8149" stopIfTrue="1" operator="equal">
      <formula>"NE"</formula>
    </cfRule>
    <cfRule type="cellIs" dxfId="0" priority="8150" stopIfTrue="1" operator="equal">
      <formula>"B"</formula>
    </cfRule>
    <cfRule type="cellIs" dxfId="1" priority="8151" stopIfTrue="1" operator="equal">
      <formula>"F"</formula>
    </cfRule>
    <cfRule type="cellIs" dxfId="2" priority="8152" stopIfTrue="1" operator="equal">
      <formula>"NI"</formula>
    </cfRule>
  </conditionalFormatting>
  <conditionalFormatting sqref="N784">
    <cfRule type="cellIs" dxfId="3" priority="8171" stopIfTrue="1" operator="equal">
      <formula>"NE"</formula>
    </cfRule>
    <cfRule type="cellIs" dxfId="0" priority="8172" stopIfTrue="1" operator="equal">
      <formula>"B"</formula>
    </cfRule>
    <cfRule type="cellIs" dxfId="1" priority="8173" stopIfTrue="1" operator="equal">
      <formula>"F"</formula>
    </cfRule>
    <cfRule type="cellIs" dxfId="2" priority="8174" stopIfTrue="1" operator="equal">
      <formula>"NI"</formula>
    </cfRule>
    <cfRule type="cellIs" dxfId="0" priority="8175" stopIfTrue="1" operator="between">
      <formula>"B"</formula>
      <formula>"B"</formula>
    </cfRule>
    <cfRule type="cellIs" dxfId="1" priority="8176" stopIfTrue="1" operator="between">
      <formula>"F"</formula>
      <formula>"F"</formula>
    </cfRule>
    <cfRule type="cellIs" dxfId="2" priority="8177" stopIfTrue="1" operator="between">
      <formula>"NI"</formula>
      <formula>"NI"</formula>
    </cfRule>
    <cfRule type="cellIs" dxfId="3" priority="8178" stopIfTrue="1" operator="equal">
      <formula>"NE"</formula>
    </cfRule>
    <cfRule type="cellIs" dxfId="0" priority="8179" stopIfTrue="1" operator="equal">
      <formula>"B"</formula>
    </cfRule>
    <cfRule type="cellIs" dxfId="1" priority="8180" stopIfTrue="1" operator="equal">
      <formula>"F"</formula>
    </cfRule>
    <cfRule type="cellIs" dxfId="2" priority="8181" stopIfTrue="1" operator="equal">
      <formula>"NI"</formula>
    </cfRule>
    <cfRule type="cellIs" dxfId="1" priority="8182" stopIfTrue="1" operator="between">
      <formula>"F"</formula>
      <formula>"F"</formula>
    </cfRule>
    <cfRule type="cellIs" dxfId="2" priority="8183" stopIfTrue="1" operator="between">
      <formula>"NI"</formula>
      <formula>"NI"</formula>
    </cfRule>
    <cfRule type="cellIs" dxfId="3" priority="8184" stopIfTrue="1" operator="equal">
      <formula>"NE"</formula>
    </cfRule>
    <cfRule type="cellIs" dxfId="0" priority="8185" stopIfTrue="1" operator="equal">
      <formula>"B"</formula>
    </cfRule>
    <cfRule type="cellIs" dxfId="1" priority="8186" stopIfTrue="1" operator="equal">
      <formula>"F"</formula>
    </cfRule>
    <cfRule type="cellIs" dxfId="2" priority="8187" stopIfTrue="1" operator="equal">
      <formula>"NI"</formula>
    </cfRule>
    <cfRule type="cellIs" dxfId="0" priority="8188" stopIfTrue="1" operator="between">
      <formula>"B"</formula>
      <formula>"B"</formula>
    </cfRule>
  </conditionalFormatting>
  <conditionalFormatting sqref="D785">
    <cfRule type="cellIs" dxfId="0" priority="8114" stopIfTrue="1" operator="equal">
      <formula>"B"</formula>
    </cfRule>
    <cfRule type="cellIs" dxfId="1" priority="8115" stopIfTrue="1" operator="equal">
      <formula>"F"</formula>
    </cfRule>
    <cfRule type="cellIs" dxfId="2" priority="8116" stopIfTrue="1" operator="equal">
      <formula>"NI"</formula>
    </cfRule>
  </conditionalFormatting>
  <conditionalFormatting sqref="E785">
    <cfRule type="cellIs" dxfId="0" priority="8108" stopIfTrue="1" operator="equal">
      <formula>"B"</formula>
    </cfRule>
    <cfRule type="cellIs" dxfId="1" priority="8109" stopIfTrue="1" operator="equal">
      <formula>"F"</formula>
    </cfRule>
    <cfRule type="cellIs" dxfId="2" priority="8110" stopIfTrue="1" operator="equal">
      <formula>"NI"</formula>
    </cfRule>
  </conditionalFormatting>
  <conditionalFormatting sqref="F785">
    <cfRule type="cellIs" dxfId="0" priority="9131" stopIfTrue="1" operator="equal">
      <formula>"B"</formula>
    </cfRule>
    <cfRule type="cellIs" dxfId="1" priority="9132" stopIfTrue="1" operator="equal">
      <formula>"F"</formula>
    </cfRule>
    <cfRule type="cellIs" dxfId="2" priority="9133" stopIfTrue="1" operator="equal">
      <formula>"NI"</formula>
    </cfRule>
  </conditionalFormatting>
  <conditionalFormatting sqref="L785">
    <cfRule type="cellIs" dxfId="0" priority="9134" stopIfTrue="1" operator="equal">
      <formula>"B"</formula>
    </cfRule>
    <cfRule type="cellIs" dxfId="1" priority="9135" stopIfTrue="1" operator="equal">
      <formula>"F"</formula>
    </cfRule>
    <cfRule type="cellIs" dxfId="2" priority="9136" stopIfTrue="1" operator="equal">
      <formula>"NI"</formula>
    </cfRule>
  </conditionalFormatting>
  <conditionalFormatting sqref="M785">
    <cfRule type="cellIs" dxfId="3" priority="8066" stopIfTrue="1" operator="equal">
      <formula>"NE"</formula>
    </cfRule>
    <cfRule type="cellIs" dxfId="0" priority="8067" stopIfTrue="1" operator="between">
      <formula>"B"</formula>
      <formula>"B"</formula>
    </cfRule>
    <cfRule type="cellIs" dxfId="1" priority="8068" stopIfTrue="1" operator="between">
      <formula>"F"</formula>
      <formula>"F"</formula>
    </cfRule>
    <cfRule type="cellIs" dxfId="2" priority="8069" stopIfTrue="1" operator="between">
      <formula>"NI"</formula>
      <formula>"NI"</formula>
    </cfRule>
    <cfRule type="cellIs" dxfId="3" priority="8070" stopIfTrue="1" operator="equal">
      <formula>"NE"</formula>
    </cfRule>
    <cfRule type="cellIs" dxfId="0" priority="8071" stopIfTrue="1" operator="equal">
      <formula>"B"</formula>
    </cfRule>
    <cfRule type="cellIs" dxfId="1" priority="8072" stopIfTrue="1" operator="equal">
      <formula>"F"</formula>
    </cfRule>
    <cfRule type="cellIs" dxfId="2" priority="8073" stopIfTrue="1" operator="equal">
      <formula>"NI"</formula>
    </cfRule>
    <cfRule type="cellIs" dxfId="3" priority="8074" stopIfTrue="1" operator="equal">
      <formula>"NE"</formula>
    </cfRule>
    <cfRule type="cellIs" dxfId="0" priority="8075" stopIfTrue="1" operator="equal">
      <formula>"B"</formula>
    </cfRule>
    <cfRule type="cellIs" dxfId="1" priority="8076" stopIfTrue="1" operator="equal">
      <formula>"F"</formula>
    </cfRule>
    <cfRule type="cellIs" dxfId="2" priority="8077" stopIfTrue="1" operator="equal">
      <formula>"NI"</formula>
    </cfRule>
    <cfRule type="cellIs" dxfId="0" priority="8078" stopIfTrue="1" operator="between">
      <formula>"B"</formula>
      <formula>"B"</formula>
    </cfRule>
    <cfRule type="cellIs" dxfId="1" priority="8079" stopIfTrue="1" operator="between">
      <formula>"F"</formula>
      <formula>"F"</formula>
    </cfRule>
    <cfRule type="cellIs" dxfId="2" priority="8080" stopIfTrue="1" operator="between">
      <formula>"NI"</formula>
      <formula>"NI"</formula>
    </cfRule>
    <cfRule type="cellIs" dxfId="0" priority="8081" stopIfTrue="1" operator="equal">
      <formula>"B"</formula>
    </cfRule>
    <cfRule type="cellIs" dxfId="1" priority="8082" stopIfTrue="1" operator="equal">
      <formula>"F"</formula>
    </cfRule>
    <cfRule type="cellIs" dxfId="2" priority="8083" stopIfTrue="1" operator="equal">
      <formula>"NI"</formula>
    </cfRule>
  </conditionalFormatting>
  <conditionalFormatting sqref="N785">
    <cfRule type="cellIs" dxfId="3" priority="8084" stopIfTrue="1" operator="equal">
      <formula>"NE"</formula>
    </cfRule>
    <cfRule type="cellIs" dxfId="0" priority="8085" stopIfTrue="1" operator="equal">
      <formula>"B"</formula>
    </cfRule>
    <cfRule type="cellIs" dxfId="1" priority="8086" stopIfTrue="1" operator="equal">
      <formula>"F"</formula>
    </cfRule>
    <cfRule type="cellIs" dxfId="2" priority="8087" stopIfTrue="1" operator="equal">
      <formula>"NI"</formula>
    </cfRule>
    <cfRule type="cellIs" dxfId="0" priority="8088" stopIfTrue="1" operator="between">
      <formula>"B"</formula>
      <formula>"B"</formula>
    </cfRule>
    <cfRule type="cellIs" dxfId="1" priority="8089" stopIfTrue="1" operator="between">
      <formula>"F"</formula>
      <formula>"F"</formula>
    </cfRule>
    <cfRule type="cellIs" dxfId="2" priority="8090" stopIfTrue="1" operator="between">
      <formula>"NI"</formula>
      <formula>"NI"</formula>
    </cfRule>
    <cfRule type="cellIs" dxfId="3" priority="8091" stopIfTrue="1" operator="equal">
      <formula>"NE"</formula>
    </cfRule>
    <cfRule type="cellIs" dxfId="0" priority="8092" stopIfTrue="1" operator="equal">
      <formula>"B"</formula>
    </cfRule>
    <cfRule type="cellIs" dxfId="1" priority="8093" stopIfTrue="1" operator="equal">
      <formula>"F"</formula>
    </cfRule>
    <cfRule type="cellIs" dxfId="2" priority="8094" stopIfTrue="1" operator="equal">
      <formula>"NI"</formula>
    </cfRule>
    <cfRule type="cellIs" dxfId="3" priority="8095" stopIfTrue="1" operator="equal">
      <formula>"NE"</formula>
    </cfRule>
    <cfRule type="cellIs" dxfId="0" priority="8096" stopIfTrue="1" operator="equal">
      <formula>"B"</formula>
    </cfRule>
    <cfRule type="cellIs" dxfId="1" priority="8097" stopIfTrue="1" operator="equal">
      <formula>"F"</formula>
    </cfRule>
    <cfRule type="cellIs" dxfId="2" priority="8098" stopIfTrue="1" operator="equal">
      <formula>"NI"</formula>
    </cfRule>
    <cfRule type="cellIs" dxfId="0" priority="8099" stopIfTrue="1" operator="between">
      <formula>"B"</formula>
      <formula>"B"</formula>
    </cfRule>
    <cfRule type="cellIs" dxfId="1" priority="8100" stopIfTrue="1" operator="between">
      <formula>"F"</formula>
      <formula>"F"</formula>
    </cfRule>
    <cfRule type="cellIs" dxfId="2" priority="8101" stopIfTrue="1" operator="between">
      <formula>"NI"</formula>
      <formula>"NI"</formula>
    </cfRule>
  </conditionalFormatting>
  <conditionalFormatting sqref="E786">
    <cfRule type="cellIs" dxfId="0" priority="8051" stopIfTrue="1" operator="equal">
      <formula>"B"</formula>
    </cfRule>
    <cfRule type="cellIs" dxfId="1" priority="8052" stopIfTrue="1" operator="equal">
      <formula>"F"</formula>
    </cfRule>
    <cfRule type="cellIs" dxfId="2" priority="8053" stopIfTrue="1" operator="equal">
      <formula>"NI"</formula>
    </cfRule>
  </conditionalFormatting>
  <conditionalFormatting sqref="F786">
    <cfRule type="cellIs" dxfId="0" priority="9071" stopIfTrue="1" operator="equal">
      <formula>"B"</formula>
    </cfRule>
    <cfRule type="cellIs" dxfId="1" priority="9072" stopIfTrue="1" operator="equal">
      <formula>"F"</formula>
    </cfRule>
    <cfRule type="cellIs" dxfId="2" priority="9073" stopIfTrue="1" operator="equal">
      <formula>"NI"</formula>
    </cfRule>
  </conditionalFormatting>
  <conditionalFormatting sqref="L786">
    <cfRule type="cellIs" dxfId="0" priority="9074" stopIfTrue="1" operator="equal">
      <formula>"B"</formula>
    </cfRule>
    <cfRule type="cellIs" dxfId="1" priority="9075" stopIfTrue="1" operator="equal">
      <formula>"F"</formula>
    </cfRule>
    <cfRule type="cellIs" dxfId="2" priority="9076" stopIfTrue="1" operator="equal">
      <formula>"NI"</formula>
    </cfRule>
  </conditionalFormatting>
  <conditionalFormatting sqref="M786">
    <cfRule type="cellIs" dxfId="3" priority="7970" stopIfTrue="1" operator="equal">
      <formula>"NE"</formula>
    </cfRule>
    <cfRule type="cellIs" dxfId="0" priority="7971" stopIfTrue="1" operator="between">
      <formula>"B"</formula>
      <formula>"B"</formula>
    </cfRule>
    <cfRule type="cellIs" dxfId="1" priority="7972" stopIfTrue="1" operator="between">
      <formula>"F"</formula>
      <formula>"F"</formula>
    </cfRule>
    <cfRule type="cellIs" dxfId="2" priority="7973" stopIfTrue="1" operator="between">
      <formula>"NI"</formula>
      <formula>"NI"</formula>
    </cfRule>
    <cfRule type="cellIs" dxfId="3" priority="7974" stopIfTrue="1" operator="equal">
      <formula>"NE"</formula>
    </cfRule>
    <cfRule type="cellIs" dxfId="0" priority="7975" stopIfTrue="1" operator="equal">
      <formula>"B"</formula>
    </cfRule>
    <cfRule type="cellIs" dxfId="1" priority="7976" stopIfTrue="1" operator="equal">
      <formula>"F"</formula>
    </cfRule>
    <cfRule type="cellIs" dxfId="2" priority="7977" stopIfTrue="1" operator="equal">
      <formula>"NI"</formula>
    </cfRule>
    <cfRule type="cellIs" dxfId="3" priority="7978" stopIfTrue="1" operator="equal">
      <formula>"NE"</formula>
    </cfRule>
    <cfRule type="cellIs" dxfId="0" priority="7979" stopIfTrue="1" operator="equal">
      <formula>"B"</formula>
    </cfRule>
    <cfRule type="cellIs" dxfId="1" priority="7980" stopIfTrue="1" operator="equal">
      <formula>"F"</formula>
    </cfRule>
    <cfRule type="cellIs" dxfId="2" priority="7981" stopIfTrue="1" operator="equal">
      <formula>"NI"</formula>
    </cfRule>
    <cfRule type="cellIs" dxfId="0" priority="7982" stopIfTrue="1" operator="between">
      <formula>"B"</formula>
      <formula>"B"</formula>
    </cfRule>
    <cfRule type="cellIs" dxfId="1" priority="7983" stopIfTrue="1" operator="between">
      <formula>"F"</formula>
      <formula>"F"</formula>
    </cfRule>
    <cfRule type="cellIs" dxfId="2" priority="7984" stopIfTrue="1" operator="between">
      <formula>"NI"</formula>
      <formula>"NI"</formula>
    </cfRule>
    <cfRule type="cellIs" dxfId="0" priority="7985" stopIfTrue="1" operator="equal">
      <formula>"B"</formula>
    </cfRule>
    <cfRule type="cellIs" dxfId="1" priority="7986" stopIfTrue="1" operator="equal">
      <formula>"F"</formula>
    </cfRule>
    <cfRule type="cellIs" dxfId="2" priority="7987" stopIfTrue="1" operator="equal">
      <formula>"NI"</formula>
    </cfRule>
  </conditionalFormatting>
  <conditionalFormatting sqref="N786">
    <cfRule type="cellIs" dxfId="3" priority="8006" stopIfTrue="1" operator="equal">
      <formula>"NE"</formula>
    </cfRule>
    <cfRule type="cellIs" dxfId="0" priority="8007" stopIfTrue="1" operator="equal">
      <formula>"B"</formula>
    </cfRule>
    <cfRule type="cellIs" dxfId="1" priority="8008" stopIfTrue="1" operator="equal">
      <formula>"F"</formula>
    </cfRule>
    <cfRule type="cellIs" dxfId="2" priority="8009" stopIfTrue="1" operator="equal">
      <formula>"NI"</formula>
    </cfRule>
    <cfRule type="cellIs" dxfId="0" priority="8010" stopIfTrue="1" operator="between">
      <formula>"B"</formula>
      <formula>"B"</formula>
    </cfRule>
    <cfRule type="cellIs" dxfId="1" priority="8011" stopIfTrue="1" operator="between">
      <formula>"F"</formula>
      <formula>"F"</formula>
    </cfRule>
    <cfRule type="cellIs" dxfId="2" priority="8012" stopIfTrue="1" operator="between">
      <formula>"NI"</formula>
      <formula>"NI"</formula>
    </cfRule>
    <cfRule type="cellIs" dxfId="3" priority="8013" stopIfTrue="1" operator="equal">
      <formula>"NE"</formula>
    </cfRule>
    <cfRule type="cellIs" dxfId="0" priority="8014" stopIfTrue="1" operator="equal">
      <formula>"B"</formula>
    </cfRule>
    <cfRule type="cellIs" dxfId="1" priority="8015" stopIfTrue="1" operator="equal">
      <formula>"F"</formula>
    </cfRule>
    <cfRule type="cellIs" dxfId="2" priority="8016" stopIfTrue="1" operator="equal">
      <formula>"NI"</formula>
    </cfRule>
    <cfRule type="cellIs" dxfId="3" priority="8017" stopIfTrue="1" operator="equal">
      <formula>"NE"</formula>
    </cfRule>
    <cfRule type="cellIs" dxfId="0" priority="8018" stopIfTrue="1" operator="equal">
      <formula>"B"</formula>
    </cfRule>
    <cfRule type="cellIs" dxfId="1" priority="8019" stopIfTrue="1" operator="equal">
      <formula>"F"</formula>
    </cfRule>
    <cfRule type="cellIs" dxfId="2" priority="8020" stopIfTrue="1" operator="equal">
      <formula>"NI"</formula>
    </cfRule>
    <cfRule type="cellIs" dxfId="0" priority="8021" stopIfTrue="1" operator="between">
      <formula>"B"</formula>
      <formula>"B"</formula>
    </cfRule>
    <cfRule type="cellIs" dxfId="1" priority="8022" stopIfTrue="1" operator="between">
      <formula>"F"</formula>
      <formula>"F"</formula>
    </cfRule>
    <cfRule type="cellIs" dxfId="2" priority="8023" stopIfTrue="1" operator="between">
      <formula>"NI"</formula>
      <formula>"NI"</formula>
    </cfRule>
  </conditionalFormatting>
  <conditionalFormatting sqref="E787">
    <cfRule type="cellIs" dxfId="0" priority="8054" stopIfTrue="1" operator="equal">
      <formula>"B"</formula>
    </cfRule>
    <cfRule type="cellIs" dxfId="1" priority="8055" stopIfTrue="1" operator="equal">
      <formula>"F"</formula>
    </cfRule>
    <cfRule type="cellIs" dxfId="2" priority="8056" stopIfTrue="1" operator="equal">
      <formula>"NI"</formula>
    </cfRule>
  </conditionalFormatting>
  <conditionalFormatting sqref="F787">
    <cfRule type="cellIs" dxfId="0" priority="9077" stopIfTrue="1" operator="equal">
      <formula>"B"</formula>
    </cfRule>
    <cfRule type="cellIs" dxfId="1" priority="9078" stopIfTrue="1" operator="equal">
      <formula>"F"</formula>
    </cfRule>
    <cfRule type="cellIs" dxfId="2" priority="9079" stopIfTrue="1" operator="equal">
      <formula>"NI"</formula>
    </cfRule>
  </conditionalFormatting>
  <conditionalFormatting sqref="L787">
    <cfRule type="cellIs" dxfId="0" priority="9086" stopIfTrue="1" operator="equal">
      <formula>"B"</formula>
    </cfRule>
    <cfRule type="cellIs" dxfId="1" priority="9087" stopIfTrue="1" operator="equal">
      <formula>"F"</formula>
    </cfRule>
    <cfRule type="cellIs" dxfId="2" priority="9088" stopIfTrue="1" operator="equal">
      <formula>"NI"</formula>
    </cfRule>
  </conditionalFormatting>
  <conditionalFormatting sqref="M787">
    <cfRule type="cellIs" dxfId="3" priority="7988" stopIfTrue="1" operator="equal">
      <formula>"NE"</formula>
    </cfRule>
    <cfRule type="cellIs" dxfId="0" priority="7989" stopIfTrue="1" operator="equal">
      <formula>"B"</formula>
    </cfRule>
    <cfRule type="cellIs" dxfId="1" priority="7990" stopIfTrue="1" operator="equal">
      <formula>"F"</formula>
    </cfRule>
    <cfRule type="cellIs" dxfId="2" priority="7991" stopIfTrue="1" operator="equal">
      <formula>"NI"</formula>
    </cfRule>
    <cfRule type="cellIs" dxfId="0" priority="7992" stopIfTrue="1" operator="between">
      <formula>"B"</formula>
      <formula>"B"</formula>
    </cfRule>
    <cfRule type="cellIs" dxfId="1" priority="7993" stopIfTrue="1" operator="between">
      <formula>"F"</formula>
      <formula>"F"</formula>
    </cfRule>
    <cfRule type="cellIs" dxfId="2" priority="7994" stopIfTrue="1" operator="between">
      <formula>"NI"</formula>
      <formula>"NI"</formula>
    </cfRule>
    <cfRule type="cellIs" dxfId="3" priority="7995" stopIfTrue="1" operator="equal">
      <formula>"NE"</formula>
    </cfRule>
    <cfRule type="cellIs" dxfId="0" priority="7996" stopIfTrue="1" operator="equal">
      <formula>"B"</formula>
    </cfRule>
    <cfRule type="cellIs" dxfId="1" priority="7997" stopIfTrue="1" operator="equal">
      <formula>"F"</formula>
    </cfRule>
    <cfRule type="cellIs" dxfId="2" priority="7998" stopIfTrue="1" operator="equal">
      <formula>"NI"</formula>
    </cfRule>
    <cfRule type="cellIs" dxfId="0" priority="7999" stopIfTrue="1" operator="between">
      <formula>"B"</formula>
      <formula>"B"</formula>
    </cfRule>
    <cfRule type="cellIs" dxfId="1" priority="8000" stopIfTrue="1" operator="between">
      <formula>"F"</formula>
      <formula>"F"</formula>
    </cfRule>
    <cfRule type="cellIs" dxfId="2" priority="8001" stopIfTrue="1" operator="between">
      <formula>"NI"</formula>
      <formula>"NI"</formula>
    </cfRule>
    <cfRule type="cellIs" dxfId="3" priority="8002" stopIfTrue="1" operator="equal">
      <formula>"NE"</formula>
    </cfRule>
    <cfRule type="cellIs" dxfId="0" priority="8003" stopIfTrue="1" operator="equal">
      <formula>"B"</formula>
    </cfRule>
    <cfRule type="cellIs" dxfId="1" priority="8004" stopIfTrue="1" operator="equal">
      <formula>"F"</formula>
    </cfRule>
    <cfRule type="cellIs" dxfId="2" priority="8005" stopIfTrue="1" operator="equal">
      <formula>"NI"</formula>
    </cfRule>
  </conditionalFormatting>
  <conditionalFormatting sqref="N787">
    <cfRule type="cellIs" dxfId="3" priority="8024" stopIfTrue="1" operator="equal">
      <formula>"NE"</formula>
    </cfRule>
    <cfRule type="cellIs" dxfId="0" priority="8025" stopIfTrue="1" operator="equal">
      <formula>"B"</formula>
    </cfRule>
    <cfRule type="cellIs" dxfId="1" priority="8026" stopIfTrue="1" operator="equal">
      <formula>"F"</formula>
    </cfRule>
    <cfRule type="cellIs" dxfId="2" priority="8027" stopIfTrue="1" operator="equal">
      <formula>"NI"</formula>
    </cfRule>
    <cfRule type="cellIs" dxfId="0" priority="8028" stopIfTrue="1" operator="between">
      <formula>"B"</formula>
      <formula>"B"</formula>
    </cfRule>
    <cfRule type="cellIs" dxfId="1" priority="8029" stopIfTrue="1" operator="between">
      <formula>"F"</formula>
      <formula>"F"</formula>
    </cfRule>
    <cfRule type="cellIs" dxfId="2" priority="8030" stopIfTrue="1" operator="between">
      <formula>"NI"</formula>
      <formula>"NI"</formula>
    </cfRule>
    <cfRule type="cellIs" dxfId="3" priority="8031" stopIfTrue="1" operator="equal">
      <formula>"NE"</formula>
    </cfRule>
    <cfRule type="cellIs" dxfId="0" priority="8032" stopIfTrue="1" operator="equal">
      <formula>"B"</formula>
    </cfRule>
    <cfRule type="cellIs" dxfId="1" priority="8033" stopIfTrue="1" operator="equal">
      <formula>"F"</formula>
    </cfRule>
    <cfRule type="cellIs" dxfId="2" priority="8034" stopIfTrue="1" operator="equal">
      <formula>"NI"</formula>
    </cfRule>
    <cfRule type="cellIs" dxfId="1" priority="8035" stopIfTrue="1" operator="between">
      <formula>"F"</formula>
      <formula>"F"</formula>
    </cfRule>
    <cfRule type="cellIs" dxfId="2" priority="8036" stopIfTrue="1" operator="between">
      <formula>"NI"</formula>
      <formula>"NI"</formula>
    </cfRule>
    <cfRule type="cellIs" dxfId="3" priority="8037" stopIfTrue="1" operator="equal">
      <formula>"NE"</formula>
    </cfRule>
    <cfRule type="cellIs" dxfId="0" priority="8038" stopIfTrue="1" operator="equal">
      <formula>"B"</formula>
    </cfRule>
    <cfRule type="cellIs" dxfId="1" priority="8039" stopIfTrue="1" operator="equal">
      <formula>"F"</formula>
    </cfRule>
    <cfRule type="cellIs" dxfId="2" priority="8040" stopIfTrue="1" operator="equal">
      <formula>"NI"</formula>
    </cfRule>
    <cfRule type="cellIs" dxfId="0" priority="8041" stopIfTrue="1" operator="between">
      <formula>"B"</formula>
      <formula>"B"</formula>
    </cfRule>
  </conditionalFormatting>
  <conditionalFormatting sqref="D788">
    <cfRule type="cellIs" dxfId="0" priority="7967" stopIfTrue="1" operator="equal">
      <formula>"B"</formula>
    </cfRule>
    <cfRule type="cellIs" dxfId="1" priority="7968" stopIfTrue="1" operator="equal">
      <formula>"F"</formula>
    </cfRule>
    <cfRule type="cellIs" dxfId="2" priority="7969" stopIfTrue="1" operator="equal">
      <formula>"NI"</formula>
    </cfRule>
  </conditionalFormatting>
  <conditionalFormatting sqref="E788">
    <cfRule type="cellIs" dxfId="0" priority="7961" stopIfTrue="1" operator="equal">
      <formula>"B"</formula>
    </cfRule>
    <cfRule type="cellIs" dxfId="1" priority="7962" stopIfTrue="1" operator="equal">
      <formula>"F"</formula>
    </cfRule>
    <cfRule type="cellIs" dxfId="2" priority="7963" stopIfTrue="1" operator="equal">
      <formula>"NI"</formula>
    </cfRule>
  </conditionalFormatting>
  <conditionalFormatting sqref="F788">
    <cfRule type="cellIs" dxfId="0" priority="8984" stopIfTrue="1" operator="equal">
      <formula>"B"</formula>
    </cfRule>
    <cfRule type="cellIs" dxfId="1" priority="8985" stopIfTrue="1" operator="equal">
      <formula>"F"</formula>
    </cfRule>
    <cfRule type="cellIs" dxfId="2" priority="8986" stopIfTrue="1" operator="equal">
      <formula>"NI"</formula>
    </cfRule>
  </conditionalFormatting>
  <conditionalFormatting sqref="L788">
    <cfRule type="cellIs" dxfId="0" priority="8987" stopIfTrue="1" operator="equal">
      <formula>"B"</formula>
    </cfRule>
    <cfRule type="cellIs" dxfId="1" priority="8988" stopIfTrue="1" operator="equal">
      <formula>"F"</formula>
    </cfRule>
    <cfRule type="cellIs" dxfId="2" priority="8989" stopIfTrue="1" operator="equal">
      <formula>"NI"</formula>
    </cfRule>
  </conditionalFormatting>
  <conditionalFormatting sqref="M788">
    <cfRule type="cellIs" dxfId="3" priority="7919" stopIfTrue="1" operator="equal">
      <formula>"NE"</formula>
    </cfRule>
    <cfRule type="cellIs" dxfId="0" priority="7920" stopIfTrue="1" operator="between">
      <formula>"B"</formula>
      <formula>"B"</formula>
    </cfRule>
    <cfRule type="cellIs" dxfId="1" priority="7921" stopIfTrue="1" operator="between">
      <formula>"F"</formula>
      <formula>"F"</formula>
    </cfRule>
    <cfRule type="cellIs" dxfId="2" priority="7922" stopIfTrue="1" operator="between">
      <formula>"NI"</formula>
      <formula>"NI"</formula>
    </cfRule>
    <cfRule type="cellIs" dxfId="3" priority="7923" stopIfTrue="1" operator="equal">
      <formula>"NE"</formula>
    </cfRule>
    <cfRule type="cellIs" dxfId="0" priority="7924" stopIfTrue="1" operator="equal">
      <formula>"B"</formula>
    </cfRule>
    <cfRule type="cellIs" dxfId="1" priority="7925" stopIfTrue="1" operator="equal">
      <formula>"F"</formula>
    </cfRule>
    <cfRule type="cellIs" dxfId="2" priority="7926" stopIfTrue="1" operator="equal">
      <formula>"NI"</formula>
    </cfRule>
    <cfRule type="cellIs" dxfId="3" priority="7927" stopIfTrue="1" operator="equal">
      <formula>"NE"</formula>
    </cfRule>
    <cfRule type="cellIs" dxfId="0" priority="7928" stopIfTrue="1" operator="equal">
      <formula>"B"</formula>
    </cfRule>
    <cfRule type="cellIs" dxfId="1" priority="7929" stopIfTrue="1" operator="equal">
      <formula>"F"</formula>
    </cfRule>
    <cfRule type="cellIs" dxfId="2" priority="7930" stopIfTrue="1" operator="equal">
      <formula>"NI"</formula>
    </cfRule>
    <cfRule type="cellIs" dxfId="0" priority="7931" stopIfTrue="1" operator="between">
      <formula>"B"</formula>
      <formula>"B"</formula>
    </cfRule>
    <cfRule type="cellIs" dxfId="1" priority="7932" stopIfTrue="1" operator="between">
      <formula>"F"</formula>
      <formula>"F"</formula>
    </cfRule>
    <cfRule type="cellIs" dxfId="2" priority="7933" stopIfTrue="1" operator="between">
      <formula>"NI"</formula>
      <formula>"NI"</formula>
    </cfRule>
    <cfRule type="cellIs" dxfId="0" priority="7934" stopIfTrue="1" operator="equal">
      <formula>"B"</formula>
    </cfRule>
    <cfRule type="cellIs" dxfId="1" priority="7935" stopIfTrue="1" operator="equal">
      <formula>"F"</formula>
    </cfRule>
    <cfRule type="cellIs" dxfId="2" priority="7936" stopIfTrue="1" operator="equal">
      <formula>"NI"</formula>
    </cfRule>
  </conditionalFormatting>
  <conditionalFormatting sqref="N788">
    <cfRule type="cellIs" dxfId="3" priority="7937" stopIfTrue="1" operator="equal">
      <formula>"NE"</formula>
    </cfRule>
    <cfRule type="cellIs" dxfId="0" priority="7938" stopIfTrue="1" operator="equal">
      <formula>"B"</formula>
    </cfRule>
    <cfRule type="cellIs" dxfId="1" priority="7939" stopIfTrue="1" operator="equal">
      <formula>"F"</formula>
    </cfRule>
    <cfRule type="cellIs" dxfId="2" priority="7940" stopIfTrue="1" operator="equal">
      <formula>"NI"</formula>
    </cfRule>
    <cfRule type="cellIs" dxfId="0" priority="7941" stopIfTrue="1" operator="between">
      <formula>"B"</formula>
      <formula>"B"</formula>
    </cfRule>
    <cfRule type="cellIs" dxfId="1" priority="7942" stopIfTrue="1" operator="between">
      <formula>"F"</formula>
      <formula>"F"</formula>
    </cfRule>
    <cfRule type="cellIs" dxfId="2" priority="7943" stopIfTrue="1" operator="between">
      <formula>"NI"</formula>
      <formula>"NI"</formula>
    </cfRule>
    <cfRule type="cellIs" dxfId="3" priority="7944" stopIfTrue="1" operator="equal">
      <formula>"NE"</formula>
    </cfRule>
    <cfRule type="cellIs" dxfId="0" priority="7945" stopIfTrue="1" operator="equal">
      <formula>"B"</formula>
    </cfRule>
    <cfRule type="cellIs" dxfId="1" priority="7946" stopIfTrue="1" operator="equal">
      <formula>"F"</formula>
    </cfRule>
    <cfRule type="cellIs" dxfId="2" priority="7947" stopIfTrue="1" operator="equal">
      <formula>"NI"</formula>
    </cfRule>
    <cfRule type="cellIs" dxfId="3" priority="7948" stopIfTrue="1" operator="equal">
      <formula>"NE"</formula>
    </cfRule>
    <cfRule type="cellIs" dxfId="0" priority="7949" stopIfTrue="1" operator="equal">
      <formula>"B"</formula>
    </cfRule>
    <cfRule type="cellIs" dxfId="1" priority="7950" stopIfTrue="1" operator="equal">
      <formula>"F"</formula>
    </cfRule>
    <cfRule type="cellIs" dxfId="2" priority="7951" stopIfTrue="1" operator="equal">
      <formula>"NI"</formula>
    </cfRule>
    <cfRule type="cellIs" dxfId="0" priority="7952" stopIfTrue="1" operator="between">
      <formula>"B"</formula>
      <formula>"B"</formula>
    </cfRule>
    <cfRule type="cellIs" dxfId="1" priority="7953" stopIfTrue="1" operator="between">
      <formula>"F"</formula>
      <formula>"F"</formula>
    </cfRule>
    <cfRule type="cellIs" dxfId="2" priority="7954" stopIfTrue="1" operator="between">
      <formula>"NI"</formula>
      <formula>"NI"</formula>
    </cfRule>
  </conditionalFormatting>
  <conditionalFormatting sqref="F789">
    <cfRule type="cellIs" dxfId="0" priority="8924" stopIfTrue="1" operator="equal">
      <formula>"B"</formula>
    </cfRule>
    <cfRule type="cellIs" dxfId="1" priority="8925" stopIfTrue="1" operator="equal">
      <formula>"F"</formula>
    </cfRule>
    <cfRule type="cellIs" dxfId="2" priority="8926" stopIfTrue="1" operator="equal">
      <formula>"NI"</formula>
    </cfRule>
  </conditionalFormatting>
  <conditionalFormatting sqref="L789">
    <cfRule type="cellIs" dxfId="0" priority="8927" stopIfTrue="1" operator="equal">
      <formula>"B"</formula>
    </cfRule>
    <cfRule type="cellIs" dxfId="1" priority="8928" stopIfTrue="1" operator="equal">
      <formula>"F"</formula>
    </cfRule>
    <cfRule type="cellIs" dxfId="2" priority="8929" stopIfTrue="1" operator="equal">
      <formula>"NI"</formula>
    </cfRule>
  </conditionalFormatting>
  <conditionalFormatting sqref="F790">
    <cfRule type="cellIs" dxfId="0" priority="8930" stopIfTrue="1" operator="equal">
      <formula>"B"</formula>
    </cfRule>
    <cfRule type="cellIs" dxfId="1" priority="8931" stopIfTrue="1" operator="equal">
      <formula>"F"</formula>
    </cfRule>
    <cfRule type="cellIs" dxfId="2" priority="8932" stopIfTrue="1" operator="equal">
      <formula>"NI"</formula>
    </cfRule>
  </conditionalFormatting>
  <conditionalFormatting sqref="L790">
    <cfRule type="cellIs" dxfId="0" priority="8939" stopIfTrue="1" operator="equal">
      <formula>"B"</formula>
    </cfRule>
    <cfRule type="cellIs" dxfId="1" priority="8940" stopIfTrue="1" operator="equal">
      <formula>"F"</formula>
    </cfRule>
    <cfRule type="cellIs" dxfId="2" priority="8941" stopIfTrue="1" operator="equal">
      <formula>"NI"</formula>
    </cfRule>
  </conditionalFormatting>
  <conditionalFormatting sqref="F791">
    <cfRule type="cellIs" dxfId="0" priority="8837" stopIfTrue="1" operator="equal">
      <formula>"B"</formula>
    </cfRule>
    <cfRule type="cellIs" dxfId="1" priority="8838" stopIfTrue="1" operator="equal">
      <formula>"F"</formula>
    </cfRule>
    <cfRule type="cellIs" dxfId="2" priority="8839" stopIfTrue="1" operator="equal">
      <formula>"NI"</formula>
    </cfRule>
  </conditionalFormatting>
  <conditionalFormatting sqref="L791">
    <cfRule type="cellIs" dxfId="0" priority="8840" stopIfTrue="1" operator="equal">
      <formula>"B"</formula>
    </cfRule>
    <cfRule type="cellIs" dxfId="1" priority="8841" stopIfTrue="1" operator="equal">
      <formula>"F"</formula>
    </cfRule>
    <cfRule type="cellIs" dxfId="2" priority="8842" stopIfTrue="1" operator="equal">
      <formula>"NI"</formula>
    </cfRule>
  </conditionalFormatting>
  <conditionalFormatting sqref="F792">
    <cfRule type="cellIs" dxfId="0" priority="8777" stopIfTrue="1" operator="equal">
      <formula>"B"</formula>
    </cfRule>
    <cfRule type="cellIs" dxfId="1" priority="8778" stopIfTrue="1" operator="equal">
      <formula>"F"</formula>
    </cfRule>
    <cfRule type="cellIs" dxfId="2" priority="8779" stopIfTrue="1" operator="equal">
      <formula>"NI"</formula>
    </cfRule>
  </conditionalFormatting>
  <conditionalFormatting sqref="L792">
    <cfRule type="cellIs" dxfId="0" priority="8780" stopIfTrue="1" operator="equal">
      <formula>"B"</formula>
    </cfRule>
    <cfRule type="cellIs" dxfId="1" priority="8781" stopIfTrue="1" operator="equal">
      <formula>"F"</formula>
    </cfRule>
    <cfRule type="cellIs" dxfId="2" priority="8782" stopIfTrue="1" operator="equal">
      <formula>"NI"</formula>
    </cfRule>
  </conditionalFormatting>
  <conditionalFormatting sqref="F793">
    <cfRule type="cellIs" dxfId="0" priority="8783" stopIfTrue="1" operator="equal">
      <formula>"B"</formula>
    </cfRule>
    <cfRule type="cellIs" dxfId="1" priority="8784" stopIfTrue="1" operator="equal">
      <formula>"F"</formula>
    </cfRule>
    <cfRule type="cellIs" dxfId="2" priority="8785" stopIfTrue="1" operator="equal">
      <formula>"NI"</formula>
    </cfRule>
  </conditionalFormatting>
  <conditionalFormatting sqref="L793">
    <cfRule type="cellIs" dxfId="0" priority="8792" stopIfTrue="1" operator="equal">
      <formula>"B"</formula>
    </cfRule>
    <cfRule type="cellIs" dxfId="1" priority="8793" stopIfTrue="1" operator="equal">
      <formula>"F"</formula>
    </cfRule>
    <cfRule type="cellIs" dxfId="2" priority="8794" stopIfTrue="1" operator="equal">
      <formula>"NI"</formula>
    </cfRule>
  </conditionalFormatting>
  <conditionalFormatting sqref="F794">
    <cfRule type="cellIs" dxfId="0" priority="8690" stopIfTrue="1" operator="equal">
      <formula>"B"</formula>
    </cfRule>
    <cfRule type="cellIs" dxfId="1" priority="8691" stopIfTrue="1" operator="equal">
      <formula>"F"</formula>
    </cfRule>
    <cfRule type="cellIs" dxfId="2" priority="8692" stopIfTrue="1" operator="equal">
      <formula>"NI"</formula>
    </cfRule>
  </conditionalFormatting>
  <conditionalFormatting sqref="L794">
    <cfRule type="cellIs" dxfId="0" priority="8693" stopIfTrue="1" operator="equal">
      <formula>"B"</formula>
    </cfRule>
    <cfRule type="cellIs" dxfId="1" priority="8694" stopIfTrue="1" operator="equal">
      <formula>"F"</formula>
    </cfRule>
    <cfRule type="cellIs" dxfId="2" priority="8695" stopIfTrue="1" operator="equal">
      <formula>"NI"</formula>
    </cfRule>
  </conditionalFormatting>
  <conditionalFormatting sqref="F795">
    <cfRule type="cellIs" dxfId="0" priority="8630" stopIfTrue="1" operator="equal">
      <formula>"B"</formula>
    </cfRule>
    <cfRule type="cellIs" dxfId="1" priority="8631" stopIfTrue="1" operator="equal">
      <formula>"F"</formula>
    </cfRule>
    <cfRule type="cellIs" dxfId="2" priority="8632" stopIfTrue="1" operator="equal">
      <formula>"NI"</formula>
    </cfRule>
  </conditionalFormatting>
  <conditionalFormatting sqref="L795">
    <cfRule type="cellIs" dxfId="0" priority="8633" stopIfTrue="1" operator="equal">
      <formula>"B"</formula>
    </cfRule>
    <cfRule type="cellIs" dxfId="1" priority="8634" stopIfTrue="1" operator="equal">
      <formula>"F"</formula>
    </cfRule>
    <cfRule type="cellIs" dxfId="2" priority="8635" stopIfTrue="1" operator="equal">
      <formula>"NI"</formula>
    </cfRule>
  </conditionalFormatting>
  <conditionalFormatting sqref="F796">
    <cfRule type="cellIs" dxfId="0" priority="8636" stopIfTrue="1" operator="equal">
      <formula>"B"</formula>
    </cfRule>
    <cfRule type="cellIs" dxfId="1" priority="8637" stopIfTrue="1" operator="equal">
      <formula>"F"</formula>
    </cfRule>
    <cfRule type="cellIs" dxfId="2" priority="8638" stopIfTrue="1" operator="equal">
      <formula>"NI"</formula>
    </cfRule>
  </conditionalFormatting>
  <conditionalFormatting sqref="L796">
    <cfRule type="cellIs" dxfId="0" priority="8645" stopIfTrue="1" operator="equal">
      <formula>"B"</formula>
    </cfRule>
    <cfRule type="cellIs" dxfId="1" priority="8646" stopIfTrue="1" operator="equal">
      <formula>"F"</formula>
    </cfRule>
    <cfRule type="cellIs" dxfId="2" priority="8647" stopIfTrue="1" operator="equal">
      <formula>"NI"</formula>
    </cfRule>
  </conditionalFormatting>
  <conditionalFormatting sqref="F797">
    <cfRule type="cellIs" dxfId="0" priority="8543" stopIfTrue="1" operator="equal">
      <formula>"B"</formula>
    </cfRule>
    <cfRule type="cellIs" dxfId="1" priority="8544" stopIfTrue="1" operator="equal">
      <formula>"F"</formula>
    </cfRule>
    <cfRule type="cellIs" dxfId="2" priority="8545" stopIfTrue="1" operator="equal">
      <formula>"NI"</formula>
    </cfRule>
  </conditionalFormatting>
  <conditionalFormatting sqref="L797">
    <cfRule type="cellIs" dxfId="0" priority="8546" stopIfTrue="1" operator="equal">
      <formula>"B"</formula>
    </cfRule>
    <cfRule type="cellIs" dxfId="1" priority="8547" stopIfTrue="1" operator="equal">
      <formula>"F"</formula>
    </cfRule>
    <cfRule type="cellIs" dxfId="2" priority="8548" stopIfTrue="1" operator="equal">
      <formula>"NI"</formula>
    </cfRule>
  </conditionalFormatting>
  <conditionalFormatting sqref="F798">
    <cfRule type="cellIs" dxfId="0" priority="8483" stopIfTrue="1" operator="equal">
      <formula>"B"</formula>
    </cfRule>
    <cfRule type="cellIs" dxfId="1" priority="8484" stopIfTrue="1" operator="equal">
      <formula>"F"</formula>
    </cfRule>
    <cfRule type="cellIs" dxfId="2" priority="8485" stopIfTrue="1" operator="equal">
      <formula>"NI"</formula>
    </cfRule>
  </conditionalFormatting>
  <conditionalFormatting sqref="L798">
    <cfRule type="cellIs" dxfId="0" priority="8486" stopIfTrue="1" operator="equal">
      <formula>"B"</formula>
    </cfRule>
    <cfRule type="cellIs" dxfId="1" priority="8487" stopIfTrue="1" operator="equal">
      <formula>"F"</formula>
    </cfRule>
    <cfRule type="cellIs" dxfId="2" priority="8488" stopIfTrue="1" operator="equal">
      <formula>"NI"</formula>
    </cfRule>
  </conditionalFormatting>
  <conditionalFormatting sqref="F799">
    <cfRule type="cellIs" dxfId="0" priority="8489" stopIfTrue="1" operator="equal">
      <formula>"B"</formula>
    </cfRule>
    <cfRule type="cellIs" dxfId="1" priority="8490" stopIfTrue="1" operator="equal">
      <formula>"F"</formula>
    </cfRule>
    <cfRule type="cellIs" dxfId="2" priority="8491" stopIfTrue="1" operator="equal">
      <formula>"NI"</formula>
    </cfRule>
  </conditionalFormatting>
  <conditionalFormatting sqref="L799">
    <cfRule type="cellIs" dxfId="0" priority="8498" stopIfTrue="1" operator="equal">
      <formula>"B"</formula>
    </cfRule>
    <cfRule type="cellIs" dxfId="1" priority="8499" stopIfTrue="1" operator="equal">
      <formula>"F"</formula>
    </cfRule>
    <cfRule type="cellIs" dxfId="2" priority="8500" stopIfTrue="1" operator="equal">
      <formula>"NI"</formula>
    </cfRule>
  </conditionalFormatting>
  <conditionalFormatting sqref="F800">
    <cfRule type="cellIs" dxfId="0" priority="8396" stopIfTrue="1" operator="equal">
      <formula>"B"</formula>
    </cfRule>
    <cfRule type="cellIs" dxfId="1" priority="8397" stopIfTrue="1" operator="equal">
      <formula>"F"</formula>
    </cfRule>
    <cfRule type="cellIs" dxfId="2" priority="8398" stopIfTrue="1" operator="equal">
      <formula>"NI"</formula>
    </cfRule>
  </conditionalFormatting>
  <conditionalFormatting sqref="L800">
    <cfRule type="cellIs" dxfId="0" priority="8399" stopIfTrue="1" operator="equal">
      <formula>"B"</formula>
    </cfRule>
    <cfRule type="cellIs" dxfId="1" priority="8400" stopIfTrue="1" operator="equal">
      <formula>"F"</formula>
    </cfRule>
    <cfRule type="cellIs" dxfId="2" priority="8401" stopIfTrue="1" operator="equal">
      <formula>"NI"</formula>
    </cfRule>
  </conditionalFormatting>
  <conditionalFormatting sqref="F801">
    <cfRule type="cellIs" dxfId="0" priority="8336" stopIfTrue="1" operator="equal">
      <formula>"B"</formula>
    </cfRule>
    <cfRule type="cellIs" dxfId="1" priority="8337" stopIfTrue="1" operator="equal">
      <formula>"F"</formula>
    </cfRule>
    <cfRule type="cellIs" dxfId="2" priority="8338" stopIfTrue="1" operator="equal">
      <formula>"NI"</formula>
    </cfRule>
  </conditionalFormatting>
  <conditionalFormatting sqref="L801">
    <cfRule type="cellIs" dxfId="0" priority="8339" stopIfTrue="1" operator="equal">
      <formula>"B"</formula>
    </cfRule>
    <cfRule type="cellIs" dxfId="1" priority="8340" stopIfTrue="1" operator="equal">
      <formula>"F"</formula>
    </cfRule>
    <cfRule type="cellIs" dxfId="2" priority="8341" stopIfTrue="1" operator="equal">
      <formula>"NI"</formula>
    </cfRule>
  </conditionalFormatting>
  <conditionalFormatting sqref="F802">
    <cfRule type="cellIs" dxfId="0" priority="8342" stopIfTrue="1" operator="equal">
      <formula>"B"</formula>
    </cfRule>
    <cfRule type="cellIs" dxfId="1" priority="8343" stopIfTrue="1" operator="equal">
      <formula>"F"</formula>
    </cfRule>
    <cfRule type="cellIs" dxfId="2" priority="8344" stopIfTrue="1" operator="equal">
      <formula>"NI"</formula>
    </cfRule>
  </conditionalFormatting>
  <conditionalFormatting sqref="L802">
    <cfRule type="cellIs" dxfId="0" priority="8351" stopIfTrue="1" operator="equal">
      <formula>"B"</formula>
    </cfRule>
    <cfRule type="cellIs" dxfId="1" priority="8352" stopIfTrue="1" operator="equal">
      <formula>"F"</formula>
    </cfRule>
    <cfRule type="cellIs" dxfId="2" priority="8353" stopIfTrue="1" operator="equal">
      <formula>"NI"</formula>
    </cfRule>
  </conditionalFormatting>
  <conditionalFormatting sqref="F803">
    <cfRule type="cellIs" dxfId="0" priority="8249" stopIfTrue="1" operator="equal">
      <formula>"B"</formula>
    </cfRule>
    <cfRule type="cellIs" dxfId="1" priority="8250" stopIfTrue="1" operator="equal">
      <formula>"F"</formula>
    </cfRule>
    <cfRule type="cellIs" dxfId="2" priority="8251" stopIfTrue="1" operator="equal">
      <formula>"NI"</formula>
    </cfRule>
  </conditionalFormatting>
  <conditionalFormatting sqref="L803">
    <cfRule type="cellIs" dxfId="0" priority="8252" stopIfTrue="1" operator="equal">
      <formula>"B"</formula>
    </cfRule>
    <cfRule type="cellIs" dxfId="1" priority="8253" stopIfTrue="1" operator="equal">
      <formula>"F"</formula>
    </cfRule>
    <cfRule type="cellIs" dxfId="2" priority="8254" stopIfTrue="1" operator="equal">
      <formula>"NI"</formula>
    </cfRule>
  </conditionalFormatting>
  <conditionalFormatting sqref="F804">
    <cfRule type="cellIs" dxfId="0" priority="8189" stopIfTrue="1" operator="equal">
      <formula>"B"</formula>
    </cfRule>
    <cfRule type="cellIs" dxfId="1" priority="8190" stopIfTrue="1" operator="equal">
      <formula>"F"</formula>
    </cfRule>
    <cfRule type="cellIs" dxfId="2" priority="8191" stopIfTrue="1" operator="equal">
      <formula>"NI"</formula>
    </cfRule>
  </conditionalFormatting>
  <conditionalFormatting sqref="L804">
    <cfRule type="cellIs" dxfId="0" priority="8192" stopIfTrue="1" operator="equal">
      <formula>"B"</formula>
    </cfRule>
    <cfRule type="cellIs" dxfId="1" priority="8193" stopIfTrue="1" operator="equal">
      <formula>"F"</formula>
    </cfRule>
    <cfRule type="cellIs" dxfId="2" priority="8194" stopIfTrue="1" operator="equal">
      <formula>"NI"</formula>
    </cfRule>
  </conditionalFormatting>
  <conditionalFormatting sqref="F805">
    <cfRule type="cellIs" dxfId="0" priority="8195" stopIfTrue="1" operator="equal">
      <formula>"B"</formula>
    </cfRule>
    <cfRule type="cellIs" dxfId="1" priority="8196" stopIfTrue="1" operator="equal">
      <formula>"F"</formula>
    </cfRule>
    <cfRule type="cellIs" dxfId="2" priority="8197" stopIfTrue="1" operator="equal">
      <formula>"NI"</formula>
    </cfRule>
  </conditionalFormatting>
  <conditionalFormatting sqref="L805">
    <cfRule type="cellIs" dxfId="0" priority="8204" stopIfTrue="1" operator="equal">
      <formula>"B"</formula>
    </cfRule>
    <cfRule type="cellIs" dxfId="1" priority="8205" stopIfTrue="1" operator="equal">
      <formula>"F"</formula>
    </cfRule>
    <cfRule type="cellIs" dxfId="2" priority="8206" stopIfTrue="1" operator="equal">
      <formula>"NI"</formula>
    </cfRule>
  </conditionalFormatting>
  <conditionalFormatting sqref="F806">
    <cfRule type="cellIs" dxfId="0" priority="8102" stopIfTrue="1" operator="equal">
      <formula>"B"</formula>
    </cfRule>
    <cfRule type="cellIs" dxfId="1" priority="8103" stopIfTrue="1" operator="equal">
      <formula>"F"</formula>
    </cfRule>
    <cfRule type="cellIs" dxfId="2" priority="8104" stopIfTrue="1" operator="equal">
      <formula>"NI"</formula>
    </cfRule>
  </conditionalFormatting>
  <conditionalFormatting sqref="L806">
    <cfRule type="cellIs" dxfId="0" priority="8105" stopIfTrue="1" operator="equal">
      <formula>"B"</formula>
    </cfRule>
    <cfRule type="cellIs" dxfId="1" priority="8106" stopIfTrue="1" operator="equal">
      <formula>"F"</formula>
    </cfRule>
    <cfRule type="cellIs" dxfId="2" priority="8107" stopIfTrue="1" operator="equal">
      <formula>"NI"</formula>
    </cfRule>
  </conditionalFormatting>
  <conditionalFormatting sqref="F807">
    <cfRule type="cellIs" dxfId="0" priority="8042" stopIfTrue="1" operator="equal">
      <formula>"B"</formula>
    </cfRule>
    <cfRule type="cellIs" dxfId="1" priority="8043" stopIfTrue="1" operator="equal">
      <formula>"F"</formula>
    </cfRule>
    <cfRule type="cellIs" dxfId="2" priority="8044" stopIfTrue="1" operator="equal">
      <formula>"NI"</formula>
    </cfRule>
  </conditionalFormatting>
  <conditionalFormatting sqref="L807">
    <cfRule type="cellIs" dxfId="0" priority="8045" stopIfTrue="1" operator="equal">
      <formula>"B"</formula>
    </cfRule>
    <cfRule type="cellIs" dxfId="1" priority="8046" stopIfTrue="1" operator="equal">
      <formula>"F"</formula>
    </cfRule>
    <cfRule type="cellIs" dxfId="2" priority="8047" stopIfTrue="1" operator="equal">
      <formula>"NI"</formula>
    </cfRule>
  </conditionalFormatting>
  <conditionalFormatting sqref="F808">
    <cfRule type="cellIs" dxfId="0" priority="8048" stopIfTrue="1" operator="equal">
      <formula>"B"</formula>
    </cfRule>
    <cfRule type="cellIs" dxfId="1" priority="8049" stopIfTrue="1" operator="equal">
      <formula>"F"</formula>
    </cfRule>
    <cfRule type="cellIs" dxfId="2" priority="8050" stopIfTrue="1" operator="equal">
      <formula>"NI"</formula>
    </cfRule>
  </conditionalFormatting>
  <conditionalFormatting sqref="L808">
    <cfRule type="cellIs" dxfId="0" priority="8057" stopIfTrue="1" operator="equal">
      <formula>"B"</formula>
    </cfRule>
    <cfRule type="cellIs" dxfId="1" priority="8058" stopIfTrue="1" operator="equal">
      <formula>"F"</formula>
    </cfRule>
    <cfRule type="cellIs" dxfId="2" priority="8059" stopIfTrue="1" operator="equal">
      <formula>"NI"</formula>
    </cfRule>
  </conditionalFormatting>
  <conditionalFormatting sqref="F809">
    <cfRule type="cellIs" dxfId="0" priority="7955" stopIfTrue="1" operator="equal">
      <formula>"B"</formula>
    </cfRule>
    <cfRule type="cellIs" dxfId="1" priority="7956" stopIfTrue="1" operator="equal">
      <formula>"F"</formula>
    </cfRule>
    <cfRule type="cellIs" dxfId="2" priority="7957" stopIfTrue="1" operator="equal">
      <formula>"NI"</formula>
    </cfRule>
  </conditionalFormatting>
  <conditionalFormatting sqref="L809">
    <cfRule type="cellIs" dxfId="0" priority="7958" stopIfTrue="1" operator="equal">
      <formula>"B"</formula>
    </cfRule>
    <cfRule type="cellIs" dxfId="1" priority="7959" stopIfTrue="1" operator="equal">
      <formula>"F"</formula>
    </cfRule>
    <cfRule type="cellIs" dxfId="2" priority="7960" stopIfTrue="1" operator="equal">
      <formula>"NI"</formula>
    </cfRule>
  </conditionalFormatting>
  <conditionalFormatting sqref="A5:A467">
    <cfRule type="cellIs" dxfId="0" priority="37265" stopIfTrue="1" operator="equal">
      <formula>"B"</formula>
    </cfRule>
    <cfRule type="cellIs" dxfId="1" priority="37266" stopIfTrue="1" operator="equal">
      <formula>"F"</formula>
    </cfRule>
    <cfRule type="cellIs" dxfId="2" priority="37267" stopIfTrue="1" operator="equal">
      <formula>"NI"</formula>
    </cfRule>
  </conditionalFormatting>
  <conditionalFormatting sqref="D276:D279">
    <cfRule type="cellIs" dxfId="0" priority="32552" stopIfTrue="1" operator="equal">
      <formula>"B"</formula>
    </cfRule>
    <cfRule type="cellIs" dxfId="1" priority="32553" stopIfTrue="1" operator="equal">
      <formula>"F"</formula>
    </cfRule>
    <cfRule type="cellIs" dxfId="2" priority="32554" stopIfTrue="1" operator="equal">
      <formula>"NI"</formula>
    </cfRule>
  </conditionalFormatting>
  <conditionalFormatting sqref="D283:D286">
    <cfRule type="cellIs" dxfId="0" priority="32525" stopIfTrue="1" operator="equal">
      <formula>"B"</formula>
    </cfRule>
    <cfRule type="cellIs" dxfId="1" priority="32526" stopIfTrue="1" operator="equal">
      <formula>"F"</formula>
    </cfRule>
    <cfRule type="cellIs" dxfId="2" priority="32527" stopIfTrue="1" operator="equal">
      <formula>"NI"</formula>
    </cfRule>
  </conditionalFormatting>
  <conditionalFormatting sqref="D290:D293">
    <cfRule type="cellIs" dxfId="0" priority="32489" stopIfTrue="1" operator="equal">
      <formula>"B"</formula>
    </cfRule>
    <cfRule type="cellIs" dxfId="1" priority="32490" stopIfTrue="1" operator="equal">
      <formula>"F"</formula>
    </cfRule>
    <cfRule type="cellIs" dxfId="2" priority="32491" stopIfTrue="1" operator="equal">
      <formula>"NI"</formula>
    </cfRule>
  </conditionalFormatting>
  <conditionalFormatting sqref="D297:D300">
    <cfRule type="cellIs" dxfId="0" priority="32450" stopIfTrue="1" operator="equal">
      <formula>"B"</formula>
    </cfRule>
    <cfRule type="cellIs" dxfId="1" priority="32451" stopIfTrue="1" operator="equal">
      <formula>"F"</formula>
    </cfRule>
    <cfRule type="cellIs" dxfId="2" priority="32452" stopIfTrue="1" operator="equal">
      <formula>"NI"</formula>
    </cfRule>
  </conditionalFormatting>
  <conditionalFormatting sqref="D304:D305">
    <cfRule type="cellIs" dxfId="0" priority="32417" stopIfTrue="1" operator="equal">
      <formula>"B"</formula>
    </cfRule>
    <cfRule type="cellIs" dxfId="1" priority="32418" stopIfTrue="1" operator="equal">
      <formula>"F"</formula>
    </cfRule>
    <cfRule type="cellIs" dxfId="2" priority="32419" stopIfTrue="1" operator="equal">
      <formula>"NI"</formula>
    </cfRule>
  </conditionalFormatting>
  <conditionalFormatting sqref="D319:D325">
    <cfRule type="cellIs" dxfId="0" priority="7883" stopIfTrue="1" operator="equal">
      <formula>"B"</formula>
    </cfRule>
    <cfRule type="cellIs" dxfId="1" priority="7884" stopIfTrue="1" operator="equal">
      <formula>"F"</formula>
    </cfRule>
    <cfRule type="cellIs" dxfId="2" priority="7885" stopIfTrue="1" operator="equal">
      <formula>"NI"</formula>
    </cfRule>
  </conditionalFormatting>
  <conditionalFormatting sqref="D326:D327">
    <cfRule type="cellIs" dxfId="0" priority="7877" stopIfTrue="1" operator="equal">
      <formula>"B"</formula>
    </cfRule>
    <cfRule type="cellIs" dxfId="1" priority="7878" stopIfTrue="1" operator="equal">
      <formula>"F"</formula>
    </cfRule>
    <cfRule type="cellIs" dxfId="2" priority="7879" stopIfTrue="1" operator="equal">
      <formula>"NI"</formula>
    </cfRule>
  </conditionalFormatting>
  <conditionalFormatting sqref="D330:D334">
    <cfRule type="cellIs" dxfId="0" priority="7889" stopIfTrue="1" operator="equal">
      <formula>"B"</formula>
    </cfRule>
    <cfRule type="cellIs" dxfId="1" priority="7890" stopIfTrue="1" operator="equal">
      <formula>"F"</formula>
    </cfRule>
    <cfRule type="cellIs" dxfId="2" priority="7891" stopIfTrue="1" operator="equal">
      <formula>"NI"</formula>
    </cfRule>
  </conditionalFormatting>
  <conditionalFormatting sqref="D338:D341">
    <cfRule type="cellIs" dxfId="0" priority="7709" stopIfTrue="1" operator="equal">
      <formula>"B"</formula>
    </cfRule>
    <cfRule type="cellIs" dxfId="1" priority="7710" stopIfTrue="1" operator="equal">
      <formula>"F"</formula>
    </cfRule>
    <cfRule type="cellIs" dxfId="2" priority="7711" stopIfTrue="1" operator="equal">
      <formula>"NI"</formula>
    </cfRule>
  </conditionalFormatting>
  <conditionalFormatting sqref="D345:D346">
    <cfRule type="cellIs" dxfId="0" priority="28775" stopIfTrue="1" operator="equal">
      <formula>"B"</formula>
    </cfRule>
    <cfRule type="cellIs" dxfId="1" priority="28776" stopIfTrue="1" operator="equal">
      <formula>"F"</formula>
    </cfRule>
    <cfRule type="cellIs" dxfId="2" priority="28777" stopIfTrue="1" operator="equal">
      <formula>"NI"</formula>
    </cfRule>
  </conditionalFormatting>
  <conditionalFormatting sqref="D348:D349">
    <cfRule type="cellIs" dxfId="0" priority="28646" stopIfTrue="1" operator="equal">
      <formula>"B"</formula>
    </cfRule>
    <cfRule type="cellIs" dxfId="1" priority="28647" stopIfTrue="1" operator="equal">
      <formula>"F"</formula>
    </cfRule>
    <cfRule type="cellIs" dxfId="2" priority="28648" stopIfTrue="1" operator="equal">
      <formula>"NI"</formula>
    </cfRule>
  </conditionalFormatting>
  <conditionalFormatting sqref="D351:D352">
    <cfRule type="cellIs" dxfId="0" priority="28517" stopIfTrue="1" operator="equal">
      <formula>"B"</formula>
    </cfRule>
    <cfRule type="cellIs" dxfId="1" priority="28518" stopIfTrue="1" operator="equal">
      <formula>"F"</formula>
    </cfRule>
    <cfRule type="cellIs" dxfId="2" priority="28519" stopIfTrue="1" operator="equal">
      <formula>"NI"</formula>
    </cfRule>
  </conditionalFormatting>
  <conditionalFormatting sqref="D354:D355">
    <cfRule type="cellIs" dxfId="0" priority="28388" stopIfTrue="1" operator="equal">
      <formula>"B"</formula>
    </cfRule>
    <cfRule type="cellIs" dxfId="1" priority="28389" stopIfTrue="1" operator="equal">
      <formula>"F"</formula>
    </cfRule>
    <cfRule type="cellIs" dxfId="2" priority="28390" stopIfTrue="1" operator="equal">
      <formula>"NI"</formula>
    </cfRule>
  </conditionalFormatting>
  <conditionalFormatting sqref="D357:D358">
    <cfRule type="cellIs" dxfId="0" priority="28259" stopIfTrue="1" operator="equal">
      <formula>"B"</formula>
    </cfRule>
    <cfRule type="cellIs" dxfId="1" priority="28260" stopIfTrue="1" operator="equal">
      <formula>"F"</formula>
    </cfRule>
    <cfRule type="cellIs" dxfId="2" priority="28261" stopIfTrue="1" operator="equal">
      <formula>"NI"</formula>
    </cfRule>
  </conditionalFormatting>
  <conditionalFormatting sqref="D360:D361">
    <cfRule type="cellIs" dxfId="0" priority="28130" stopIfTrue="1" operator="equal">
      <formula>"B"</formula>
    </cfRule>
    <cfRule type="cellIs" dxfId="1" priority="28131" stopIfTrue="1" operator="equal">
      <formula>"F"</formula>
    </cfRule>
    <cfRule type="cellIs" dxfId="2" priority="28132" stopIfTrue="1" operator="equal">
      <formula>"NI"</formula>
    </cfRule>
  </conditionalFormatting>
  <conditionalFormatting sqref="D363:D364">
    <cfRule type="cellIs" dxfId="0" priority="28001" stopIfTrue="1" operator="equal">
      <formula>"B"</formula>
    </cfRule>
    <cfRule type="cellIs" dxfId="1" priority="28002" stopIfTrue="1" operator="equal">
      <formula>"F"</formula>
    </cfRule>
    <cfRule type="cellIs" dxfId="2" priority="28003" stopIfTrue="1" operator="equal">
      <formula>"NI"</formula>
    </cfRule>
  </conditionalFormatting>
  <conditionalFormatting sqref="D366:D367">
    <cfRule type="cellIs" dxfId="0" priority="27872" stopIfTrue="1" operator="equal">
      <formula>"B"</formula>
    </cfRule>
    <cfRule type="cellIs" dxfId="1" priority="27873" stopIfTrue="1" operator="equal">
      <formula>"F"</formula>
    </cfRule>
    <cfRule type="cellIs" dxfId="2" priority="27874" stopIfTrue="1" operator="equal">
      <formula>"NI"</formula>
    </cfRule>
  </conditionalFormatting>
  <conditionalFormatting sqref="D369:D370">
    <cfRule type="cellIs" dxfId="0" priority="27743" stopIfTrue="1" operator="equal">
      <formula>"B"</formula>
    </cfRule>
    <cfRule type="cellIs" dxfId="1" priority="27744" stopIfTrue="1" operator="equal">
      <formula>"F"</formula>
    </cfRule>
    <cfRule type="cellIs" dxfId="2" priority="27745" stopIfTrue="1" operator="equal">
      <formula>"NI"</formula>
    </cfRule>
  </conditionalFormatting>
  <conditionalFormatting sqref="D372:D373">
    <cfRule type="cellIs" dxfId="0" priority="27614" stopIfTrue="1" operator="equal">
      <formula>"B"</formula>
    </cfRule>
    <cfRule type="cellIs" dxfId="1" priority="27615" stopIfTrue="1" operator="equal">
      <formula>"F"</formula>
    </cfRule>
    <cfRule type="cellIs" dxfId="2" priority="27616" stopIfTrue="1" operator="equal">
      <formula>"NI"</formula>
    </cfRule>
  </conditionalFormatting>
  <conditionalFormatting sqref="D375:D376">
    <cfRule type="cellIs" dxfId="0" priority="27485" stopIfTrue="1" operator="equal">
      <formula>"B"</formula>
    </cfRule>
    <cfRule type="cellIs" dxfId="1" priority="27486" stopIfTrue="1" operator="equal">
      <formula>"F"</formula>
    </cfRule>
    <cfRule type="cellIs" dxfId="2" priority="27487" stopIfTrue="1" operator="equal">
      <formula>"NI"</formula>
    </cfRule>
  </conditionalFormatting>
  <conditionalFormatting sqref="D378:D379">
    <cfRule type="cellIs" dxfId="0" priority="27356" stopIfTrue="1" operator="equal">
      <formula>"B"</formula>
    </cfRule>
    <cfRule type="cellIs" dxfId="1" priority="27357" stopIfTrue="1" operator="equal">
      <formula>"F"</formula>
    </cfRule>
    <cfRule type="cellIs" dxfId="2" priority="27358" stopIfTrue="1" operator="equal">
      <formula>"NI"</formula>
    </cfRule>
  </conditionalFormatting>
  <conditionalFormatting sqref="D381:D382">
    <cfRule type="cellIs" dxfId="0" priority="27227" stopIfTrue="1" operator="equal">
      <formula>"B"</formula>
    </cfRule>
    <cfRule type="cellIs" dxfId="1" priority="27228" stopIfTrue="1" operator="equal">
      <formula>"F"</formula>
    </cfRule>
    <cfRule type="cellIs" dxfId="2" priority="27229" stopIfTrue="1" operator="equal">
      <formula>"NI"</formula>
    </cfRule>
  </conditionalFormatting>
  <conditionalFormatting sqref="D384:D385">
    <cfRule type="cellIs" dxfId="0" priority="27098" stopIfTrue="1" operator="equal">
      <formula>"B"</formula>
    </cfRule>
    <cfRule type="cellIs" dxfId="1" priority="27099" stopIfTrue="1" operator="equal">
      <formula>"F"</formula>
    </cfRule>
    <cfRule type="cellIs" dxfId="2" priority="27100" stopIfTrue="1" operator="equal">
      <formula>"NI"</formula>
    </cfRule>
  </conditionalFormatting>
  <conditionalFormatting sqref="D387:D388">
    <cfRule type="cellIs" dxfId="0" priority="26972" stopIfTrue="1" operator="equal">
      <formula>"B"</formula>
    </cfRule>
    <cfRule type="cellIs" dxfId="1" priority="26973" stopIfTrue="1" operator="equal">
      <formula>"F"</formula>
    </cfRule>
    <cfRule type="cellIs" dxfId="2" priority="26974" stopIfTrue="1" operator="equal">
      <formula>"NI"</formula>
    </cfRule>
  </conditionalFormatting>
  <conditionalFormatting sqref="D390:D391">
    <cfRule type="cellIs" dxfId="0" priority="26843" stopIfTrue="1" operator="equal">
      <formula>"B"</formula>
    </cfRule>
    <cfRule type="cellIs" dxfId="1" priority="26844" stopIfTrue="1" operator="equal">
      <formula>"F"</formula>
    </cfRule>
    <cfRule type="cellIs" dxfId="2" priority="26845" stopIfTrue="1" operator="equal">
      <formula>"NI"</formula>
    </cfRule>
  </conditionalFormatting>
  <conditionalFormatting sqref="D393:D394">
    <cfRule type="cellIs" dxfId="0" priority="26714" stopIfTrue="1" operator="equal">
      <formula>"B"</formula>
    </cfRule>
    <cfRule type="cellIs" dxfId="1" priority="26715" stopIfTrue="1" operator="equal">
      <formula>"F"</formula>
    </cfRule>
    <cfRule type="cellIs" dxfId="2" priority="26716" stopIfTrue="1" operator="equal">
      <formula>"NI"</formula>
    </cfRule>
  </conditionalFormatting>
  <conditionalFormatting sqref="D396:D397">
    <cfRule type="cellIs" dxfId="0" priority="26585" stopIfTrue="1" operator="equal">
      <formula>"B"</formula>
    </cfRule>
    <cfRule type="cellIs" dxfId="1" priority="26586" stopIfTrue="1" operator="equal">
      <formula>"F"</formula>
    </cfRule>
    <cfRule type="cellIs" dxfId="2" priority="26587" stopIfTrue="1" operator="equal">
      <formula>"NI"</formula>
    </cfRule>
  </conditionalFormatting>
  <conditionalFormatting sqref="D399:D400">
    <cfRule type="cellIs" dxfId="0" priority="26456" stopIfTrue="1" operator="equal">
      <formula>"B"</formula>
    </cfRule>
    <cfRule type="cellIs" dxfId="1" priority="26457" stopIfTrue="1" operator="equal">
      <formula>"F"</formula>
    </cfRule>
    <cfRule type="cellIs" dxfId="2" priority="26458" stopIfTrue="1" operator="equal">
      <formula>"NI"</formula>
    </cfRule>
  </conditionalFormatting>
  <conditionalFormatting sqref="D402:D403">
    <cfRule type="cellIs" dxfId="0" priority="26327" stopIfTrue="1" operator="equal">
      <formula>"B"</formula>
    </cfRule>
    <cfRule type="cellIs" dxfId="1" priority="26328" stopIfTrue="1" operator="equal">
      <formula>"F"</formula>
    </cfRule>
    <cfRule type="cellIs" dxfId="2" priority="26329" stopIfTrue="1" operator="equal">
      <formula>"NI"</formula>
    </cfRule>
  </conditionalFormatting>
  <conditionalFormatting sqref="D405:D406">
    <cfRule type="cellIs" dxfId="0" priority="26198" stopIfTrue="1" operator="equal">
      <formula>"B"</formula>
    </cfRule>
    <cfRule type="cellIs" dxfId="1" priority="26199" stopIfTrue="1" operator="equal">
      <formula>"F"</formula>
    </cfRule>
    <cfRule type="cellIs" dxfId="2" priority="26200" stopIfTrue="1" operator="equal">
      <formula>"NI"</formula>
    </cfRule>
  </conditionalFormatting>
  <conditionalFormatting sqref="D408:D409">
    <cfRule type="cellIs" dxfId="0" priority="26069" stopIfTrue="1" operator="equal">
      <formula>"B"</formula>
    </cfRule>
    <cfRule type="cellIs" dxfId="1" priority="26070" stopIfTrue="1" operator="equal">
      <formula>"F"</formula>
    </cfRule>
    <cfRule type="cellIs" dxfId="2" priority="26071" stopIfTrue="1" operator="equal">
      <formula>"NI"</formula>
    </cfRule>
  </conditionalFormatting>
  <conditionalFormatting sqref="D411:D412">
    <cfRule type="cellIs" dxfId="0" priority="25940" stopIfTrue="1" operator="equal">
      <formula>"B"</formula>
    </cfRule>
    <cfRule type="cellIs" dxfId="1" priority="25941" stopIfTrue="1" operator="equal">
      <formula>"F"</formula>
    </cfRule>
    <cfRule type="cellIs" dxfId="2" priority="25942" stopIfTrue="1" operator="equal">
      <formula>"NI"</formula>
    </cfRule>
  </conditionalFormatting>
  <conditionalFormatting sqref="D414:D415">
    <cfRule type="cellIs" dxfId="0" priority="25811" stopIfTrue="1" operator="equal">
      <formula>"B"</formula>
    </cfRule>
    <cfRule type="cellIs" dxfId="1" priority="25812" stopIfTrue="1" operator="equal">
      <formula>"F"</formula>
    </cfRule>
    <cfRule type="cellIs" dxfId="2" priority="25813" stopIfTrue="1" operator="equal">
      <formula>"NI"</formula>
    </cfRule>
  </conditionalFormatting>
  <conditionalFormatting sqref="D417:D418">
    <cfRule type="cellIs" dxfId="0" priority="25682" stopIfTrue="1" operator="equal">
      <formula>"B"</formula>
    </cfRule>
    <cfRule type="cellIs" dxfId="1" priority="25683" stopIfTrue="1" operator="equal">
      <formula>"F"</formula>
    </cfRule>
    <cfRule type="cellIs" dxfId="2" priority="25684" stopIfTrue="1" operator="equal">
      <formula>"NI"</formula>
    </cfRule>
  </conditionalFormatting>
  <conditionalFormatting sqref="D420:D421">
    <cfRule type="cellIs" dxfId="0" priority="25553" stopIfTrue="1" operator="equal">
      <formula>"B"</formula>
    </cfRule>
    <cfRule type="cellIs" dxfId="1" priority="25554" stopIfTrue="1" operator="equal">
      <formula>"F"</formula>
    </cfRule>
    <cfRule type="cellIs" dxfId="2" priority="25555" stopIfTrue="1" operator="equal">
      <formula>"NI"</formula>
    </cfRule>
  </conditionalFormatting>
  <conditionalFormatting sqref="D423:D424">
    <cfRule type="cellIs" dxfId="0" priority="25424" stopIfTrue="1" operator="equal">
      <formula>"B"</formula>
    </cfRule>
    <cfRule type="cellIs" dxfId="1" priority="25425" stopIfTrue="1" operator="equal">
      <formula>"F"</formula>
    </cfRule>
    <cfRule type="cellIs" dxfId="2" priority="25426" stopIfTrue="1" operator="equal">
      <formula>"NI"</formula>
    </cfRule>
  </conditionalFormatting>
  <conditionalFormatting sqref="D426:D427">
    <cfRule type="cellIs" dxfId="0" priority="25295" stopIfTrue="1" operator="equal">
      <formula>"B"</formula>
    </cfRule>
    <cfRule type="cellIs" dxfId="1" priority="25296" stopIfTrue="1" operator="equal">
      <formula>"F"</formula>
    </cfRule>
    <cfRule type="cellIs" dxfId="2" priority="25297" stopIfTrue="1" operator="equal">
      <formula>"NI"</formula>
    </cfRule>
  </conditionalFormatting>
  <conditionalFormatting sqref="D429:D430">
    <cfRule type="cellIs" dxfId="0" priority="25160" stopIfTrue="1" operator="equal">
      <formula>"B"</formula>
    </cfRule>
    <cfRule type="cellIs" dxfId="1" priority="25161" stopIfTrue="1" operator="equal">
      <formula>"F"</formula>
    </cfRule>
    <cfRule type="cellIs" dxfId="2" priority="25162" stopIfTrue="1" operator="equal">
      <formula>"NI"</formula>
    </cfRule>
  </conditionalFormatting>
  <conditionalFormatting sqref="D432:D433">
    <cfRule type="cellIs" dxfId="0" priority="25037" stopIfTrue="1" operator="equal">
      <formula>"B"</formula>
    </cfRule>
    <cfRule type="cellIs" dxfId="1" priority="25038" stopIfTrue="1" operator="equal">
      <formula>"F"</formula>
    </cfRule>
    <cfRule type="cellIs" dxfId="2" priority="25039" stopIfTrue="1" operator="equal">
      <formula>"NI"</formula>
    </cfRule>
  </conditionalFormatting>
  <conditionalFormatting sqref="D435:D436">
    <cfRule type="cellIs" dxfId="0" priority="24923" stopIfTrue="1" operator="equal">
      <formula>"B"</formula>
    </cfRule>
    <cfRule type="cellIs" dxfId="1" priority="24924" stopIfTrue="1" operator="equal">
      <formula>"F"</formula>
    </cfRule>
    <cfRule type="cellIs" dxfId="2" priority="24925" stopIfTrue="1" operator="equal">
      <formula>"NI"</formula>
    </cfRule>
  </conditionalFormatting>
  <conditionalFormatting sqref="D438:D439">
    <cfRule type="cellIs" dxfId="0" priority="24809" stopIfTrue="1" operator="equal">
      <formula>"B"</formula>
    </cfRule>
    <cfRule type="cellIs" dxfId="1" priority="24810" stopIfTrue="1" operator="equal">
      <formula>"F"</formula>
    </cfRule>
    <cfRule type="cellIs" dxfId="2" priority="24811" stopIfTrue="1" operator="equal">
      <formula>"NI"</formula>
    </cfRule>
  </conditionalFormatting>
  <conditionalFormatting sqref="D441:D442">
    <cfRule type="cellIs" dxfId="0" priority="24695" stopIfTrue="1" operator="equal">
      <formula>"B"</formula>
    </cfRule>
    <cfRule type="cellIs" dxfId="1" priority="24696" stopIfTrue="1" operator="equal">
      <formula>"F"</formula>
    </cfRule>
    <cfRule type="cellIs" dxfId="2" priority="24697" stopIfTrue="1" operator="equal">
      <formula>"NI"</formula>
    </cfRule>
  </conditionalFormatting>
  <conditionalFormatting sqref="D444:D445">
    <cfRule type="cellIs" dxfId="0" priority="24581" stopIfTrue="1" operator="equal">
      <formula>"B"</formula>
    </cfRule>
    <cfRule type="cellIs" dxfId="1" priority="24582" stopIfTrue="1" operator="equal">
      <formula>"F"</formula>
    </cfRule>
    <cfRule type="cellIs" dxfId="2" priority="24583" stopIfTrue="1" operator="equal">
      <formula>"NI"</formula>
    </cfRule>
  </conditionalFormatting>
  <conditionalFormatting sqref="D447:D448">
    <cfRule type="cellIs" dxfId="0" priority="24467" stopIfTrue="1" operator="equal">
      <formula>"B"</formula>
    </cfRule>
    <cfRule type="cellIs" dxfId="1" priority="24468" stopIfTrue="1" operator="equal">
      <formula>"F"</formula>
    </cfRule>
    <cfRule type="cellIs" dxfId="2" priority="24469" stopIfTrue="1" operator="equal">
      <formula>"NI"</formula>
    </cfRule>
  </conditionalFormatting>
  <conditionalFormatting sqref="D450:D451">
    <cfRule type="cellIs" dxfId="0" priority="24353" stopIfTrue="1" operator="equal">
      <formula>"B"</formula>
    </cfRule>
    <cfRule type="cellIs" dxfId="1" priority="24354" stopIfTrue="1" operator="equal">
      <formula>"F"</formula>
    </cfRule>
    <cfRule type="cellIs" dxfId="2" priority="24355" stopIfTrue="1" operator="equal">
      <formula>"NI"</formula>
    </cfRule>
  </conditionalFormatting>
  <conditionalFormatting sqref="D453:D454">
    <cfRule type="cellIs" dxfId="0" priority="24239" stopIfTrue="1" operator="equal">
      <formula>"B"</formula>
    </cfRule>
    <cfRule type="cellIs" dxfId="1" priority="24240" stopIfTrue="1" operator="equal">
      <formula>"F"</formula>
    </cfRule>
    <cfRule type="cellIs" dxfId="2" priority="24241" stopIfTrue="1" operator="equal">
      <formula>"NI"</formula>
    </cfRule>
  </conditionalFormatting>
  <conditionalFormatting sqref="D456:D457">
    <cfRule type="cellIs" dxfId="0" priority="24119" stopIfTrue="1" operator="equal">
      <formula>"B"</formula>
    </cfRule>
    <cfRule type="cellIs" dxfId="1" priority="24120" stopIfTrue="1" operator="equal">
      <formula>"F"</formula>
    </cfRule>
    <cfRule type="cellIs" dxfId="2" priority="24121" stopIfTrue="1" operator="equal">
      <formula>"NI"</formula>
    </cfRule>
  </conditionalFormatting>
  <conditionalFormatting sqref="D459:D460">
    <cfRule type="cellIs" dxfId="0" priority="23987" stopIfTrue="1" operator="equal">
      <formula>"B"</formula>
    </cfRule>
    <cfRule type="cellIs" dxfId="1" priority="23988" stopIfTrue="1" operator="equal">
      <formula>"F"</formula>
    </cfRule>
    <cfRule type="cellIs" dxfId="2" priority="23989" stopIfTrue="1" operator="equal">
      <formula>"NI"</formula>
    </cfRule>
  </conditionalFormatting>
  <conditionalFormatting sqref="D462:D463">
    <cfRule type="cellIs" dxfId="0" priority="23873" stopIfTrue="1" operator="equal">
      <formula>"B"</formula>
    </cfRule>
    <cfRule type="cellIs" dxfId="1" priority="23874" stopIfTrue="1" operator="equal">
      <formula>"F"</formula>
    </cfRule>
    <cfRule type="cellIs" dxfId="2" priority="23875" stopIfTrue="1" operator="equal">
      <formula>"NI"</formula>
    </cfRule>
  </conditionalFormatting>
  <conditionalFormatting sqref="D465:D466">
    <cfRule type="cellIs" dxfId="0" priority="23759" stopIfTrue="1" operator="equal">
      <formula>"B"</formula>
    </cfRule>
    <cfRule type="cellIs" dxfId="1" priority="23760" stopIfTrue="1" operator="equal">
      <formula>"F"</formula>
    </cfRule>
    <cfRule type="cellIs" dxfId="2" priority="23761" stopIfTrue="1" operator="equal">
      <formula>"NI"</formula>
    </cfRule>
  </conditionalFormatting>
  <conditionalFormatting sqref="D468:D469">
    <cfRule type="cellIs" dxfId="0" priority="23645" stopIfTrue="1" operator="equal">
      <formula>"B"</formula>
    </cfRule>
    <cfRule type="cellIs" dxfId="1" priority="23646" stopIfTrue="1" operator="equal">
      <formula>"F"</formula>
    </cfRule>
    <cfRule type="cellIs" dxfId="2" priority="23647" stopIfTrue="1" operator="equal">
      <formula>"NI"</formula>
    </cfRule>
  </conditionalFormatting>
  <conditionalFormatting sqref="D471:D472">
    <cfRule type="cellIs" dxfId="0" priority="23498" stopIfTrue="1" operator="equal">
      <formula>"B"</formula>
    </cfRule>
    <cfRule type="cellIs" dxfId="1" priority="23499" stopIfTrue="1" operator="equal">
      <formula>"F"</formula>
    </cfRule>
    <cfRule type="cellIs" dxfId="2" priority="23500" stopIfTrue="1" operator="equal">
      <formula>"NI"</formula>
    </cfRule>
  </conditionalFormatting>
  <conditionalFormatting sqref="D474:D475">
    <cfRule type="cellIs" dxfId="0" priority="23351" stopIfTrue="1" operator="equal">
      <formula>"B"</formula>
    </cfRule>
    <cfRule type="cellIs" dxfId="1" priority="23352" stopIfTrue="1" operator="equal">
      <formula>"F"</formula>
    </cfRule>
    <cfRule type="cellIs" dxfId="2" priority="23353" stopIfTrue="1" operator="equal">
      <formula>"NI"</formula>
    </cfRule>
  </conditionalFormatting>
  <conditionalFormatting sqref="D477:D478">
    <cfRule type="cellIs" dxfId="0" priority="23204" stopIfTrue="1" operator="equal">
      <formula>"B"</formula>
    </cfRule>
    <cfRule type="cellIs" dxfId="1" priority="23205" stopIfTrue="1" operator="equal">
      <formula>"F"</formula>
    </cfRule>
    <cfRule type="cellIs" dxfId="2" priority="23206" stopIfTrue="1" operator="equal">
      <formula>"NI"</formula>
    </cfRule>
  </conditionalFormatting>
  <conditionalFormatting sqref="D480:D481">
    <cfRule type="cellIs" dxfId="0" priority="23057" stopIfTrue="1" operator="equal">
      <formula>"B"</formula>
    </cfRule>
    <cfRule type="cellIs" dxfId="1" priority="23058" stopIfTrue="1" operator="equal">
      <formula>"F"</formula>
    </cfRule>
    <cfRule type="cellIs" dxfId="2" priority="23059" stopIfTrue="1" operator="equal">
      <formula>"NI"</formula>
    </cfRule>
  </conditionalFormatting>
  <conditionalFormatting sqref="D483:D484">
    <cfRule type="cellIs" dxfId="0" priority="22910" stopIfTrue="1" operator="equal">
      <formula>"B"</formula>
    </cfRule>
    <cfRule type="cellIs" dxfId="1" priority="22911" stopIfTrue="1" operator="equal">
      <formula>"F"</formula>
    </cfRule>
    <cfRule type="cellIs" dxfId="2" priority="22912" stopIfTrue="1" operator="equal">
      <formula>"NI"</formula>
    </cfRule>
  </conditionalFormatting>
  <conditionalFormatting sqref="D486:D487">
    <cfRule type="cellIs" dxfId="0" priority="22763" stopIfTrue="1" operator="equal">
      <formula>"B"</formula>
    </cfRule>
    <cfRule type="cellIs" dxfId="1" priority="22764" stopIfTrue="1" operator="equal">
      <formula>"F"</formula>
    </cfRule>
    <cfRule type="cellIs" dxfId="2" priority="22765" stopIfTrue="1" operator="equal">
      <formula>"NI"</formula>
    </cfRule>
  </conditionalFormatting>
  <conditionalFormatting sqref="D489:D490">
    <cfRule type="cellIs" dxfId="0" priority="22616" stopIfTrue="1" operator="equal">
      <formula>"B"</formula>
    </cfRule>
    <cfRule type="cellIs" dxfId="1" priority="22617" stopIfTrue="1" operator="equal">
      <formula>"F"</formula>
    </cfRule>
    <cfRule type="cellIs" dxfId="2" priority="22618" stopIfTrue="1" operator="equal">
      <formula>"NI"</formula>
    </cfRule>
  </conditionalFormatting>
  <conditionalFormatting sqref="D492:D493">
    <cfRule type="cellIs" dxfId="0" priority="22469" stopIfTrue="1" operator="equal">
      <formula>"B"</formula>
    </cfRule>
    <cfRule type="cellIs" dxfId="1" priority="22470" stopIfTrue="1" operator="equal">
      <formula>"F"</formula>
    </cfRule>
    <cfRule type="cellIs" dxfId="2" priority="22471" stopIfTrue="1" operator="equal">
      <formula>"NI"</formula>
    </cfRule>
  </conditionalFormatting>
  <conditionalFormatting sqref="D495:D496">
    <cfRule type="cellIs" dxfId="0" priority="22322" stopIfTrue="1" operator="equal">
      <formula>"B"</formula>
    </cfRule>
    <cfRule type="cellIs" dxfId="1" priority="22323" stopIfTrue="1" operator="equal">
      <formula>"F"</formula>
    </cfRule>
    <cfRule type="cellIs" dxfId="2" priority="22324" stopIfTrue="1" operator="equal">
      <formula>"NI"</formula>
    </cfRule>
  </conditionalFormatting>
  <conditionalFormatting sqref="D498:D499">
    <cfRule type="cellIs" dxfId="0" priority="22175" stopIfTrue="1" operator="equal">
      <formula>"B"</formula>
    </cfRule>
    <cfRule type="cellIs" dxfId="1" priority="22176" stopIfTrue="1" operator="equal">
      <formula>"F"</formula>
    </cfRule>
    <cfRule type="cellIs" dxfId="2" priority="22177" stopIfTrue="1" operator="equal">
      <formula>"NI"</formula>
    </cfRule>
  </conditionalFormatting>
  <conditionalFormatting sqref="D501:D502">
    <cfRule type="cellIs" dxfId="0" priority="22028" stopIfTrue="1" operator="equal">
      <formula>"B"</formula>
    </cfRule>
    <cfRule type="cellIs" dxfId="1" priority="22029" stopIfTrue="1" operator="equal">
      <formula>"F"</formula>
    </cfRule>
    <cfRule type="cellIs" dxfId="2" priority="22030" stopIfTrue="1" operator="equal">
      <formula>"NI"</formula>
    </cfRule>
  </conditionalFormatting>
  <conditionalFormatting sqref="D504:D505">
    <cfRule type="cellIs" dxfId="0" priority="21881" stopIfTrue="1" operator="equal">
      <formula>"B"</formula>
    </cfRule>
    <cfRule type="cellIs" dxfId="1" priority="21882" stopIfTrue="1" operator="equal">
      <formula>"F"</formula>
    </cfRule>
    <cfRule type="cellIs" dxfId="2" priority="21883" stopIfTrue="1" operator="equal">
      <formula>"NI"</formula>
    </cfRule>
  </conditionalFormatting>
  <conditionalFormatting sqref="D507:D508">
    <cfRule type="cellIs" dxfId="0" priority="21734" stopIfTrue="1" operator="equal">
      <formula>"B"</formula>
    </cfRule>
    <cfRule type="cellIs" dxfId="1" priority="21735" stopIfTrue="1" operator="equal">
      <formula>"F"</formula>
    </cfRule>
    <cfRule type="cellIs" dxfId="2" priority="21736" stopIfTrue="1" operator="equal">
      <formula>"NI"</formula>
    </cfRule>
  </conditionalFormatting>
  <conditionalFormatting sqref="D510:D511">
    <cfRule type="cellIs" dxfId="0" priority="21587" stopIfTrue="1" operator="equal">
      <formula>"B"</formula>
    </cfRule>
    <cfRule type="cellIs" dxfId="1" priority="21588" stopIfTrue="1" operator="equal">
      <formula>"F"</formula>
    </cfRule>
    <cfRule type="cellIs" dxfId="2" priority="21589" stopIfTrue="1" operator="equal">
      <formula>"NI"</formula>
    </cfRule>
  </conditionalFormatting>
  <conditionalFormatting sqref="D513:D514">
    <cfRule type="cellIs" dxfId="0" priority="21440" stopIfTrue="1" operator="equal">
      <formula>"B"</formula>
    </cfRule>
    <cfRule type="cellIs" dxfId="1" priority="21441" stopIfTrue="1" operator="equal">
      <formula>"F"</formula>
    </cfRule>
    <cfRule type="cellIs" dxfId="2" priority="21442" stopIfTrue="1" operator="equal">
      <formula>"NI"</formula>
    </cfRule>
  </conditionalFormatting>
  <conditionalFormatting sqref="D516:D517">
    <cfRule type="cellIs" dxfId="0" priority="21293" stopIfTrue="1" operator="equal">
      <formula>"B"</formula>
    </cfRule>
    <cfRule type="cellIs" dxfId="1" priority="21294" stopIfTrue="1" operator="equal">
      <formula>"F"</formula>
    </cfRule>
    <cfRule type="cellIs" dxfId="2" priority="21295" stopIfTrue="1" operator="equal">
      <formula>"NI"</formula>
    </cfRule>
  </conditionalFormatting>
  <conditionalFormatting sqref="D519:D520">
    <cfRule type="cellIs" dxfId="0" priority="21146" stopIfTrue="1" operator="equal">
      <formula>"B"</formula>
    </cfRule>
    <cfRule type="cellIs" dxfId="1" priority="21147" stopIfTrue="1" operator="equal">
      <formula>"F"</formula>
    </cfRule>
    <cfRule type="cellIs" dxfId="2" priority="21148" stopIfTrue="1" operator="equal">
      <formula>"NI"</formula>
    </cfRule>
  </conditionalFormatting>
  <conditionalFormatting sqref="D522:D523">
    <cfRule type="cellIs" dxfId="0" priority="20999" stopIfTrue="1" operator="equal">
      <formula>"B"</formula>
    </cfRule>
    <cfRule type="cellIs" dxfId="1" priority="21000" stopIfTrue="1" operator="equal">
      <formula>"F"</formula>
    </cfRule>
    <cfRule type="cellIs" dxfId="2" priority="21001" stopIfTrue="1" operator="equal">
      <formula>"NI"</formula>
    </cfRule>
  </conditionalFormatting>
  <conditionalFormatting sqref="D525:D526">
    <cfRule type="cellIs" dxfId="0" priority="20852" stopIfTrue="1" operator="equal">
      <formula>"B"</formula>
    </cfRule>
    <cfRule type="cellIs" dxfId="1" priority="20853" stopIfTrue="1" operator="equal">
      <formula>"F"</formula>
    </cfRule>
    <cfRule type="cellIs" dxfId="2" priority="20854" stopIfTrue="1" operator="equal">
      <formula>"NI"</formula>
    </cfRule>
  </conditionalFormatting>
  <conditionalFormatting sqref="D528:D529">
    <cfRule type="cellIs" dxfId="0" priority="20705" stopIfTrue="1" operator="equal">
      <formula>"B"</formula>
    </cfRule>
    <cfRule type="cellIs" dxfId="1" priority="20706" stopIfTrue="1" operator="equal">
      <formula>"F"</formula>
    </cfRule>
    <cfRule type="cellIs" dxfId="2" priority="20707" stopIfTrue="1" operator="equal">
      <formula>"NI"</formula>
    </cfRule>
  </conditionalFormatting>
  <conditionalFormatting sqref="D531:D532">
    <cfRule type="cellIs" dxfId="0" priority="20558" stopIfTrue="1" operator="equal">
      <formula>"B"</formula>
    </cfRule>
    <cfRule type="cellIs" dxfId="1" priority="20559" stopIfTrue="1" operator="equal">
      <formula>"F"</formula>
    </cfRule>
    <cfRule type="cellIs" dxfId="2" priority="20560" stopIfTrue="1" operator="equal">
      <formula>"NI"</formula>
    </cfRule>
  </conditionalFormatting>
  <conditionalFormatting sqref="D534:D535">
    <cfRule type="cellIs" dxfId="0" priority="20411" stopIfTrue="1" operator="equal">
      <formula>"B"</formula>
    </cfRule>
    <cfRule type="cellIs" dxfId="1" priority="20412" stopIfTrue="1" operator="equal">
      <formula>"F"</formula>
    </cfRule>
    <cfRule type="cellIs" dxfId="2" priority="20413" stopIfTrue="1" operator="equal">
      <formula>"NI"</formula>
    </cfRule>
  </conditionalFormatting>
  <conditionalFormatting sqref="D537:D538">
    <cfRule type="cellIs" dxfId="0" priority="20264" stopIfTrue="1" operator="equal">
      <formula>"B"</formula>
    </cfRule>
    <cfRule type="cellIs" dxfId="1" priority="20265" stopIfTrue="1" operator="equal">
      <formula>"F"</formula>
    </cfRule>
    <cfRule type="cellIs" dxfId="2" priority="20266" stopIfTrue="1" operator="equal">
      <formula>"NI"</formula>
    </cfRule>
  </conditionalFormatting>
  <conditionalFormatting sqref="D540:D541">
    <cfRule type="cellIs" dxfId="0" priority="20117" stopIfTrue="1" operator="equal">
      <formula>"B"</formula>
    </cfRule>
    <cfRule type="cellIs" dxfId="1" priority="20118" stopIfTrue="1" operator="equal">
      <formula>"F"</formula>
    </cfRule>
    <cfRule type="cellIs" dxfId="2" priority="20119" stopIfTrue="1" operator="equal">
      <formula>"NI"</formula>
    </cfRule>
  </conditionalFormatting>
  <conditionalFormatting sqref="D543:D544">
    <cfRule type="cellIs" dxfId="0" priority="19970" stopIfTrue="1" operator="equal">
      <formula>"B"</formula>
    </cfRule>
    <cfRule type="cellIs" dxfId="1" priority="19971" stopIfTrue="1" operator="equal">
      <formula>"F"</formula>
    </cfRule>
    <cfRule type="cellIs" dxfId="2" priority="19972" stopIfTrue="1" operator="equal">
      <formula>"NI"</formula>
    </cfRule>
  </conditionalFormatting>
  <conditionalFormatting sqref="D546:D547">
    <cfRule type="cellIs" dxfId="0" priority="19823" stopIfTrue="1" operator="equal">
      <formula>"B"</formula>
    </cfRule>
    <cfRule type="cellIs" dxfId="1" priority="19824" stopIfTrue="1" operator="equal">
      <formula>"F"</formula>
    </cfRule>
    <cfRule type="cellIs" dxfId="2" priority="19825" stopIfTrue="1" operator="equal">
      <formula>"NI"</formula>
    </cfRule>
  </conditionalFormatting>
  <conditionalFormatting sqref="D549:D550">
    <cfRule type="cellIs" dxfId="0" priority="19676" stopIfTrue="1" operator="equal">
      <formula>"B"</formula>
    </cfRule>
    <cfRule type="cellIs" dxfId="1" priority="19677" stopIfTrue="1" operator="equal">
      <formula>"F"</formula>
    </cfRule>
    <cfRule type="cellIs" dxfId="2" priority="19678" stopIfTrue="1" operator="equal">
      <formula>"NI"</formula>
    </cfRule>
  </conditionalFormatting>
  <conditionalFormatting sqref="D552:D553">
    <cfRule type="cellIs" dxfId="0" priority="19529" stopIfTrue="1" operator="equal">
      <formula>"B"</formula>
    </cfRule>
    <cfRule type="cellIs" dxfId="1" priority="19530" stopIfTrue="1" operator="equal">
      <formula>"F"</formula>
    </cfRule>
    <cfRule type="cellIs" dxfId="2" priority="19531" stopIfTrue="1" operator="equal">
      <formula>"NI"</formula>
    </cfRule>
  </conditionalFormatting>
  <conditionalFormatting sqref="D555:D556">
    <cfRule type="cellIs" dxfId="0" priority="19382" stopIfTrue="1" operator="equal">
      <formula>"B"</formula>
    </cfRule>
    <cfRule type="cellIs" dxfId="1" priority="19383" stopIfTrue="1" operator="equal">
      <formula>"F"</formula>
    </cfRule>
    <cfRule type="cellIs" dxfId="2" priority="19384" stopIfTrue="1" operator="equal">
      <formula>"NI"</formula>
    </cfRule>
  </conditionalFormatting>
  <conditionalFormatting sqref="D558:D559">
    <cfRule type="cellIs" dxfId="0" priority="19235" stopIfTrue="1" operator="equal">
      <formula>"B"</formula>
    </cfRule>
    <cfRule type="cellIs" dxfId="1" priority="19236" stopIfTrue="1" operator="equal">
      <formula>"F"</formula>
    </cfRule>
    <cfRule type="cellIs" dxfId="2" priority="19237" stopIfTrue="1" operator="equal">
      <formula>"NI"</formula>
    </cfRule>
  </conditionalFormatting>
  <conditionalFormatting sqref="D561:D562">
    <cfRule type="cellIs" dxfId="0" priority="19088" stopIfTrue="1" operator="equal">
      <formula>"B"</formula>
    </cfRule>
    <cfRule type="cellIs" dxfId="1" priority="19089" stopIfTrue="1" operator="equal">
      <formula>"F"</formula>
    </cfRule>
    <cfRule type="cellIs" dxfId="2" priority="19090" stopIfTrue="1" operator="equal">
      <formula>"NI"</formula>
    </cfRule>
  </conditionalFormatting>
  <conditionalFormatting sqref="D564:D565">
    <cfRule type="cellIs" dxfId="0" priority="18941" stopIfTrue="1" operator="equal">
      <formula>"B"</formula>
    </cfRule>
    <cfRule type="cellIs" dxfId="1" priority="18942" stopIfTrue="1" operator="equal">
      <formula>"F"</formula>
    </cfRule>
    <cfRule type="cellIs" dxfId="2" priority="18943" stopIfTrue="1" operator="equal">
      <formula>"NI"</formula>
    </cfRule>
  </conditionalFormatting>
  <conditionalFormatting sqref="D567:D568">
    <cfRule type="cellIs" dxfId="0" priority="18794" stopIfTrue="1" operator="equal">
      <formula>"B"</formula>
    </cfRule>
    <cfRule type="cellIs" dxfId="1" priority="18795" stopIfTrue="1" operator="equal">
      <formula>"F"</formula>
    </cfRule>
    <cfRule type="cellIs" dxfId="2" priority="18796" stopIfTrue="1" operator="equal">
      <formula>"NI"</formula>
    </cfRule>
  </conditionalFormatting>
  <conditionalFormatting sqref="D570:D571">
    <cfRule type="cellIs" dxfId="0" priority="18647" stopIfTrue="1" operator="equal">
      <formula>"B"</formula>
    </cfRule>
    <cfRule type="cellIs" dxfId="1" priority="18648" stopIfTrue="1" operator="equal">
      <formula>"F"</formula>
    </cfRule>
    <cfRule type="cellIs" dxfId="2" priority="18649" stopIfTrue="1" operator="equal">
      <formula>"NI"</formula>
    </cfRule>
  </conditionalFormatting>
  <conditionalFormatting sqref="D573:D574">
    <cfRule type="cellIs" dxfId="0" priority="18500" stopIfTrue="1" operator="equal">
      <formula>"B"</formula>
    </cfRule>
    <cfRule type="cellIs" dxfId="1" priority="18501" stopIfTrue="1" operator="equal">
      <formula>"F"</formula>
    </cfRule>
    <cfRule type="cellIs" dxfId="2" priority="18502" stopIfTrue="1" operator="equal">
      <formula>"NI"</formula>
    </cfRule>
  </conditionalFormatting>
  <conditionalFormatting sqref="D576:D577">
    <cfRule type="cellIs" dxfId="0" priority="18353" stopIfTrue="1" operator="equal">
      <formula>"B"</formula>
    </cfRule>
    <cfRule type="cellIs" dxfId="1" priority="18354" stopIfTrue="1" operator="equal">
      <formula>"F"</formula>
    </cfRule>
    <cfRule type="cellIs" dxfId="2" priority="18355" stopIfTrue="1" operator="equal">
      <formula>"NI"</formula>
    </cfRule>
  </conditionalFormatting>
  <conditionalFormatting sqref="D579:D580">
    <cfRule type="cellIs" dxfId="0" priority="18206" stopIfTrue="1" operator="equal">
      <formula>"B"</formula>
    </cfRule>
    <cfRule type="cellIs" dxfId="1" priority="18207" stopIfTrue="1" operator="equal">
      <formula>"F"</formula>
    </cfRule>
    <cfRule type="cellIs" dxfId="2" priority="18208" stopIfTrue="1" operator="equal">
      <formula>"NI"</formula>
    </cfRule>
  </conditionalFormatting>
  <conditionalFormatting sqref="D582:D583">
    <cfRule type="cellIs" dxfId="0" priority="18059" stopIfTrue="1" operator="equal">
      <formula>"B"</formula>
    </cfRule>
    <cfRule type="cellIs" dxfId="1" priority="18060" stopIfTrue="1" operator="equal">
      <formula>"F"</formula>
    </cfRule>
    <cfRule type="cellIs" dxfId="2" priority="18061" stopIfTrue="1" operator="equal">
      <formula>"NI"</formula>
    </cfRule>
  </conditionalFormatting>
  <conditionalFormatting sqref="D585:D586">
    <cfRule type="cellIs" dxfId="0" priority="17912" stopIfTrue="1" operator="equal">
      <formula>"B"</formula>
    </cfRule>
    <cfRule type="cellIs" dxfId="1" priority="17913" stopIfTrue="1" operator="equal">
      <formula>"F"</formula>
    </cfRule>
    <cfRule type="cellIs" dxfId="2" priority="17914" stopIfTrue="1" operator="equal">
      <formula>"NI"</formula>
    </cfRule>
  </conditionalFormatting>
  <conditionalFormatting sqref="D588:D589">
    <cfRule type="cellIs" dxfId="0" priority="17765" stopIfTrue="1" operator="equal">
      <formula>"B"</formula>
    </cfRule>
    <cfRule type="cellIs" dxfId="1" priority="17766" stopIfTrue="1" operator="equal">
      <formula>"F"</formula>
    </cfRule>
    <cfRule type="cellIs" dxfId="2" priority="17767" stopIfTrue="1" operator="equal">
      <formula>"NI"</formula>
    </cfRule>
  </conditionalFormatting>
  <conditionalFormatting sqref="D591:D592">
    <cfRule type="cellIs" dxfId="0" priority="17618" stopIfTrue="1" operator="equal">
      <formula>"B"</formula>
    </cfRule>
    <cfRule type="cellIs" dxfId="1" priority="17619" stopIfTrue="1" operator="equal">
      <formula>"F"</formula>
    </cfRule>
    <cfRule type="cellIs" dxfId="2" priority="17620" stopIfTrue="1" operator="equal">
      <formula>"NI"</formula>
    </cfRule>
  </conditionalFormatting>
  <conditionalFormatting sqref="D594:D595">
    <cfRule type="cellIs" dxfId="0" priority="17471" stopIfTrue="1" operator="equal">
      <formula>"B"</formula>
    </cfRule>
    <cfRule type="cellIs" dxfId="1" priority="17472" stopIfTrue="1" operator="equal">
      <formula>"F"</formula>
    </cfRule>
    <cfRule type="cellIs" dxfId="2" priority="17473" stopIfTrue="1" operator="equal">
      <formula>"NI"</formula>
    </cfRule>
  </conditionalFormatting>
  <conditionalFormatting sqref="D597:D598">
    <cfRule type="cellIs" dxfId="0" priority="17324" stopIfTrue="1" operator="equal">
      <formula>"B"</formula>
    </cfRule>
    <cfRule type="cellIs" dxfId="1" priority="17325" stopIfTrue="1" operator="equal">
      <formula>"F"</formula>
    </cfRule>
    <cfRule type="cellIs" dxfId="2" priority="17326" stopIfTrue="1" operator="equal">
      <formula>"NI"</formula>
    </cfRule>
  </conditionalFormatting>
  <conditionalFormatting sqref="D600:D601">
    <cfRule type="cellIs" dxfId="0" priority="17177" stopIfTrue="1" operator="equal">
      <formula>"B"</formula>
    </cfRule>
    <cfRule type="cellIs" dxfId="1" priority="17178" stopIfTrue="1" operator="equal">
      <formula>"F"</formula>
    </cfRule>
    <cfRule type="cellIs" dxfId="2" priority="17179" stopIfTrue="1" operator="equal">
      <formula>"NI"</formula>
    </cfRule>
  </conditionalFormatting>
  <conditionalFormatting sqref="D603:D604">
    <cfRule type="cellIs" dxfId="0" priority="17030" stopIfTrue="1" operator="equal">
      <formula>"B"</formula>
    </cfRule>
    <cfRule type="cellIs" dxfId="1" priority="17031" stopIfTrue="1" operator="equal">
      <formula>"F"</formula>
    </cfRule>
    <cfRule type="cellIs" dxfId="2" priority="17032" stopIfTrue="1" operator="equal">
      <formula>"NI"</formula>
    </cfRule>
  </conditionalFormatting>
  <conditionalFormatting sqref="D606:D607">
    <cfRule type="cellIs" dxfId="0" priority="16883" stopIfTrue="1" operator="equal">
      <formula>"B"</formula>
    </cfRule>
    <cfRule type="cellIs" dxfId="1" priority="16884" stopIfTrue="1" operator="equal">
      <formula>"F"</formula>
    </cfRule>
    <cfRule type="cellIs" dxfId="2" priority="16885" stopIfTrue="1" operator="equal">
      <formula>"NI"</formula>
    </cfRule>
  </conditionalFormatting>
  <conditionalFormatting sqref="D609:D610">
    <cfRule type="cellIs" dxfId="0" priority="16736" stopIfTrue="1" operator="equal">
      <formula>"B"</formula>
    </cfRule>
    <cfRule type="cellIs" dxfId="1" priority="16737" stopIfTrue="1" operator="equal">
      <formula>"F"</formula>
    </cfRule>
    <cfRule type="cellIs" dxfId="2" priority="16738" stopIfTrue="1" operator="equal">
      <formula>"NI"</formula>
    </cfRule>
  </conditionalFormatting>
  <conditionalFormatting sqref="D612:D613">
    <cfRule type="cellIs" dxfId="0" priority="16589" stopIfTrue="1" operator="equal">
      <formula>"B"</formula>
    </cfRule>
    <cfRule type="cellIs" dxfId="1" priority="16590" stopIfTrue="1" operator="equal">
      <formula>"F"</formula>
    </cfRule>
    <cfRule type="cellIs" dxfId="2" priority="16591" stopIfTrue="1" operator="equal">
      <formula>"NI"</formula>
    </cfRule>
  </conditionalFormatting>
  <conditionalFormatting sqref="D615:D616">
    <cfRule type="cellIs" dxfId="0" priority="16442" stopIfTrue="1" operator="equal">
      <formula>"B"</formula>
    </cfRule>
    <cfRule type="cellIs" dxfId="1" priority="16443" stopIfTrue="1" operator="equal">
      <formula>"F"</formula>
    </cfRule>
    <cfRule type="cellIs" dxfId="2" priority="16444" stopIfTrue="1" operator="equal">
      <formula>"NI"</formula>
    </cfRule>
  </conditionalFormatting>
  <conditionalFormatting sqref="D618:D619">
    <cfRule type="cellIs" dxfId="0" priority="16295" stopIfTrue="1" operator="equal">
      <formula>"B"</formula>
    </cfRule>
    <cfRule type="cellIs" dxfId="1" priority="16296" stopIfTrue="1" operator="equal">
      <formula>"F"</formula>
    </cfRule>
    <cfRule type="cellIs" dxfId="2" priority="16297" stopIfTrue="1" operator="equal">
      <formula>"NI"</formula>
    </cfRule>
  </conditionalFormatting>
  <conditionalFormatting sqref="D621:D622">
    <cfRule type="cellIs" dxfId="0" priority="16148" stopIfTrue="1" operator="equal">
      <formula>"B"</formula>
    </cfRule>
    <cfRule type="cellIs" dxfId="1" priority="16149" stopIfTrue="1" operator="equal">
      <formula>"F"</formula>
    </cfRule>
    <cfRule type="cellIs" dxfId="2" priority="16150" stopIfTrue="1" operator="equal">
      <formula>"NI"</formula>
    </cfRule>
  </conditionalFormatting>
  <conditionalFormatting sqref="D624:D625">
    <cfRule type="cellIs" dxfId="0" priority="16001" stopIfTrue="1" operator="equal">
      <formula>"B"</formula>
    </cfRule>
    <cfRule type="cellIs" dxfId="1" priority="16002" stopIfTrue="1" operator="equal">
      <formula>"F"</formula>
    </cfRule>
    <cfRule type="cellIs" dxfId="2" priority="16003" stopIfTrue="1" operator="equal">
      <formula>"NI"</formula>
    </cfRule>
  </conditionalFormatting>
  <conditionalFormatting sqref="D627:D628">
    <cfRule type="cellIs" dxfId="0" priority="15854" stopIfTrue="1" operator="equal">
      <formula>"B"</formula>
    </cfRule>
    <cfRule type="cellIs" dxfId="1" priority="15855" stopIfTrue="1" operator="equal">
      <formula>"F"</formula>
    </cfRule>
    <cfRule type="cellIs" dxfId="2" priority="15856" stopIfTrue="1" operator="equal">
      <formula>"NI"</formula>
    </cfRule>
  </conditionalFormatting>
  <conditionalFormatting sqref="D630:D631">
    <cfRule type="cellIs" dxfId="0" priority="15707" stopIfTrue="1" operator="equal">
      <formula>"B"</formula>
    </cfRule>
    <cfRule type="cellIs" dxfId="1" priority="15708" stopIfTrue="1" operator="equal">
      <formula>"F"</formula>
    </cfRule>
    <cfRule type="cellIs" dxfId="2" priority="15709" stopIfTrue="1" operator="equal">
      <formula>"NI"</formula>
    </cfRule>
  </conditionalFormatting>
  <conditionalFormatting sqref="D633:D634">
    <cfRule type="cellIs" dxfId="0" priority="15560" stopIfTrue="1" operator="equal">
      <formula>"B"</formula>
    </cfRule>
    <cfRule type="cellIs" dxfId="1" priority="15561" stopIfTrue="1" operator="equal">
      <formula>"F"</formula>
    </cfRule>
    <cfRule type="cellIs" dxfId="2" priority="15562" stopIfTrue="1" operator="equal">
      <formula>"NI"</formula>
    </cfRule>
  </conditionalFormatting>
  <conditionalFormatting sqref="D636:D637">
    <cfRule type="cellIs" dxfId="0" priority="15413" stopIfTrue="1" operator="equal">
      <formula>"B"</formula>
    </cfRule>
    <cfRule type="cellIs" dxfId="1" priority="15414" stopIfTrue="1" operator="equal">
      <formula>"F"</formula>
    </cfRule>
    <cfRule type="cellIs" dxfId="2" priority="15415" stopIfTrue="1" operator="equal">
      <formula>"NI"</formula>
    </cfRule>
  </conditionalFormatting>
  <conditionalFormatting sqref="D639:D640">
    <cfRule type="cellIs" dxfId="0" priority="15266" stopIfTrue="1" operator="equal">
      <formula>"B"</formula>
    </cfRule>
    <cfRule type="cellIs" dxfId="1" priority="15267" stopIfTrue="1" operator="equal">
      <formula>"F"</formula>
    </cfRule>
    <cfRule type="cellIs" dxfId="2" priority="15268" stopIfTrue="1" operator="equal">
      <formula>"NI"</formula>
    </cfRule>
  </conditionalFormatting>
  <conditionalFormatting sqref="D642:D643">
    <cfRule type="cellIs" dxfId="0" priority="15119" stopIfTrue="1" operator="equal">
      <formula>"B"</formula>
    </cfRule>
    <cfRule type="cellIs" dxfId="1" priority="15120" stopIfTrue="1" operator="equal">
      <formula>"F"</formula>
    </cfRule>
    <cfRule type="cellIs" dxfId="2" priority="15121" stopIfTrue="1" operator="equal">
      <formula>"NI"</formula>
    </cfRule>
  </conditionalFormatting>
  <conditionalFormatting sqref="D645:D646">
    <cfRule type="cellIs" dxfId="0" priority="14972" stopIfTrue="1" operator="equal">
      <formula>"B"</formula>
    </cfRule>
    <cfRule type="cellIs" dxfId="1" priority="14973" stopIfTrue="1" operator="equal">
      <formula>"F"</formula>
    </cfRule>
    <cfRule type="cellIs" dxfId="2" priority="14974" stopIfTrue="1" operator="equal">
      <formula>"NI"</formula>
    </cfRule>
  </conditionalFormatting>
  <conditionalFormatting sqref="D648:D649">
    <cfRule type="cellIs" dxfId="0" priority="14825" stopIfTrue="1" operator="equal">
      <formula>"B"</formula>
    </cfRule>
    <cfRule type="cellIs" dxfId="1" priority="14826" stopIfTrue="1" operator="equal">
      <formula>"F"</formula>
    </cfRule>
    <cfRule type="cellIs" dxfId="2" priority="14827" stopIfTrue="1" operator="equal">
      <formula>"NI"</formula>
    </cfRule>
  </conditionalFormatting>
  <conditionalFormatting sqref="D651:D652">
    <cfRule type="cellIs" dxfId="0" priority="14678" stopIfTrue="1" operator="equal">
      <formula>"B"</formula>
    </cfRule>
    <cfRule type="cellIs" dxfId="1" priority="14679" stopIfTrue="1" operator="equal">
      <formula>"F"</formula>
    </cfRule>
    <cfRule type="cellIs" dxfId="2" priority="14680" stopIfTrue="1" operator="equal">
      <formula>"NI"</formula>
    </cfRule>
  </conditionalFormatting>
  <conditionalFormatting sqref="D654:D655">
    <cfRule type="cellIs" dxfId="0" priority="14531" stopIfTrue="1" operator="equal">
      <formula>"B"</formula>
    </cfRule>
    <cfRule type="cellIs" dxfId="1" priority="14532" stopIfTrue="1" operator="equal">
      <formula>"F"</formula>
    </cfRule>
    <cfRule type="cellIs" dxfId="2" priority="14533" stopIfTrue="1" operator="equal">
      <formula>"NI"</formula>
    </cfRule>
  </conditionalFormatting>
  <conditionalFormatting sqref="D657:D658">
    <cfRule type="cellIs" dxfId="0" priority="14384" stopIfTrue="1" operator="equal">
      <formula>"B"</formula>
    </cfRule>
    <cfRule type="cellIs" dxfId="1" priority="14385" stopIfTrue="1" operator="equal">
      <formula>"F"</formula>
    </cfRule>
    <cfRule type="cellIs" dxfId="2" priority="14386" stopIfTrue="1" operator="equal">
      <formula>"NI"</formula>
    </cfRule>
  </conditionalFormatting>
  <conditionalFormatting sqref="D660:D661">
    <cfRule type="cellIs" dxfId="0" priority="14237" stopIfTrue="1" operator="equal">
      <formula>"B"</formula>
    </cfRule>
    <cfRule type="cellIs" dxfId="1" priority="14238" stopIfTrue="1" operator="equal">
      <formula>"F"</formula>
    </cfRule>
    <cfRule type="cellIs" dxfId="2" priority="14239" stopIfTrue="1" operator="equal">
      <formula>"NI"</formula>
    </cfRule>
  </conditionalFormatting>
  <conditionalFormatting sqref="D663:D664">
    <cfRule type="cellIs" dxfId="0" priority="14090" stopIfTrue="1" operator="equal">
      <formula>"B"</formula>
    </cfRule>
    <cfRule type="cellIs" dxfId="1" priority="14091" stopIfTrue="1" operator="equal">
      <formula>"F"</formula>
    </cfRule>
    <cfRule type="cellIs" dxfId="2" priority="14092" stopIfTrue="1" operator="equal">
      <formula>"NI"</formula>
    </cfRule>
  </conditionalFormatting>
  <conditionalFormatting sqref="D666:D667">
    <cfRule type="cellIs" dxfId="0" priority="13943" stopIfTrue="1" operator="equal">
      <formula>"B"</formula>
    </cfRule>
    <cfRule type="cellIs" dxfId="1" priority="13944" stopIfTrue="1" operator="equal">
      <formula>"F"</formula>
    </cfRule>
    <cfRule type="cellIs" dxfId="2" priority="13945" stopIfTrue="1" operator="equal">
      <formula>"NI"</formula>
    </cfRule>
  </conditionalFormatting>
  <conditionalFormatting sqref="D669:D670">
    <cfRule type="cellIs" dxfId="0" priority="13796" stopIfTrue="1" operator="equal">
      <formula>"B"</formula>
    </cfRule>
    <cfRule type="cellIs" dxfId="1" priority="13797" stopIfTrue="1" operator="equal">
      <formula>"F"</formula>
    </cfRule>
    <cfRule type="cellIs" dxfId="2" priority="13798" stopIfTrue="1" operator="equal">
      <formula>"NI"</formula>
    </cfRule>
  </conditionalFormatting>
  <conditionalFormatting sqref="D672:D673">
    <cfRule type="cellIs" dxfId="0" priority="13649" stopIfTrue="1" operator="equal">
      <formula>"B"</formula>
    </cfRule>
    <cfRule type="cellIs" dxfId="1" priority="13650" stopIfTrue="1" operator="equal">
      <formula>"F"</formula>
    </cfRule>
    <cfRule type="cellIs" dxfId="2" priority="13651" stopIfTrue="1" operator="equal">
      <formula>"NI"</formula>
    </cfRule>
  </conditionalFormatting>
  <conditionalFormatting sqref="D675:D676">
    <cfRule type="cellIs" dxfId="0" priority="13502" stopIfTrue="1" operator="equal">
      <formula>"B"</formula>
    </cfRule>
    <cfRule type="cellIs" dxfId="1" priority="13503" stopIfTrue="1" operator="equal">
      <formula>"F"</formula>
    </cfRule>
    <cfRule type="cellIs" dxfId="2" priority="13504" stopIfTrue="1" operator="equal">
      <formula>"NI"</formula>
    </cfRule>
  </conditionalFormatting>
  <conditionalFormatting sqref="D678:D679">
    <cfRule type="cellIs" dxfId="0" priority="13355" stopIfTrue="1" operator="equal">
      <formula>"B"</formula>
    </cfRule>
    <cfRule type="cellIs" dxfId="1" priority="13356" stopIfTrue="1" operator="equal">
      <formula>"F"</formula>
    </cfRule>
    <cfRule type="cellIs" dxfId="2" priority="13357" stopIfTrue="1" operator="equal">
      <formula>"NI"</formula>
    </cfRule>
  </conditionalFormatting>
  <conditionalFormatting sqref="D681:D682">
    <cfRule type="cellIs" dxfId="0" priority="13208" stopIfTrue="1" operator="equal">
      <formula>"B"</formula>
    </cfRule>
    <cfRule type="cellIs" dxfId="1" priority="13209" stopIfTrue="1" operator="equal">
      <formula>"F"</formula>
    </cfRule>
    <cfRule type="cellIs" dxfId="2" priority="13210" stopIfTrue="1" operator="equal">
      <formula>"NI"</formula>
    </cfRule>
  </conditionalFormatting>
  <conditionalFormatting sqref="D684:D685">
    <cfRule type="cellIs" dxfId="0" priority="13061" stopIfTrue="1" operator="equal">
      <formula>"B"</formula>
    </cfRule>
    <cfRule type="cellIs" dxfId="1" priority="13062" stopIfTrue="1" operator="equal">
      <formula>"F"</formula>
    </cfRule>
    <cfRule type="cellIs" dxfId="2" priority="13063" stopIfTrue="1" operator="equal">
      <formula>"NI"</formula>
    </cfRule>
  </conditionalFormatting>
  <conditionalFormatting sqref="D687:D688">
    <cfRule type="cellIs" dxfId="0" priority="12914" stopIfTrue="1" operator="equal">
      <formula>"B"</formula>
    </cfRule>
    <cfRule type="cellIs" dxfId="1" priority="12915" stopIfTrue="1" operator="equal">
      <formula>"F"</formula>
    </cfRule>
    <cfRule type="cellIs" dxfId="2" priority="12916" stopIfTrue="1" operator="equal">
      <formula>"NI"</formula>
    </cfRule>
  </conditionalFormatting>
  <conditionalFormatting sqref="D690:D691">
    <cfRule type="cellIs" dxfId="0" priority="12767" stopIfTrue="1" operator="equal">
      <formula>"B"</formula>
    </cfRule>
    <cfRule type="cellIs" dxfId="1" priority="12768" stopIfTrue="1" operator="equal">
      <formula>"F"</formula>
    </cfRule>
    <cfRule type="cellIs" dxfId="2" priority="12769" stopIfTrue="1" operator="equal">
      <formula>"NI"</formula>
    </cfRule>
  </conditionalFormatting>
  <conditionalFormatting sqref="D693:D694">
    <cfRule type="cellIs" dxfId="0" priority="12620" stopIfTrue="1" operator="equal">
      <formula>"B"</formula>
    </cfRule>
    <cfRule type="cellIs" dxfId="1" priority="12621" stopIfTrue="1" operator="equal">
      <formula>"F"</formula>
    </cfRule>
    <cfRule type="cellIs" dxfId="2" priority="12622" stopIfTrue="1" operator="equal">
      <formula>"NI"</formula>
    </cfRule>
  </conditionalFormatting>
  <conditionalFormatting sqref="D696:D697">
    <cfRule type="cellIs" dxfId="0" priority="12473" stopIfTrue="1" operator="equal">
      <formula>"B"</formula>
    </cfRule>
    <cfRule type="cellIs" dxfId="1" priority="12474" stopIfTrue="1" operator="equal">
      <formula>"F"</formula>
    </cfRule>
    <cfRule type="cellIs" dxfId="2" priority="12475" stopIfTrue="1" operator="equal">
      <formula>"NI"</formula>
    </cfRule>
  </conditionalFormatting>
  <conditionalFormatting sqref="D699:D700">
    <cfRule type="cellIs" dxfId="0" priority="12326" stopIfTrue="1" operator="equal">
      <formula>"B"</formula>
    </cfRule>
    <cfRule type="cellIs" dxfId="1" priority="12327" stopIfTrue="1" operator="equal">
      <formula>"F"</formula>
    </cfRule>
    <cfRule type="cellIs" dxfId="2" priority="12328" stopIfTrue="1" operator="equal">
      <formula>"NI"</formula>
    </cfRule>
  </conditionalFormatting>
  <conditionalFormatting sqref="D702:D703">
    <cfRule type="cellIs" dxfId="0" priority="12179" stopIfTrue="1" operator="equal">
      <formula>"B"</formula>
    </cfRule>
    <cfRule type="cellIs" dxfId="1" priority="12180" stopIfTrue="1" operator="equal">
      <formula>"F"</formula>
    </cfRule>
    <cfRule type="cellIs" dxfId="2" priority="12181" stopIfTrue="1" operator="equal">
      <formula>"NI"</formula>
    </cfRule>
  </conditionalFormatting>
  <conditionalFormatting sqref="D705:D706">
    <cfRule type="cellIs" dxfId="0" priority="12032" stopIfTrue="1" operator="equal">
      <formula>"B"</formula>
    </cfRule>
    <cfRule type="cellIs" dxfId="1" priority="12033" stopIfTrue="1" operator="equal">
      <formula>"F"</formula>
    </cfRule>
    <cfRule type="cellIs" dxfId="2" priority="12034" stopIfTrue="1" operator="equal">
      <formula>"NI"</formula>
    </cfRule>
  </conditionalFormatting>
  <conditionalFormatting sqref="D708:D709">
    <cfRule type="cellIs" dxfId="0" priority="11885" stopIfTrue="1" operator="equal">
      <formula>"B"</formula>
    </cfRule>
    <cfRule type="cellIs" dxfId="1" priority="11886" stopIfTrue="1" operator="equal">
      <formula>"F"</formula>
    </cfRule>
    <cfRule type="cellIs" dxfId="2" priority="11887" stopIfTrue="1" operator="equal">
      <formula>"NI"</formula>
    </cfRule>
  </conditionalFormatting>
  <conditionalFormatting sqref="D711:D712">
    <cfRule type="cellIs" dxfId="0" priority="11738" stopIfTrue="1" operator="equal">
      <formula>"B"</formula>
    </cfRule>
    <cfRule type="cellIs" dxfId="1" priority="11739" stopIfTrue="1" operator="equal">
      <formula>"F"</formula>
    </cfRule>
    <cfRule type="cellIs" dxfId="2" priority="11740" stopIfTrue="1" operator="equal">
      <formula>"NI"</formula>
    </cfRule>
  </conditionalFormatting>
  <conditionalFormatting sqref="D714:D715">
    <cfRule type="cellIs" dxfId="0" priority="11591" stopIfTrue="1" operator="equal">
      <formula>"B"</formula>
    </cfRule>
    <cfRule type="cellIs" dxfId="1" priority="11592" stopIfTrue="1" operator="equal">
      <formula>"F"</formula>
    </cfRule>
    <cfRule type="cellIs" dxfId="2" priority="11593" stopIfTrue="1" operator="equal">
      <formula>"NI"</formula>
    </cfRule>
  </conditionalFormatting>
  <conditionalFormatting sqref="D717:D718">
    <cfRule type="cellIs" dxfId="0" priority="11444" stopIfTrue="1" operator="equal">
      <formula>"B"</formula>
    </cfRule>
    <cfRule type="cellIs" dxfId="1" priority="11445" stopIfTrue="1" operator="equal">
      <formula>"F"</formula>
    </cfRule>
    <cfRule type="cellIs" dxfId="2" priority="11446" stopIfTrue="1" operator="equal">
      <formula>"NI"</formula>
    </cfRule>
  </conditionalFormatting>
  <conditionalFormatting sqref="D720:D721">
    <cfRule type="cellIs" dxfId="0" priority="11297" stopIfTrue="1" operator="equal">
      <formula>"B"</formula>
    </cfRule>
    <cfRule type="cellIs" dxfId="1" priority="11298" stopIfTrue="1" operator="equal">
      <formula>"F"</formula>
    </cfRule>
    <cfRule type="cellIs" dxfId="2" priority="11299" stopIfTrue="1" operator="equal">
      <formula>"NI"</formula>
    </cfRule>
  </conditionalFormatting>
  <conditionalFormatting sqref="D723:D724">
    <cfRule type="cellIs" dxfId="0" priority="11150" stopIfTrue="1" operator="equal">
      <formula>"B"</formula>
    </cfRule>
    <cfRule type="cellIs" dxfId="1" priority="11151" stopIfTrue="1" operator="equal">
      <formula>"F"</formula>
    </cfRule>
    <cfRule type="cellIs" dxfId="2" priority="11152" stopIfTrue="1" operator="equal">
      <formula>"NI"</formula>
    </cfRule>
  </conditionalFormatting>
  <conditionalFormatting sqref="D726:D727">
    <cfRule type="cellIs" dxfId="0" priority="11003" stopIfTrue="1" operator="equal">
      <formula>"B"</formula>
    </cfRule>
    <cfRule type="cellIs" dxfId="1" priority="11004" stopIfTrue="1" operator="equal">
      <formula>"F"</formula>
    </cfRule>
    <cfRule type="cellIs" dxfId="2" priority="11005" stopIfTrue="1" operator="equal">
      <formula>"NI"</formula>
    </cfRule>
  </conditionalFormatting>
  <conditionalFormatting sqref="D729:D730">
    <cfRule type="cellIs" dxfId="0" priority="10856" stopIfTrue="1" operator="equal">
      <formula>"B"</formula>
    </cfRule>
    <cfRule type="cellIs" dxfId="1" priority="10857" stopIfTrue="1" operator="equal">
      <formula>"F"</formula>
    </cfRule>
    <cfRule type="cellIs" dxfId="2" priority="10858" stopIfTrue="1" operator="equal">
      <formula>"NI"</formula>
    </cfRule>
  </conditionalFormatting>
  <conditionalFormatting sqref="D732:D733">
    <cfRule type="cellIs" dxfId="0" priority="10709" stopIfTrue="1" operator="equal">
      <formula>"B"</formula>
    </cfRule>
    <cfRule type="cellIs" dxfId="1" priority="10710" stopIfTrue="1" operator="equal">
      <formula>"F"</formula>
    </cfRule>
    <cfRule type="cellIs" dxfId="2" priority="10711" stopIfTrue="1" operator="equal">
      <formula>"NI"</formula>
    </cfRule>
  </conditionalFormatting>
  <conditionalFormatting sqref="D735:D736">
    <cfRule type="cellIs" dxfId="0" priority="10562" stopIfTrue="1" operator="equal">
      <formula>"B"</formula>
    </cfRule>
    <cfRule type="cellIs" dxfId="1" priority="10563" stopIfTrue="1" operator="equal">
      <formula>"F"</formula>
    </cfRule>
    <cfRule type="cellIs" dxfId="2" priority="10564" stopIfTrue="1" operator="equal">
      <formula>"NI"</formula>
    </cfRule>
  </conditionalFormatting>
  <conditionalFormatting sqref="D738:D739">
    <cfRule type="cellIs" dxfId="0" priority="10415" stopIfTrue="1" operator="equal">
      <formula>"B"</formula>
    </cfRule>
    <cfRule type="cellIs" dxfId="1" priority="10416" stopIfTrue="1" operator="equal">
      <formula>"F"</formula>
    </cfRule>
    <cfRule type="cellIs" dxfId="2" priority="10417" stopIfTrue="1" operator="equal">
      <formula>"NI"</formula>
    </cfRule>
  </conditionalFormatting>
  <conditionalFormatting sqref="D741:D742">
    <cfRule type="cellIs" dxfId="0" priority="10268" stopIfTrue="1" operator="equal">
      <formula>"B"</formula>
    </cfRule>
    <cfRule type="cellIs" dxfId="1" priority="10269" stopIfTrue="1" operator="equal">
      <formula>"F"</formula>
    </cfRule>
    <cfRule type="cellIs" dxfId="2" priority="10270" stopIfTrue="1" operator="equal">
      <formula>"NI"</formula>
    </cfRule>
  </conditionalFormatting>
  <conditionalFormatting sqref="D744:D745">
    <cfRule type="cellIs" dxfId="0" priority="10121" stopIfTrue="1" operator="equal">
      <formula>"B"</formula>
    </cfRule>
    <cfRule type="cellIs" dxfId="1" priority="10122" stopIfTrue="1" operator="equal">
      <formula>"F"</formula>
    </cfRule>
    <cfRule type="cellIs" dxfId="2" priority="10123" stopIfTrue="1" operator="equal">
      <formula>"NI"</formula>
    </cfRule>
  </conditionalFormatting>
  <conditionalFormatting sqref="D747:D748">
    <cfRule type="cellIs" dxfId="0" priority="9974" stopIfTrue="1" operator="equal">
      <formula>"B"</formula>
    </cfRule>
    <cfRule type="cellIs" dxfId="1" priority="9975" stopIfTrue="1" operator="equal">
      <formula>"F"</formula>
    </cfRule>
    <cfRule type="cellIs" dxfId="2" priority="9976" stopIfTrue="1" operator="equal">
      <formula>"NI"</formula>
    </cfRule>
  </conditionalFormatting>
  <conditionalFormatting sqref="D750:D751">
    <cfRule type="cellIs" dxfId="0" priority="9827" stopIfTrue="1" operator="equal">
      <formula>"B"</formula>
    </cfRule>
    <cfRule type="cellIs" dxfId="1" priority="9828" stopIfTrue="1" operator="equal">
      <formula>"F"</formula>
    </cfRule>
    <cfRule type="cellIs" dxfId="2" priority="9829" stopIfTrue="1" operator="equal">
      <formula>"NI"</formula>
    </cfRule>
  </conditionalFormatting>
  <conditionalFormatting sqref="D753:D754">
    <cfRule type="cellIs" dxfId="0" priority="9680" stopIfTrue="1" operator="equal">
      <formula>"B"</formula>
    </cfRule>
    <cfRule type="cellIs" dxfId="1" priority="9681" stopIfTrue="1" operator="equal">
      <formula>"F"</formula>
    </cfRule>
    <cfRule type="cellIs" dxfId="2" priority="9682" stopIfTrue="1" operator="equal">
      <formula>"NI"</formula>
    </cfRule>
  </conditionalFormatting>
  <conditionalFormatting sqref="D756:D757">
    <cfRule type="cellIs" dxfId="0" priority="9533" stopIfTrue="1" operator="equal">
      <formula>"B"</formula>
    </cfRule>
    <cfRule type="cellIs" dxfId="1" priority="9534" stopIfTrue="1" operator="equal">
      <formula>"F"</formula>
    </cfRule>
    <cfRule type="cellIs" dxfId="2" priority="9535" stopIfTrue="1" operator="equal">
      <formula>"NI"</formula>
    </cfRule>
  </conditionalFormatting>
  <conditionalFormatting sqref="D759:D760">
    <cfRule type="cellIs" dxfId="0" priority="9386" stopIfTrue="1" operator="equal">
      <formula>"B"</formula>
    </cfRule>
    <cfRule type="cellIs" dxfId="1" priority="9387" stopIfTrue="1" operator="equal">
      <formula>"F"</formula>
    </cfRule>
    <cfRule type="cellIs" dxfId="2" priority="9388" stopIfTrue="1" operator="equal">
      <formula>"NI"</formula>
    </cfRule>
  </conditionalFormatting>
  <conditionalFormatting sqref="D762:D763">
    <cfRule type="cellIs" dxfId="0" priority="9239" stopIfTrue="1" operator="equal">
      <formula>"B"</formula>
    </cfRule>
    <cfRule type="cellIs" dxfId="1" priority="9240" stopIfTrue="1" operator="equal">
      <formula>"F"</formula>
    </cfRule>
    <cfRule type="cellIs" dxfId="2" priority="9241" stopIfTrue="1" operator="equal">
      <formula>"NI"</formula>
    </cfRule>
  </conditionalFormatting>
  <conditionalFormatting sqref="D765:D766">
    <cfRule type="cellIs" dxfId="0" priority="9092" stopIfTrue="1" operator="equal">
      <formula>"B"</formula>
    </cfRule>
    <cfRule type="cellIs" dxfId="1" priority="9093" stopIfTrue="1" operator="equal">
      <formula>"F"</formula>
    </cfRule>
    <cfRule type="cellIs" dxfId="2" priority="9094" stopIfTrue="1" operator="equal">
      <formula>"NI"</formula>
    </cfRule>
  </conditionalFormatting>
  <conditionalFormatting sqref="D768:D769">
    <cfRule type="cellIs" dxfId="0" priority="8945" stopIfTrue="1" operator="equal">
      <formula>"B"</formula>
    </cfRule>
    <cfRule type="cellIs" dxfId="1" priority="8946" stopIfTrue="1" operator="equal">
      <formula>"F"</formula>
    </cfRule>
    <cfRule type="cellIs" dxfId="2" priority="8947" stopIfTrue="1" operator="equal">
      <formula>"NI"</formula>
    </cfRule>
  </conditionalFormatting>
  <conditionalFormatting sqref="D771:D772">
    <cfRule type="cellIs" dxfId="0" priority="8798" stopIfTrue="1" operator="equal">
      <formula>"B"</formula>
    </cfRule>
    <cfRule type="cellIs" dxfId="1" priority="8799" stopIfTrue="1" operator="equal">
      <formula>"F"</formula>
    </cfRule>
    <cfRule type="cellIs" dxfId="2" priority="8800" stopIfTrue="1" operator="equal">
      <formula>"NI"</formula>
    </cfRule>
  </conditionalFormatting>
  <conditionalFormatting sqref="D774:D775">
    <cfRule type="cellIs" dxfId="0" priority="8651" stopIfTrue="1" operator="equal">
      <formula>"B"</formula>
    </cfRule>
    <cfRule type="cellIs" dxfId="1" priority="8652" stopIfTrue="1" operator="equal">
      <formula>"F"</formula>
    </cfRule>
    <cfRule type="cellIs" dxfId="2" priority="8653" stopIfTrue="1" operator="equal">
      <formula>"NI"</formula>
    </cfRule>
  </conditionalFormatting>
  <conditionalFormatting sqref="D777:D778">
    <cfRule type="cellIs" dxfId="0" priority="8504" stopIfTrue="1" operator="equal">
      <formula>"B"</formula>
    </cfRule>
    <cfRule type="cellIs" dxfId="1" priority="8505" stopIfTrue="1" operator="equal">
      <formula>"F"</formula>
    </cfRule>
    <cfRule type="cellIs" dxfId="2" priority="8506" stopIfTrue="1" operator="equal">
      <formula>"NI"</formula>
    </cfRule>
  </conditionalFormatting>
  <conditionalFormatting sqref="D780:D781">
    <cfRule type="cellIs" dxfId="0" priority="8357" stopIfTrue="1" operator="equal">
      <formula>"B"</formula>
    </cfRule>
    <cfRule type="cellIs" dxfId="1" priority="8358" stopIfTrue="1" operator="equal">
      <formula>"F"</formula>
    </cfRule>
    <cfRule type="cellIs" dxfId="2" priority="8359" stopIfTrue="1" operator="equal">
      <formula>"NI"</formula>
    </cfRule>
  </conditionalFormatting>
  <conditionalFormatting sqref="D783:D784">
    <cfRule type="cellIs" dxfId="0" priority="8210" stopIfTrue="1" operator="equal">
      <formula>"B"</formula>
    </cfRule>
    <cfRule type="cellIs" dxfId="1" priority="8211" stopIfTrue="1" operator="equal">
      <formula>"F"</formula>
    </cfRule>
    <cfRule type="cellIs" dxfId="2" priority="8212" stopIfTrue="1" operator="equal">
      <formula>"NI"</formula>
    </cfRule>
  </conditionalFormatting>
  <conditionalFormatting sqref="D786:D787">
    <cfRule type="cellIs" dxfId="0" priority="8063" stopIfTrue="1" operator="equal">
      <formula>"B"</formula>
    </cfRule>
    <cfRule type="cellIs" dxfId="1" priority="8064" stopIfTrue="1" operator="equal">
      <formula>"F"</formula>
    </cfRule>
    <cfRule type="cellIs" dxfId="2" priority="8065" stopIfTrue="1" operator="equal">
      <formula>"NI"</formula>
    </cfRule>
  </conditionalFormatting>
  <conditionalFormatting sqref="E248:E251">
    <cfRule type="cellIs" dxfId="0" priority="2279" stopIfTrue="1" operator="equal">
      <formula>"B"</formula>
    </cfRule>
    <cfRule type="cellIs" dxfId="1" priority="2280" stopIfTrue="1" operator="equal">
      <formula>"F"</formula>
    </cfRule>
    <cfRule type="cellIs" dxfId="2" priority="2281" stopIfTrue="1" operator="equal">
      <formula>"NI"</formula>
    </cfRule>
  </conditionalFormatting>
  <conditionalFormatting sqref="E257:E260">
    <cfRule type="cellIs" dxfId="0" priority="32642" stopIfTrue="1" operator="equal">
      <formula>"B"</formula>
    </cfRule>
    <cfRule type="cellIs" dxfId="1" priority="32643" stopIfTrue="1" operator="equal">
      <formula>"F"</formula>
    </cfRule>
    <cfRule type="cellIs" dxfId="2" priority="32644" stopIfTrue="1" operator="equal">
      <formula>"NI"</formula>
    </cfRule>
  </conditionalFormatting>
  <conditionalFormatting sqref="E264:E267">
    <cfRule type="cellIs" dxfId="0" priority="32606" stopIfTrue="1" operator="equal">
      <formula>"B"</formula>
    </cfRule>
    <cfRule type="cellIs" dxfId="1" priority="32607" stopIfTrue="1" operator="equal">
      <formula>"F"</formula>
    </cfRule>
    <cfRule type="cellIs" dxfId="2" priority="32608" stopIfTrue="1" operator="equal">
      <formula>"NI"</formula>
    </cfRule>
  </conditionalFormatting>
  <conditionalFormatting sqref="E271:E272">
    <cfRule type="cellIs" dxfId="0" priority="32570" stopIfTrue="1" operator="equal">
      <formula>"B"</formula>
    </cfRule>
    <cfRule type="cellIs" dxfId="1" priority="32571" stopIfTrue="1" operator="equal">
      <formula>"F"</formula>
    </cfRule>
    <cfRule type="cellIs" dxfId="2" priority="32572" stopIfTrue="1" operator="equal">
      <formula>"NI"</formula>
    </cfRule>
  </conditionalFormatting>
  <conditionalFormatting sqref="E276:E279">
    <cfRule type="cellIs" dxfId="0" priority="32534" stopIfTrue="1" operator="equal">
      <formula>"B"</formula>
    </cfRule>
    <cfRule type="cellIs" dxfId="1" priority="32535" stopIfTrue="1" operator="equal">
      <formula>"F"</formula>
    </cfRule>
    <cfRule type="cellIs" dxfId="2" priority="32536" stopIfTrue="1" operator="equal">
      <formula>"NI"</formula>
    </cfRule>
  </conditionalFormatting>
  <conditionalFormatting sqref="E283:E286">
    <cfRule type="cellIs" dxfId="0" priority="32501" stopIfTrue="1" operator="equal">
      <formula>"B"</formula>
    </cfRule>
    <cfRule type="cellIs" dxfId="1" priority="32502" stopIfTrue="1" operator="equal">
      <formula>"F"</formula>
    </cfRule>
    <cfRule type="cellIs" dxfId="2" priority="32503" stopIfTrue="1" operator="equal">
      <formula>"NI"</formula>
    </cfRule>
  </conditionalFormatting>
  <conditionalFormatting sqref="E290:E293">
    <cfRule type="cellIs" dxfId="0" priority="32465" stopIfTrue="1" operator="equal">
      <formula>"B"</formula>
    </cfRule>
    <cfRule type="cellIs" dxfId="1" priority="32466" stopIfTrue="1" operator="equal">
      <formula>"F"</formula>
    </cfRule>
    <cfRule type="cellIs" dxfId="2" priority="32467" stopIfTrue="1" operator="equal">
      <formula>"NI"</formula>
    </cfRule>
  </conditionalFormatting>
  <conditionalFormatting sqref="E301:E302">
    <cfRule type="cellIs" dxfId="0" priority="31769" stopIfTrue="1" operator="equal">
      <formula>"B"</formula>
    </cfRule>
    <cfRule type="cellIs" dxfId="1" priority="31770" stopIfTrue="1" operator="equal">
      <formula>"F"</formula>
    </cfRule>
    <cfRule type="cellIs" dxfId="2" priority="31771" stopIfTrue="1" operator="equal">
      <formula>"NI"</formula>
    </cfRule>
  </conditionalFormatting>
  <conditionalFormatting sqref="E303:E304">
    <cfRule type="cellIs" dxfId="0" priority="31772" stopIfTrue="1" operator="equal">
      <formula>"B"</formula>
    </cfRule>
    <cfRule type="cellIs" dxfId="1" priority="31773" stopIfTrue="1" operator="equal">
      <formula>"F"</formula>
    </cfRule>
    <cfRule type="cellIs" dxfId="2" priority="31774" stopIfTrue="1" operator="equal">
      <formula>"NI"</formula>
    </cfRule>
  </conditionalFormatting>
  <conditionalFormatting sqref="E319:E325">
    <cfRule type="cellIs" dxfId="0" priority="7841" stopIfTrue="1" operator="equal">
      <formula>"B"</formula>
    </cfRule>
    <cfRule type="cellIs" dxfId="1" priority="7842" stopIfTrue="1" operator="equal">
      <formula>"F"</formula>
    </cfRule>
    <cfRule type="cellIs" dxfId="2" priority="7843" stopIfTrue="1" operator="equal">
      <formula>"NI"</formula>
    </cfRule>
  </conditionalFormatting>
  <conditionalFormatting sqref="E330:E331">
    <cfRule type="cellIs" dxfId="0" priority="7625" stopIfTrue="1" operator="equal">
      <formula>"B"</formula>
    </cfRule>
    <cfRule type="cellIs" dxfId="1" priority="7626" stopIfTrue="1" operator="equal">
      <formula>"F"</formula>
    </cfRule>
    <cfRule type="cellIs" dxfId="2" priority="7627" stopIfTrue="1" operator="equal">
      <formula>"NI"</formula>
    </cfRule>
  </conditionalFormatting>
  <conditionalFormatting sqref="E332:E333">
    <cfRule type="cellIs" dxfId="0" priority="7628" stopIfTrue="1" operator="equal">
      <formula>"B"</formula>
    </cfRule>
    <cfRule type="cellIs" dxfId="1" priority="7629" stopIfTrue="1" operator="equal">
      <formula>"F"</formula>
    </cfRule>
    <cfRule type="cellIs" dxfId="2" priority="7630" stopIfTrue="1" operator="equal">
      <formula>"NI"</formula>
    </cfRule>
  </conditionalFormatting>
  <conditionalFormatting sqref="E338:E341">
    <cfRule type="cellIs" dxfId="0" priority="7685" stopIfTrue="1" operator="equal">
      <formula>"B"</formula>
    </cfRule>
    <cfRule type="cellIs" dxfId="1" priority="7686" stopIfTrue="1" operator="equal">
      <formula>"F"</formula>
    </cfRule>
    <cfRule type="cellIs" dxfId="2" priority="7687" stopIfTrue="1" operator="equal">
      <formula>"NI"</formula>
    </cfRule>
  </conditionalFormatting>
  <conditionalFormatting sqref="E433:E436">
    <cfRule type="cellIs" dxfId="0" priority="7049" stopIfTrue="1" operator="equal">
      <formula>"B"</formula>
    </cfRule>
    <cfRule type="cellIs" dxfId="1" priority="7050" stopIfTrue="1" operator="equal">
      <formula>"F"</formula>
    </cfRule>
    <cfRule type="cellIs" dxfId="2" priority="7051" stopIfTrue="1" operator="equal">
      <formula>"NI"</formula>
    </cfRule>
  </conditionalFormatting>
  <conditionalFormatting sqref="E440:E443">
    <cfRule type="cellIs" dxfId="0" priority="7028" stopIfTrue="1" operator="equal">
      <formula>"B"</formula>
    </cfRule>
    <cfRule type="cellIs" dxfId="1" priority="7029" stopIfTrue="1" operator="equal">
      <formula>"F"</formula>
    </cfRule>
    <cfRule type="cellIs" dxfId="2" priority="7030" stopIfTrue="1" operator="equal">
      <formula>"NI"</formula>
    </cfRule>
  </conditionalFormatting>
  <conditionalFormatting sqref="E447:E450">
    <cfRule type="cellIs" dxfId="0" priority="7004" stopIfTrue="1" operator="equal">
      <formula>"B"</formula>
    </cfRule>
    <cfRule type="cellIs" dxfId="1" priority="7005" stopIfTrue="1" operator="equal">
      <formula>"F"</formula>
    </cfRule>
    <cfRule type="cellIs" dxfId="2" priority="7006" stopIfTrue="1" operator="equal">
      <formula>"NI"</formula>
    </cfRule>
  </conditionalFormatting>
  <conditionalFormatting sqref="E463:E464">
    <cfRule type="cellIs" dxfId="0" priority="6749" stopIfTrue="1" operator="equal">
      <formula>"B"</formula>
    </cfRule>
    <cfRule type="cellIs" dxfId="1" priority="6750" stopIfTrue="1" operator="equal">
      <formula>"F"</formula>
    </cfRule>
    <cfRule type="cellIs" dxfId="2" priority="6751" stopIfTrue="1" operator="equal">
      <formula>"NI"</formula>
    </cfRule>
  </conditionalFormatting>
  <conditionalFormatting sqref="E465:E466">
    <cfRule type="cellIs" dxfId="0" priority="6752" stopIfTrue="1" operator="equal">
      <formula>"B"</formula>
    </cfRule>
    <cfRule type="cellIs" dxfId="1" priority="6753" stopIfTrue="1" operator="equal">
      <formula>"F"</formula>
    </cfRule>
    <cfRule type="cellIs" dxfId="2" priority="6754" stopIfTrue="1" operator="equal">
      <formula>"NI"</formula>
    </cfRule>
  </conditionalFormatting>
  <conditionalFormatting sqref="L23:L26">
    <cfRule type="cellIs" dxfId="0" priority="36903" stopIfTrue="1" operator="equal">
      <formula>"B"</formula>
    </cfRule>
    <cfRule type="cellIs" dxfId="1" priority="36904" stopIfTrue="1" operator="equal">
      <formula>"F"</formula>
    </cfRule>
    <cfRule type="cellIs" dxfId="2" priority="36905" stopIfTrue="1" operator="equal">
      <formula>"NI"</formula>
    </cfRule>
  </conditionalFormatting>
  <conditionalFormatting sqref="L59:L60">
    <cfRule type="cellIs" dxfId="0" priority="547" stopIfTrue="1" operator="equal">
      <formula>"B"</formula>
    </cfRule>
    <cfRule type="cellIs" dxfId="1" priority="548" stopIfTrue="1" operator="equal">
      <formula>"F"</formula>
    </cfRule>
    <cfRule type="cellIs" dxfId="2" priority="549" stopIfTrue="1" operator="equal">
      <formula>"NI"</formula>
    </cfRule>
  </conditionalFormatting>
  <conditionalFormatting sqref="L96:L107">
    <cfRule type="cellIs" dxfId="0" priority="6080" stopIfTrue="1" operator="equal">
      <formula>"B"</formula>
    </cfRule>
    <cfRule type="cellIs" dxfId="1" priority="6081" stopIfTrue="1" operator="equal">
      <formula>"F"</formula>
    </cfRule>
    <cfRule type="cellIs" dxfId="2" priority="6082" stopIfTrue="1" operator="equal">
      <formula>"NI"</formula>
    </cfRule>
  </conditionalFormatting>
  <conditionalFormatting sqref="L150:L155">
    <cfRule type="cellIs" dxfId="2" priority="198" stopIfTrue="1" operator="equal">
      <formula>"NI"</formula>
    </cfRule>
    <cfRule type="cellIs" dxfId="1" priority="197" stopIfTrue="1" operator="equal">
      <formula>"F"</formula>
    </cfRule>
    <cfRule type="cellIs" dxfId="0" priority="196" stopIfTrue="1" operator="equal">
      <formula>"B"</formula>
    </cfRule>
  </conditionalFormatting>
  <conditionalFormatting sqref="L160:L161">
    <cfRule type="cellIs" dxfId="0" priority="5626" stopIfTrue="1" operator="equal">
      <formula>"B"</formula>
    </cfRule>
    <cfRule type="cellIs" dxfId="1" priority="5627" stopIfTrue="1" operator="equal">
      <formula>"F"</formula>
    </cfRule>
    <cfRule type="cellIs" dxfId="2" priority="5628" stopIfTrue="1" operator="equal">
      <formula>"NI"</formula>
    </cfRule>
  </conditionalFormatting>
  <conditionalFormatting sqref="L175:L176">
    <cfRule type="cellIs" dxfId="0" priority="3664" stopIfTrue="1" operator="equal">
      <formula>"B"</formula>
    </cfRule>
    <cfRule type="cellIs" dxfId="1" priority="3665" stopIfTrue="1" operator="equal">
      <formula>"F"</formula>
    </cfRule>
    <cfRule type="cellIs" dxfId="2" priority="3666" stopIfTrue="1" operator="equal">
      <formula>"NI"</formula>
    </cfRule>
  </conditionalFormatting>
  <conditionalFormatting sqref="L194:L195">
    <cfRule type="cellIs" dxfId="0" priority="112" stopIfTrue="1" operator="equal">
      <formula>"B"</formula>
    </cfRule>
    <cfRule type="cellIs" dxfId="1" priority="113" stopIfTrue="1" operator="equal">
      <formula>"F"</formula>
    </cfRule>
    <cfRule type="cellIs" dxfId="2" priority="114" stopIfTrue="1" operator="equal">
      <formula>"NI"</formula>
    </cfRule>
  </conditionalFormatting>
  <conditionalFormatting sqref="L208:L209">
    <cfRule type="cellIs" dxfId="0" priority="2946" stopIfTrue="1" operator="equal">
      <formula>"B"</formula>
    </cfRule>
    <cfRule type="cellIs" dxfId="1" priority="2947" stopIfTrue="1" operator="equal">
      <formula>"F"</formula>
    </cfRule>
    <cfRule type="cellIs" dxfId="2" priority="2948" stopIfTrue="1" operator="equal">
      <formula>"NI"</formula>
    </cfRule>
  </conditionalFormatting>
  <conditionalFormatting sqref="L320:L322">
    <cfRule type="cellIs" dxfId="0" priority="31787" stopIfTrue="1" operator="equal">
      <formula>"B"</formula>
    </cfRule>
    <cfRule type="cellIs" dxfId="1" priority="31788" stopIfTrue="1" operator="equal">
      <formula>"F"</formula>
    </cfRule>
    <cfRule type="cellIs" dxfId="2" priority="31789" stopIfTrue="1" operator="equal">
      <formula>"NI"</formula>
    </cfRule>
  </conditionalFormatting>
  <conditionalFormatting sqref="L349:L351">
    <cfRule type="cellIs" dxfId="0" priority="7643" stopIfTrue="1" operator="equal">
      <formula>"B"</formula>
    </cfRule>
    <cfRule type="cellIs" dxfId="1" priority="7644" stopIfTrue="1" operator="equal">
      <formula>"F"</formula>
    </cfRule>
    <cfRule type="cellIs" dxfId="2" priority="7645" stopIfTrue="1" operator="equal">
      <formula>"NI"</formula>
    </cfRule>
  </conditionalFormatting>
  <conditionalFormatting sqref="L359:L362">
    <cfRule type="cellIs" dxfId="0" priority="7724" stopIfTrue="1" operator="equal">
      <formula>"B"</formula>
    </cfRule>
    <cfRule type="cellIs" dxfId="1" priority="7725" stopIfTrue="1" operator="equal">
      <formula>"F"</formula>
    </cfRule>
    <cfRule type="cellIs" dxfId="2" priority="7726" stopIfTrue="1" operator="equal">
      <formula>"NI"</formula>
    </cfRule>
  </conditionalFormatting>
  <conditionalFormatting sqref="L482:L484">
    <cfRule type="cellIs" dxfId="0" priority="6767" stopIfTrue="1" operator="equal">
      <formula>"B"</formula>
    </cfRule>
    <cfRule type="cellIs" dxfId="1" priority="6768" stopIfTrue="1" operator="equal">
      <formula>"F"</formula>
    </cfRule>
    <cfRule type="cellIs" dxfId="2" priority="6769" stopIfTrue="1" operator="equal">
      <formula>"NI"</formula>
    </cfRule>
  </conditionalFormatting>
  <conditionalFormatting sqref="M2:M4">
    <cfRule type="cellIs" dxfId="0" priority="37231" stopIfTrue="1" operator="between">
      <formula>"B"</formula>
      <formula>"B"</formula>
    </cfRule>
    <cfRule type="cellIs" dxfId="1" priority="37232" stopIfTrue="1" operator="between">
      <formula>"F"</formula>
      <formula>"F"</formula>
    </cfRule>
    <cfRule type="cellIs" dxfId="2" priority="37233" stopIfTrue="1" operator="between">
      <formula>"NI"</formula>
      <formula>"NI"</formula>
    </cfRule>
  </conditionalFormatting>
  <conditionalFormatting sqref="M5:M275">
    <cfRule type="cellIs" dxfId="3" priority="36665" stopIfTrue="1" operator="equal">
      <formula>"NE"</formula>
    </cfRule>
    <cfRule type="cellIs" dxfId="0" priority="36666" stopIfTrue="1" operator="between">
      <formula>"B"</formula>
      <formula>"B"</formula>
    </cfRule>
    <cfRule type="cellIs" dxfId="1" priority="36667" stopIfTrue="1" operator="between">
      <formula>"F"</formula>
      <formula>"F"</formula>
    </cfRule>
    <cfRule type="cellIs" dxfId="2" priority="36668" stopIfTrue="1" operator="between">
      <formula>"NI"</formula>
      <formula>"NI"</formula>
    </cfRule>
    <cfRule type="cellIs" dxfId="0" priority="36669" stopIfTrue="1" operator="equal">
      <formula>"B"</formula>
    </cfRule>
    <cfRule type="cellIs" dxfId="1" priority="36670" stopIfTrue="1" operator="equal">
      <formula>"F"</formula>
    </cfRule>
    <cfRule type="cellIs" dxfId="2" priority="36671" stopIfTrue="1" operator="equal">
      <formula>"NI"</formula>
    </cfRule>
    <cfRule type="cellIs" dxfId="3" priority="36672" stopIfTrue="1" operator="equal">
      <formula>"NE"</formula>
    </cfRule>
    <cfRule type="cellIs" dxfId="0" priority="36673" stopIfTrue="1" operator="equal">
      <formula>"B"</formula>
    </cfRule>
    <cfRule type="cellIs" dxfId="1" priority="36674" stopIfTrue="1" operator="equal">
      <formula>"F"</formula>
    </cfRule>
    <cfRule type="cellIs" dxfId="2" priority="36675" stopIfTrue="1" operator="equal">
      <formula>"NI"</formula>
    </cfRule>
    <cfRule type="cellIs" dxfId="3" priority="36676" stopIfTrue="1" operator="equal">
      <formula>"NE"</formula>
    </cfRule>
    <cfRule type="cellIs" dxfId="0" priority="36677" stopIfTrue="1" operator="between">
      <formula>"B"</formula>
      <formula>"B"</formula>
    </cfRule>
    <cfRule type="cellIs" dxfId="1" priority="36678" stopIfTrue="1" operator="between">
      <formula>"F"</formula>
      <formula>"F"</formula>
    </cfRule>
    <cfRule type="cellIs" dxfId="2" priority="36679" stopIfTrue="1" operator="between">
      <formula>"NI"</formula>
      <formula>"NI"</formula>
    </cfRule>
    <cfRule type="cellIs" dxfId="0" priority="36680" stopIfTrue="1" operator="equal">
      <formula>"B"</formula>
    </cfRule>
    <cfRule type="cellIs" dxfId="1" priority="36681" stopIfTrue="1" operator="equal">
      <formula>"F"</formula>
    </cfRule>
    <cfRule type="cellIs" dxfId="2" priority="36682" stopIfTrue="1" operator="equal">
      <formula>"NI"</formula>
    </cfRule>
  </conditionalFormatting>
  <conditionalFormatting sqref="M296:M297">
    <cfRule type="cellIs" dxfId="3" priority="30180" stopIfTrue="1" operator="equal">
      <formula>"NE"</formula>
    </cfRule>
    <cfRule type="cellIs" dxfId="0" priority="30181" stopIfTrue="1" operator="equal">
      <formula>"B"</formula>
    </cfRule>
    <cfRule type="cellIs" dxfId="1" priority="30182" stopIfTrue="1" operator="equal">
      <formula>"F"</formula>
    </cfRule>
    <cfRule type="cellIs" dxfId="2" priority="30183" stopIfTrue="1" operator="equal">
      <formula>"NI"</formula>
    </cfRule>
    <cfRule type="cellIs" dxfId="0" priority="30184" stopIfTrue="1" operator="between">
      <formula>"B"</formula>
      <formula>"B"</formula>
    </cfRule>
    <cfRule type="cellIs" dxfId="1" priority="30185" stopIfTrue="1" operator="between">
      <formula>"F"</formula>
      <formula>"F"</formula>
    </cfRule>
    <cfRule type="cellIs" dxfId="2" priority="30186" stopIfTrue="1" operator="between">
      <formula>"NI"</formula>
      <formula>"NI"</formula>
    </cfRule>
    <cfRule type="cellIs" dxfId="3" priority="30205" stopIfTrue="1" operator="equal">
      <formula>"NE"</formula>
    </cfRule>
    <cfRule type="cellIs" dxfId="0" priority="30206" stopIfTrue="1" operator="equal">
      <formula>"B"</formula>
    </cfRule>
    <cfRule type="cellIs" dxfId="1" priority="30207" stopIfTrue="1" operator="equal">
      <formula>"F"</formula>
    </cfRule>
    <cfRule type="cellIs" dxfId="2" priority="30208" stopIfTrue="1" operator="equal">
      <formula>"NI"</formula>
    </cfRule>
    <cfRule type="cellIs" dxfId="0" priority="30209" stopIfTrue="1" operator="between">
      <formula>"B"</formula>
      <formula>"B"</formula>
    </cfRule>
    <cfRule type="cellIs" dxfId="1" priority="30210" stopIfTrue="1" operator="between">
      <formula>"F"</formula>
      <formula>"F"</formula>
    </cfRule>
    <cfRule type="cellIs" dxfId="2" priority="30211" stopIfTrue="1" operator="between">
      <formula>"NI"</formula>
      <formula>"NI"</formula>
    </cfRule>
  </conditionalFormatting>
  <conditionalFormatting sqref="M302:M305">
    <cfRule type="cellIs" dxfId="3" priority="30137" stopIfTrue="1" operator="equal">
      <formula>"NE"</formula>
    </cfRule>
    <cfRule type="cellIs" dxfId="0" priority="30138" stopIfTrue="1" operator="equal">
      <formula>"B"</formula>
    </cfRule>
    <cfRule type="cellIs" dxfId="1" priority="30139" stopIfTrue="1" operator="equal">
      <formula>"F"</formula>
    </cfRule>
    <cfRule type="cellIs" dxfId="2" priority="30140" stopIfTrue="1" operator="equal">
      <formula>"NI"</formula>
    </cfRule>
    <cfRule type="cellIs" dxfId="0" priority="30141" stopIfTrue="1" operator="between">
      <formula>"B"</formula>
      <formula>"B"</formula>
    </cfRule>
    <cfRule type="cellIs" dxfId="1" priority="30142" stopIfTrue="1" operator="between">
      <formula>"F"</formula>
      <formula>"F"</formula>
    </cfRule>
    <cfRule type="cellIs" dxfId="2" priority="30143" stopIfTrue="1" operator="between">
      <formula>"NI"</formula>
      <formula>"NI"</formula>
    </cfRule>
    <cfRule type="cellIs" dxfId="3" priority="30144" stopIfTrue="1" operator="equal">
      <formula>"NE"</formula>
    </cfRule>
    <cfRule type="cellIs" dxfId="0" priority="30145" stopIfTrue="1" operator="equal">
      <formula>"B"</formula>
    </cfRule>
    <cfRule type="cellIs" dxfId="1" priority="30146" stopIfTrue="1" operator="equal">
      <formula>"F"</formula>
    </cfRule>
    <cfRule type="cellIs" dxfId="2" priority="30147" stopIfTrue="1" operator="equal">
      <formula>"NI"</formula>
    </cfRule>
    <cfRule type="cellIs" dxfId="3" priority="30148" stopIfTrue="1" operator="equal">
      <formula>"NE"</formula>
    </cfRule>
    <cfRule type="cellIs" dxfId="0" priority="30149" stopIfTrue="1" operator="equal">
      <formula>"B"</formula>
    </cfRule>
    <cfRule type="cellIs" dxfId="1" priority="30150" stopIfTrue="1" operator="equal">
      <formula>"F"</formula>
    </cfRule>
    <cfRule type="cellIs" dxfId="2" priority="30151" stopIfTrue="1" operator="equal">
      <formula>"NI"</formula>
    </cfRule>
    <cfRule type="cellIs" dxfId="0" priority="30152" stopIfTrue="1" operator="between">
      <formula>"B"</formula>
      <formula>"B"</formula>
    </cfRule>
    <cfRule type="cellIs" dxfId="1" priority="30153" stopIfTrue="1" operator="between">
      <formula>"F"</formula>
      <formula>"F"</formula>
    </cfRule>
    <cfRule type="cellIs" dxfId="2" priority="30154" stopIfTrue="1" operator="between">
      <formula>"NI"</formula>
      <formula>"NI"</formula>
    </cfRule>
  </conditionalFormatting>
  <conditionalFormatting sqref="N5:N275">
    <cfRule type="cellIs" dxfId="2" priority="18" stopIfTrue="1" operator="equal">
      <formula>"NI"</formula>
    </cfRule>
    <cfRule type="cellIs" dxfId="1" priority="17" stopIfTrue="1" operator="equal">
      <formula>"F"</formula>
    </cfRule>
    <cfRule type="cellIs" dxfId="0" priority="16" stopIfTrue="1" operator="equal">
      <formula>"B"</formula>
    </cfRule>
    <cfRule type="cellIs" dxfId="2" priority="15" stopIfTrue="1" operator="between">
      <formula>"NI"</formula>
      <formula>"NI"</formula>
    </cfRule>
    <cfRule type="cellIs" dxfId="1" priority="14" stopIfTrue="1" operator="between">
      <formula>"F"</formula>
      <formula>"F"</formula>
    </cfRule>
    <cfRule type="cellIs" dxfId="0" priority="13" stopIfTrue="1" operator="between">
      <formula>"B"</formula>
      <formula>"B"</formula>
    </cfRule>
    <cfRule type="cellIs" dxfId="3" priority="12" stopIfTrue="1" operator="equal">
      <formula>"NE"</formula>
    </cfRule>
    <cfRule type="cellIs" dxfId="2" priority="11" stopIfTrue="1" operator="equal">
      <formula>"NI"</formula>
    </cfRule>
    <cfRule type="cellIs" dxfId="1" priority="10" stopIfTrue="1" operator="equal">
      <formula>"F"</formula>
    </cfRule>
    <cfRule type="cellIs" dxfId="0" priority="9" stopIfTrue="1" operator="equal">
      <formula>"B"</formula>
    </cfRule>
    <cfRule type="cellIs" dxfId="3" priority="8" stopIfTrue="1" operator="equal">
      <formula>"NE"</formula>
    </cfRule>
    <cfRule type="cellIs" dxfId="2" priority="7" stopIfTrue="1" operator="equal">
      <formula>"NI"</formula>
    </cfRule>
    <cfRule type="cellIs" dxfId="1" priority="6" stopIfTrue="1" operator="equal">
      <formula>"F"</formula>
    </cfRule>
    <cfRule type="cellIs" dxfId="0" priority="5" stopIfTrue="1" operator="equal">
      <formula>"B"</formula>
    </cfRule>
    <cfRule type="cellIs" dxfId="2" priority="4" stopIfTrue="1" operator="between">
      <formula>"NI"</formula>
      <formula>"NI"</formula>
    </cfRule>
    <cfRule type="cellIs" dxfId="1" priority="3" stopIfTrue="1" operator="between">
      <formula>"F"</formula>
      <formula>"F"</formula>
    </cfRule>
    <cfRule type="cellIs" dxfId="0" priority="2" stopIfTrue="1" operator="between">
      <formula>"B"</formula>
      <formula>"B"</formula>
    </cfRule>
    <cfRule type="cellIs" dxfId="3" priority="1" stopIfTrue="1" operator="equal">
      <formula>"NE"</formula>
    </cfRule>
  </conditionalFormatting>
  <conditionalFormatting sqref="N296:N297">
    <cfRule type="cellIs" dxfId="3" priority="30302" stopIfTrue="1" operator="equal">
      <formula>"NE"</formula>
    </cfRule>
    <cfRule type="cellIs" dxfId="0" priority="30303" stopIfTrue="1" operator="equal">
      <formula>"B"</formula>
    </cfRule>
    <cfRule type="cellIs" dxfId="1" priority="30304" stopIfTrue="1" operator="equal">
      <formula>"F"</formula>
    </cfRule>
    <cfRule type="cellIs" dxfId="2" priority="30305" stopIfTrue="1" operator="equal">
      <formula>"NI"</formula>
    </cfRule>
    <cfRule type="cellIs" dxfId="0" priority="30306" stopIfTrue="1" operator="between">
      <formula>"B"</formula>
      <formula>"B"</formula>
    </cfRule>
    <cfRule type="cellIs" dxfId="1" priority="30307" stopIfTrue="1" operator="between">
      <formula>"F"</formula>
      <formula>"F"</formula>
    </cfRule>
    <cfRule type="cellIs" dxfId="2" priority="30308" stopIfTrue="1" operator="between">
      <formula>"NI"</formula>
      <formula>"NI"</formula>
    </cfRule>
    <cfRule type="cellIs" dxfId="3" priority="30327" stopIfTrue="1" operator="equal">
      <formula>"NE"</formula>
    </cfRule>
    <cfRule type="cellIs" dxfId="0" priority="30328" stopIfTrue="1" operator="equal">
      <formula>"B"</formula>
    </cfRule>
    <cfRule type="cellIs" dxfId="1" priority="30329" stopIfTrue="1" operator="equal">
      <formula>"F"</formula>
    </cfRule>
    <cfRule type="cellIs" dxfId="2" priority="30330" stopIfTrue="1" operator="equal">
      <formula>"NI"</formula>
    </cfRule>
    <cfRule type="cellIs" dxfId="0" priority="30331" stopIfTrue="1" operator="between">
      <formula>"B"</formula>
      <formula>"B"</formula>
    </cfRule>
    <cfRule type="cellIs" dxfId="1" priority="30332" stopIfTrue="1" operator="between">
      <formula>"F"</formula>
      <formula>"F"</formula>
    </cfRule>
    <cfRule type="cellIs" dxfId="2" priority="30333" stopIfTrue="1" operator="between">
      <formula>"NI"</formula>
      <formula>"NI"</formula>
    </cfRule>
  </conditionalFormatting>
  <conditionalFormatting sqref="N302:N305">
    <cfRule type="cellIs" dxfId="3" priority="30259" stopIfTrue="1" operator="equal">
      <formula>"NE"</formula>
    </cfRule>
    <cfRule type="cellIs" dxfId="0" priority="30260" stopIfTrue="1" operator="equal">
      <formula>"B"</formula>
    </cfRule>
    <cfRule type="cellIs" dxfId="1" priority="30261" stopIfTrue="1" operator="equal">
      <formula>"F"</formula>
    </cfRule>
    <cfRule type="cellIs" dxfId="2" priority="30262" stopIfTrue="1" operator="equal">
      <formula>"NI"</formula>
    </cfRule>
    <cfRule type="cellIs" dxfId="0" priority="30263" stopIfTrue="1" operator="between">
      <formula>"B"</formula>
      <formula>"B"</formula>
    </cfRule>
    <cfRule type="cellIs" dxfId="1" priority="30264" stopIfTrue="1" operator="between">
      <formula>"F"</formula>
      <formula>"F"</formula>
    </cfRule>
    <cfRule type="cellIs" dxfId="2" priority="30265" stopIfTrue="1" operator="between">
      <formula>"NI"</formula>
      <formula>"NI"</formula>
    </cfRule>
    <cfRule type="cellIs" dxfId="3" priority="30266" stopIfTrue="1" operator="equal">
      <formula>"NE"</formula>
    </cfRule>
    <cfRule type="cellIs" dxfId="0" priority="30267" stopIfTrue="1" operator="equal">
      <formula>"B"</formula>
    </cfRule>
    <cfRule type="cellIs" dxfId="1" priority="30268" stopIfTrue="1" operator="equal">
      <formula>"F"</formula>
    </cfRule>
    <cfRule type="cellIs" dxfId="2" priority="30269" stopIfTrue="1" operator="equal">
      <formula>"NI"</formula>
    </cfRule>
    <cfRule type="cellIs" dxfId="3" priority="30270" stopIfTrue="1" operator="equal">
      <formula>"NE"</formula>
    </cfRule>
    <cfRule type="cellIs" dxfId="0" priority="30271" stopIfTrue="1" operator="equal">
      <formula>"B"</formula>
    </cfRule>
    <cfRule type="cellIs" dxfId="1" priority="30272" stopIfTrue="1" operator="equal">
      <formula>"F"</formula>
    </cfRule>
    <cfRule type="cellIs" dxfId="2" priority="30273" stopIfTrue="1" operator="equal">
      <formula>"NI"</formula>
    </cfRule>
    <cfRule type="cellIs" dxfId="0" priority="30274" stopIfTrue="1" operator="between">
      <formula>"B"</formula>
      <formula>"B"</formula>
    </cfRule>
    <cfRule type="cellIs" dxfId="1" priority="30275" stopIfTrue="1" operator="between">
      <formula>"F"</formula>
      <formula>"F"</formula>
    </cfRule>
    <cfRule type="cellIs" dxfId="2" priority="30276" stopIfTrue="1" operator="between">
      <formula>"NI"</formula>
      <formula>"NI"</formula>
    </cfRule>
  </conditionalFormatting>
  <conditionalFormatting sqref="O13:O16">
    <cfRule type="cellIs" dxfId="0" priority="37192" stopIfTrue="1" operator="equal">
      <formula>"B"</formula>
    </cfRule>
    <cfRule type="cellIs" dxfId="1" priority="37193" stopIfTrue="1" operator="equal">
      <formula>"F"</formula>
    </cfRule>
    <cfRule type="cellIs" dxfId="2" priority="37194" stopIfTrue="1" operator="equal">
      <formula>"NI"</formula>
    </cfRule>
    <cfRule type="cellIs" dxfId="0" priority="37195" stopIfTrue="1" operator="between">
      <formula>"B"</formula>
      <formula>"B"</formula>
    </cfRule>
    <cfRule type="cellIs" dxfId="1" priority="37196" stopIfTrue="1" operator="between">
      <formula>"F"</formula>
      <formula>"F"</formula>
    </cfRule>
    <cfRule type="cellIs" dxfId="2" priority="37197" stopIfTrue="1" operator="between">
      <formula>"NI"</formula>
      <formula>"NI"</formula>
    </cfRule>
  </conditionalFormatting>
  <conditionalFormatting sqref="O55:O56">
    <cfRule type="cellIs" dxfId="0" priority="6320" stopIfTrue="1" operator="equal">
      <formula>"B"</formula>
    </cfRule>
    <cfRule type="cellIs" dxfId="1" priority="6321" stopIfTrue="1" operator="equal">
      <formula>"F"</formula>
    </cfRule>
    <cfRule type="cellIs" dxfId="2" priority="6322" stopIfTrue="1" operator="equal">
      <formula>"NI"</formula>
    </cfRule>
    <cfRule type="cellIs" dxfId="0" priority="6323" stopIfTrue="1" operator="between">
      <formula>"B"</formula>
      <formula>"B"</formula>
    </cfRule>
    <cfRule type="cellIs" dxfId="1" priority="6324" stopIfTrue="1" operator="between">
      <formula>"F"</formula>
      <formula>"F"</formula>
    </cfRule>
    <cfRule type="cellIs" dxfId="2" priority="6325" stopIfTrue="1" operator="between">
      <formula>"NI"</formula>
      <formula>"NI"</formula>
    </cfRule>
  </conditionalFormatting>
  <conditionalFormatting sqref="O57:O58">
    <cfRule type="cellIs" dxfId="0" priority="6266" stopIfTrue="1" operator="equal">
      <formula>"B"</formula>
    </cfRule>
    <cfRule type="cellIs" dxfId="1" priority="6267" stopIfTrue="1" operator="equal">
      <formula>"F"</formula>
    </cfRule>
    <cfRule type="cellIs" dxfId="2" priority="6268" stopIfTrue="1" operator="equal">
      <formula>"NI"</formula>
    </cfRule>
    <cfRule type="cellIs" dxfId="0" priority="6269" stopIfTrue="1" operator="between">
      <formula>"B"</formula>
      <formula>"B"</formula>
    </cfRule>
    <cfRule type="cellIs" dxfId="1" priority="6270" stopIfTrue="1" operator="between">
      <formula>"F"</formula>
      <formula>"F"</formula>
    </cfRule>
    <cfRule type="cellIs" dxfId="2" priority="6271" stopIfTrue="1" operator="between">
      <formula>"NI"</formula>
      <formula>"NI"</formula>
    </cfRule>
  </conditionalFormatting>
  <conditionalFormatting sqref="O59:O64">
    <cfRule type="cellIs" dxfId="0" priority="6131" stopIfTrue="1" operator="equal">
      <formula>"B"</formula>
    </cfRule>
    <cfRule type="cellIs" dxfId="1" priority="6132" stopIfTrue="1" operator="equal">
      <formula>"F"</formula>
    </cfRule>
    <cfRule type="cellIs" dxfId="2" priority="6133" stopIfTrue="1" operator="equal">
      <formula>"NI"</formula>
    </cfRule>
    <cfRule type="cellIs" dxfId="0" priority="6134" stopIfTrue="1" operator="between">
      <formula>"B"</formula>
      <formula>"B"</formula>
    </cfRule>
    <cfRule type="cellIs" dxfId="1" priority="6135" stopIfTrue="1" operator="between">
      <formula>"F"</formula>
      <formula>"F"</formula>
    </cfRule>
    <cfRule type="cellIs" dxfId="2" priority="6136" stopIfTrue="1" operator="between">
      <formula>"NI"</formula>
      <formula>"NI"</formula>
    </cfRule>
  </conditionalFormatting>
  <conditionalFormatting sqref="O67:O69">
    <cfRule type="cellIs" dxfId="0" priority="36948" stopIfTrue="1" operator="equal">
      <formula>"B"</formula>
    </cfRule>
    <cfRule type="cellIs" dxfId="1" priority="36949" stopIfTrue="1" operator="equal">
      <formula>"F"</formula>
    </cfRule>
    <cfRule type="cellIs" dxfId="2" priority="36950" stopIfTrue="1" operator="equal">
      <formula>"NI"</formula>
    </cfRule>
    <cfRule type="cellIs" dxfId="0" priority="36951" stopIfTrue="1" operator="between">
      <formula>"B"</formula>
      <formula>"B"</formula>
    </cfRule>
    <cfRule type="cellIs" dxfId="1" priority="36952" stopIfTrue="1" operator="between">
      <formula>"F"</formula>
      <formula>"F"</formula>
    </cfRule>
    <cfRule type="cellIs" dxfId="2" priority="36953" stopIfTrue="1" operator="between">
      <formula>"NI"</formula>
      <formula>"NI"</formula>
    </cfRule>
  </conditionalFormatting>
  <conditionalFormatting sqref="O70:O74">
    <cfRule type="cellIs" dxfId="0" priority="37216" stopIfTrue="1" operator="equal">
      <formula>"B"</formula>
    </cfRule>
    <cfRule type="cellIs" dxfId="1" priority="37217" stopIfTrue="1" operator="equal">
      <formula>"F"</formula>
    </cfRule>
    <cfRule type="cellIs" dxfId="2" priority="37218" stopIfTrue="1" operator="equal">
      <formula>"NI"</formula>
    </cfRule>
    <cfRule type="cellIs" dxfId="0" priority="37219" stopIfTrue="1" operator="between">
      <formula>"B"</formula>
      <formula>"B"</formula>
    </cfRule>
    <cfRule type="cellIs" dxfId="1" priority="37220" stopIfTrue="1" operator="between">
      <formula>"F"</formula>
      <formula>"F"</formula>
    </cfRule>
    <cfRule type="cellIs" dxfId="2" priority="37221" stopIfTrue="1" operator="between">
      <formula>"NI"</formula>
      <formula>"NI"</formula>
    </cfRule>
  </conditionalFormatting>
  <conditionalFormatting sqref="O76:O77">
    <cfRule type="cellIs" dxfId="0" priority="5515" stopIfTrue="1" operator="equal">
      <formula>"B"</formula>
    </cfRule>
    <cfRule type="cellIs" dxfId="1" priority="5516" stopIfTrue="1" operator="equal">
      <formula>"F"</formula>
    </cfRule>
    <cfRule type="cellIs" dxfId="2" priority="5517" stopIfTrue="1" operator="equal">
      <formula>"NI"</formula>
    </cfRule>
    <cfRule type="cellIs" dxfId="0" priority="5518" stopIfTrue="1" operator="between">
      <formula>"B"</formula>
      <formula>"B"</formula>
    </cfRule>
    <cfRule type="cellIs" dxfId="1" priority="5519" stopIfTrue="1" operator="between">
      <formula>"F"</formula>
      <formula>"F"</formula>
    </cfRule>
    <cfRule type="cellIs" dxfId="2" priority="5520" stopIfTrue="1" operator="between">
      <formula>"NI"</formula>
      <formula>"NI"</formula>
    </cfRule>
  </conditionalFormatting>
  <conditionalFormatting sqref="O80:O82">
    <cfRule type="cellIs" dxfId="0" priority="36332" stopIfTrue="1" operator="equal">
      <formula>"B"</formula>
    </cfRule>
    <cfRule type="cellIs" dxfId="1" priority="36333" stopIfTrue="1" operator="equal">
      <formula>"F"</formula>
    </cfRule>
    <cfRule type="cellIs" dxfId="2" priority="36334" stopIfTrue="1" operator="equal">
      <formula>"NI"</formula>
    </cfRule>
    <cfRule type="cellIs" dxfId="0" priority="36335" stopIfTrue="1" operator="between">
      <formula>"B"</formula>
      <formula>"B"</formula>
    </cfRule>
    <cfRule type="cellIs" dxfId="1" priority="36336" stopIfTrue="1" operator="between">
      <formula>"F"</formula>
      <formula>"F"</formula>
    </cfRule>
    <cfRule type="cellIs" dxfId="2" priority="36337" stopIfTrue="1" operator="between">
      <formula>"NI"</formula>
      <formula>"NI"</formula>
    </cfRule>
  </conditionalFormatting>
  <conditionalFormatting sqref="O92:O95">
    <cfRule type="cellIs" dxfId="0" priority="5038" stopIfTrue="1" operator="equal">
      <formula>"B"</formula>
    </cfRule>
    <cfRule type="cellIs" dxfId="1" priority="5039" stopIfTrue="1" operator="equal">
      <formula>"F"</formula>
    </cfRule>
    <cfRule type="cellIs" dxfId="2" priority="5040" stopIfTrue="1" operator="equal">
      <formula>"NI"</formula>
    </cfRule>
    <cfRule type="cellIs" dxfId="0" priority="5041" stopIfTrue="1" operator="between">
      <formula>"B"</formula>
      <formula>"B"</formula>
    </cfRule>
    <cfRule type="cellIs" dxfId="1" priority="5042" stopIfTrue="1" operator="between">
      <formula>"F"</formula>
      <formula>"F"</formula>
    </cfRule>
    <cfRule type="cellIs" dxfId="2" priority="5043" stopIfTrue="1" operator="between">
      <formula>"NI"</formula>
      <formula>"NI"</formula>
    </cfRule>
  </conditionalFormatting>
  <conditionalFormatting sqref="O96:O97">
    <cfRule type="cellIs" dxfId="0" priority="35993" stopIfTrue="1" operator="equal">
      <formula>"B"</formula>
    </cfRule>
    <cfRule type="cellIs" dxfId="1" priority="35994" stopIfTrue="1" operator="equal">
      <formula>"F"</formula>
    </cfRule>
    <cfRule type="cellIs" dxfId="2" priority="35995" stopIfTrue="1" operator="equal">
      <formula>"NI"</formula>
    </cfRule>
    <cfRule type="cellIs" dxfId="0" priority="35996" stopIfTrue="1" operator="between">
      <formula>"B"</formula>
      <formula>"B"</formula>
    </cfRule>
    <cfRule type="cellIs" dxfId="1" priority="35997" stopIfTrue="1" operator="between">
      <formula>"F"</formula>
      <formula>"F"</formula>
    </cfRule>
    <cfRule type="cellIs" dxfId="2" priority="35998" stopIfTrue="1" operator="between">
      <formula>"NI"</formula>
      <formula>"NI"</formula>
    </cfRule>
  </conditionalFormatting>
  <conditionalFormatting sqref="O139:O142">
    <cfRule type="cellIs" dxfId="0" priority="34961" stopIfTrue="1" operator="equal">
      <formula>"B"</formula>
    </cfRule>
    <cfRule type="cellIs" dxfId="1" priority="34962" stopIfTrue="1" operator="equal">
      <formula>"F"</formula>
    </cfRule>
    <cfRule type="cellIs" dxfId="2" priority="34963" stopIfTrue="1" operator="equal">
      <formula>"NI"</formula>
    </cfRule>
    <cfRule type="cellIs" dxfId="0" priority="34964" stopIfTrue="1" operator="between">
      <formula>"B"</formula>
      <formula>"B"</formula>
    </cfRule>
    <cfRule type="cellIs" dxfId="1" priority="34965" stopIfTrue="1" operator="between">
      <formula>"F"</formula>
      <formula>"F"</formula>
    </cfRule>
    <cfRule type="cellIs" dxfId="2" priority="34966" stopIfTrue="1" operator="between">
      <formula>"NI"</formula>
      <formula>"NI"</formula>
    </cfRule>
  </conditionalFormatting>
  <conditionalFormatting sqref="O151:O153">
    <cfRule type="cellIs" dxfId="0" priority="34685" stopIfTrue="1" operator="equal">
      <formula>"B"</formula>
    </cfRule>
    <cfRule type="cellIs" dxfId="1" priority="34686" stopIfTrue="1" operator="equal">
      <formula>"F"</formula>
    </cfRule>
    <cfRule type="cellIs" dxfId="2" priority="34687" stopIfTrue="1" operator="equal">
      <formula>"NI"</formula>
    </cfRule>
    <cfRule type="cellIs" dxfId="0" priority="34688" stopIfTrue="1" operator="between">
      <formula>"B"</formula>
      <formula>"B"</formula>
    </cfRule>
    <cfRule type="cellIs" dxfId="1" priority="34689" stopIfTrue="1" operator="between">
      <formula>"F"</formula>
      <formula>"F"</formula>
    </cfRule>
    <cfRule type="cellIs" dxfId="2" priority="34690" stopIfTrue="1" operator="between">
      <formula>"NI"</formula>
      <formula>"NI"</formula>
    </cfRule>
  </conditionalFormatting>
  <conditionalFormatting sqref="O155:O156">
    <cfRule type="cellIs" dxfId="0" priority="3715" stopIfTrue="1" operator="equal">
      <formula>"B"</formula>
    </cfRule>
    <cfRule type="cellIs" dxfId="1" priority="3716" stopIfTrue="1" operator="equal">
      <formula>"F"</formula>
    </cfRule>
    <cfRule type="cellIs" dxfId="2" priority="3717" stopIfTrue="1" operator="equal">
      <formula>"NI"</formula>
    </cfRule>
    <cfRule type="cellIs" dxfId="0" priority="3718" stopIfTrue="1" operator="between">
      <formula>"B"</formula>
      <formula>"B"</formula>
    </cfRule>
    <cfRule type="cellIs" dxfId="1" priority="3719" stopIfTrue="1" operator="between">
      <formula>"F"</formula>
      <formula>"F"</formula>
    </cfRule>
    <cfRule type="cellIs" dxfId="2" priority="3720" stopIfTrue="1" operator="between">
      <formula>"NI"</formula>
      <formula>"NI"</formula>
    </cfRule>
  </conditionalFormatting>
  <conditionalFormatting sqref="O197:O205">
    <cfRule type="cellIs" dxfId="0" priority="3293" stopIfTrue="1" operator="equal">
      <formula>"B"</formula>
    </cfRule>
    <cfRule type="cellIs" dxfId="1" priority="3294" stopIfTrue="1" operator="equal">
      <formula>"F"</formula>
    </cfRule>
    <cfRule type="cellIs" dxfId="2" priority="3295" stopIfTrue="1" operator="equal">
      <formula>"NI"</formula>
    </cfRule>
    <cfRule type="cellIs" dxfId="0" priority="3296" stopIfTrue="1" operator="between">
      <formula>"B"</formula>
      <formula>"B"</formula>
    </cfRule>
    <cfRule type="cellIs" dxfId="1" priority="3297" stopIfTrue="1" operator="between">
      <formula>"F"</formula>
      <formula>"F"</formula>
    </cfRule>
    <cfRule type="cellIs" dxfId="2" priority="3298" stopIfTrue="1" operator="between">
      <formula>"NI"</formula>
      <formula>"NI"</formula>
    </cfRule>
  </conditionalFormatting>
  <conditionalFormatting sqref="O214:O215">
    <cfRule type="cellIs" dxfId="0" priority="3229" stopIfTrue="1" operator="equal">
      <formula>"B"</formula>
    </cfRule>
    <cfRule type="cellIs" dxfId="1" priority="3230" stopIfTrue="1" operator="equal">
      <formula>"F"</formula>
    </cfRule>
    <cfRule type="cellIs" dxfId="2" priority="3231" stopIfTrue="1" operator="equal">
      <formula>"NI"</formula>
    </cfRule>
    <cfRule type="cellIs" dxfId="0" priority="3232" stopIfTrue="1" operator="between">
      <formula>"B"</formula>
      <formula>"B"</formula>
    </cfRule>
    <cfRule type="cellIs" dxfId="1" priority="3233" stopIfTrue="1" operator="between">
      <formula>"F"</formula>
      <formula>"F"</formula>
    </cfRule>
    <cfRule type="cellIs" dxfId="2" priority="3234" stopIfTrue="1" operator="between">
      <formula>"NI"</formula>
      <formula>"NI"</formula>
    </cfRule>
  </conditionalFormatting>
  <conditionalFormatting sqref="O245:O246">
    <cfRule type="cellIs" dxfId="0" priority="1807" stopIfTrue="1" operator="equal">
      <formula>"B"</formula>
    </cfRule>
    <cfRule type="cellIs" dxfId="1" priority="1808" stopIfTrue="1" operator="equal">
      <formula>"F"</formula>
    </cfRule>
    <cfRule type="cellIs" dxfId="2" priority="1809" stopIfTrue="1" operator="equal">
      <formula>"NI"</formula>
    </cfRule>
    <cfRule type="cellIs" dxfId="0" priority="1810" stopIfTrue="1" operator="between">
      <formula>"B"</formula>
      <formula>"B"</formula>
    </cfRule>
    <cfRule type="cellIs" dxfId="1" priority="1811" stopIfTrue="1" operator="between">
      <formula>"F"</formula>
      <formula>"F"</formula>
    </cfRule>
    <cfRule type="cellIs" dxfId="2" priority="1812" stopIfTrue="1" operator="between">
      <formula>"NI"</formula>
      <formula>"NI"</formula>
    </cfRule>
  </conditionalFormatting>
  <conditionalFormatting sqref="O259:O260">
    <cfRule type="cellIs" dxfId="0" priority="2991" stopIfTrue="1" operator="equal">
      <formula>"B"</formula>
    </cfRule>
    <cfRule type="cellIs" dxfId="1" priority="2992" stopIfTrue="1" operator="equal">
      <formula>"F"</formula>
    </cfRule>
    <cfRule type="cellIs" dxfId="2" priority="2993" stopIfTrue="1" operator="equal">
      <formula>"NI"</formula>
    </cfRule>
    <cfRule type="cellIs" dxfId="0" priority="2994" stopIfTrue="1" operator="between">
      <formula>"B"</formula>
      <formula>"B"</formula>
    </cfRule>
    <cfRule type="cellIs" dxfId="1" priority="2995" stopIfTrue="1" operator="between">
      <formula>"F"</formula>
      <formula>"F"</formula>
    </cfRule>
    <cfRule type="cellIs" dxfId="2" priority="2996" stopIfTrue="1" operator="between">
      <formula>"NI"</formula>
      <formula>"NI"</formula>
    </cfRule>
  </conditionalFormatting>
  <conditionalFormatting sqref="O7:P11">
    <cfRule type="cellIs" dxfId="0" priority="4960" stopIfTrue="1" operator="equal">
      <formula>"B"</formula>
    </cfRule>
    <cfRule type="cellIs" dxfId="1" priority="4961" stopIfTrue="1" operator="equal">
      <formula>"F"</formula>
    </cfRule>
    <cfRule type="cellIs" dxfId="2" priority="4962" stopIfTrue="1" operator="equal">
      <formula>"NI"</formula>
    </cfRule>
  </conditionalFormatting>
  <conditionalFormatting sqref="O17:O18 O32 O30 O20:O22">
    <cfRule type="cellIs" dxfId="0" priority="37198" stopIfTrue="1" operator="equal">
      <formula>"B"</formula>
    </cfRule>
    <cfRule type="cellIs" dxfId="1" priority="37199" stopIfTrue="1" operator="equal">
      <formula>"F"</formula>
    </cfRule>
    <cfRule type="cellIs" dxfId="2" priority="37200" stopIfTrue="1" operator="equal">
      <formula>"NI"</formula>
    </cfRule>
    <cfRule type="cellIs" dxfId="0" priority="37201" stopIfTrue="1" operator="between">
      <formula>"B"</formula>
      <formula>"B"</formula>
    </cfRule>
    <cfRule type="cellIs" dxfId="1" priority="37202" stopIfTrue="1" operator="between">
      <formula>"F"</formula>
      <formula>"F"</formula>
    </cfRule>
    <cfRule type="cellIs" dxfId="2" priority="37203" stopIfTrue="1" operator="between">
      <formula>"NI"</formula>
      <formula>"NI"</formula>
    </cfRule>
  </conditionalFormatting>
  <conditionalFormatting sqref="O23 O26:O28">
    <cfRule type="cellIs" dxfId="0" priority="36999" stopIfTrue="1" operator="equal">
      <formula>"B"</formula>
    </cfRule>
    <cfRule type="cellIs" dxfId="1" priority="37000" stopIfTrue="1" operator="equal">
      <formula>"F"</formula>
    </cfRule>
    <cfRule type="cellIs" dxfId="2" priority="37001" stopIfTrue="1" operator="equal">
      <formula>"NI"</formula>
    </cfRule>
    <cfRule type="cellIs" dxfId="0" priority="37002" stopIfTrue="1" operator="between">
      <formula>"B"</formula>
      <formula>"B"</formula>
    </cfRule>
    <cfRule type="cellIs" dxfId="1" priority="37003" stopIfTrue="1" operator="between">
      <formula>"F"</formula>
      <formula>"F"</formula>
    </cfRule>
    <cfRule type="cellIs" dxfId="2" priority="37004" stopIfTrue="1" operator="between">
      <formula>"NI"</formula>
      <formula>"NI"</formula>
    </cfRule>
  </conditionalFormatting>
  <conditionalFormatting sqref="O34:O37 O43 O39:O40 O45:O46 O50:O51">
    <cfRule type="cellIs" dxfId="0" priority="37210" stopIfTrue="1" operator="equal">
      <formula>"B"</formula>
    </cfRule>
    <cfRule type="cellIs" dxfId="1" priority="37211" stopIfTrue="1" operator="equal">
      <formula>"F"</formula>
    </cfRule>
    <cfRule type="cellIs" dxfId="2" priority="37212" stopIfTrue="1" operator="equal">
      <formula>"NI"</formula>
    </cfRule>
    <cfRule type="cellIs" dxfId="0" priority="37213" stopIfTrue="1" operator="between">
      <formula>"B"</formula>
      <formula>"B"</formula>
    </cfRule>
    <cfRule type="cellIs" dxfId="1" priority="37214" stopIfTrue="1" operator="between">
      <formula>"F"</formula>
      <formula>"F"</formula>
    </cfRule>
    <cfRule type="cellIs" dxfId="2" priority="37215" stopIfTrue="1" operator="between">
      <formula>"NI"</formula>
      <formula>"NI"</formula>
    </cfRule>
  </conditionalFormatting>
  <conditionalFormatting sqref="O52:O54 O65:O66">
    <cfRule type="cellIs" dxfId="0" priority="37177" stopIfTrue="1" operator="equal">
      <formula>"B"</formula>
    </cfRule>
    <cfRule type="cellIs" dxfId="1" priority="37178" stopIfTrue="1" operator="equal">
      <formula>"F"</formula>
    </cfRule>
    <cfRule type="cellIs" dxfId="2" priority="37179" stopIfTrue="1" operator="equal">
      <formula>"NI"</formula>
    </cfRule>
    <cfRule type="cellIs" dxfId="0" priority="37180" stopIfTrue="1" operator="between">
      <formula>"B"</formula>
      <formula>"B"</formula>
    </cfRule>
    <cfRule type="cellIs" dxfId="1" priority="37181" stopIfTrue="1" operator="between">
      <formula>"F"</formula>
      <formula>"F"</formula>
    </cfRule>
    <cfRule type="cellIs" dxfId="2" priority="37182" stopIfTrue="1" operator="between">
      <formula>"NI"</formula>
      <formula>"NI"</formula>
    </cfRule>
  </conditionalFormatting>
  <conditionalFormatting sqref="L58 L61">
    <cfRule type="cellIs" dxfId="0" priority="5836" stopIfTrue="1" operator="equal">
      <formula>"B"</formula>
    </cfRule>
    <cfRule type="cellIs" dxfId="1" priority="5837" stopIfTrue="1" operator="equal">
      <formula>"F"</formula>
    </cfRule>
    <cfRule type="cellIs" dxfId="2" priority="5838" stopIfTrue="1" operator="equal">
      <formula>"NI"</formula>
    </cfRule>
  </conditionalFormatting>
  <conditionalFormatting sqref="O84 O86:O89">
    <cfRule type="cellIs" dxfId="0" priority="36161" stopIfTrue="1" operator="equal">
      <formula>"B"</formula>
    </cfRule>
    <cfRule type="cellIs" dxfId="1" priority="36162" stopIfTrue="1" operator="equal">
      <formula>"F"</formula>
    </cfRule>
    <cfRule type="cellIs" dxfId="2" priority="36163" stopIfTrue="1" operator="equal">
      <formula>"NI"</formula>
    </cfRule>
    <cfRule type="cellIs" dxfId="0" priority="36164" stopIfTrue="1" operator="between">
      <formula>"B"</formula>
      <formula>"B"</formula>
    </cfRule>
    <cfRule type="cellIs" dxfId="1" priority="36165" stopIfTrue="1" operator="between">
      <formula>"F"</formula>
      <formula>"F"</formula>
    </cfRule>
    <cfRule type="cellIs" dxfId="2" priority="36166" stopIfTrue="1" operator="between">
      <formula>"NI"</formula>
      <formula>"NI"</formula>
    </cfRule>
  </conditionalFormatting>
  <conditionalFormatting sqref="O99 O101:O104">
    <cfRule type="cellIs" dxfId="0" priority="35819" stopIfTrue="1" operator="equal">
      <formula>"B"</formula>
    </cfRule>
    <cfRule type="cellIs" dxfId="1" priority="35820" stopIfTrue="1" operator="equal">
      <formula>"F"</formula>
    </cfRule>
    <cfRule type="cellIs" dxfId="2" priority="35821" stopIfTrue="1" operator="equal">
      <formula>"NI"</formula>
    </cfRule>
    <cfRule type="cellIs" dxfId="0" priority="35822" stopIfTrue="1" operator="between">
      <formula>"B"</formula>
      <formula>"B"</formula>
    </cfRule>
    <cfRule type="cellIs" dxfId="1" priority="35823" stopIfTrue="1" operator="between">
      <formula>"F"</formula>
      <formula>"F"</formula>
    </cfRule>
    <cfRule type="cellIs" dxfId="2" priority="35824" stopIfTrue="1" operator="between">
      <formula>"NI"</formula>
      <formula>"NI"</formula>
    </cfRule>
  </conditionalFormatting>
  <conditionalFormatting sqref="O106 O108:O111">
    <cfRule type="cellIs" dxfId="0" priority="35645" stopIfTrue="1" operator="equal">
      <formula>"B"</formula>
    </cfRule>
    <cfRule type="cellIs" dxfId="1" priority="35646" stopIfTrue="1" operator="equal">
      <formula>"F"</formula>
    </cfRule>
    <cfRule type="cellIs" dxfId="2" priority="35647" stopIfTrue="1" operator="equal">
      <formula>"NI"</formula>
    </cfRule>
    <cfRule type="cellIs" dxfId="0" priority="35648" stopIfTrue="1" operator="between">
      <formula>"B"</formula>
      <formula>"B"</formula>
    </cfRule>
    <cfRule type="cellIs" dxfId="1" priority="35649" stopIfTrue="1" operator="between">
      <formula>"F"</formula>
      <formula>"F"</formula>
    </cfRule>
    <cfRule type="cellIs" dxfId="2" priority="35650" stopIfTrue="1" operator="between">
      <formula>"NI"</formula>
      <formula>"NI"</formula>
    </cfRule>
  </conditionalFormatting>
  <conditionalFormatting sqref="O113 O115:O118">
    <cfRule type="cellIs" dxfId="0" priority="35471" stopIfTrue="1" operator="equal">
      <formula>"B"</formula>
    </cfRule>
    <cfRule type="cellIs" dxfId="1" priority="35472" stopIfTrue="1" operator="equal">
      <formula>"F"</formula>
    </cfRule>
    <cfRule type="cellIs" dxfId="2" priority="35473" stopIfTrue="1" operator="equal">
      <formula>"NI"</formula>
    </cfRule>
    <cfRule type="cellIs" dxfId="0" priority="35474" stopIfTrue="1" operator="between">
      <formula>"B"</formula>
      <formula>"B"</formula>
    </cfRule>
    <cfRule type="cellIs" dxfId="1" priority="35475" stopIfTrue="1" operator="between">
      <formula>"F"</formula>
      <formula>"F"</formula>
    </cfRule>
    <cfRule type="cellIs" dxfId="2" priority="35476" stopIfTrue="1" operator="between">
      <formula>"NI"</formula>
      <formula>"NI"</formula>
    </cfRule>
  </conditionalFormatting>
  <conditionalFormatting sqref="O120 O125:O127 O122">
    <cfRule type="cellIs" dxfId="0" priority="35297" stopIfTrue="1" operator="equal">
      <formula>"B"</formula>
    </cfRule>
    <cfRule type="cellIs" dxfId="1" priority="35298" stopIfTrue="1" operator="equal">
      <formula>"F"</formula>
    </cfRule>
    <cfRule type="cellIs" dxfId="2" priority="35299" stopIfTrue="1" operator="equal">
      <formula>"NI"</formula>
    </cfRule>
    <cfRule type="cellIs" dxfId="0" priority="35300" stopIfTrue="1" operator="between">
      <formula>"B"</formula>
      <formula>"B"</formula>
    </cfRule>
    <cfRule type="cellIs" dxfId="1" priority="35301" stopIfTrue="1" operator="between">
      <formula>"F"</formula>
      <formula>"F"</formula>
    </cfRule>
    <cfRule type="cellIs" dxfId="2" priority="35302" stopIfTrue="1" operator="between">
      <formula>"NI"</formula>
      <formula>"NI"</formula>
    </cfRule>
  </conditionalFormatting>
  <conditionalFormatting sqref="O129 O131:O133">
    <cfRule type="cellIs" dxfId="0" priority="35135" stopIfTrue="1" operator="equal">
      <formula>"B"</formula>
    </cfRule>
    <cfRule type="cellIs" dxfId="1" priority="35136" stopIfTrue="1" operator="equal">
      <formula>"F"</formula>
    </cfRule>
    <cfRule type="cellIs" dxfId="2" priority="35137" stopIfTrue="1" operator="equal">
      <formula>"NI"</formula>
    </cfRule>
    <cfRule type="cellIs" dxfId="0" priority="35138" stopIfTrue="1" operator="between">
      <formula>"B"</formula>
      <formula>"B"</formula>
    </cfRule>
    <cfRule type="cellIs" dxfId="1" priority="35139" stopIfTrue="1" operator="between">
      <formula>"F"</formula>
      <formula>"F"</formula>
    </cfRule>
    <cfRule type="cellIs" dxfId="2" priority="35140" stopIfTrue="1" operator="between">
      <formula>"NI"</formula>
      <formula>"NI"</formula>
    </cfRule>
  </conditionalFormatting>
  <conditionalFormatting sqref="O135:P138">
    <cfRule type="cellIs" dxfId="0" priority="4888" stopIfTrue="1" operator="equal">
      <formula>"B"</formula>
    </cfRule>
    <cfRule type="cellIs" dxfId="1" priority="4889" stopIfTrue="1" operator="equal">
      <formula>"F"</formula>
    </cfRule>
    <cfRule type="cellIs" dxfId="2" priority="4890" stopIfTrue="1" operator="equal">
      <formula>"NI"</formula>
    </cfRule>
  </conditionalFormatting>
  <conditionalFormatting sqref="O144 O146:O148">
    <cfRule type="cellIs" dxfId="0" priority="34823" stopIfTrue="1" operator="equal">
      <formula>"B"</formula>
    </cfRule>
    <cfRule type="cellIs" dxfId="1" priority="34824" stopIfTrue="1" operator="equal">
      <formula>"F"</formula>
    </cfRule>
    <cfRule type="cellIs" dxfId="2" priority="34825" stopIfTrue="1" operator="equal">
      <formula>"NI"</formula>
    </cfRule>
    <cfRule type="cellIs" dxfId="0" priority="34826" stopIfTrue="1" operator="between">
      <formula>"B"</formula>
      <formula>"B"</formula>
    </cfRule>
    <cfRule type="cellIs" dxfId="1" priority="34827" stopIfTrue="1" operator="between">
      <formula>"F"</formula>
      <formula>"F"</formula>
    </cfRule>
    <cfRule type="cellIs" dxfId="2" priority="34828" stopIfTrue="1" operator="between">
      <formula>"NI"</formula>
      <formula>"NI"</formula>
    </cfRule>
  </conditionalFormatting>
  <conditionalFormatting sqref="O158 O160:O165">
    <cfRule type="cellIs" dxfId="0" priority="34547" stopIfTrue="1" operator="equal">
      <formula>"B"</formula>
    </cfRule>
    <cfRule type="cellIs" dxfId="1" priority="34548" stopIfTrue="1" operator="equal">
      <formula>"F"</formula>
    </cfRule>
    <cfRule type="cellIs" dxfId="2" priority="34549" stopIfTrue="1" operator="equal">
      <formula>"NI"</formula>
    </cfRule>
    <cfRule type="cellIs" dxfId="0" priority="34550" stopIfTrue="1" operator="between">
      <formula>"B"</formula>
      <formula>"B"</formula>
    </cfRule>
    <cfRule type="cellIs" dxfId="1" priority="34551" stopIfTrue="1" operator="between">
      <formula>"F"</formula>
      <formula>"F"</formula>
    </cfRule>
    <cfRule type="cellIs" dxfId="2" priority="34552" stopIfTrue="1" operator="between">
      <formula>"NI"</formula>
      <formula>"NI"</formula>
    </cfRule>
  </conditionalFormatting>
  <conditionalFormatting sqref="O167 O169:O172">
    <cfRule type="cellIs" dxfId="0" priority="34409" stopIfTrue="1" operator="equal">
      <formula>"B"</formula>
    </cfRule>
    <cfRule type="cellIs" dxfId="1" priority="34410" stopIfTrue="1" operator="equal">
      <formula>"F"</formula>
    </cfRule>
    <cfRule type="cellIs" dxfId="2" priority="34411" stopIfTrue="1" operator="equal">
      <formula>"NI"</formula>
    </cfRule>
    <cfRule type="cellIs" dxfId="0" priority="34412" stopIfTrue="1" operator="between">
      <formula>"B"</formula>
      <formula>"B"</formula>
    </cfRule>
    <cfRule type="cellIs" dxfId="1" priority="34413" stopIfTrue="1" operator="between">
      <formula>"F"</formula>
      <formula>"F"</formula>
    </cfRule>
    <cfRule type="cellIs" dxfId="2" priority="34414" stopIfTrue="1" operator="between">
      <formula>"NI"</formula>
      <formula>"NI"</formula>
    </cfRule>
  </conditionalFormatting>
  <conditionalFormatting sqref="O174 O178:O181">
    <cfRule type="cellIs" dxfId="0" priority="34262" stopIfTrue="1" operator="equal">
      <formula>"B"</formula>
    </cfRule>
    <cfRule type="cellIs" dxfId="1" priority="34263" stopIfTrue="1" operator="equal">
      <formula>"F"</formula>
    </cfRule>
    <cfRule type="cellIs" dxfId="2" priority="34264" stopIfTrue="1" operator="equal">
      <formula>"NI"</formula>
    </cfRule>
    <cfRule type="cellIs" dxfId="0" priority="34265" stopIfTrue="1" operator="between">
      <formula>"B"</formula>
      <formula>"B"</formula>
    </cfRule>
    <cfRule type="cellIs" dxfId="1" priority="34266" stopIfTrue="1" operator="between">
      <formula>"F"</formula>
      <formula>"F"</formula>
    </cfRule>
    <cfRule type="cellIs" dxfId="2" priority="34267" stopIfTrue="1" operator="between">
      <formula>"NI"</formula>
      <formula>"NI"</formula>
    </cfRule>
  </conditionalFormatting>
  <conditionalFormatting sqref="O187:O194 O196">
    <cfRule type="cellIs" dxfId="0" priority="33920" stopIfTrue="1" operator="equal">
      <formula>"B"</formula>
    </cfRule>
    <cfRule type="cellIs" dxfId="1" priority="33921" stopIfTrue="1" operator="equal">
      <formula>"F"</formula>
    </cfRule>
    <cfRule type="cellIs" dxfId="2" priority="33922" stopIfTrue="1" operator="equal">
      <formula>"NI"</formula>
    </cfRule>
    <cfRule type="cellIs" dxfId="0" priority="33923" stopIfTrue="1" operator="between">
      <formula>"B"</formula>
      <formula>"B"</formula>
    </cfRule>
    <cfRule type="cellIs" dxfId="1" priority="33924" stopIfTrue="1" operator="between">
      <formula>"F"</formula>
      <formula>"F"</formula>
    </cfRule>
    <cfRule type="cellIs" dxfId="2" priority="33925" stopIfTrue="1" operator="between">
      <formula>"NI"</formula>
      <formula>"NI"</formula>
    </cfRule>
  </conditionalFormatting>
  <conditionalFormatting sqref="O207:P211">
    <cfRule type="cellIs" dxfId="0" priority="1090" stopIfTrue="1" operator="equal">
      <formula>"B"</formula>
    </cfRule>
    <cfRule type="cellIs" dxfId="1" priority="1091" stopIfTrue="1" operator="equal">
      <formula>"F"</formula>
    </cfRule>
    <cfRule type="cellIs" dxfId="2" priority="1092" stopIfTrue="1" operator="equal">
      <formula>"NI"</formula>
    </cfRule>
  </conditionalFormatting>
  <conditionalFormatting sqref="O216:O217 O219:O220 O228:O229">
    <cfRule type="cellIs" dxfId="0" priority="3235" stopIfTrue="1" operator="equal">
      <formula>"B"</formula>
    </cfRule>
    <cfRule type="cellIs" dxfId="1" priority="3236" stopIfTrue="1" operator="equal">
      <formula>"F"</formula>
    </cfRule>
    <cfRule type="cellIs" dxfId="2" priority="3237" stopIfTrue="1" operator="equal">
      <formula>"NI"</formula>
    </cfRule>
    <cfRule type="cellIs" dxfId="0" priority="3238" stopIfTrue="1" operator="between">
      <formula>"B"</formula>
      <formula>"B"</formula>
    </cfRule>
    <cfRule type="cellIs" dxfId="1" priority="3239" stopIfTrue="1" operator="between">
      <formula>"F"</formula>
      <formula>"F"</formula>
    </cfRule>
    <cfRule type="cellIs" dxfId="2" priority="3240" stopIfTrue="1" operator="between">
      <formula>"NI"</formula>
      <formula>"NI"</formula>
    </cfRule>
  </conditionalFormatting>
  <conditionalFormatting sqref="O221 O224:O226">
    <cfRule type="cellIs" dxfId="0" priority="3039" stopIfTrue="1" operator="equal">
      <formula>"B"</formula>
    </cfRule>
    <cfRule type="cellIs" dxfId="1" priority="3040" stopIfTrue="1" operator="equal">
      <formula>"F"</formula>
    </cfRule>
    <cfRule type="cellIs" dxfId="2" priority="3041" stopIfTrue="1" operator="equal">
      <formula>"NI"</formula>
    </cfRule>
    <cfRule type="cellIs" dxfId="0" priority="3042" stopIfTrue="1" operator="between">
      <formula>"B"</formula>
      <formula>"B"</formula>
    </cfRule>
    <cfRule type="cellIs" dxfId="1" priority="3043" stopIfTrue="1" operator="between">
      <formula>"F"</formula>
      <formula>"F"</formula>
    </cfRule>
    <cfRule type="cellIs" dxfId="2" priority="3044" stopIfTrue="1" operator="between">
      <formula>"NI"</formula>
      <formula>"NI"</formula>
    </cfRule>
  </conditionalFormatting>
  <conditionalFormatting sqref="O233:O234 O247:O248 O243:O244 O238:O241">
    <cfRule type="cellIs" dxfId="0" priority="3247" stopIfTrue="1" operator="equal">
      <formula>"B"</formula>
    </cfRule>
    <cfRule type="cellIs" dxfId="1" priority="3248" stopIfTrue="1" operator="equal">
      <formula>"F"</formula>
    </cfRule>
    <cfRule type="cellIs" dxfId="2" priority="3249" stopIfTrue="1" operator="equal">
      <formula>"NI"</formula>
    </cfRule>
    <cfRule type="cellIs" dxfId="0" priority="3250" stopIfTrue="1" operator="between">
      <formula>"B"</formula>
      <formula>"B"</formula>
    </cfRule>
    <cfRule type="cellIs" dxfId="1" priority="3251" stopIfTrue="1" operator="between">
      <formula>"F"</formula>
      <formula>"F"</formula>
    </cfRule>
    <cfRule type="cellIs" dxfId="2" priority="3252" stopIfTrue="1" operator="between">
      <formula>"NI"</formula>
      <formula>"NI"</formula>
    </cfRule>
  </conditionalFormatting>
  <conditionalFormatting sqref="O249:O251 O257:O258">
    <cfRule type="cellIs" dxfId="0" priority="3214" stopIfTrue="1" operator="equal">
      <formula>"B"</formula>
    </cfRule>
    <cfRule type="cellIs" dxfId="1" priority="3215" stopIfTrue="1" operator="equal">
      <formula>"F"</formula>
    </cfRule>
    <cfRule type="cellIs" dxfId="2" priority="3216" stopIfTrue="1" operator="equal">
      <formula>"NI"</formula>
    </cfRule>
    <cfRule type="cellIs" dxfId="0" priority="3217" stopIfTrue="1" operator="between">
      <formula>"B"</formula>
      <formula>"B"</formula>
    </cfRule>
    <cfRule type="cellIs" dxfId="1" priority="3218" stopIfTrue="1" operator="between">
      <formula>"F"</formula>
      <formula>"F"</formula>
    </cfRule>
    <cfRule type="cellIs" dxfId="2" priority="3219" stopIfTrue="1" operator="between">
      <formula>"NI"</formula>
      <formula>"NI"</formula>
    </cfRule>
  </conditionalFormatting>
  <conditionalFormatting sqref="O263 O265:O269">
    <cfRule type="cellIs" dxfId="0" priority="3253" stopIfTrue="1" operator="equal">
      <formula>"B"</formula>
    </cfRule>
    <cfRule type="cellIs" dxfId="1" priority="3254" stopIfTrue="1" operator="equal">
      <formula>"F"</formula>
    </cfRule>
    <cfRule type="cellIs" dxfId="2" priority="3255" stopIfTrue="1" operator="equal">
      <formula>"NI"</formula>
    </cfRule>
    <cfRule type="cellIs" dxfId="0" priority="3256" stopIfTrue="1" operator="between">
      <formula>"B"</formula>
      <formula>"B"</formula>
    </cfRule>
    <cfRule type="cellIs" dxfId="1" priority="3257" stopIfTrue="1" operator="between">
      <formula>"F"</formula>
      <formula>"F"</formula>
    </cfRule>
    <cfRule type="cellIs" dxfId="2" priority="3258" stopIfTrue="1" operator="between">
      <formula>"NI"</formula>
      <formula>"NI"</formula>
    </cfRule>
  </conditionalFormatting>
  <conditionalFormatting sqref="O271 O275">
    <cfRule type="cellIs" dxfId="0" priority="2384" stopIfTrue="1" operator="equal">
      <formula>"B"</formula>
    </cfRule>
    <cfRule type="cellIs" dxfId="1" priority="2385" stopIfTrue="1" operator="equal">
      <formula>"F"</formula>
    </cfRule>
    <cfRule type="cellIs" dxfId="2" priority="2386" stopIfTrue="1" operator="equal">
      <formula>"NI"</formula>
    </cfRule>
    <cfRule type="cellIs" dxfId="0" priority="2387" stopIfTrue="1" operator="between">
      <formula>"B"</formula>
      <formula>"B"</formula>
    </cfRule>
    <cfRule type="cellIs" dxfId="1" priority="2388" stopIfTrue="1" operator="between">
      <formula>"F"</formula>
      <formula>"F"</formula>
    </cfRule>
    <cfRule type="cellIs" dxfId="2" priority="2389" stopIfTrue="1" operator="between">
      <formula>"NI"</formula>
      <formula>"NI"</formula>
    </cfRule>
  </conditionalFormatting>
  <conditionalFormatting sqref="M276 M278:M281">
    <cfRule type="cellIs" dxfId="3" priority="30615" stopIfTrue="1" operator="equal">
      <formula>"NE"</formula>
    </cfRule>
    <cfRule type="cellIs" dxfId="0" priority="30616" stopIfTrue="1" operator="equal">
      <formula>"B"</formula>
    </cfRule>
    <cfRule type="cellIs" dxfId="1" priority="30617" stopIfTrue="1" operator="equal">
      <formula>"F"</formula>
    </cfRule>
    <cfRule type="cellIs" dxfId="2" priority="30618" stopIfTrue="1" operator="equal">
      <formula>"NI"</formula>
    </cfRule>
    <cfRule type="cellIs" dxfId="0" priority="30619" stopIfTrue="1" operator="between">
      <formula>"B"</formula>
      <formula>"B"</formula>
    </cfRule>
    <cfRule type="cellIs" dxfId="1" priority="30620" stopIfTrue="1" operator="between">
      <formula>"F"</formula>
      <formula>"F"</formula>
    </cfRule>
    <cfRule type="cellIs" dxfId="2" priority="30621" stopIfTrue="1" operator="between">
      <formula>"NI"</formula>
      <formula>"NI"</formula>
    </cfRule>
    <cfRule type="cellIs" dxfId="3" priority="30626" stopIfTrue="1" operator="equal">
      <formula>"NE"</formula>
    </cfRule>
    <cfRule type="cellIs" dxfId="0" priority="30627" stopIfTrue="1" operator="equal">
      <formula>"B"</formula>
    </cfRule>
    <cfRule type="cellIs" dxfId="1" priority="30628" stopIfTrue="1" operator="equal">
      <formula>"F"</formula>
    </cfRule>
    <cfRule type="cellIs" dxfId="2" priority="30629" stopIfTrue="1" operator="equal">
      <formula>"NI"</formula>
    </cfRule>
    <cfRule type="cellIs" dxfId="0" priority="30630" stopIfTrue="1" operator="between">
      <formula>"B"</formula>
      <formula>"B"</formula>
    </cfRule>
    <cfRule type="cellIs" dxfId="1" priority="30631" stopIfTrue="1" operator="between">
      <formula>"F"</formula>
      <formula>"F"</formula>
    </cfRule>
    <cfRule type="cellIs" dxfId="2" priority="30632" stopIfTrue="1" operator="between">
      <formula>"NI"</formula>
      <formula>"NI"</formula>
    </cfRule>
  </conditionalFormatting>
  <conditionalFormatting sqref="M278:M281 M276">
    <cfRule type="cellIs" dxfId="3" priority="30622" stopIfTrue="1" operator="equal">
      <formula>"NE"</formula>
    </cfRule>
    <cfRule type="cellIs" dxfId="0" priority="30623" stopIfTrue="1" operator="equal">
      <formula>"B"</formula>
    </cfRule>
    <cfRule type="cellIs" dxfId="1" priority="30624" stopIfTrue="1" operator="equal">
      <formula>"F"</formula>
    </cfRule>
    <cfRule type="cellIs" dxfId="2" priority="30625" stopIfTrue="1" operator="equal">
      <formula>"NI"</formula>
    </cfRule>
  </conditionalFormatting>
  <conditionalFormatting sqref="N276 N278:N281">
    <cfRule type="cellIs" dxfId="3" priority="30669" stopIfTrue="1" operator="equal">
      <formula>"NE"</formula>
    </cfRule>
    <cfRule type="cellIs" dxfId="0" priority="30670" stopIfTrue="1" operator="between">
      <formula>"B"</formula>
      <formula>"B"</formula>
    </cfRule>
    <cfRule type="cellIs" dxfId="1" priority="30671" stopIfTrue="1" operator="between">
      <formula>"F"</formula>
      <formula>"F"</formula>
    </cfRule>
    <cfRule type="cellIs" dxfId="2" priority="30672" stopIfTrue="1" operator="between">
      <formula>"NI"</formula>
      <formula>"NI"</formula>
    </cfRule>
    <cfRule type="cellIs" dxfId="3" priority="30677" stopIfTrue="1" operator="equal">
      <formula>"NE"</formula>
    </cfRule>
    <cfRule type="cellIs" dxfId="0" priority="30678" stopIfTrue="1" operator="equal">
      <formula>"B"</formula>
    </cfRule>
    <cfRule type="cellIs" dxfId="1" priority="30679" stopIfTrue="1" operator="equal">
      <formula>"F"</formula>
    </cfRule>
    <cfRule type="cellIs" dxfId="2" priority="30680" stopIfTrue="1" operator="equal">
      <formula>"NI"</formula>
    </cfRule>
    <cfRule type="cellIs" dxfId="0" priority="30681" stopIfTrue="1" operator="between">
      <formula>"B"</formula>
      <formula>"B"</formula>
    </cfRule>
    <cfRule type="cellIs" dxfId="1" priority="30682" stopIfTrue="1" operator="between">
      <formula>"F"</formula>
      <formula>"F"</formula>
    </cfRule>
    <cfRule type="cellIs" dxfId="2" priority="30683" stopIfTrue="1" operator="between">
      <formula>"NI"</formula>
      <formula>"NI"</formula>
    </cfRule>
    <cfRule type="cellIs" dxfId="0" priority="30684" stopIfTrue="1" operator="equal">
      <formula>"B"</formula>
    </cfRule>
    <cfRule type="cellIs" dxfId="1" priority="30685" stopIfTrue="1" operator="equal">
      <formula>"F"</formula>
    </cfRule>
    <cfRule type="cellIs" dxfId="2" priority="30686" stopIfTrue="1" operator="equal">
      <formula>"NI"</formula>
    </cfRule>
  </conditionalFormatting>
  <conditionalFormatting sqref="N278:N281 N276">
    <cfRule type="cellIs" dxfId="3" priority="30673" stopIfTrue="1" operator="equal">
      <formula>"NE"</formula>
    </cfRule>
    <cfRule type="cellIs" dxfId="0" priority="30674" stopIfTrue="1" operator="equal">
      <formula>"B"</formula>
    </cfRule>
    <cfRule type="cellIs" dxfId="1" priority="30675" stopIfTrue="1" operator="equal">
      <formula>"F"</formula>
    </cfRule>
    <cfRule type="cellIs" dxfId="2" priority="30676" stopIfTrue="1" operator="equal">
      <formula>"NI"</formula>
    </cfRule>
  </conditionalFormatting>
  <conditionalFormatting sqref="M283 M285:M288">
    <cfRule type="cellIs" dxfId="3" priority="30507" stopIfTrue="1" operator="equal">
      <formula>"NE"</formula>
    </cfRule>
    <cfRule type="cellIs" dxfId="0" priority="30508" stopIfTrue="1" operator="equal">
      <formula>"B"</formula>
    </cfRule>
    <cfRule type="cellIs" dxfId="1" priority="30509" stopIfTrue="1" operator="equal">
      <formula>"F"</formula>
    </cfRule>
    <cfRule type="cellIs" dxfId="2" priority="30510" stopIfTrue="1" operator="equal">
      <formula>"NI"</formula>
    </cfRule>
    <cfRule type="cellIs" dxfId="0" priority="30511" stopIfTrue="1" operator="between">
      <formula>"B"</formula>
      <formula>"B"</formula>
    </cfRule>
    <cfRule type="cellIs" dxfId="1" priority="30512" stopIfTrue="1" operator="between">
      <formula>"F"</formula>
      <formula>"F"</formula>
    </cfRule>
    <cfRule type="cellIs" dxfId="2" priority="30513" stopIfTrue="1" operator="between">
      <formula>"NI"</formula>
      <formula>"NI"</formula>
    </cfRule>
    <cfRule type="cellIs" dxfId="3" priority="30518" stopIfTrue="1" operator="equal">
      <formula>"NE"</formula>
    </cfRule>
    <cfRule type="cellIs" dxfId="0" priority="30519" stopIfTrue="1" operator="equal">
      <formula>"B"</formula>
    </cfRule>
    <cfRule type="cellIs" dxfId="1" priority="30520" stopIfTrue="1" operator="equal">
      <formula>"F"</formula>
    </cfRule>
    <cfRule type="cellIs" dxfId="2" priority="30521" stopIfTrue="1" operator="equal">
      <formula>"NI"</formula>
    </cfRule>
    <cfRule type="cellIs" dxfId="0" priority="30522" stopIfTrue="1" operator="between">
      <formula>"B"</formula>
      <formula>"B"</formula>
    </cfRule>
    <cfRule type="cellIs" dxfId="1" priority="30523" stopIfTrue="1" operator="between">
      <formula>"F"</formula>
      <formula>"F"</formula>
    </cfRule>
    <cfRule type="cellIs" dxfId="2" priority="30524" stopIfTrue="1" operator="between">
      <formula>"NI"</formula>
      <formula>"NI"</formula>
    </cfRule>
  </conditionalFormatting>
  <conditionalFormatting sqref="M285:M288 M283">
    <cfRule type="cellIs" dxfId="3" priority="30514" stopIfTrue="1" operator="equal">
      <formula>"NE"</formula>
    </cfRule>
    <cfRule type="cellIs" dxfId="0" priority="30515" stopIfTrue="1" operator="equal">
      <formula>"B"</formula>
    </cfRule>
    <cfRule type="cellIs" dxfId="1" priority="30516" stopIfTrue="1" operator="equal">
      <formula>"F"</formula>
    </cfRule>
    <cfRule type="cellIs" dxfId="2" priority="30517" stopIfTrue="1" operator="equal">
      <formula>"NI"</formula>
    </cfRule>
  </conditionalFormatting>
  <conditionalFormatting sqref="N283 N285:N288">
    <cfRule type="cellIs" dxfId="3" priority="30561" stopIfTrue="1" operator="equal">
      <formula>"NE"</formula>
    </cfRule>
    <cfRule type="cellIs" dxfId="0" priority="30562" stopIfTrue="1" operator="between">
      <formula>"B"</formula>
      <formula>"B"</formula>
    </cfRule>
    <cfRule type="cellIs" dxfId="1" priority="30563" stopIfTrue="1" operator="between">
      <formula>"F"</formula>
      <formula>"F"</formula>
    </cfRule>
    <cfRule type="cellIs" dxfId="2" priority="30564" stopIfTrue="1" operator="between">
      <formula>"NI"</formula>
      <formula>"NI"</formula>
    </cfRule>
    <cfRule type="cellIs" dxfId="3" priority="30569" stopIfTrue="1" operator="equal">
      <formula>"NE"</formula>
    </cfRule>
    <cfRule type="cellIs" dxfId="0" priority="30570" stopIfTrue="1" operator="equal">
      <formula>"B"</formula>
    </cfRule>
    <cfRule type="cellIs" dxfId="1" priority="30571" stopIfTrue="1" operator="equal">
      <formula>"F"</formula>
    </cfRule>
    <cfRule type="cellIs" dxfId="2" priority="30572" stopIfTrue="1" operator="equal">
      <formula>"NI"</formula>
    </cfRule>
    <cfRule type="cellIs" dxfId="0" priority="30573" stopIfTrue="1" operator="between">
      <formula>"B"</formula>
      <formula>"B"</formula>
    </cfRule>
    <cfRule type="cellIs" dxfId="1" priority="30574" stopIfTrue="1" operator="between">
      <formula>"F"</formula>
      <formula>"F"</formula>
    </cfRule>
    <cfRule type="cellIs" dxfId="2" priority="30575" stopIfTrue="1" operator="between">
      <formula>"NI"</formula>
      <formula>"NI"</formula>
    </cfRule>
    <cfRule type="cellIs" dxfId="0" priority="30576" stopIfTrue="1" operator="equal">
      <formula>"B"</formula>
    </cfRule>
    <cfRule type="cellIs" dxfId="1" priority="30577" stopIfTrue="1" operator="equal">
      <formula>"F"</formula>
    </cfRule>
    <cfRule type="cellIs" dxfId="2" priority="30578" stopIfTrue="1" operator="equal">
      <formula>"NI"</formula>
    </cfRule>
  </conditionalFormatting>
  <conditionalFormatting sqref="N285:N288 N283">
    <cfRule type="cellIs" dxfId="3" priority="30565" stopIfTrue="1" operator="equal">
      <formula>"NE"</formula>
    </cfRule>
    <cfRule type="cellIs" dxfId="0" priority="30566" stopIfTrue="1" operator="equal">
      <formula>"B"</formula>
    </cfRule>
    <cfRule type="cellIs" dxfId="1" priority="30567" stopIfTrue="1" operator="equal">
      <formula>"F"</formula>
    </cfRule>
    <cfRule type="cellIs" dxfId="2" priority="30568" stopIfTrue="1" operator="equal">
      <formula>"NI"</formula>
    </cfRule>
  </conditionalFormatting>
  <conditionalFormatting sqref="M290 M292">
    <cfRule type="cellIs" dxfId="3" priority="30399" stopIfTrue="1" operator="equal">
      <formula>"NE"</formula>
    </cfRule>
    <cfRule type="cellIs" dxfId="0" priority="30400" stopIfTrue="1" operator="equal">
      <formula>"B"</formula>
    </cfRule>
    <cfRule type="cellIs" dxfId="1" priority="30401" stopIfTrue="1" operator="equal">
      <formula>"F"</formula>
    </cfRule>
    <cfRule type="cellIs" dxfId="2" priority="30402" stopIfTrue="1" operator="equal">
      <formula>"NI"</formula>
    </cfRule>
    <cfRule type="cellIs" dxfId="0" priority="30403" stopIfTrue="1" operator="between">
      <formula>"B"</formula>
      <formula>"B"</formula>
    </cfRule>
    <cfRule type="cellIs" dxfId="1" priority="30404" stopIfTrue="1" operator="between">
      <formula>"F"</formula>
      <formula>"F"</formula>
    </cfRule>
    <cfRule type="cellIs" dxfId="2" priority="30405" stopIfTrue="1" operator="between">
      <formula>"NI"</formula>
      <formula>"NI"</formula>
    </cfRule>
    <cfRule type="cellIs" dxfId="3" priority="30410" stopIfTrue="1" operator="equal">
      <formula>"NE"</formula>
    </cfRule>
    <cfRule type="cellIs" dxfId="0" priority="30411" stopIfTrue="1" operator="equal">
      <formula>"B"</formula>
    </cfRule>
    <cfRule type="cellIs" dxfId="1" priority="30412" stopIfTrue="1" operator="equal">
      <formula>"F"</formula>
    </cfRule>
    <cfRule type="cellIs" dxfId="2" priority="30413" stopIfTrue="1" operator="equal">
      <formula>"NI"</formula>
    </cfRule>
    <cfRule type="cellIs" dxfId="0" priority="30414" stopIfTrue="1" operator="between">
      <formula>"B"</formula>
      <formula>"B"</formula>
    </cfRule>
    <cfRule type="cellIs" dxfId="1" priority="30415" stopIfTrue="1" operator="between">
      <formula>"F"</formula>
      <formula>"F"</formula>
    </cfRule>
    <cfRule type="cellIs" dxfId="2" priority="30416" stopIfTrue="1" operator="between">
      <formula>"NI"</formula>
      <formula>"NI"</formula>
    </cfRule>
  </conditionalFormatting>
  <conditionalFormatting sqref="M292 M290">
    <cfRule type="cellIs" dxfId="3" priority="30406" stopIfTrue="1" operator="equal">
      <formula>"NE"</formula>
    </cfRule>
    <cfRule type="cellIs" dxfId="0" priority="30407" stopIfTrue="1" operator="equal">
      <formula>"B"</formula>
    </cfRule>
    <cfRule type="cellIs" dxfId="1" priority="30408" stopIfTrue="1" operator="equal">
      <formula>"F"</formula>
    </cfRule>
    <cfRule type="cellIs" dxfId="2" priority="30409" stopIfTrue="1" operator="equal">
      <formula>"NI"</formula>
    </cfRule>
  </conditionalFormatting>
  <conditionalFormatting sqref="N290 N292">
    <cfRule type="cellIs" dxfId="3" priority="30453" stopIfTrue="1" operator="equal">
      <formula>"NE"</formula>
    </cfRule>
    <cfRule type="cellIs" dxfId="0" priority="30454" stopIfTrue="1" operator="between">
      <formula>"B"</formula>
      <formula>"B"</formula>
    </cfRule>
    <cfRule type="cellIs" dxfId="1" priority="30455" stopIfTrue="1" operator="between">
      <formula>"F"</formula>
      <formula>"F"</formula>
    </cfRule>
    <cfRule type="cellIs" dxfId="2" priority="30456" stopIfTrue="1" operator="between">
      <formula>"NI"</formula>
      <formula>"NI"</formula>
    </cfRule>
    <cfRule type="cellIs" dxfId="3" priority="30461" stopIfTrue="1" operator="equal">
      <formula>"NE"</formula>
    </cfRule>
    <cfRule type="cellIs" dxfId="0" priority="30462" stopIfTrue="1" operator="equal">
      <formula>"B"</formula>
    </cfRule>
    <cfRule type="cellIs" dxfId="1" priority="30463" stopIfTrue="1" operator="equal">
      <formula>"F"</formula>
    </cfRule>
    <cfRule type="cellIs" dxfId="2" priority="30464" stopIfTrue="1" operator="equal">
      <formula>"NI"</formula>
    </cfRule>
    <cfRule type="cellIs" dxfId="0" priority="30465" stopIfTrue="1" operator="between">
      <formula>"B"</formula>
      <formula>"B"</formula>
    </cfRule>
    <cfRule type="cellIs" dxfId="1" priority="30466" stopIfTrue="1" operator="between">
      <formula>"F"</formula>
      <formula>"F"</formula>
    </cfRule>
    <cfRule type="cellIs" dxfId="2" priority="30467" stopIfTrue="1" operator="between">
      <formula>"NI"</formula>
      <formula>"NI"</formula>
    </cfRule>
    <cfRule type="cellIs" dxfId="0" priority="30468" stopIfTrue="1" operator="equal">
      <formula>"B"</formula>
    </cfRule>
    <cfRule type="cellIs" dxfId="1" priority="30469" stopIfTrue="1" operator="equal">
      <formula>"F"</formula>
    </cfRule>
    <cfRule type="cellIs" dxfId="2" priority="30470" stopIfTrue="1" operator="equal">
      <formula>"NI"</formula>
    </cfRule>
  </conditionalFormatting>
  <conditionalFormatting sqref="N292 N290">
    <cfRule type="cellIs" dxfId="3" priority="30457" stopIfTrue="1" operator="equal">
      <formula>"NE"</formula>
    </cfRule>
    <cfRule type="cellIs" dxfId="0" priority="30458" stopIfTrue="1" operator="equal">
      <formula>"B"</formula>
    </cfRule>
    <cfRule type="cellIs" dxfId="1" priority="30459" stopIfTrue="1" operator="equal">
      <formula>"F"</formula>
    </cfRule>
    <cfRule type="cellIs" dxfId="2" priority="30460" stopIfTrue="1" operator="equal">
      <formula>"NI"</formula>
    </cfRule>
  </conditionalFormatting>
  <conditionalFormatting sqref="M294 M296:M301">
    <cfRule type="cellIs" dxfId="3" priority="30194" stopIfTrue="1" operator="equal">
      <formula>"NE"</formula>
    </cfRule>
    <cfRule type="cellIs" dxfId="0" priority="30195" stopIfTrue="1" operator="equal">
      <formula>"B"</formula>
    </cfRule>
    <cfRule type="cellIs" dxfId="1" priority="30196" stopIfTrue="1" operator="equal">
      <formula>"F"</formula>
    </cfRule>
    <cfRule type="cellIs" dxfId="2" priority="30197" stopIfTrue="1" operator="equal">
      <formula>"NI"</formula>
    </cfRule>
  </conditionalFormatting>
  <conditionalFormatting sqref="N294 N296:N301">
    <cfRule type="cellIs" dxfId="3" priority="30316" stopIfTrue="1" operator="equal">
      <formula>"NE"</formula>
    </cfRule>
    <cfRule type="cellIs" dxfId="0" priority="30317" stopIfTrue="1" operator="equal">
      <formula>"B"</formula>
    </cfRule>
    <cfRule type="cellIs" dxfId="1" priority="30318" stopIfTrue="1" operator="equal">
      <formula>"F"</formula>
    </cfRule>
    <cfRule type="cellIs" dxfId="2" priority="30319" stopIfTrue="1" operator="equal">
      <formula>"NI"</formula>
    </cfRule>
  </conditionalFormatting>
  <conditionalFormatting sqref="M298:M301 M307">
    <cfRule type="cellIs" dxfId="3" priority="30187" stopIfTrue="1" operator="equal">
      <formula>"NE"</formula>
    </cfRule>
    <cfRule type="cellIs" dxfId="0" priority="30188" stopIfTrue="1" operator="equal">
      <formula>"B"</formula>
    </cfRule>
    <cfRule type="cellIs" dxfId="1" priority="30189" stopIfTrue="1" operator="equal">
      <formula>"F"</formula>
    </cfRule>
    <cfRule type="cellIs" dxfId="2" priority="30190" stopIfTrue="1" operator="equal">
      <formula>"NI"</formula>
    </cfRule>
    <cfRule type="cellIs" dxfId="0" priority="30191" stopIfTrue="1" operator="between">
      <formula>"B"</formula>
      <formula>"B"</formula>
    </cfRule>
    <cfRule type="cellIs" dxfId="1" priority="30192" stopIfTrue="1" operator="between">
      <formula>"F"</formula>
      <formula>"F"</formula>
    </cfRule>
    <cfRule type="cellIs" dxfId="2" priority="30193" stopIfTrue="1" operator="between">
      <formula>"NI"</formula>
      <formula>"NI"</formula>
    </cfRule>
    <cfRule type="cellIs" dxfId="3" priority="30212" stopIfTrue="1" operator="equal">
      <formula>"NE"</formula>
    </cfRule>
    <cfRule type="cellIs" dxfId="0" priority="30213" stopIfTrue="1" operator="equal">
      <formula>"B"</formula>
    </cfRule>
    <cfRule type="cellIs" dxfId="1" priority="30214" stopIfTrue="1" operator="equal">
      <formula>"F"</formula>
    </cfRule>
    <cfRule type="cellIs" dxfId="2" priority="30215" stopIfTrue="1" operator="equal">
      <formula>"NI"</formula>
    </cfRule>
    <cfRule type="cellIs" dxfId="0" priority="30216" stopIfTrue="1" operator="between">
      <formula>"B"</formula>
      <formula>"B"</formula>
    </cfRule>
    <cfRule type="cellIs" dxfId="1" priority="30217" stopIfTrue="1" operator="between">
      <formula>"F"</formula>
      <formula>"F"</formula>
    </cfRule>
    <cfRule type="cellIs" dxfId="2" priority="30218" stopIfTrue="1" operator="between">
      <formula>"NI"</formula>
      <formula>"NI"</formula>
    </cfRule>
  </conditionalFormatting>
  <conditionalFormatting sqref="N298:N301 N307">
    <cfRule type="cellIs" dxfId="3" priority="30309" stopIfTrue="1" operator="equal">
      <formula>"NE"</formula>
    </cfRule>
    <cfRule type="cellIs" dxfId="0" priority="30310" stopIfTrue="1" operator="equal">
      <formula>"B"</formula>
    </cfRule>
    <cfRule type="cellIs" dxfId="1" priority="30311" stopIfTrue="1" operator="equal">
      <formula>"F"</formula>
    </cfRule>
    <cfRule type="cellIs" dxfId="2" priority="30312" stopIfTrue="1" operator="equal">
      <formula>"NI"</formula>
    </cfRule>
    <cfRule type="cellIs" dxfId="0" priority="30313" stopIfTrue="1" operator="between">
      <formula>"B"</formula>
      <formula>"B"</formula>
    </cfRule>
    <cfRule type="cellIs" dxfId="1" priority="30314" stopIfTrue="1" operator="between">
      <formula>"F"</formula>
      <formula>"F"</formula>
    </cfRule>
    <cfRule type="cellIs" dxfId="2" priority="30315" stopIfTrue="1" operator="between">
      <formula>"NI"</formula>
      <formula>"NI"</formula>
    </cfRule>
    <cfRule type="cellIs" dxfId="3" priority="30334" stopIfTrue="1" operator="equal">
      <formula>"NE"</formula>
    </cfRule>
    <cfRule type="cellIs" dxfId="0" priority="30335" stopIfTrue="1" operator="equal">
      <formula>"B"</formula>
    </cfRule>
    <cfRule type="cellIs" dxfId="1" priority="30336" stopIfTrue="1" operator="equal">
      <formula>"F"</formula>
    </cfRule>
    <cfRule type="cellIs" dxfId="2" priority="30337" stopIfTrue="1" operator="equal">
      <formula>"NI"</formula>
    </cfRule>
    <cfRule type="cellIs" dxfId="1" priority="30338" stopIfTrue="1" operator="between">
      <formula>"F"</formula>
      <formula>"F"</formula>
    </cfRule>
    <cfRule type="cellIs" dxfId="2" priority="30339" stopIfTrue="1" operator="between">
      <formula>"NI"</formula>
      <formula>"NI"</formula>
    </cfRule>
    <cfRule type="cellIs" dxfId="0" priority="30362" stopIfTrue="1" operator="between">
      <formula>"B"</formula>
      <formula>"B"</formula>
    </cfRule>
  </conditionalFormatting>
  <conditionalFormatting sqref="D307:D308 D310:D314">
    <cfRule type="cellIs" dxfId="0" priority="7895" stopIfTrue="1" operator="equal">
      <formula>"B"</formula>
    </cfRule>
    <cfRule type="cellIs" dxfId="1" priority="7896" stopIfTrue="1" operator="equal">
      <formula>"F"</formula>
    </cfRule>
    <cfRule type="cellIs" dxfId="2" priority="7897" stopIfTrue="1" operator="equal">
      <formula>"NI"</formula>
    </cfRule>
  </conditionalFormatting>
  <conditionalFormatting sqref="E307:E308 E312:E314">
    <cfRule type="cellIs" dxfId="0" priority="7847" stopIfTrue="1" operator="equal">
      <formula>"B"</formula>
    </cfRule>
    <cfRule type="cellIs" dxfId="1" priority="7848" stopIfTrue="1" operator="equal">
      <formula>"F"</formula>
    </cfRule>
    <cfRule type="cellIs" dxfId="2" priority="7849" stopIfTrue="1" operator="equal">
      <formula>"NI"</formula>
    </cfRule>
  </conditionalFormatting>
  <conditionalFormatting sqref="L328 L332">
    <cfRule type="cellIs" dxfId="0" priority="7913" stopIfTrue="1" operator="equal">
      <formula>"B"</formula>
    </cfRule>
    <cfRule type="cellIs" dxfId="1" priority="7914" stopIfTrue="1" operator="equal">
      <formula>"F"</formula>
    </cfRule>
    <cfRule type="cellIs" dxfId="2" priority="7915" stopIfTrue="1" operator="equal">
      <formula>"NI"</formula>
    </cfRule>
  </conditionalFormatting>
  <dataValidations count="2">
    <dataValidation type="list" allowBlank="1" showInputMessage="1" showErrorMessage="1" sqref="JI11 TE11 ADA11 AMW11 AWS11 BGO11 BQK11 CAG11 CKC11 CTY11 DDU11 DNQ11 DXM11 EHI11 ERE11 FBA11 FKW11 FUS11 GEO11 GOK11 GYG11 HIC11 HRY11 IBU11 ILQ11 IVM11 JFI11 JPE11 JZA11 KIW11 KSS11 LCO11 LMK11 LWG11 MGC11 MPY11 MZU11 NJQ11 NTM11 ODI11 ONE11 OXA11 PGW11 PQS11 QAO11 QKK11 QUG11 REC11 RNY11 RXU11 SHQ11 SRM11 TBI11 TLE11 TVA11 UEW11 UOS11 UYO11 VIK11 VSG11 WCC11 WLY11 WVU11 JI12 TE12 ADA12 AMW12 AWS12 BGO12 BQK12 CAG12 CKC12 CTY12 DDU12 DNQ12 DXM12 EHI12 ERE12 FBA12 FKW12 FUS12 GEO12 GOK12 GYG12 HIC12 HRY12 IBU12 ILQ12 IVM12 JFI12 JPE12 JZA12 KIW12 KSS12 LCO12 LMK12 LWG12 MGC12 MPY12 MZU12 NJQ12 NTM12 ODI12 ONE12 OXA12 PGW12 PQS12 QAO12 QKK12 QUG12 REC12 RNY12 RXU12 SHQ12 SRM12 TBI12 TLE12 TVA12 UEW12 UOS12 UYO12 VIK12 VSG12 WCC12 WLY12 WVU12 JI13 TE13 ADA13 AMW13 AWS13 BGO13 BQK13 CAG13 CKC13 CTY13 DDU13 DNQ13 DXM13 EHI13 ERE13 FBA13 FKW13 FUS13 GEO13 GOK13 GYG13 HIC13 HRY13 IBU13 ILQ13 IVM13 JFI13 JPE13 JZA13 KIW13 KSS13 LCO13 LMK13 LWG13 MGC13 MPY13 MZU13 NJQ13 NTM13 ODI13 ONE13 OXA13 PGW13 PQS13 QAO13 QKK13 QUG13 REC13 RNY13 RXU13 SHQ13 SRM13 TBI13 TLE13 TVA13 UEW13 UOS13 UYO13 VIK13 VSG13 WCC13 WLY13 WVU13 JI19 TE19 ADA19 AMW19 AWS19 BGO19 BQK19 CAG19 CKC19 CTY19 DDU19 DNQ19 DXM19 EHI19 ERE19 FBA19 FKW19 FUS19 GEO19 GOK19 GYG19 HIC19 HRY19 IBU19 ILQ19 IVM19 JFI19 JPE19 JZA19 KIW19 KSS19 LCO19 LMK19 LWG19 MGC19 MPY19 MZU19 NJQ19 NTM19 ODI19 ONE19 OXA19 PGW19 PQS19 QAO19 QKK19 QUG19 REC19 RNY19 RXU19 SHQ19 SRM19 TBI19 TLE19 TVA19 UEW19 UOS19 UYO19 VIK19 VSG19 WCC19 WLY19 WVU19 JI20 TE20 ADA20 AMW20 AWS20 BGO20 BQK20 CAG20 CKC20 CTY20 DDU20 DNQ20 DXM20 EHI20 ERE20 FBA20 FKW20 FUS20 GEO20 GOK20 GYG20 HIC20 HRY20 IBU20 ILQ20 IVM20 JFI20 JPE20 JZA20 KIW20 KSS20 LCO20 LMK20 LWG20 MGC20 MPY20 MZU20 NJQ20 NTM20 ODI20 ONE20 OXA20 PGW20 PQS20 QAO20 QKK20 QUG20 REC20 RNY20 RXU20 SHQ20 SRM20 TBI20 TLE20 TVA20 UEW20 UOS20 UYO20 VIK20 VSG20 WCC20 WLY20 WVU20 JI21 TE21 ADA21 AMW21 AWS21 BGO21 BQK21 CAG21 CKC21 CTY21 DDU21 DNQ21 DXM21 EHI21 ERE21 FBA21 FKW21 FUS21 GEO21 GOK21 GYG21 HIC21 HRY21 IBU21 ILQ21 IVM21 JFI21 JPE21 JZA21 KIW21 KSS21 LCO21 LMK21 LWG21 MGC21 MPY21 MZU21 NJQ21 NTM21 ODI21 ONE21 OXA21 PGW21 PQS21 QAO21 QKK21 QUG21 REC21 RNY21 RXU21 SHQ21 SRM21 TBI21 TLE21 TVA21 UEW21 UOS21 UYO21 VIK21 VSG21 WCC21 WLY21 WVU21 JI22 TE22 ADA22 AMW22 AWS22 BGO22 BQK22 CAG22 CKC22 CTY22 DDU22 DNQ22 DXM22 EHI22 ERE22 FBA22 FKW22 FUS22 GEO22 GOK22 GYG22 HIC22 HRY22 IBU22 ILQ22 IVM22 JFI22 JPE22 JZA22 KIW22 KSS22 LCO22 LMK22 LWG22 MGC22 MPY22 MZU22 NJQ22 NTM22 ODI22 ONE22 OXA22 PGW22 PQS22 QAO22 QKK22 QUG22 REC22 RNY22 RXU22 SHQ22 SRM22 TBI22 TLE22 TVA22 UEW22 UOS22 UYO22 VIK22 VSG22 WCC22 WLY22 WVU22 JI23 TE23 ADA23 AMW23 AWS23 BGO23 BQK23 CAG23 CKC23 CTY23 DDU23 DNQ23 DXM23 EHI23 ERE23 FBA23 FKW23 FUS23 GEO23 GOK23 GYG23 HIC23 HRY23 IBU23 ILQ23 IVM23 JFI23 JPE23 JZA23 KIW23 KSS23 LCO23 LMK23 LWG23 MGC23 MPY23 MZU23 NJQ23 NTM23 ODI23 ONE23 OXA23 PGW23 PQS23 QAO23 QKK23 QUG23 REC23 RNY23 RXU23 SHQ23 SRM23 TBI23 TLE23 TVA23 UEW23 UOS23 UYO23 VIK23 VSG23 WCC23 WLY23 WVU23 JI24 TE24 ADA24 AMW24 AWS24 BGO24 BQK24 CAG24 CKC24 CTY24 DDU24 DNQ24 DXM24 EHI24 ERE24 FBA24 FKW24 FUS24 GEO24 GOK24 GYG24 HIC24 HRY24 IBU24 ILQ24 IVM24 JFI24 JPE24 JZA24 KIW24 KSS24 LCO24 LMK24 LWG24 MGC24 MPY24 MZU24 NJQ24 NTM24 ODI24 ONE24 OXA24 PGW24 PQS24 QAO24 QKK24 QUG24 REC24 RNY24 RXU24 SHQ24 SRM24 TBI24 TLE24 TVA24 UEW24 UOS24 UYO24 VIK24 VSG24 WCC24 WLY24 WVU24 JI25 TE25 ADA25 AMW25 AWS25 BGO25 BQK25 CAG25 CKC25 CTY25 DDU25 DNQ25 DXM25 EHI25 ERE25 FBA25 FKW25 FUS25 GEO25 GOK25 GYG25 HIC25 HRY25 IBU25 ILQ25 IVM25 JFI25 JPE25 JZA25 KIW25 KSS25 LCO25 LMK25 LWG25 MGC25 MPY25 MZU25 NJQ25 NTM25 ODI25 ONE25 OXA25 PGW25 PQS25 QAO25 QKK25 QUG25 REC25 RNY25 RXU25 SHQ25 SRM25 TBI25 TLE25 TVA25 UEW25 UOS25 UYO25 VIK25 VSG25 WCC25 WLY25 WVU25 JI35 TE35 ADA35 AMW35 AWS35 BGO35 BQK35 CAG35 CKC35 CTY35 DDU35 DNQ35 DXM35 EHI35 ERE35 FBA35 FKW35 FUS35 GEO35 GOK35 GYG35 HIC35 HRY35 IBU35 ILQ35 IVM35 JFI35 JPE35 JZA35 KIW35 KSS35 LCO35 LMK35 LWG35 MGC35 MPY35 MZU35 NJQ35 NTM35 ODI35 ONE35 OXA35 PGW35 PQS35 QAO35 QKK35 QUG35 REC35 RNY35 RXU35 SHQ35 SRM35 TBI35 TLE35 TVA35 UEW35 UOS35 UYO35 VIK35 VSG35 WCC35 WLY35 WVU35 JI38 TE38 ADA38 AMW38 AWS38 BGO38 BQK38 CAG38 CKC38 CTY38 DDU38 DNQ38 DXM38 EHI38 ERE38 FBA38 FKW38 FUS38 GEO38 GOK38 GYG38 HIC38 HRY38 IBU38 ILQ38 IVM38 JFI38 JPE38 JZA38 KIW38 KSS38 LCO38 LMK38 LWG38 MGC38 MPY38 MZU38 NJQ38 NTM38 ODI38 ONE38 OXA38 PGW38 PQS38 QAO38 QKK38 QUG38 REC38 RNY38 RXU38 SHQ38 SRM38 TBI38 TLE38 TVA38 UEW38 UOS38 UYO38 VIK38 VSG38 WCC38 WLY38 WVU38 JI41 TE41 ADA41 AMW41 AWS41 BGO41 BQK41 CAG41 CKC41 CTY41 DDU41 DNQ41 DXM41 EHI41 ERE41 FBA41 FKW41 FUS41 GEO41 GOK41 GYG41 HIC41 HRY41 IBU41 ILQ41 IVM41 JFI41 JPE41 JZA41 KIW41 KSS41 LCO41 LMK41 LWG41 MGC41 MPY41 MZU41 NJQ41 NTM41 ODI41 ONE41 OXA41 PGW41 PQS41 QAO41 QKK41 QUG41 REC41 RNY41 RXU41 SHQ41 SRM41 TBI41 TLE41 TVA41 UEW41 UOS41 UYO41 VIK41 VSG41 WCC41 WLY41 WVU41 JI42 TE42 ADA42 AMW42 AWS42 BGO42 BQK42 CAG42 CKC42 CTY42 DDU42 DNQ42 DXM42 EHI42 ERE42 FBA42 FKW42 FUS42 GEO42 GOK42 GYG42 HIC42 HRY42 IBU42 ILQ42 IVM42 JFI42 JPE42 JZA42 KIW42 KSS42 LCO42 LMK42 LWG42 MGC42 MPY42 MZU42 NJQ42 NTM42 ODI42 ONE42 OXA42 PGW42 PQS42 QAO42 QKK42 QUG42 REC42 RNY42 RXU42 SHQ42 SRM42 TBI42 TLE42 TVA42 UEW42 UOS42 UYO42 VIK42 VSG42 WCC42 WLY42 WVU42 JI43 TE43 ADA43 AMW43 AWS43 BGO43 BQK43 CAG43 CKC43 CTY43 DDU43 DNQ43 DXM43 EHI43 ERE43 FBA43 FKW43 FUS43 GEO43 GOK43 GYG43 HIC43 HRY43 IBU43 ILQ43 IVM43 JFI43 JPE43 JZA43 KIW43 KSS43 LCO43 LMK43 LWG43 MGC43 MPY43 MZU43 NJQ43 NTM43 ODI43 ONE43 OXA43 PGW43 PQS43 QAO43 QKK43 QUG43 REC43 RNY43 RXU43 SHQ43 SRM43 TBI43 TLE43 TVA43 UEW43 UOS43 UYO43 VIK43 VSG43 WCC43 WLY43 WVU43 JI47 TE47 ADA47 AMW47 AWS47 BGO47 BQK47 CAG47 CKC47 CTY47 DDU47 DNQ47 DXM47 EHI47 ERE47 FBA47 FKW47 FUS47 GEO47 GOK47 GYG47 HIC47 HRY47 IBU47 ILQ47 IVM47 JFI47 JPE47 JZA47 KIW47 KSS47 LCO47 LMK47 LWG47 MGC47 MPY47 MZU47 NJQ47 NTM47 ODI47 ONE47 OXA47 PGW47 PQS47 QAO47 QKK47 QUG47 REC47 RNY47 RXU47 SHQ47 SRM47 TBI47 TLE47 TVA47 UEW47 UOS47 UYO47 VIK47 VSG47 WCC47 WLY47 WVU47 JI48 TE48 ADA48 AMW48 AWS48 BGO48 BQK48 CAG48 CKC48 CTY48 DDU48 DNQ48 DXM48 EHI48 ERE48 FBA48 FKW48 FUS48 GEO48 GOK48 GYG48 HIC48 HRY48 IBU48 ILQ48 IVM48 JFI48 JPE48 JZA48 KIW48 KSS48 LCO48 LMK48 LWG48 MGC48 MPY48 MZU48 NJQ48 NTM48 ODI48 ONE48 OXA48 PGW48 PQS48 QAO48 QKK48 QUG48 REC48 RNY48 RXU48 SHQ48 SRM48 TBI48 TLE48 TVA48 UEW48 UOS48 UYO48 VIK48 VSG48 WCC48 WLY48 WVU48 JI49 TE49 ADA49 AMW49 AWS49 BGO49 BQK49 CAG49 CKC49 CTY49 DDU49 DNQ49 DXM49 EHI49 ERE49 FBA49 FKW49 FUS49 GEO49 GOK49 GYG49 HIC49 HRY49 IBU49 ILQ49 IVM49 JFI49 JPE49 JZA49 KIW49 KSS49 LCO49 LMK49 LWG49 MGC49 MPY49 MZU49 NJQ49 NTM49 ODI49 ONE49 OXA49 PGW49 PQS49 QAO49 QKK49 QUG49 REC49 RNY49 RXU49 SHQ49 SRM49 TBI49 TLE49 TVA49 UEW49 UOS49 UYO49 VIK49 VSG49 WCC49 WLY49 WVU49 JI57 TE57 ADA57 AMW57 AWS57 BGO57 BQK57 CAG57 CKC57 CTY57 DDU57 DNQ57 DXM57 EHI57 ERE57 FBA57 FKW57 FUS57 GEO57 GOK57 GYG57 HIC57 HRY57 IBU57 ILQ57 IVM57 JFI57 JPE57 JZA57 KIW57 KSS57 LCO57 LMK57 LWG57 MGC57 MPY57 MZU57 NJQ57 NTM57 ODI57 ONE57 OXA57 PGW57 PQS57 QAO57 QKK57 QUG57 REC57 RNY57 RXU57 SHQ57 SRM57 TBI57 TLE57 TVA57 UEW57 UOS57 UYO57 VIK57 VSG57 WCC57 WLY57 WVU57 JI58 TE58 ADA58 AMW58 AWS58 BGO58 BQK58 CAG58 CKC58 CTY58 DDU58 DNQ58 DXM58 EHI58 ERE58 FBA58 FKW58 FUS58 GEO58 GOK58 GYG58 HIC58 HRY58 IBU58 ILQ58 IVM58 JFI58 JPE58 JZA58 KIW58 KSS58 LCO58 LMK58 LWG58 MGC58 MPY58 MZU58 NJQ58 NTM58 ODI58 ONE58 OXA58 PGW58 PQS58 QAO58 QKK58 QUG58 REC58 RNY58 RXU58 SHQ58 SRM58 TBI58 TLE58 TVA58 UEW58 UOS58 UYO58 VIK58 VSG58 WCC58 WLY58 WVU58 JI64 TE64 ADA64 AMW64 AWS64 BGO64 BQK64 CAG64 CKC64 CTY64 DDU64 DNQ64 DXM64 EHI64 ERE64 FBA64 FKW64 FUS64 GEO64 GOK64 GYG64 HIC64 HRY64 IBU64 ILQ64 IVM64 JFI64 JPE64 JZA64 KIW64 KSS64 LCO64 LMK64 LWG64 MGC64 MPY64 MZU64 NJQ64 NTM64 ODI64 ONE64 OXA64 PGW64 PQS64 QAO64 QKK64 QUG64 REC64 RNY64 RXU64 SHQ64 SRM64 TBI64 TLE64 TVA64 UEW64 UOS64 UYO64 VIK64 VSG64 WCC64 WLY64 WVU64 JI65 TE65 ADA65 AMW65 AWS65 BGO65 BQK65 CAG65 CKC65 CTY65 DDU65 DNQ65 DXM65 EHI65 ERE65 FBA65 FKW65 FUS65 GEO65 GOK65 GYG65 HIC65 HRY65 IBU65 ILQ65 IVM65 JFI65 JPE65 JZA65 KIW65 KSS65 LCO65 LMK65 LWG65 MGC65 MPY65 MZU65 NJQ65 NTM65 ODI65 ONE65 OXA65 PGW65 PQS65 QAO65 QKK65 QUG65 REC65 RNY65 RXU65 SHQ65 SRM65 TBI65 TLE65 TVA65 UEW65 UOS65 UYO65 VIK65 VSG65 WCC65 WLY65 WVU65 JI68 TE68 ADA68 AMW68 AWS68 BGO68 BQK68 CAG68 CKC68 CTY68 DDU68 DNQ68 DXM68 EHI68 ERE68 FBA68 FKW68 FUS68 GEO68 GOK68 GYG68 HIC68 HRY68 IBU68 ILQ68 IVM68 JFI68 JPE68 JZA68 KIW68 KSS68 LCO68 LMK68 LWG68 MGC68 MPY68 MZU68 NJQ68 NTM68 ODI68 ONE68 OXA68 PGW68 PQS68 QAO68 QKK68 QUG68 REC68 RNY68 RXU68 SHQ68 SRM68 TBI68 TLE68 TVA68 UEW68 UOS68 UYO68 VIK68 VSG68 WCC68 WLY68 WVU68 JI69 TE69 ADA69 AMW69 AWS69 BGO69 BQK69 CAG69 CKC69 CTY69 DDU69 DNQ69 DXM69 EHI69 ERE69 FBA69 FKW69 FUS69 GEO69 GOK69 GYG69 HIC69 HRY69 IBU69 ILQ69 IVM69 JFI69 JPE69 JZA69 KIW69 KSS69 LCO69 LMK69 LWG69 MGC69 MPY69 MZU69 NJQ69 NTM69 ODI69 ONE69 OXA69 PGW69 PQS69 QAO69 QKK69 QUG69 REC69 RNY69 RXU69 SHQ69 SRM69 TBI69 TLE69 TVA69 UEW69 UOS69 UYO69 VIK69 VSG69 WCC69 WLY69 WVU69 JI73 TE73 ADA73 AMW73 AWS73 BGO73 BQK73 CAG73 CKC73 CTY73 DDU73 DNQ73 DXM73 EHI73 ERE73 FBA73 FKW73 FUS73 GEO73 GOK73 GYG73 HIC73 HRY73 IBU73 ILQ73 IVM73 JFI73 JPE73 JZA73 KIW73 KSS73 LCO73 LMK73 LWG73 MGC73 MPY73 MZU73 NJQ73 NTM73 ODI73 ONE73 OXA73 PGW73 PQS73 QAO73 QKK73 QUG73 REC73 RNY73 RXU73 SHQ73 SRM73 TBI73 TLE73 TVA73 UEW73 UOS73 UYO73 VIK73 VSG73 WCC73 WLY73 WVU73 JI74 TE74 ADA74 AMW74 AWS74 BGO74 BQK74 CAG74 CKC74 CTY74 DDU74 DNQ74 DXM74 EHI74 ERE74 FBA74 FKW74 FUS74 GEO74 GOK74 GYG74 HIC74 HRY74 IBU74 ILQ74 IVM74 JFI74 JPE74 JZA74 KIW74 KSS74 LCO74 LMK74 LWG74 MGC74 MPY74 MZU74 NJQ74 NTM74 ODI74 ONE74 OXA74 PGW74 PQS74 QAO74 QKK74 QUG74 REC74 RNY74 RXU74 SHQ74 SRM74 TBI74 TLE74 TVA74 UEW74 UOS74 UYO74 VIK74 VSG74 WCC74 WLY74 WVU74 JI75 TE75 ADA75 AMW75 AWS75 BGO75 BQK75 CAG75 CKC75 CTY75 DDU75 DNQ75 DXM75 EHI75 ERE75 FBA75 FKW75 FUS75 GEO75 GOK75 GYG75 HIC75 HRY75 IBU75 ILQ75 IVM75 JFI75 JPE75 JZA75 KIW75 KSS75 LCO75 LMK75 LWG75 MGC75 MPY75 MZU75 NJQ75 NTM75 ODI75 ONE75 OXA75 PGW75 PQS75 QAO75 QKK75 QUG75 REC75 RNY75 RXU75 SHQ75 SRM75 TBI75 TLE75 TVA75 UEW75 UOS75 UYO75 VIK75 VSG75 WCC75 WLY75 WVU75 JI78 TE78 ADA78 AMW78 AWS78 BGO78 BQK78 CAG78 CKC78 CTY78 DDU78 DNQ78 DXM78 EHI78 ERE78 FBA78 FKW78 FUS78 GEO78 GOK78 GYG78 HIC78 HRY78 IBU78 ILQ78 IVM78 JFI78 JPE78 JZA78 KIW78 KSS78 LCO78 LMK78 LWG78 MGC78 MPY78 MZU78 NJQ78 NTM78 ODI78 ONE78 OXA78 PGW78 PQS78 QAO78 QKK78 QUG78 REC78 RNY78 RXU78 SHQ78 SRM78 TBI78 TLE78 TVA78 UEW78 UOS78 UYO78 VIK78 VSG78 WCC78 WLY78 WVU78 JI79 TE79 ADA79 AMW79 AWS79 BGO79 BQK79 CAG79 CKC79 CTY79 DDU79 DNQ79 DXM79 EHI79 ERE79 FBA79 FKW79 FUS79 GEO79 GOK79 GYG79 HIC79 HRY79 IBU79 ILQ79 IVM79 JFI79 JPE79 JZA79 KIW79 KSS79 LCO79 LMK79 LWG79 MGC79 MPY79 MZU79 NJQ79 NTM79 ODI79 ONE79 OXA79 PGW79 PQS79 QAO79 QKK79 QUG79 REC79 RNY79 RXU79 SHQ79 SRM79 TBI79 TLE79 TVA79 UEW79 UOS79 UYO79 VIK79 VSG79 WCC79 WLY79 WVU79 JI90 TE90 ADA90 AMW90 AWS90 BGO90 BQK90 CAG90 CKC90 CTY90 DDU90 DNQ90 DXM90 EHI90 ERE90 FBA90 FKW90 FUS90 GEO90 GOK90 GYG90 HIC90 HRY90 IBU90 ILQ90 IVM90 JFI90 JPE90 JZA90 KIW90 KSS90 LCO90 LMK90 LWG90 MGC90 MPY90 MZU90 NJQ90 NTM90 ODI90 ONE90 OXA90 PGW90 PQS90 QAO90 QKK90 QUG90 REC90 RNY90 RXU90 SHQ90 SRM90 TBI90 TLE90 TVA90 UEW90 UOS90 UYO90 VIK90 VSG90 WCC90 WLY90 WVU90 JI91 TE91 ADA91 AMW91 AWS91 BGO91 BQK91 CAG91 CKC91 CTY91 DDU91 DNQ91 DXM91 EHI91 ERE91 FBA91 FKW91 FUS91 GEO91 GOK91 GYG91 HIC91 HRY91 IBU91 ILQ91 IVM91 JFI91 JPE91 JZA91 KIW91 KSS91 LCO91 LMK91 LWG91 MGC91 MPY91 MZU91 NJQ91 NTM91 ODI91 ONE91 OXA91 PGW91 PQS91 QAO91 QKK91 QUG91 REC91 RNY91 RXU91 SHQ91 SRM91 TBI91 TLE91 TVA91 UEW91 UOS91 UYO91 VIK91 VSG91 WCC91 WLY91 WVU91 JI92 TE92 ADA92 AMW92 AWS92 BGO92 BQK92 CAG92 CKC92 CTY92 DDU92 DNQ92 DXM92 EHI92 ERE92 FBA92 FKW92 FUS92 GEO92 GOK92 GYG92 HIC92 HRY92 IBU92 ILQ92 IVM92 JFI92 JPE92 JZA92 KIW92 KSS92 LCO92 LMK92 LWG92 MGC92 MPY92 MZU92 NJQ92 NTM92 ODI92 ONE92 OXA92 PGW92 PQS92 QAO92 QKK92 QUG92 REC92 RNY92 RXU92 SHQ92 SRM92 TBI92 TLE92 TVA92 UEW92 UOS92 UYO92 VIK92 VSG92 WCC92 WLY92 WVU92 JI95 TE95 ADA95 AMW95 AWS95 BGO95 BQK95 CAG95 CKC95 CTY95 DDU95 DNQ95 DXM95 EHI95 ERE95 FBA95 FKW95 FUS95 GEO95 GOK95 GYG95 HIC95 HRY95 IBU95 ILQ95 IVM95 JFI95 JPE95 JZA95 KIW95 KSS95 LCO95 LMK95 LWG95 MGC95 MPY95 MZU95 NJQ95 NTM95 ODI95 ONE95 OXA95 PGW95 PQS95 QAO95 QKK95 QUG95 REC95 RNY95 RXU95 SHQ95 SRM95 TBI95 TLE95 TVA95 UEW95 UOS95 UYO95 VIK95 VSG95 WCC95 WLY95 WVU95 JI96 TE96 ADA96 AMW96 AWS96 BGO96 BQK96 CAG96 CKC96 CTY96 DDU96 DNQ96 DXM96 EHI96 ERE96 FBA96 FKW96 FUS96 GEO96 GOK96 GYG96 HIC96 HRY96 IBU96 ILQ96 IVM96 JFI96 JPE96 JZA96 KIW96 KSS96 LCO96 LMK96 LWG96 MGC96 MPY96 MZU96 NJQ96 NTM96 ODI96 ONE96 OXA96 PGW96 PQS96 QAO96 QKK96 QUG96 REC96 RNY96 RXU96 SHQ96 SRM96 TBI96 TLE96 TVA96 UEW96 UOS96 UYO96 VIK96 VSG96 WCC96 WLY96 WVU96 JI97 TE97 ADA97 AMW97 AWS97 BGO97 BQK97 CAG97 CKC97 CTY97 DDU97 DNQ97 DXM97 EHI97 ERE97 FBA97 FKW97 FUS97 GEO97 GOK97 GYG97 HIC97 HRY97 IBU97 ILQ97 IVM97 JFI97 JPE97 JZA97 KIW97 KSS97 LCO97 LMK97 LWG97 MGC97 MPY97 MZU97 NJQ97 NTM97 ODI97 ONE97 OXA97 PGW97 PQS97 QAO97 QKK97 QUG97 REC97 RNY97 RXU97 SHQ97 SRM97 TBI97 TLE97 TVA97 UEW97 UOS97 UYO97 VIK97 VSG97 WCC97 WLY97 WVU97 JI123 TE123 ADA123 AMW123 AWS123 BGO123 BQK123 CAG123 CKC123 CTY123 DDU123 DNQ123 DXM123 EHI123 ERE123 FBA123 FKW123 FUS123 GEO123 GOK123 GYG123 HIC123 HRY123 IBU123 ILQ123 IVM123 JFI123 JPE123 JZA123 KIW123 KSS123 LCO123 LMK123 LWG123 MGC123 MPY123 MZU123 NJQ123 NTM123 ODI123 ONE123 OXA123 PGW123 PQS123 QAO123 QKK123 QUG123 REC123 RNY123 RXU123 SHQ123 SRM123 TBI123 TLE123 TVA123 UEW123 UOS123 UYO123 VIK123 VSG123 WCC123 WLY123 WVU123 JI124 TE124 ADA124 AMW124 AWS124 BGO124 BQK124 CAG124 CKC124 CTY124 DDU124 DNQ124 DXM124 EHI124 ERE124 FBA124 FKW124 FUS124 GEO124 GOK124 GYG124 HIC124 HRY124 IBU124 ILQ124 IVM124 JFI124 JPE124 JZA124 KIW124 KSS124 LCO124 LMK124 LWG124 MGC124 MPY124 MZU124 NJQ124 NTM124 ODI124 ONE124 OXA124 PGW124 PQS124 QAO124 QKK124 QUG124 REC124 RNY124 RXU124 SHQ124 SRM124 TBI124 TLE124 TVA124 UEW124 UOS124 UYO124 VIK124 VSG124 WCC124 WLY124 WVU124 JI133 TE133 ADA133 AMW133 AWS133 BGO133 BQK133 CAG133 CKC133 CTY133 DDU133 DNQ133 DXM133 EHI133 ERE133 FBA133 FKW133 FUS133 GEO133 GOK133 GYG133 HIC133 HRY133 IBU133 ILQ133 IVM133 JFI133 JPE133 JZA133 KIW133 KSS133 LCO133 LMK133 LWG133 MGC133 MPY133 MZU133 NJQ133 NTM133 ODI133 ONE133 OXA133 PGW133 PQS133 QAO133 QKK133 QUG133 REC133 RNY133 RXU133 SHQ133 SRM133 TBI133 TLE133 TVA133 UEW133 UOS133 UYO133 VIK133 VSG133 WCC133 WLY133 WVU133 JI134 TE134 ADA134 AMW134 AWS134 BGO134 BQK134 CAG134 CKC134 CTY134 DDU134 DNQ134 DXM134 EHI134 ERE134 FBA134 FKW134 FUS134 GEO134 GOK134 GYG134 HIC134 HRY134 IBU134 ILQ134 IVM134 JFI134 JPE134 JZA134 KIW134 KSS134 LCO134 LMK134 LWG134 MGC134 MPY134 MZU134 NJQ134 NTM134 ODI134 ONE134 OXA134 PGW134 PQS134 QAO134 QKK134 QUG134 REC134 RNY134 RXU134 SHQ134 SRM134 TBI134 TLE134 TVA134 UEW134 UOS134 UYO134 VIK134 VSG134 WCC134 WLY134 WVU134 JI149 TE149 ADA149 AMW149 AWS149 BGO149 BQK149 CAG149 CKC149 CTY149 DDU149 DNQ149 DXM149 EHI149 ERE149 FBA149 FKW149 FUS149 GEO149 GOK149 GYG149 HIC149 HRY149 IBU149 ILQ149 IVM149 JFI149 JPE149 JZA149 KIW149 KSS149 LCO149 LMK149 LWG149 MGC149 MPY149 MZU149 NJQ149 NTM149 ODI149 ONE149 OXA149 PGW149 PQS149 QAO149 QKK149 QUG149 REC149 RNY149 RXU149 SHQ149 SRM149 TBI149 TLE149 TVA149 UEW149 UOS149 UYO149 VIK149 VSG149 WCC149 WLY149 WVU149 JI150 TE150 ADA150 AMW150 AWS150 BGO150 BQK150 CAG150 CKC150 CTY150 DDU150 DNQ150 DXM150 EHI150 ERE150 FBA150 FKW150 FUS150 GEO150 GOK150 GYG150 HIC150 HRY150 IBU150 ILQ150 IVM150 JFI150 JPE150 JZA150 KIW150 KSS150 LCO150 LMK150 LWG150 MGC150 MPY150 MZU150 NJQ150 NTM150 ODI150 ONE150 OXA150 PGW150 PQS150 QAO150 QKK150 QUG150 REC150 RNY150 RXU150 SHQ150 SRM150 TBI150 TLE150 TVA150 UEW150 UOS150 UYO150 VIK150 VSG150 WCC150 WLY150 WVU150 JI154 TE154 ADA154 AMW154 AWS154 BGO154 BQK154 CAG154 CKC154 CTY154 DDU154 DNQ154 DXM154 EHI154 ERE154 FBA154 FKW154 FUS154 GEO154 GOK154 GYG154 HIC154 HRY154 IBU154 ILQ154 IVM154 JFI154 JPE154 JZA154 KIW154 KSS154 LCO154 LMK154 LWG154 MGC154 MPY154 MZU154 NJQ154 NTM154 ODI154 ONE154 OXA154 PGW154 PQS154 QAO154 QKK154 QUG154 REC154 RNY154 RXU154 SHQ154 SRM154 TBI154 TLE154 TVA154 UEW154 UOS154 UYO154 VIK154 VSG154 WCC154 WLY154 WVU154 JI155 TE155 ADA155 AMW155 AWS155 BGO155 BQK155 CAG155 CKC155 CTY155 DDU155 DNQ155 DXM155 EHI155 ERE155 FBA155 FKW155 FUS155 GEO155 GOK155 GYG155 HIC155 HRY155 IBU155 ILQ155 IVM155 JFI155 JPE155 JZA155 KIW155 KSS155 LCO155 LMK155 LWG155 MGC155 MPY155 MZU155 NJQ155 NTM155 ODI155 ONE155 OXA155 PGW155 PQS155 QAO155 QKK155 QUG155 REC155 RNY155 RXU155 SHQ155 SRM155 TBI155 TLE155 TVA155 UEW155 UOS155 UYO155 VIK155 VSG155 WCC155 WLY155 WVU155 JI156 TE156 ADA156 AMW156 AWS156 BGO156 BQK156 CAG156 CKC156 CTY156 DDU156 DNQ156 DXM156 EHI156 ERE156 FBA156 FKW156 FUS156 GEO156 GOK156 GYG156 HIC156 HRY156 IBU156 ILQ156 IVM156 JFI156 JPE156 JZA156 KIW156 KSS156 LCO156 LMK156 LWG156 MGC156 MPY156 MZU156 NJQ156 NTM156 ODI156 ONE156 OXA156 PGW156 PQS156 QAO156 QKK156 QUG156 REC156 RNY156 RXU156 SHQ156 SRM156 TBI156 TLE156 TVA156 UEW156 UOS156 UYO156 VIK156 VSG156 WCC156 WLY156 WVU156 JI161 TE161 ADA161 AMW161 AWS161 BGO161 BQK161 CAG161 CKC161 CTY161 DDU161 DNQ161 DXM161 EHI161 ERE161 FBA161 FKW161 FUS161 GEO161 GOK161 GYG161 HIC161 HRY161 IBU161 ILQ161 IVM161 JFI161 JPE161 JZA161 KIW161 KSS161 LCO161 LMK161 LWG161 MGC161 MPY161 MZU161 NJQ161 NTM161 ODI161 ONE161 OXA161 PGW161 PQS161 QAO161 QKK161 QUG161 REC161 RNY161 RXU161 SHQ161 SRM161 TBI161 TLE161 TVA161 UEW161 UOS161 UYO161 VIK161 VSG161 WCC161 WLY161 WVU161 JI165 TE165 ADA165 AMW165 AWS165 BGO165 BQK165 CAG165 CKC165 CTY165 DDU165 DNQ165 DXM165 EHI165 ERE165 FBA165 FKW165 FUS165 GEO165 GOK165 GYG165 HIC165 HRY165 IBU165 ILQ165 IVM165 JFI165 JPE165 JZA165 KIW165 KSS165 LCO165 LMK165 LWG165 MGC165 MPY165 MZU165 NJQ165 NTM165 ODI165 ONE165 OXA165 PGW165 PQS165 QAO165 QKK165 QUG165 REC165 RNY165 RXU165 SHQ165 SRM165 TBI165 TLE165 TVA165 UEW165 UOS165 UYO165 VIK165 VSG165 WCC165 WLY165 WVU165 JI176 TE176 ADA176 AMW176 AWS176 BGO176 BQK176 CAG176 CKC176 CTY176 DDU176 DNQ176 DXM176 EHI176 ERE176 FBA176 FKW176 FUS176 GEO176 GOK176 GYG176 HIC176 HRY176 IBU176 ILQ176 IVM176 JFI176 JPE176 JZA176 KIW176 KSS176 LCO176 LMK176 LWG176 MGC176 MPY176 MZU176 NJQ176 NTM176 ODI176 ONE176 OXA176 PGW176 PQS176 QAO176 QKK176 QUG176 REC176 RNY176 RXU176 SHQ176 SRM176 TBI176 TLE176 TVA176 UEW176 UOS176 UYO176 VIK176 VSG176 WCC176 WLY176 WVU176 JI177 TE177 ADA177 AMW177 AWS177 BGO177 BQK177 CAG177 CKC177 CTY177 DDU177 DNQ177 DXM177 EHI177 ERE177 FBA177 FKW177 FUS177 GEO177 GOK177 GYG177 HIC177 HRY177 IBU177 ILQ177 IVM177 JFI177 JPE177 JZA177 KIW177 KSS177 LCO177 LMK177 LWG177 MGC177 MPY177 MZU177 NJQ177 NTM177 ODI177 ONE177 OXA177 PGW177 PQS177 QAO177 QKK177 QUG177 REC177 RNY177 RXU177 SHQ177 SRM177 TBI177 TLE177 TVA177 UEW177 UOS177 UYO177 VIK177 VSG177 WCC177 WLY177 WVU177 JI182 TE182 ADA182 AMW182 AWS182 BGO182 BQK182 CAG182 CKC182 CTY182 DDU182 DNQ182 DXM182 EHI182 ERE182 FBA182 FKW182 FUS182 GEO182 GOK182 GYG182 HIC182 HRY182 IBU182 ILQ182 IVM182 JFI182 JPE182 JZA182 KIW182 KSS182 LCO182 LMK182 LWG182 MGC182 MPY182 MZU182 NJQ182 NTM182 ODI182 ONE182 OXA182 PGW182 PQS182 QAO182 QKK182 QUG182 REC182 RNY182 RXU182 SHQ182 SRM182 TBI182 TLE182 TVA182 UEW182 UOS182 UYO182 VIK182 VSG182 WCC182 WLY182 WVU182 JI183 TE183 ADA183 AMW183 AWS183 BGO183 BQK183 CAG183 CKC183 CTY183 DDU183 DNQ183 DXM183 EHI183 ERE183 FBA183 FKW183 FUS183 GEO183 GOK183 GYG183 HIC183 HRY183 IBU183 ILQ183 IVM183 JFI183 JPE183 JZA183 KIW183 KSS183 LCO183 LMK183 LWG183 MGC183 MPY183 MZU183 NJQ183 NTM183 ODI183 ONE183 OXA183 PGW183 PQS183 QAO183 QKK183 QUG183 REC183 RNY183 RXU183 SHQ183 SRM183 TBI183 TLE183 TVA183 UEW183 UOS183 UYO183 VIK183 VSG183 WCC183 WLY183 WVU183 JI184 TE184 ADA184 AMW184 AWS184 BGO184 BQK184 CAG184 CKC184 CTY184 DDU184 DNQ184 DXM184 EHI184 ERE184 FBA184 FKW184 FUS184 GEO184 GOK184 GYG184 HIC184 HRY184 IBU184 ILQ184 IVM184 JFI184 JPE184 JZA184 KIW184 KSS184 LCO184 LMK184 LWG184 MGC184 MPY184 MZU184 NJQ184 NTM184 ODI184 ONE184 OXA184 PGW184 PQS184 QAO184 QKK184 QUG184 REC184 RNY184 RXU184 SHQ184 SRM184 TBI184 TLE184 TVA184 UEW184 UOS184 UYO184 VIK184 VSG184 WCC184 WLY184 WVU184 JI185 TE185 ADA185 AMW185 AWS185 BGO185 BQK185 CAG185 CKC185 CTY185 DDU185 DNQ185 DXM185 EHI185 ERE185 FBA185 FKW185 FUS185 GEO185 GOK185 GYG185 HIC185 HRY185 IBU185 ILQ185 IVM185 JFI185 JPE185 JZA185 KIW185 KSS185 LCO185 LMK185 LWG185 MGC185 MPY185 MZU185 NJQ185 NTM185 ODI185 ONE185 OXA185 PGW185 PQS185 QAO185 QKK185 QUG185 REC185 RNY185 RXU185 SHQ185 SRM185 TBI185 TLE185 TVA185 UEW185 UOS185 UYO185 VIK185 VSG185 WCC185 WLY185 WVU185 JI186 TE186 ADA186 AMW186 AWS186 BGO186 BQK186 CAG186 CKC186 CTY186 DDU186 DNQ186 DXM186 EHI186 ERE186 FBA186 FKW186 FUS186 GEO186 GOK186 GYG186 HIC186 HRY186 IBU186 ILQ186 IVM186 JFI186 JPE186 JZA186 KIW186 KSS186 LCO186 LMK186 LWG186 MGC186 MPY186 MZU186 NJQ186 NTM186 ODI186 ONE186 OXA186 PGW186 PQS186 QAO186 QKK186 QUG186 REC186 RNY186 RXU186 SHQ186 SRM186 TBI186 TLE186 TVA186 UEW186 UOS186 UYO186 VIK186 VSG186 WCC186 WLY186 WVU186 JI187 TE187 ADA187 AMW187 AWS187 BGO187 BQK187 CAG187 CKC187 CTY187 DDU187 DNQ187 DXM187 EHI187 ERE187 FBA187 FKW187 FUS187 GEO187 GOK187 GYG187 HIC187 HRY187 IBU187 ILQ187 IVM187 JFI187 JPE187 JZA187 KIW187 KSS187 LCO187 LMK187 LWG187 MGC187 MPY187 MZU187 NJQ187 NTM187 ODI187 ONE187 OXA187 PGW187 PQS187 QAO187 QKK187 QUG187 REC187 RNY187 RXU187 SHQ187 SRM187 TBI187 TLE187 TVA187 UEW187 UOS187 UYO187 VIK187 VSG187 WCC187 WLY187 WVU187 JI197 TE197 ADA197 AMW197 AWS197 BGO197 BQK197 CAG197 CKC197 CTY197 DDU197 DNQ197 DXM197 EHI197 ERE197 FBA197 FKW197 FUS197 GEO197 GOK197 GYG197 HIC197 HRY197 IBU197 ILQ197 IVM197 JFI197 JPE197 JZA197 KIW197 KSS197 LCO197 LMK197 LWG197 MGC197 MPY197 MZU197 NJQ197 NTM197 ODI197 ONE197 OXA197 PGW197 PQS197 QAO197 QKK197 QUG197 REC197 RNY197 RXU197 SHQ197 SRM197 TBI197 TLE197 TVA197 UEW197 UOS197 UYO197 VIK197 VSG197 WCC197 WLY197 WVU197 JI206 TE206 ADA206 AMW206 AWS206 BGO206 BQK206 CAG206 CKC206 CTY206 DDU206 DNQ206 DXM206 EHI206 ERE206 FBA206 FKW206 FUS206 GEO206 GOK206 GYG206 HIC206 HRY206 IBU206 ILQ206 IVM206 JFI206 JPE206 JZA206 KIW206 KSS206 LCO206 LMK206 LWG206 MGC206 MPY206 MZU206 NJQ206 NTM206 ODI206 ONE206 OXA206 PGW206 PQS206 QAO206 QKK206 QUG206 REC206 RNY206 RXU206 SHQ206 SRM206 TBI206 TLE206 TVA206 UEW206 UOS206 UYO206 VIK206 VSG206 WCC206 WLY206 WVU206 JI211 TE211 ADA211 AMW211 AWS211 BGO211 BQK211 CAG211 CKC211 CTY211 DDU211 DNQ211 DXM211 EHI211 ERE211 FBA211 FKW211 FUS211 GEO211 GOK211 GYG211 HIC211 HRY211 IBU211 ILQ211 IVM211 JFI211 JPE211 JZA211 KIW211 KSS211 LCO211 LMK211 LWG211 MGC211 MPY211 MZU211 NJQ211 NTM211 ODI211 ONE211 OXA211 PGW211 PQS211 QAO211 QKK211 QUG211 REC211 RNY211 RXU211 SHQ211 SRM211 TBI211 TLE211 TVA211 UEW211 UOS211 UYO211 VIK211 VSG211 WCC211 WLY211 WVU211 JI218 TE218 ADA218 AMW218 AWS218 BGO218 BQK218 CAG218 CKC218 CTY218 DDU218 DNQ218 DXM218 EHI218 ERE218 FBA218 FKW218 FUS218 GEO218 GOK218 GYG218 HIC218 HRY218 IBU218 ILQ218 IVM218 JFI218 JPE218 JZA218 KIW218 KSS218 LCO218 LMK218 LWG218 MGC218 MPY218 MZU218 NJQ218 NTM218 ODI218 ONE218 OXA218 PGW218 PQS218 QAO218 QKK218 QUG218 REC218 RNY218 RXU218 SHQ218 SRM218 TBI218 TLE218 TVA218 UEW218 UOS218 UYO218 VIK218 VSG218 WCC218 WLY218 WVU218 JI222 TE222 ADA222 AMW222 AWS222 BGO222 BQK222 CAG222 CKC222 CTY222 DDU222 DNQ222 DXM222 EHI222 ERE222 FBA222 FKW222 FUS222 GEO222 GOK222 GYG222 HIC222 HRY222 IBU222 ILQ222 IVM222 JFI222 JPE222 JZA222 KIW222 KSS222 LCO222 LMK222 LWG222 MGC222 MPY222 MZU222 NJQ222 NTM222 ODI222 ONE222 OXA222 PGW222 PQS222 QAO222 QKK222 QUG222 REC222 RNY222 RXU222 SHQ222 SRM222 TBI222 TLE222 TVA222 UEW222 UOS222 UYO222 VIK222 VSG222 WCC222 WLY222 WVU222 JI223 TE223 ADA223 AMW223 AWS223 BGO223 BQK223 CAG223 CKC223 CTY223 DDU223 DNQ223 DXM223 EHI223 ERE223 FBA223 FKW223 FUS223 GEO223 GOK223 GYG223 HIC223 HRY223 IBU223 ILQ223 IVM223 JFI223 JPE223 JZA223 KIW223 KSS223 LCO223 LMK223 LWG223 MGC223 MPY223 MZU223 NJQ223 NTM223 ODI223 ONE223 OXA223 PGW223 PQS223 QAO223 QKK223 QUG223 REC223 RNY223 RXU223 SHQ223 SRM223 TBI223 TLE223 TVA223 UEW223 UOS223 UYO223 VIK223 VSG223 WCC223 WLY223 WVU223 JI231 TE231 ADA231 AMW231 AWS231 BGO231 BQK231 CAG231 CKC231 CTY231 DDU231 DNQ231 DXM231 EHI231 ERE231 FBA231 FKW231 FUS231 GEO231 GOK231 GYG231 HIC231 HRY231 IBU231 ILQ231 IVM231 JFI231 JPE231 JZA231 KIW231 KSS231 LCO231 LMK231 LWG231 MGC231 MPY231 MZU231 NJQ231 NTM231 ODI231 ONE231 OXA231 PGW231 PQS231 QAO231 QKK231 QUG231 REC231 RNY231 RXU231 SHQ231 SRM231 TBI231 TLE231 TVA231 UEW231 UOS231 UYO231 VIK231 VSG231 WCC231 WLY231 WVU231 JI232 TE232 ADA232 AMW232 AWS232 BGO232 BQK232 CAG232 CKC232 CTY232 DDU232 DNQ232 DXM232 EHI232 ERE232 FBA232 FKW232 FUS232 GEO232 GOK232 GYG232 HIC232 HRY232 IBU232 ILQ232 IVM232 JFI232 JPE232 JZA232 KIW232 KSS232 LCO232 LMK232 LWG232 MGC232 MPY232 MZU232 NJQ232 NTM232 ODI232 ONE232 OXA232 PGW232 PQS232 QAO232 QKK232 QUG232 REC232 RNY232 RXU232 SHQ232 SRM232 TBI232 TLE232 TVA232 UEW232 UOS232 UYO232 VIK232 VSG232 WCC232 WLY232 WVU232 JI235 TE235 ADA235 AMW235 AWS235 BGO235 BQK235 CAG235 CKC235 CTY235 DDU235 DNQ235 DXM235 EHI235 ERE235 FBA235 FKW235 FUS235 GEO235 GOK235 GYG235 HIC235 HRY235 IBU235 ILQ235 IVM235 JFI235 JPE235 JZA235 KIW235 KSS235 LCO235 LMK235 LWG235 MGC235 MPY235 MZU235 NJQ235 NTM235 ODI235 ONE235 OXA235 PGW235 PQS235 QAO235 QKK235 QUG235 REC235 RNY235 RXU235 SHQ235 SRM235 TBI235 TLE235 TVA235 UEW235 UOS235 UYO235 VIK235 VSG235 WCC235 WLY235 WVU235 JI236 TE236 ADA236 AMW236 AWS236 BGO236 BQK236 CAG236 CKC236 CTY236 DDU236 DNQ236 DXM236 EHI236 ERE236 FBA236 FKW236 FUS236 GEO236 GOK236 GYG236 HIC236 HRY236 IBU236 ILQ236 IVM236 JFI236 JPE236 JZA236 KIW236 KSS236 LCO236 LMK236 LWG236 MGC236 MPY236 MZU236 NJQ236 NTM236 ODI236 ONE236 OXA236 PGW236 PQS236 QAO236 QKK236 QUG236 REC236 RNY236 RXU236 SHQ236 SRM236 TBI236 TLE236 TVA236 UEW236 UOS236 UYO236 VIK236 VSG236 WCC236 WLY236 WVU236 JI237 TE237 ADA237 AMW237 AWS237 BGO237 BQK237 CAG237 CKC237 CTY237 DDU237 DNQ237 DXM237 EHI237 ERE237 FBA237 FKW237 FUS237 GEO237 GOK237 GYG237 HIC237 HRY237 IBU237 ILQ237 IVM237 JFI237 JPE237 JZA237 KIW237 KSS237 LCO237 LMK237 LWG237 MGC237 MPY237 MZU237 NJQ237 NTM237 ODI237 ONE237 OXA237 PGW237 PQS237 QAO237 QKK237 QUG237 REC237 RNY237 RXU237 SHQ237 SRM237 TBI237 TLE237 TVA237 UEW237 UOS237 UYO237 VIK237 VSG237 WCC237 WLY237 WVU237 JI252 TE252 ADA252 AMW252 AWS252 BGO252 BQK252 CAG252 CKC252 CTY252 DDU252 DNQ252 DXM252 EHI252 ERE252 FBA252 FKW252 FUS252 GEO252 GOK252 GYG252 HIC252 HRY252 IBU252 ILQ252 IVM252 JFI252 JPE252 JZA252 KIW252 KSS252 LCO252 LMK252 LWG252 MGC252 MPY252 MZU252 NJQ252 NTM252 ODI252 ONE252 OXA252 PGW252 PQS252 QAO252 QKK252 QUG252 REC252 RNY252 RXU252 SHQ252 SRM252 TBI252 TLE252 TVA252 UEW252 UOS252 UYO252 VIK252 VSG252 WCC252 WLY252 WVU252 JI253 TE253 ADA253 AMW253 AWS253 BGO253 BQK253 CAG253 CKC253 CTY253 DDU253 DNQ253 DXM253 EHI253 ERE253 FBA253 FKW253 FUS253 GEO253 GOK253 GYG253 HIC253 HRY253 IBU253 ILQ253 IVM253 JFI253 JPE253 JZA253 KIW253 KSS253 LCO253 LMK253 LWG253 MGC253 MPY253 MZU253 NJQ253 NTM253 ODI253 ONE253 OXA253 PGW253 PQS253 QAO253 QKK253 QUG253 REC253 RNY253 RXU253 SHQ253 SRM253 TBI253 TLE253 TVA253 UEW253 UOS253 UYO253 VIK253 VSG253 WCC253 WLY253 WVU253 JI254 TE254 ADA254 AMW254 AWS254 BGO254 BQK254 CAG254 CKC254 CTY254 DDU254 DNQ254 DXM254 EHI254 ERE254 FBA254 FKW254 FUS254 GEO254 GOK254 GYG254 HIC254 HRY254 IBU254 ILQ254 IVM254 JFI254 JPE254 JZA254 KIW254 KSS254 LCO254 LMK254 LWG254 MGC254 MPY254 MZU254 NJQ254 NTM254 ODI254 ONE254 OXA254 PGW254 PQS254 QAO254 QKK254 QUG254 REC254 RNY254 RXU254 SHQ254 SRM254 TBI254 TLE254 TVA254 UEW254 UOS254 UYO254 VIK254 VSG254 WCC254 WLY254 WVU254 JI255 TE255 ADA255 AMW255 AWS255 BGO255 BQK255 CAG255 CKC255 CTY255 DDU255 DNQ255 DXM255 EHI255 ERE255 FBA255 FKW255 FUS255 GEO255 GOK255 GYG255 HIC255 HRY255 IBU255 ILQ255 IVM255 JFI255 JPE255 JZA255 KIW255 KSS255 LCO255 LMK255 LWG255 MGC255 MPY255 MZU255 NJQ255 NTM255 ODI255 ONE255 OXA255 PGW255 PQS255 QAO255 QKK255 QUG255 REC255 RNY255 RXU255 SHQ255 SRM255 TBI255 TLE255 TVA255 UEW255 UOS255 UYO255 VIK255 VSG255 WCC255 WLY255 WVU255 JI256 TE256 ADA256 AMW256 AWS256 BGO256 BQK256 CAG256 CKC256 CTY256 DDU256 DNQ256 DXM256 EHI256 ERE256 FBA256 FKW256 FUS256 GEO256 GOK256 GYG256 HIC256 HRY256 IBU256 ILQ256 IVM256 JFI256 JPE256 JZA256 KIW256 KSS256 LCO256 LMK256 LWG256 MGC256 MPY256 MZU256 NJQ256 NTM256 ODI256 ONE256 OXA256 PGW256 PQS256 QAO256 QKK256 QUG256 REC256 RNY256 RXU256 SHQ256 SRM256 TBI256 TLE256 TVA256 UEW256 UOS256 UYO256 VIK256 VSG256 WCC256 WLY256 WVU256 JI257 TE257 ADA257 AMW257 AWS257 BGO257 BQK257 CAG257 CKC257 CTY257 DDU257 DNQ257 DXM257 EHI257 ERE257 FBA257 FKW257 FUS257 GEO257 GOK257 GYG257 HIC257 HRY257 IBU257 ILQ257 IVM257 JFI257 JPE257 JZA257 KIW257 KSS257 LCO257 LMK257 LWG257 MGC257 MPY257 MZU257 NJQ257 NTM257 ODI257 ONE257 OXA257 PGW257 PQS257 QAO257 QKK257 QUG257 REC257 RNY257 RXU257 SHQ257 SRM257 TBI257 TLE257 TVA257 UEW257 UOS257 UYO257 VIK257 VSG257 WCC257 WLY257 WVU257 JI268 TE268 ADA268 AMW268 AWS268 BGO268 BQK268 CAG268 CKC268 CTY268 DDU268 DNQ268 DXM268 EHI268 ERE268 FBA268 FKW268 FUS268 GEO268 GOK268 GYG268 HIC268 HRY268 IBU268 ILQ268 IVM268 JFI268 JPE268 JZA268 KIW268 KSS268 LCO268 LMK268 LWG268 MGC268 MPY268 MZU268 NJQ268 NTM268 ODI268 ONE268 OXA268 PGW268 PQS268 QAO268 QKK268 QUG268 REC268 RNY268 RXU268 SHQ268 SRM268 TBI268 TLE268 TVA268 UEW268 UOS268 UYO268 VIK268 VSG268 WCC268 WLY268 WVU268 JI269 TE269 ADA269 AMW269 AWS269 BGO269 BQK269 CAG269 CKC269 CTY269 DDU269 DNQ269 DXM269 EHI269 ERE269 FBA269 FKW269 FUS269 GEO269 GOK269 GYG269 HIC269 HRY269 IBU269 ILQ269 IVM269 JFI269 JPE269 JZA269 KIW269 KSS269 LCO269 LMK269 LWG269 MGC269 MPY269 MZU269 NJQ269 NTM269 ODI269 ONE269 OXA269 PGW269 PQS269 QAO269 QKK269 QUG269 REC269 RNY269 RXU269 SHQ269 SRM269 TBI269 TLE269 TVA269 UEW269 UOS269 UYO269 VIK269 VSG269 WCC269 WLY269 WVU269 JI272 TE272 ADA272 AMW272 AWS272 BGO272 BQK272 CAG272 CKC272 CTY272 DDU272 DNQ272 DXM272 EHI272 ERE272 FBA272 FKW272 FUS272 GEO272 GOK272 GYG272 HIC272 HRY272 IBU272 ILQ272 IVM272 JFI272 JPE272 JZA272 KIW272 KSS272 LCO272 LMK272 LWG272 MGC272 MPY272 MZU272 NJQ272 NTM272 ODI272 ONE272 OXA272 PGW272 PQS272 QAO272 QKK272 QUG272 REC272 RNY272 RXU272 SHQ272 SRM272 TBI272 TLE272 TVA272 UEW272 UOS272 UYO272 VIK272 VSG272 WCC272 WLY272 WVU272 JI273 TE273 ADA273 AMW273 AWS273 BGO273 BQK273 CAG273 CKC273 CTY273 DDU273 DNQ273 DXM273 EHI273 ERE273 FBA273 FKW273 FUS273 GEO273 GOK273 GYG273 HIC273 HRY273 IBU273 ILQ273 IVM273 JFI273 JPE273 JZA273 KIW273 KSS273 LCO273 LMK273 LWG273 MGC273 MPY273 MZU273 NJQ273 NTM273 ODI273 ONE273 OXA273 PGW273 PQS273 QAO273 QKK273 QUG273 REC273 RNY273 RXU273 SHQ273 SRM273 TBI273 TLE273 TVA273 UEW273 UOS273 UYO273 VIK273 VSG273 WCC273 WLY273 WVU273 M64836:M64869 M130372:M130405 M195908:M195941 M261444:M261477 M326980:M327013 M392516:M392549 M458052:M458085 M523588:M523621 M589124:M589157 M654660:M654693 M720196:M720229 M785732:M785765 M851268:M851301 M916804:M916837 M982340:M982373 JI5:JI6 JI7:JI10 JI14:JI15 JI16:JI18 JI26:JI30 JI32:JI34 JI36:JI37 JI39:JI40 JI44:JI46 JI50:JI52 JI53:JI54 JI55:JI56 JI59:JI63 JI66:JI67 JI70:JI72 JI76:JI77 JI80:JI82 JI83:JI89 JI93:JI94 JI98:JI104 JI105:JI111 JI112:JI118 JI119:JI122 JI125:JI127 JI128:JI132 JI135:JI138 JI139:JI142 JI143:JI144 JI145:JI148 JI151:JI153 JI157:JI158 JI159:JI160 JI162:JI164 JI166:JI169 JI170:JI172 JI173:JI175 JI178:JI181 JI188:JI194 JI195:JI196 JI198:JI205 JI207:JI210 JI212:JI217 JI219:JI221 JI224:JI230 JI233:JI234 JI238:JI244 JI245:JI246 JI247:JI249 JI250:JI251 JI258:JI260 JI261:JI267 JI270:JI271 JI274:JI275 JI64836:JI64869 JI130372:JI130405 JI195908:JI195941 JI261444:JI261477 JI326980:JI327013 JI392516:JI392549 JI458052:JI458085 JI523588:JI523621 JI589124:JI589157 JI654660:JI654693 JI720196:JI720229 JI785732:JI785765 JI851268:JI851301 JI916804:JI916837 JI982340:JI982373 TE5:TE6 TE7:TE10 TE14:TE15 TE16:TE18 TE26:TE30 TE32:TE34 TE36:TE37 TE39:TE40 TE44:TE46 TE50:TE52 TE53:TE54 TE55:TE56 TE59:TE63 TE66:TE67 TE70:TE72 TE76:TE77 TE80:TE82 TE83:TE89 TE93:TE94 TE98:TE104 TE105:TE111 TE112:TE118 TE119:TE122 TE125:TE127 TE128:TE132 TE135:TE138 TE139:TE142 TE143:TE144 TE145:TE148 TE151:TE153 TE157:TE158 TE159:TE160 TE162:TE164 TE166:TE169 TE170:TE172 TE173:TE175 TE178:TE181 TE188:TE194 TE195:TE196 TE198:TE205 TE207:TE210 TE212:TE217 TE219:TE221 TE224:TE230 TE233:TE234 TE238:TE244 TE245:TE246 TE247:TE249 TE250:TE251 TE258:TE260 TE261:TE267 TE270:TE271 TE274:TE275 TE64836:TE64869 TE130372:TE130405 TE195908:TE195941 TE261444:TE261477 TE326980:TE327013 TE392516:TE392549 TE458052:TE458085 TE523588:TE523621 TE589124:TE589157 TE654660:TE654693 TE720196:TE720229 TE785732:TE785765 TE851268:TE851301 TE916804:TE916837 TE982340:TE982373 ADA5:ADA6 ADA7:ADA10 ADA14:ADA15 ADA16:ADA18 ADA26:ADA30 ADA32:ADA34 ADA36:ADA37 ADA39:ADA40 ADA44:ADA46 ADA50:ADA52 ADA53:ADA54 ADA55:ADA56 ADA59:ADA63 ADA66:ADA67 ADA70:ADA72 ADA76:ADA77 ADA80:ADA82 ADA83:ADA89 ADA93:ADA94 ADA98:ADA104 ADA105:ADA111 ADA112:ADA118 ADA119:ADA122 ADA125:ADA127 ADA128:ADA132 ADA135:ADA138 ADA139:ADA142 ADA143:ADA144 ADA145:ADA148 ADA151:ADA153 ADA157:ADA158 ADA159:ADA160 ADA162:ADA164 ADA166:ADA169 ADA170:ADA172 ADA173:ADA175 ADA178:ADA181 ADA188:ADA194 ADA195:ADA196 ADA198:ADA205 ADA207:ADA210 ADA212:ADA217 ADA219:ADA221 ADA224:ADA230 ADA233:ADA234 ADA238:ADA244 ADA245:ADA246 ADA247:ADA249 ADA250:ADA251 ADA258:ADA260 ADA261:ADA267 ADA270:ADA271 ADA274:ADA275 ADA64836:ADA64869 ADA130372:ADA130405 ADA195908:ADA195941 ADA261444:ADA261477 ADA326980:ADA327013 ADA392516:ADA392549 ADA458052:ADA458085 ADA523588:ADA523621 ADA589124:ADA589157 ADA654660:ADA654693 ADA720196:ADA720229 ADA785732:ADA785765 ADA851268:ADA851301 ADA916804:ADA916837 ADA982340:ADA982373 AMW5:AMW6 AMW7:AMW10 AMW14:AMW15 AMW16:AMW18 AMW26:AMW30 AMW32:AMW34 AMW36:AMW37 AMW39:AMW40 AMW44:AMW46 AMW50:AMW52 AMW53:AMW54 AMW55:AMW56 AMW59:AMW63 AMW66:AMW67 AMW70:AMW72 AMW76:AMW77 AMW80:AMW82 AMW83:AMW89 AMW93:AMW94 AMW98:AMW104 AMW105:AMW111 AMW112:AMW118 AMW119:AMW122 AMW125:AMW127 AMW128:AMW132 AMW135:AMW138 AMW139:AMW142 AMW143:AMW144 AMW145:AMW148 AMW151:AMW153 AMW157:AMW158 AMW159:AMW160 AMW162:AMW164 AMW166:AMW169 AMW170:AMW172 AMW173:AMW175 AMW178:AMW181 AMW188:AMW194 AMW195:AMW196 AMW198:AMW205 AMW207:AMW210 AMW212:AMW217 AMW219:AMW221 AMW224:AMW230 AMW233:AMW234 AMW238:AMW244 AMW245:AMW246 AMW247:AMW249 AMW250:AMW251 AMW258:AMW260 AMW261:AMW267 AMW270:AMW271 AMW274:AMW275 AMW64836:AMW64869 AMW130372:AMW130405 AMW195908:AMW195941 AMW261444:AMW261477 AMW326980:AMW327013 AMW392516:AMW392549 AMW458052:AMW458085 AMW523588:AMW523621 AMW589124:AMW589157 AMW654660:AMW654693 AMW720196:AMW720229 AMW785732:AMW785765 AMW851268:AMW851301 AMW916804:AMW916837 AMW982340:AMW982373 AWS5:AWS6 AWS7:AWS10 AWS14:AWS15 AWS16:AWS18 AWS26:AWS30 AWS32:AWS34 AWS36:AWS37 AWS39:AWS40 AWS44:AWS46 AWS50:AWS52 AWS53:AWS54 AWS55:AWS56 AWS59:AWS63 AWS66:AWS67 AWS70:AWS72 AWS76:AWS77 AWS80:AWS82 AWS83:AWS89 AWS93:AWS94 AWS98:AWS104 AWS105:AWS111 AWS112:AWS118 AWS119:AWS122 AWS125:AWS127 AWS128:AWS132 AWS135:AWS138 AWS139:AWS142 AWS143:AWS144 AWS145:AWS148 AWS151:AWS153 AWS157:AWS158 AWS159:AWS160 AWS162:AWS164 AWS166:AWS169 AWS170:AWS172 AWS173:AWS175 AWS178:AWS181 AWS188:AWS194 AWS195:AWS196 AWS198:AWS205 AWS207:AWS210 AWS212:AWS217 AWS219:AWS221 AWS224:AWS230 AWS233:AWS234 AWS238:AWS244 AWS245:AWS246 AWS247:AWS249 AWS250:AWS251 AWS258:AWS260 AWS261:AWS267 AWS270:AWS271 AWS274:AWS275 AWS64836:AWS64869 AWS130372:AWS130405 AWS195908:AWS195941 AWS261444:AWS261477 AWS326980:AWS327013 AWS392516:AWS392549 AWS458052:AWS458085 AWS523588:AWS523621 AWS589124:AWS589157 AWS654660:AWS654693 AWS720196:AWS720229 AWS785732:AWS785765 AWS851268:AWS851301 AWS916804:AWS916837 AWS982340:AWS982373 BGO5:BGO6 BGO7:BGO10 BGO14:BGO15 BGO16:BGO18 BGO26:BGO30 BGO32:BGO34 BGO36:BGO37 BGO39:BGO40 BGO44:BGO46 BGO50:BGO52 BGO53:BGO54 BGO55:BGO56 BGO59:BGO63 BGO66:BGO67 BGO70:BGO72 BGO76:BGO77 BGO80:BGO82 BGO83:BGO89 BGO93:BGO94 BGO98:BGO104 BGO105:BGO111 BGO112:BGO118 BGO119:BGO122 BGO125:BGO127 BGO128:BGO132 BGO135:BGO138 BGO139:BGO142 BGO143:BGO144 BGO145:BGO148 BGO151:BGO153 BGO157:BGO158 BGO159:BGO160 BGO162:BGO164 BGO166:BGO169 BGO170:BGO172 BGO173:BGO175 BGO178:BGO181 BGO188:BGO194 BGO195:BGO196 BGO198:BGO205 BGO207:BGO210 BGO212:BGO217 BGO219:BGO221 BGO224:BGO230 BGO233:BGO234 BGO238:BGO244 BGO245:BGO246 BGO247:BGO249 BGO250:BGO251 BGO258:BGO260 BGO261:BGO267 BGO270:BGO271 BGO274:BGO275 BGO64836:BGO64869 BGO130372:BGO130405 BGO195908:BGO195941 BGO261444:BGO261477 BGO326980:BGO327013 BGO392516:BGO392549 BGO458052:BGO458085 BGO523588:BGO523621 BGO589124:BGO589157 BGO654660:BGO654693 BGO720196:BGO720229 BGO785732:BGO785765 BGO851268:BGO851301 BGO916804:BGO916837 BGO982340:BGO982373 BQK5:BQK6 BQK7:BQK10 BQK14:BQK15 BQK16:BQK18 BQK26:BQK30 BQK32:BQK34 BQK36:BQK37 BQK39:BQK40 BQK44:BQK46 BQK50:BQK52 BQK53:BQK54 BQK55:BQK56 BQK59:BQK63 BQK66:BQK67 BQK70:BQK72 BQK76:BQK77 BQK80:BQK82 BQK83:BQK89 BQK93:BQK94 BQK98:BQK104 BQK105:BQK111 BQK112:BQK118 BQK119:BQK122 BQK125:BQK127 BQK128:BQK132 BQK135:BQK138 BQK139:BQK142 BQK143:BQK144 BQK145:BQK148 BQK151:BQK153 BQK157:BQK158 BQK159:BQK160 BQK162:BQK164 BQK166:BQK169 BQK170:BQK172 BQK173:BQK175 BQK178:BQK181 BQK188:BQK194 BQK195:BQK196 BQK198:BQK205 BQK207:BQK210 BQK212:BQK217 BQK219:BQK221 BQK224:BQK230 BQK233:BQK234 BQK238:BQK244 BQK245:BQK246 BQK247:BQK249 BQK250:BQK251 BQK258:BQK260 BQK261:BQK267 BQK270:BQK271 BQK274:BQK275 BQK64836:BQK64869 BQK130372:BQK130405 BQK195908:BQK195941 BQK261444:BQK261477 BQK326980:BQK327013 BQK392516:BQK392549 BQK458052:BQK458085 BQK523588:BQK523621 BQK589124:BQK589157 BQK654660:BQK654693 BQK720196:BQK720229 BQK785732:BQK785765 BQK851268:BQK851301 BQK916804:BQK916837 BQK982340:BQK982373 CAG5:CAG6 CAG7:CAG10 CAG14:CAG15 CAG16:CAG18 CAG26:CAG30 CAG32:CAG34 CAG36:CAG37 CAG39:CAG40 CAG44:CAG46 CAG50:CAG52 CAG53:CAG54 CAG55:CAG56 CAG59:CAG63 CAG66:CAG67 CAG70:CAG72 CAG76:CAG77 CAG80:CAG82 CAG83:CAG89 CAG93:CAG94 CAG98:CAG104 CAG105:CAG111 CAG112:CAG118 CAG119:CAG122 CAG125:CAG127 CAG128:CAG132 CAG135:CAG138 CAG139:CAG142 CAG143:CAG144 CAG145:CAG148 CAG151:CAG153 CAG157:CAG158 CAG159:CAG160 CAG162:CAG164 CAG166:CAG169 CAG170:CAG172 CAG173:CAG175 CAG178:CAG181 CAG188:CAG194 CAG195:CAG196 CAG198:CAG205 CAG207:CAG210 CAG212:CAG217 CAG219:CAG221 CAG224:CAG230 CAG233:CAG234 CAG238:CAG244 CAG245:CAG246 CAG247:CAG249 CAG250:CAG251 CAG258:CAG260 CAG261:CAG267 CAG270:CAG271 CAG274:CAG275 CAG64836:CAG64869 CAG130372:CAG130405 CAG195908:CAG195941 CAG261444:CAG261477 CAG326980:CAG327013 CAG392516:CAG392549 CAG458052:CAG458085 CAG523588:CAG523621 CAG589124:CAG589157 CAG654660:CAG654693 CAG720196:CAG720229 CAG785732:CAG785765 CAG851268:CAG851301 CAG916804:CAG916837 CAG982340:CAG982373 CKC5:CKC6 CKC7:CKC10 CKC14:CKC15 CKC16:CKC18 CKC26:CKC30 CKC32:CKC34 CKC36:CKC37 CKC39:CKC40 CKC44:CKC46 CKC50:CKC52 CKC53:CKC54 CKC55:CKC56 CKC59:CKC63 CKC66:CKC67 CKC70:CKC72 CKC76:CKC77 CKC80:CKC82 CKC83:CKC89 CKC93:CKC94 CKC98:CKC104 CKC105:CKC111 CKC112:CKC118 CKC119:CKC122 CKC125:CKC127 CKC128:CKC132 CKC135:CKC138 CKC139:CKC142 CKC143:CKC144 CKC145:CKC148 CKC151:CKC153 CKC157:CKC158 CKC159:CKC160 CKC162:CKC164 CKC166:CKC169 CKC170:CKC172 CKC173:CKC175 CKC178:CKC181 CKC188:CKC194 CKC195:CKC196 CKC198:CKC205 CKC207:CKC210 CKC212:CKC217 CKC219:CKC221 CKC224:CKC230 CKC233:CKC234 CKC238:CKC244 CKC245:CKC246 CKC247:CKC249 CKC250:CKC251 CKC258:CKC260 CKC261:CKC267 CKC270:CKC271 CKC274:CKC275 CKC64836:CKC64869 CKC130372:CKC130405 CKC195908:CKC195941 CKC261444:CKC261477 CKC326980:CKC327013 CKC392516:CKC392549 CKC458052:CKC458085 CKC523588:CKC523621 CKC589124:CKC589157 CKC654660:CKC654693 CKC720196:CKC720229 CKC785732:CKC785765 CKC851268:CKC851301 CKC916804:CKC916837 CKC982340:CKC982373 CTY5:CTY6 CTY7:CTY10 CTY14:CTY15 CTY16:CTY18 CTY26:CTY30 CTY32:CTY34 CTY36:CTY37 CTY39:CTY40 CTY44:CTY46 CTY50:CTY52 CTY53:CTY54 CTY55:CTY56 CTY59:CTY63 CTY66:CTY67 CTY70:CTY72 CTY76:CTY77 CTY80:CTY82 CTY83:CTY89 CTY93:CTY94 CTY98:CTY104 CTY105:CTY111 CTY112:CTY118 CTY119:CTY122 CTY125:CTY127 CTY128:CTY132 CTY135:CTY138 CTY139:CTY142 CTY143:CTY144 CTY145:CTY148 CTY151:CTY153 CTY157:CTY158 CTY159:CTY160 CTY162:CTY164 CTY166:CTY169 CTY170:CTY172 CTY173:CTY175 CTY178:CTY181 CTY188:CTY194 CTY195:CTY196 CTY198:CTY205 CTY207:CTY210 CTY212:CTY217 CTY219:CTY221 CTY224:CTY230 CTY233:CTY234 CTY238:CTY244 CTY245:CTY246 CTY247:CTY249 CTY250:CTY251 CTY258:CTY260 CTY261:CTY267 CTY270:CTY271 CTY274:CTY275 CTY64836:CTY64869 CTY130372:CTY130405 CTY195908:CTY195941 CTY261444:CTY261477 CTY326980:CTY327013 CTY392516:CTY392549 CTY458052:CTY458085 CTY523588:CTY523621 CTY589124:CTY589157 CTY654660:CTY654693 CTY720196:CTY720229 CTY785732:CTY785765 CTY851268:CTY851301 CTY916804:CTY916837 CTY982340:CTY982373 DDU5:DDU6 DDU7:DDU10 DDU14:DDU15 DDU16:DDU18 DDU26:DDU30 DDU32:DDU34 DDU36:DDU37 DDU39:DDU40 DDU44:DDU46 DDU50:DDU52 DDU53:DDU54 DDU55:DDU56 DDU59:DDU63 DDU66:DDU67 DDU70:DDU72 DDU76:DDU77 DDU80:DDU82 DDU83:DDU89 DDU93:DDU94 DDU98:DDU104 DDU105:DDU111 DDU112:DDU118 DDU119:DDU122 DDU125:DDU127 DDU128:DDU132 DDU135:DDU138 DDU139:DDU142 DDU143:DDU144 DDU145:DDU148 DDU151:DDU153 DDU157:DDU158 DDU159:DDU160 DDU162:DDU164 DDU166:DDU169 DDU170:DDU172 DDU173:DDU175 DDU178:DDU181 DDU188:DDU194 DDU195:DDU196 DDU198:DDU205 DDU207:DDU210 DDU212:DDU217 DDU219:DDU221 DDU224:DDU230 DDU233:DDU234 DDU238:DDU244 DDU245:DDU246 DDU247:DDU249 DDU250:DDU251 DDU258:DDU260 DDU261:DDU267 DDU270:DDU271 DDU274:DDU275 DDU64836:DDU64869 DDU130372:DDU130405 DDU195908:DDU195941 DDU261444:DDU261477 DDU326980:DDU327013 DDU392516:DDU392549 DDU458052:DDU458085 DDU523588:DDU523621 DDU589124:DDU589157 DDU654660:DDU654693 DDU720196:DDU720229 DDU785732:DDU785765 DDU851268:DDU851301 DDU916804:DDU916837 DDU982340:DDU982373 DNQ5:DNQ6 DNQ7:DNQ10 DNQ14:DNQ15 DNQ16:DNQ18 DNQ26:DNQ30 DNQ32:DNQ34 DNQ36:DNQ37 DNQ39:DNQ40 DNQ44:DNQ46 DNQ50:DNQ52 DNQ53:DNQ54 DNQ55:DNQ56 DNQ59:DNQ63 DNQ66:DNQ67 DNQ70:DNQ72 DNQ76:DNQ77 DNQ80:DNQ82 DNQ83:DNQ89 DNQ93:DNQ94 DNQ98:DNQ104 DNQ105:DNQ111 DNQ112:DNQ118 DNQ119:DNQ122 DNQ125:DNQ127 DNQ128:DNQ132 DNQ135:DNQ138 DNQ139:DNQ142 DNQ143:DNQ144 DNQ145:DNQ148 DNQ151:DNQ153 DNQ157:DNQ158 DNQ159:DNQ160 DNQ162:DNQ164 DNQ166:DNQ169 DNQ170:DNQ172 DNQ173:DNQ175 DNQ178:DNQ181 DNQ188:DNQ194 DNQ195:DNQ196 DNQ198:DNQ205 DNQ207:DNQ210 DNQ212:DNQ217 DNQ219:DNQ221 DNQ224:DNQ230 DNQ233:DNQ234 DNQ238:DNQ244 DNQ245:DNQ246 DNQ247:DNQ249 DNQ250:DNQ251 DNQ258:DNQ260 DNQ261:DNQ267 DNQ270:DNQ271 DNQ274:DNQ275 DNQ64836:DNQ64869 DNQ130372:DNQ130405 DNQ195908:DNQ195941 DNQ261444:DNQ261477 DNQ326980:DNQ327013 DNQ392516:DNQ392549 DNQ458052:DNQ458085 DNQ523588:DNQ523621 DNQ589124:DNQ589157 DNQ654660:DNQ654693 DNQ720196:DNQ720229 DNQ785732:DNQ785765 DNQ851268:DNQ851301 DNQ916804:DNQ916837 DNQ982340:DNQ982373 DXM5:DXM6 DXM7:DXM10 DXM14:DXM15 DXM16:DXM18 DXM26:DXM30 DXM32:DXM34 DXM36:DXM37 DXM39:DXM40 DXM44:DXM46 DXM50:DXM52 DXM53:DXM54 DXM55:DXM56 DXM59:DXM63 DXM66:DXM67 DXM70:DXM72 DXM76:DXM77 DXM80:DXM82 DXM83:DXM89 DXM93:DXM94 DXM98:DXM104 DXM105:DXM111 DXM112:DXM118 DXM119:DXM122 DXM125:DXM127 DXM128:DXM132 DXM135:DXM138 DXM139:DXM142 DXM143:DXM144 DXM145:DXM148 DXM151:DXM153 DXM157:DXM158 DXM159:DXM160 DXM162:DXM164 DXM166:DXM169 DXM170:DXM172 DXM173:DXM175 DXM178:DXM181 DXM188:DXM194 DXM195:DXM196 DXM198:DXM205 DXM207:DXM210 DXM212:DXM217 DXM219:DXM221 DXM224:DXM230 DXM233:DXM234 DXM238:DXM244 DXM245:DXM246 DXM247:DXM249 DXM250:DXM251 DXM258:DXM260 DXM261:DXM267 DXM270:DXM271 DXM274:DXM275 DXM64836:DXM64869 DXM130372:DXM130405 DXM195908:DXM195941 DXM261444:DXM261477 DXM326980:DXM327013 DXM392516:DXM392549 DXM458052:DXM458085 DXM523588:DXM523621 DXM589124:DXM589157 DXM654660:DXM654693 DXM720196:DXM720229 DXM785732:DXM785765 DXM851268:DXM851301 DXM916804:DXM916837 DXM982340:DXM982373 EHI5:EHI6 EHI7:EHI10 EHI14:EHI15 EHI16:EHI18 EHI26:EHI30 EHI32:EHI34 EHI36:EHI37 EHI39:EHI40 EHI44:EHI46 EHI50:EHI52 EHI53:EHI54 EHI55:EHI56 EHI59:EHI63 EHI66:EHI67 EHI70:EHI72 EHI76:EHI77 EHI80:EHI82 EHI83:EHI89 EHI93:EHI94 EHI98:EHI104 EHI105:EHI111 EHI112:EHI118 EHI119:EHI122 EHI125:EHI127 EHI128:EHI132 EHI135:EHI138 EHI139:EHI142 EHI143:EHI144 EHI145:EHI148 EHI151:EHI153 EHI157:EHI158 EHI159:EHI160 EHI162:EHI164 EHI166:EHI169 EHI170:EHI172 EHI173:EHI175 EHI178:EHI181 EHI188:EHI194 EHI195:EHI196 EHI198:EHI205 EHI207:EHI210 EHI212:EHI217 EHI219:EHI221 EHI224:EHI230 EHI233:EHI234 EHI238:EHI244 EHI245:EHI246 EHI247:EHI249 EHI250:EHI251 EHI258:EHI260 EHI261:EHI267 EHI270:EHI271 EHI274:EHI275 EHI64836:EHI64869 EHI130372:EHI130405 EHI195908:EHI195941 EHI261444:EHI261477 EHI326980:EHI327013 EHI392516:EHI392549 EHI458052:EHI458085 EHI523588:EHI523621 EHI589124:EHI589157 EHI654660:EHI654693 EHI720196:EHI720229 EHI785732:EHI785765 EHI851268:EHI851301 EHI916804:EHI916837 EHI982340:EHI982373 ERE5:ERE6 ERE7:ERE10 ERE14:ERE15 ERE16:ERE18 ERE26:ERE30 ERE32:ERE34 ERE36:ERE37 ERE39:ERE40 ERE44:ERE46 ERE50:ERE52 ERE53:ERE54 ERE55:ERE56 ERE59:ERE63 ERE66:ERE67 ERE70:ERE72 ERE76:ERE77 ERE80:ERE82 ERE83:ERE89 ERE93:ERE94 ERE98:ERE104 ERE105:ERE111 ERE112:ERE118 ERE119:ERE122 ERE125:ERE127 ERE128:ERE132 ERE135:ERE138 ERE139:ERE142 ERE143:ERE144 ERE145:ERE148 ERE151:ERE153 ERE157:ERE158 ERE159:ERE160 ERE162:ERE164 ERE166:ERE169 ERE170:ERE172 ERE173:ERE175 ERE178:ERE181 ERE188:ERE194 ERE195:ERE196 ERE198:ERE205 ERE207:ERE210 ERE212:ERE217 ERE219:ERE221 ERE224:ERE230 ERE233:ERE234 ERE238:ERE244 ERE245:ERE246 ERE247:ERE249 ERE250:ERE251 ERE258:ERE260 ERE261:ERE267 ERE270:ERE271 ERE274:ERE275 ERE64836:ERE64869 ERE130372:ERE130405 ERE195908:ERE195941 ERE261444:ERE261477 ERE326980:ERE327013 ERE392516:ERE392549 ERE458052:ERE458085 ERE523588:ERE523621 ERE589124:ERE589157 ERE654660:ERE654693 ERE720196:ERE720229 ERE785732:ERE785765 ERE851268:ERE851301 ERE916804:ERE916837 ERE982340:ERE982373 FBA5:FBA6 FBA7:FBA10 FBA14:FBA15 FBA16:FBA18 FBA26:FBA30 FBA32:FBA34 FBA36:FBA37 FBA39:FBA40 FBA44:FBA46 FBA50:FBA52 FBA53:FBA54 FBA55:FBA56 FBA59:FBA63 FBA66:FBA67 FBA70:FBA72 FBA76:FBA77 FBA80:FBA82 FBA83:FBA89 FBA93:FBA94 FBA98:FBA104 FBA105:FBA111 FBA112:FBA118 FBA119:FBA122 FBA125:FBA127 FBA128:FBA132 FBA135:FBA138 FBA139:FBA142 FBA143:FBA144 FBA145:FBA148 FBA151:FBA153 FBA157:FBA158 FBA159:FBA160 FBA162:FBA164 FBA166:FBA169 FBA170:FBA172 FBA173:FBA175 FBA178:FBA181 FBA188:FBA194 FBA195:FBA196 FBA198:FBA205 FBA207:FBA210 FBA212:FBA217 FBA219:FBA221 FBA224:FBA230 FBA233:FBA234 FBA238:FBA244 FBA245:FBA246 FBA247:FBA249 FBA250:FBA251 FBA258:FBA260 FBA261:FBA267 FBA270:FBA271 FBA274:FBA275 FBA64836:FBA64869 FBA130372:FBA130405 FBA195908:FBA195941 FBA261444:FBA261477 FBA326980:FBA327013 FBA392516:FBA392549 FBA458052:FBA458085 FBA523588:FBA523621 FBA589124:FBA589157 FBA654660:FBA654693 FBA720196:FBA720229 FBA785732:FBA785765 FBA851268:FBA851301 FBA916804:FBA916837 FBA982340:FBA982373 FKW5:FKW6 FKW7:FKW10 FKW14:FKW15 FKW16:FKW18 FKW26:FKW30 FKW32:FKW34 FKW36:FKW37 FKW39:FKW40 FKW44:FKW46 FKW50:FKW52 FKW53:FKW54 FKW55:FKW56 FKW59:FKW63 FKW66:FKW67 FKW70:FKW72 FKW76:FKW77 FKW80:FKW82 FKW83:FKW89 FKW93:FKW94 FKW98:FKW104 FKW105:FKW111 FKW112:FKW118 FKW119:FKW122 FKW125:FKW127 FKW128:FKW132 FKW135:FKW138 FKW139:FKW142 FKW143:FKW144 FKW145:FKW148 FKW151:FKW153 FKW157:FKW158 FKW159:FKW160 FKW162:FKW164 FKW166:FKW169 FKW170:FKW172 FKW173:FKW175 FKW178:FKW181 FKW188:FKW194 FKW195:FKW196 FKW198:FKW205 FKW207:FKW210 FKW212:FKW217 FKW219:FKW221 FKW224:FKW230 FKW233:FKW234 FKW238:FKW244 FKW245:FKW246 FKW247:FKW249 FKW250:FKW251 FKW258:FKW260 FKW261:FKW267 FKW270:FKW271 FKW274:FKW275 FKW64836:FKW64869 FKW130372:FKW130405 FKW195908:FKW195941 FKW261444:FKW261477 FKW326980:FKW327013 FKW392516:FKW392549 FKW458052:FKW458085 FKW523588:FKW523621 FKW589124:FKW589157 FKW654660:FKW654693 FKW720196:FKW720229 FKW785732:FKW785765 FKW851268:FKW851301 FKW916804:FKW916837 FKW982340:FKW982373 FUS5:FUS6 FUS7:FUS10 FUS14:FUS15 FUS16:FUS18 FUS26:FUS30 FUS32:FUS34 FUS36:FUS37 FUS39:FUS40 FUS44:FUS46 FUS50:FUS52 FUS53:FUS54 FUS55:FUS56 FUS59:FUS63 FUS66:FUS67 FUS70:FUS72 FUS76:FUS77 FUS80:FUS82 FUS83:FUS89 FUS93:FUS94 FUS98:FUS104 FUS105:FUS111 FUS112:FUS118 FUS119:FUS122 FUS125:FUS127 FUS128:FUS132 FUS135:FUS138 FUS139:FUS142 FUS143:FUS144 FUS145:FUS148 FUS151:FUS153 FUS157:FUS158 FUS159:FUS160 FUS162:FUS164 FUS166:FUS169 FUS170:FUS172 FUS173:FUS175 FUS178:FUS181 FUS188:FUS194 FUS195:FUS196 FUS198:FUS205 FUS207:FUS210 FUS212:FUS217 FUS219:FUS221 FUS224:FUS230 FUS233:FUS234 FUS238:FUS244 FUS245:FUS246 FUS247:FUS249 FUS250:FUS251 FUS258:FUS260 FUS261:FUS267 FUS270:FUS271 FUS274:FUS275 FUS64836:FUS64869 FUS130372:FUS130405 FUS195908:FUS195941 FUS261444:FUS261477 FUS326980:FUS327013 FUS392516:FUS392549 FUS458052:FUS458085 FUS523588:FUS523621 FUS589124:FUS589157 FUS654660:FUS654693 FUS720196:FUS720229 FUS785732:FUS785765 FUS851268:FUS851301 FUS916804:FUS916837 FUS982340:FUS982373 GEO5:GEO6 GEO7:GEO10 GEO14:GEO15 GEO16:GEO18 GEO26:GEO30 GEO32:GEO34 GEO36:GEO37 GEO39:GEO40 GEO44:GEO46 GEO50:GEO52 GEO53:GEO54 GEO55:GEO56 GEO59:GEO63 GEO66:GEO67 GEO70:GEO72 GEO76:GEO77 GEO80:GEO82 GEO83:GEO89 GEO93:GEO94 GEO98:GEO104 GEO105:GEO111 GEO112:GEO118 GEO119:GEO122 GEO125:GEO127 GEO128:GEO132 GEO135:GEO138 GEO139:GEO142 GEO143:GEO144 GEO145:GEO148 GEO151:GEO153 GEO157:GEO158 GEO159:GEO160 GEO162:GEO164 GEO166:GEO169 GEO170:GEO172 GEO173:GEO175 GEO178:GEO181 GEO188:GEO194 GEO195:GEO196 GEO198:GEO205 GEO207:GEO210 GEO212:GEO217 GEO219:GEO221 GEO224:GEO230 GEO233:GEO234 GEO238:GEO244 GEO245:GEO246 GEO247:GEO249 GEO250:GEO251 GEO258:GEO260 GEO261:GEO267 GEO270:GEO271 GEO274:GEO275 GEO64836:GEO64869 GEO130372:GEO130405 GEO195908:GEO195941 GEO261444:GEO261477 GEO326980:GEO327013 GEO392516:GEO392549 GEO458052:GEO458085 GEO523588:GEO523621 GEO589124:GEO589157 GEO654660:GEO654693 GEO720196:GEO720229 GEO785732:GEO785765 GEO851268:GEO851301 GEO916804:GEO916837 GEO982340:GEO982373 GOK5:GOK6 GOK7:GOK10 GOK14:GOK15 GOK16:GOK18 GOK26:GOK30 GOK32:GOK34 GOK36:GOK37 GOK39:GOK40 GOK44:GOK46 GOK50:GOK52 GOK53:GOK54 GOK55:GOK56 GOK59:GOK63 GOK66:GOK67 GOK70:GOK72 GOK76:GOK77 GOK80:GOK82 GOK83:GOK89 GOK93:GOK94 GOK98:GOK104 GOK105:GOK111 GOK112:GOK118 GOK119:GOK122 GOK125:GOK127 GOK128:GOK132 GOK135:GOK138 GOK139:GOK142 GOK143:GOK144 GOK145:GOK148 GOK151:GOK153 GOK157:GOK158 GOK159:GOK160 GOK162:GOK164 GOK166:GOK169 GOK170:GOK172 GOK173:GOK175 GOK178:GOK181 GOK188:GOK194 GOK195:GOK196 GOK198:GOK205 GOK207:GOK210 GOK212:GOK217 GOK219:GOK221 GOK224:GOK230 GOK233:GOK234 GOK238:GOK244 GOK245:GOK246 GOK247:GOK249 GOK250:GOK251 GOK258:GOK260 GOK261:GOK267 GOK270:GOK271 GOK274:GOK275 GOK64836:GOK64869 GOK130372:GOK130405 GOK195908:GOK195941 GOK261444:GOK261477 GOK326980:GOK327013 GOK392516:GOK392549 GOK458052:GOK458085 GOK523588:GOK523621 GOK589124:GOK589157 GOK654660:GOK654693 GOK720196:GOK720229 GOK785732:GOK785765 GOK851268:GOK851301 GOK916804:GOK916837 GOK982340:GOK982373 GYG5:GYG6 GYG7:GYG10 GYG14:GYG15 GYG16:GYG18 GYG26:GYG30 GYG32:GYG34 GYG36:GYG37 GYG39:GYG40 GYG44:GYG46 GYG50:GYG52 GYG53:GYG54 GYG55:GYG56 GYG59:GYG63 GYG66:GYG67 GYG70:GYG72 GYG76:GYG77 GYG80:GYG82 GYG83:GYG89 GYG93:GYG94 GYG98:GYG104 GYG105:GYG111 GYG112:GYG118 GYG119:GYG122 GYG125:GYG127 GYG128:GYG132 GYG135:GYG138 GYG139:GYG142 GYG143:GYG144 GYG145:GYG148 GYG151:GYG153 GYG157:GYG158 GYG159:GYG160 GYG162:GYG164 GYG166:GYG169 GYG170:GYG172 GYG173:GYG175 GYG178:GYG181 GYG188:GYG194 GYG195:GYG196 GYG198:GYG205 GYG207:GYG210 GYG212:GYG217 GYG219:GYG221 GYG224:GYG230 GYG233:GYG234 GYG238:GYG244 GYG245:GYG246 GYG247:GYG249 GYG250:GYG251 GYG258:GYG260 GYG261:GYG267 GYG270:GYG271 GYG274:GYG275 GYG64836:GYG64869 GYG130372:GYG130405 GYG195908:GYG195941 GYG261444:GYG261477 GYG326980:GYG327013 GYG392516:GYG392549 GYG458052:GYG458085 GYG523588:GYG523621 GYG589124:GYG589157 GYG654660:GYG654693 GYG720196:GYG720229 GYG785732:GYG785765 GYG851268:GYG851301 GYG916804:GYG916837 GYG982340:GYG982373 HIC5:HIC6 HIC7:HIC10 HIC14:HIC15 HIC16:HIC18 HIC26:HIC30 HIC32:HIC34 HIC36:HIC37 HIC39:HIC40 HIC44:HIC46 HIC50:HIC52 HIC53:HIC54 HIC55:HIC56 HIC59:HIC63 HIC66:HIC67 HIC70:HIC72 HIC76:HIC77 HIC80:HIC82 HIC83:HIC89 HIC93:HIC94 HIC98:HIC104 HIC105:HIC111 HIC112:HIC118 HIC119:HIC122 HIC125:HIC127 HIC128:HIC132 HIC135:HIC138 HIC139:HIC142 HIC143:HIC144 HIC145:HIC148 HIC151:HIC153 HIC157:HIC158 HIC159:HIC160 HIC162:HIC164 HIC166:HIC169 HIC170:HIC172 HIC173:HIC175 HIC178:HIC181 HIC188:HIC194 HIC195:HIC196 HIC198:HIC205 HIC207:HIC210 HIC212:HIC217 HIC219:HIC221 HIC224:HIC230 HIC233:HIC234 HIC238:HIC244 HIC245:HIC246 HIC247:HIC249 HIC250:HIC251 HIC258:HIC260 HIC261:HIC267 HIC270:HIC271 HIC274:HIC275 HIC64836:HIC64869 HIC130372:HIC130405 HIC195908:HIC195941 HIC261444:HIC261477 HIC326980:HIC327013 HIC392516:HIC392549 HIC458052:HIC458085 HIC523588:HIC523621 HIC589124:HIC589157 HIC654660:HIC654693 HIC720196:HIC720229 HIC785732:HIC785765 HIC851268:HIC851301 HIC916804:HIC916837 HIC982340:HIC982373 HRY5:HRY6 HRY7:HRY10 HRY14:HRY15 HRY16:HRY18 HRY26:HRY30 HRY32:HRY34 HRY36:HRY37 HRY39:HRY40 HRY44:HRY46 HRY50:HRY52 HRY53:HRY54 HRY55:HRY56 HRY59:HRY63 HRY66:HRY67 HRY70:HRY72 HRY76:HRY77 HRY80:HRY82 HRY83:HRY89 HRY93:HRY94 HRY98:HRY104 HRY105:HRY111 HRY112:HRY118 HRY119:HRY122 HRY125:HRY127 HRY128:HRY132 HRY135:HRY138 HRY139:HRY142 HRY143:HRY144 HRY145:HRY148 HRY151:HRY153 HRY157:HRY158 HRY159:HRY160 HRY162:HRY164 HRY166:HRY169 HRY170:HRY172 HRY173:HRY175 HRY178:HRY181 HRY188:HRY194 HRY195:HRY196 HRY198:HRY205 HRY207:HRY210 HRY212:HRY217 HRY219:HRY221 HRY224:HRY230 HRY233:HRY234 HRY238:HRY244 HRY245:HRY246 HRY247:HRY249 HRY250:HRY251 HRY258:HRY260 HRY261:HRY267 HRY270:HRY271 HRY274:HRY275 HRY64836:HRY64869 HRY130372:HRY130405 HRY195908:HRY195941 HRY261444:HRY261477 HRY326980:HRY327013 HRY392516:HRY392549 HRY458052:HRY458085 HRY523588:HRY523621 HRY589124:HRY589157 HRY654660:HRY654693 HRY720196:HRY720229 HRY785732:HRY785765 HRY851268:HRY851301 HRY916804:HRY916837 HRY982340:HRY982373 IBU5:IBU6 IBU7:IBU10 IBU14:IBU15 IBU16:IBU18 IBU26:IBU30 IBU32:IBU34 IBU36:IBU37 IBU39:IBU40 IBU44:IBU46 IBU50:IBU52 IBU53:IBU54 IBU55:IBU56 IBU59:IBU63 IBU66:IBU67 IBU70:IBU72 IBU76:IBU77 IBU80:IBU82 IBU83:IBU89 IBU93:IBU94 IBU98:IBU104 IBU105:IBU111 IBU112:IBU118 IBU119:IBU122 IBU125:IBU127 IBU128:IBU132 IBU135:IBU138 IBU139:IBU142 IBU143:IBU144 IBU145:IBU148 IBU151:IBU153 IBU157:IBU158 IBU159:IBU160 IBU162:IBU164 IBU166:IBU169 IBU170:IBU172 IBU173:IBU175 IBU178:IBU181 IBU188:IBU194 IBU195:IBU196 IBU198:IBU205 IBU207:IBU210 IBU212:IBU217 IBU219:IBU221 IBU224:IBU230 IBU233:IBU234 IBU238:IBU244 IBU245:IBU246 IBU247:IBU249 IBU250:IBU251 IBU258:IBU260 IBU261:IBU267 IBU270:IBU271 IBU274:IBU275 IBU64836:IBU64869 IBU130372:IBU130405 IBU195908:IBU195941 IBU261444:IBU261477 IBU326980:IBU327013 IBU392516:IBU392549 IBU458052:IBU458085 IBU523588:IBU523621 IBU589124:IBU589157 IBU654660:IBU654693 IBU720196:IBU720229 IBU785732:IBU785765 IBU851268:IBU851301 IBU916804:IBU916837 IBU982340:IBU982373 ILQ5:ILQ6 ILQ7:ILQ10 ILQ14:ILQ15 ILQ16:ILQ18 ILQ26:ILQ30 ILQ32:ILQ34 ILQ36:ILQ37 ILQ39:ILQ40 ILQ44:ILQ46 ILQ50:ILQ52 ILQ53:ILQ54 ILQ55:ILQ56 ILQ59:ILQ63 ILQ66:ILQ67 ILQ70:ILQ72 ILQ76:ILQ77 ILQ80:ILQ82 ILQ83:ILQ89 ILQ93:ILQ94 ILQ98:ILQ104 ILQ105:ILQ111 ILQ112:ILQ118 ILQ119:ILQ122 ILQ125:ILQ127 ILQ128:ILQ132 ILQ135:ILQ138 ILQ139:ILQ142 ILQ143:ILQ144 ILQ145:ILQ148 ILQ151:ILQ153 ILQ157:ILQ158 ILQ159:ILQ160 ILQ162:ILQ164 ILQ166:ILQ169 ILQ170:ILQ172 ILQ173:ILQ175 ILQ178:ILQ181 ILQ188:ILQ194 ILQ195:ILQ196 ILQ198:ILQ205 ILQ207:ILQ210 ILQ212:ILQ217 ILQ219:ILQ221 ILQ224:ILQ230 ILQ233:ILQ234 ILQ238:ILQ244 ILQ245:ILQ246 ILQ247:ILQ249 ILQ250:ILQ251 ILQ258:ILQ260 ILQ261:ILQ267 ILQ270:ILQ271 ILQ274:ILQ275 ILQ64836:ILQ64869 ILQ130372:ILQ130405 ILQ195908:ILQ195941 ILQ261444:ILQ261477 ILQ326980:ILQ327013 ILQ392516:ILQ392549 ILQ458052:ILQ458085 ILQ523588:ILQ523621 ILQ589124:ILQ589157 ILQ654660:ILQ654693 ILQ720196:ILQ720229 ILQ785732:ILQ785765 ILQ851268:ILQ851301 ILQ916804:ILQ916837 ILQ982340:ILQ982373 IVM5:IVM6 IVM7:IVM10 IVM14:IVM15 IVM16:IVM18 IVM26:IVM30 IVM32:IVM34 IVM36:IVM37 IVM39:IVM40 IVM44:IVM46 IVM50:IVM52 IVM53:IVM54 IVM55:IVM56 IVM59:IVM63 IVM66:IVM67 IVM70:IVM72 IVM76:IVM77 IVM80:IVM82 IVM83:IVM89 IVM93:IVM94 IVM98:IVM104 IVM105:IVM111 IVM112:IVM118 IVM119:IVM122 IVM125:IVM127 IVM128:IVM132 IVM135:IVM138 IVM139:IVM142 IVM143:IVM144 IVM145:IVM148 IVM151:IVM153 IVM157:IVM158 IVM159:IVM160 IVM162:IVM164 IVM166:IVM169 IVM170:IVM172 IVM173:IVM175 IVM178:IVM181 IVM188:IVM194 IVM195:IVM196 IVM198:IVM205 IVM207:IVM210 IVM212:IVM217 IVM219:IVM221 IVM224:IVM230 IVM233:IVM234 IVM238:IVM244 IVM245:IVM246 IVM247:IVM249 IVM250:IVM251 IVM258:IVM260 IVM261:IVM267 IVM270:IVM271 IVM274:IVM275 IVM64836:IVM64869 IVM130372:IVM130405 IVM195908:IVM195941 IVM261444:IVM261477 IVM326980:IVM327013 IVM392516:IVM392549 IVM458052:IVM458085 IVM523588:IVM523621 IVM589124:IVM589157 IVM654660:IVM654693 IVM720196:IVM720229 IVM785732:IVM785765 IVM851268:IVM851301 IVM916804:IVM916837 IVM982340:IVM982373 JFI5:JFI6 JFI7:JFI10 JFI14:JFI15 JFI16:JFI18 JFI26:JFI30 JFI32:JFI34 JFI36:JFI37 JFI39:JFI40 JFI44:JFI46 JFI50:JFI52 JFI53:JFI54 JFI55:JFI56 JFI59:JFI63 JFI66:JFI67 JFI70:JFI72 JFI76:JFI77 JFI80:JFI82 JFI83:JFI89 JFI93:JFI94 JFI98:JFI104 JFI105:JFI111 JFI112:JFI118 JFI119:JFI122 JFI125:JFI127 JFI128:JFI132 JFI135:JFI138 JFI139:JFI142 JFI143:JFI144 JFI145:JFI148 JFI151:JFI153 JFI157:JFI158 JFI159:JFI160 JFI162:JFI164 JFI166:JFI169 JFI170:JFI172 JFI173:JFI175 JFI178:JFI181 JFI188:JFI194 JFI195:JFI196 JFI198:JFI205 JFI207:JFI210 JFI212:JFI217 JFI219:JFI221 JFI224:JFI230 JFI233:JFI234 JFI238:JFI244 JFI245:JFI246 JFI247:JFI249 JFI250:JFI251 JFI258:JFI260 JFI261:JFI267 JFI270:JFI271 JFI274:JFI275 JFI64836:JFI64869 JFI130372:JFI130405 JFI195908:JFI195941 JFI261444:JFI261477 JFI326980:JFI327013 JFI392516:JFI392549 JFI458052:JFI458085 JFI523588:JFI523621 JFI589124:JFI589157 JFI654660:JFI654693 JFI720196:JFI720229 JFI785732:JFI785765 JFI851268:JFI851301 JFI916804:JFI916837 JFI982340:JFI982373 JPE5:JPE6 JPE7:JPE10 JPE14:JPE15 JPE16:JPE18 JPE26:JPE30 JPE32:JPE34 JPE36:JPE37 JPE39:JPE40 JPE44:JPE46 JPE50:JPE52 JPE53:JPE54 JPE55:JPE56 JPE59:JPE63 JPE66:JPE67 JPE70:JPE72 JPE76:JPE77 JPE80:JPE82 JPE83:JPE89 JPE93:JPE94 JPE98:JPE104 JPE105:JPE111 JPE112:JPE118 JPE119:JPE122 JPE125:JPE127 JPE128:JPE132 JPE135:JPE138 JPE139:JPE142 JPE143:JPE144 JPE145:JPE148 JPE151:JPE153 JPE157:JPE158 JPE159:JPE160 JPE162:JPE164 JPE166:JPE169 JPE170:JPE172 JPE173:JPE175 JPE178:JPE181 JPE188:JPE194 JPE195:JPE196 JPE198:JPE205 JPE207:JPE210 JPE212:JPE217 JPE219:JPE221 JPE224:JPE230 JPE233:JPE234 JPE238:JPE244 JPE245:JPE246 JPE247:JPE249 JPE250:JPE251 JPE258:JPE260 JPE261:JPE267 JPE270:JPE271 JPE274:JPE275 JPE64836:JPE64869 JPE130372:JPE130405 JPE195908:JPE195941 JPE261444:JPE261477 JPE326980:JPE327013 JPE392516:JPE392549 JPE458052:JPE458085 JPE523588:JPE523621 JPE589124:JPE589157 JPE654660:JPE654693 JPE720196:JPE720229 JPE785732:JPE785765 JPE851268:JPE851301 JPE916804:JPE916837 JPE982340:JPE982373 JZA5:JZA6 JZA7:JZA10 JZA14:JZA15 JZA16:JZA18 JZA26:JZA30 JZA32:JZA34 JZA36:JZA37 JZA39:JZA40 JZA44:JZA46 JZA50:JZA52 JZA53:JZA54 JZA55:JZA56 JZA59:JZA63 JZA66:JZA67 JZA70:JZA72 JZA76:JZA77 JZA80:JZA82 JZA83:JZA89 JZA93:JZA94 JZA98:JZA104 JZA105:JZA111 JZA112:JZA118 JZA119:JZA122 JZA125:JZA127 JZA128:JZA132 JZA135:JZA138 JZA139:JZA142 JZA143:JZA144 JZA145:JZA148 JZA151:JZA153 JZA157:JZA158 JZA159:JZA160 JZA162:JZA164 JZA166:JZA169 JZA170:JZA172 JZA173:JZA175 JZA178:JZA181 JZA188:JZA194 JZA195:JZA196 JZA198:JZA205 JZA207:JZA210 JZA212:JZA217 JZA219:JZA221 JZA224:JZA230 JZA233:JZA234 JZA238:JZA244 JZA245:JZA246 JZA247:JZA249 JZA250:JZA251 JZA258:JZA260 JZA261:JZA267 JZA270:JZA271 JZA274:JZA275 JZA64836:JZA64869 JZA130372:JZA130405 JZA195908:JZA195941 JZA261444:JZA261477 JZA326980:JZA327013 JZA392516:JZA392549 JZA458052:JZA458085 JZA523588:JZA523621 JZA589124:JZA589157 JZA654660:JZA654693 JZA720196:JZA720229 JZA785732:JZA785765 JZA851268:JZA851301 JZA916804:JZA916837 JZA982340:JZA982373 KIW5:KIW6 KIW7:KIW10 KIW14:KIW15 KIW16:KIW18 KIW26:KIW30 KIW32:KIW34 KIW36:KIW37 KIW39:KIW40 KIW44:KIW46 KIW50:KIW52 KIW53:KIW54 KIW55:KIW56 KIW59:KIW63 KIW66:KIW67 KIW70:KIW72 KIW76:KIW77 KIW80:KIW82 KIW83:KIW89 KIW93:KIW94 KIW98:KIW104 KIW105:KIW111 KIW112:KIW118 KIW119:KIW122 KIW125:KIW127 KIW128:KIW132 KIW135:KIW138 KIW139:KIW142 KIW143:KIW144 KIW145:KIW148 KIW151:KIW153 KIW157:KIW158 KIW159:KIW160 KIW162:KIW164 KIW166:KIW169 KIW170:KIW172 KIW173:KIW175 KIW178:KIW181 KIW188:KIW194 KIW195:KIW196 KIW198:KIW205 KIW207:KIW210 KIW212:KIW217 KIW219:KIW221 KIW224:KIW230 KIW233:KIW234 KIW238:KIW244 KIW245:KIW246 KIW247:KIW249 KIW250:KIW251 KIW258:KIW260 KIW261:KIW267 KIW270:KIW271 KIW274:KIW275 KIW64836:KIW64869 KIW130372:KIW130405 KIW195908:KIW195941 KIW261444:KIW261477 KIW326980:KIW327013 KIW392516:KIW392549 KIW458052:KIW458085 KIW523588:KIW523621 KIW589124:KIW589157 KIW654660:KIW654693 KIW720196:KIW720229 KIW785732:KIW785765 KIW851268:KIW851301 KIW916804:KIW916837 KIW982340:KIW982373 KSS5:KSS6 KSS7:KSS10 KSS14:KSS15 KSS16:KSS18 KSS26:KSS30 KSS32:KSS34 KSS36:KSS37 KSS39:KSS40 KSS44:KSS46 KSS50:KSS52 KSS53:KSS54 KSS55:KSS56 KSS59:KSS63 KSS66:KSS67 KSS70:KSS72 KSS76:KSS77 KSS80:KSS82 KSS83:KSS89 KSS93:KSS94 KSS98:KSS104 KSS105:KSS111 KSS112:KSS118 KSS119:KSS122 KSS125:KSS127 KSS128:KSS132 KSS135:KSS138 KSS139:KSS142 KSS143:KSS144 KSS145:KSS148 KSS151:KSS153 KSS157:KSS158 KSS159:KSS160 KSS162:KSS164 KSS166:KSS169 KSS170:KSS172 KSS173:KSS175 KSS178:KSS181 KSS188:KSS194 KSS195:KSS196 KSS198:KSS205 KSS207:KSS210 KSS212:KSS217 KSS219:KSS221 KSS224:KSS230 KSS233:KSS234 KSS238:KSS244 KSS245:KSS246 KSS247:KSS249 KSS250:KSS251 KSS258:KSS260 KSS261:KSS267 KSS270:KSS271 KSS274:KSS275 KSS64836:KSS64869 KSS130372:KSS130405 KSS195908:KSS195941 KSS261444:KSS261477 KSS326980:KSS327013 KSS392516:KSS392549 KSS458052:KSS458085 KSS523588:KSS523621 KSS589124:KSS589157 KSS654660:KSS654693 KSS720196:KSS720229 KSS785732:KSS785765 KSS851268:KSS851301 KSS916804:KSS916837 KSS982340:KSS982373 LCO5:LCO6 LCO7:LCO10 LCO14:LCO15 LCO16:LCO18 LCO26:LCO30 LCO32:LCO34 LCO36:LCO37 LCO39:LCO40 LCO44:LCO46 LCO50:LCO52 LCO53:LCO54 LCO55:LCO56 LCO59:LCO63 LCO66:LCO67 LCO70:LCO72 LCO76:LCO77 LCO80:LCO82 LCO83:LCO89 LCO93:LCO94 LCO98:LCO104 LCO105:LCO111 LCO112:LCO118 LCO119:LCO122 LCO125:LCO127 LCO128:LCO132 LCO135:LCO138 LCO139:LCO142 LCO143:LCO144 LCO145:LCO148 LCO151:LCO153 LCO157:LCO158 LCO159:LCO160 LCO162:LCO164 LCO166:LCO169 LCO170:LCO172 LCO173:LCO175 LCO178:LCO181 LCO188:LCO194 LCO195:LCO196 LCO198:LCO205 LCO207:LCO210 LCO212:LCO217 LCO219:LCO221 LCO224:LCO230 LCO233:LCO234 LCO238:LCO244 LCO245:LCO246 LCO247:LCO249 LCO250:LCO251 LCO258:LCO260 LCO261:LCO267 LCO270:LCO271 LCO274:LCO275 LCO64836:LCO64869 LCO130372:LCO130405 LCO195908:LCO195941 LCO261444:LCO261477 LCO326980:LCO327013 LCO392516:LCO392549 LCO458052:LCO458085 LCO523588:LCO523621 LCO589124:LCO589157 LCO654660:LCO654693 LCO720196:LCO720229 LCO785732:LCO785765 LCO851268:LCO851301 LCO916804:LCO916837 LCO982340:LCO982373 LMK5:LMK6 LMK7:LMK10 LMK14:LMK15 LMK16:LMK18 LMK26:LMK30 LMK32:LMK34 LMK36:LMK37 LMK39:LMK40 LMK44:LMK46 LMK50:LMK52 LMK53:LMK54 LMK55:LMK56 LMK59:LMK63 LMK66:LMK67 LMK70:LMK72 LMK76:LMK77 LMK80:LMK82 LMK83:LMK89 LMK93:LMK94 LMK98:LMK104 LMK105:LMK111 LMK112:LMK118 LMK119:LMK122 LMK125:LMK127 LMK128:LMK132 LMK135:LMK138 LMK139:LMK142 LMK143:LMK144 LMK145:LMK148 LMK151:LMK153 LMK157:LMK158 LMK159:LMK160 LMK162:LMK164 LMK166:LMK169 LMK170:LMK172 LMK173:LMK175 LMK178:LMK181 LMK188:LMK194 LMK195:LMK196 LMK198:LMK205 LMK207:LMK210 LMK212:LMK217 LMK219:LMK221 LMK224:LMK230 LMK233:LMK234 LMK238:LMK244 LMK245:LMK246 LMK247:LMK249 LMK250:LMK251 LMK258:LMK260 LMK261:LMK267 LMK270:LMK271 LMK274:LMK275 LMK64836:LMK64869 LMK130372:LMK130405 LMK195908:LMK195941 LMK261444:LMK261477 LMK326980:LMK327013 LMK392516:LMK392549 LMK458052:LMK458085 LMK523588:LMK523621 LMK589124:LMK589157 LMK654660:LMK654693 LMK720196:LMK720229 LMK785732:LMK785765 LMK851268:LMK851301 LMK916804:LMK916837 LMK982340:LMK982373 LWG5:LWG6 LWG7:LWG10 LWG14:LWG15 LWG16:LWG18 LWG26:LWG30 LWG32:LWG34 LWG36:LWG37 LWG39:LWG40 LWG44:LWG46 LWG50:LWG52 LWG53:LWG54 LWG55:LWG56 LWG59:LWG63 LWG66:LWG67 LWG70:LWG72 LWG76:LWG77 LWG80:LWG82 LWG83:LWG89 LWG93:LWG94 LWG98:LWG104 LWG105:LWG111 LWG112:LWG118 LWG119:LWG122 LWG125:LWG127 LWG128:LWG132 LWG135:LWG138 LWG139:LWG142 LWG143:LWG144 LWG145:LWG148 LWG151:LWG153 LWG157:LWG158 LWG159:LWG160 LWG162:LWG164 LWG166:LWG169 LWG170:LWG172 LWG173:LWG175 LWG178:LWG181 LWG188:LWG194 LWG195:LWG196 LWG198:LWG205 LWG207:LWG210 LWG212:LWG217 LWG219:LWG221 LWG224:LWG230 LWG233:LWG234 LWG238:LWG244 LWG245:LWG246 LWG247:LWG249 LWG250:LWG251 LWG258:LWG260 LWG261:LWG267 LWG270:LWG271 LWG274:LWG275 LWG64836:LWG64869 LWG130372:LWG130405 LWG195908:LWG195941 LWG261444:LWG261477 LWG326980:LWG327013 LWG392516:LWG392549 LWG458052:LWG458085 LWG523588:LWG523621 LWG589124:LWG589157 LWG654660:LWG654693 LWG720196:LWG720229 LWG785732:LWG785765 LWG851268:LWG851301 LWG916804:LWG916837 LWG982340:LWG982373 MGC5:MGC6 MGC7:MGC10 MGC14:MGC15 MGC16:MGC18 MGC26:MGC30 MGC32:MGC34 MGC36:MGC37 MGC39:MGC40 MGC44:MGC46 MGC50:MGC52 MGC53:MGC54 MGC55:MGC56 MGC59:MGC63 MGC66:MGC67 MGC70:MGC72 MGC76:MGC77 MGC80:MGC82 MGC83:MGC89 MGC93:MGC94 MGC98:MGC104 MGC105:MGC111 MGC112:MGC118 MGC119:MGC122 MGC125:MGC127 MGC128:MGC132 MGC135:MGC138 MGC139:MGC142 MGC143:MGC144 MGC145:MGC148 MGC151:MGC153 MGC157:MGC158 MGC159:MGC160 MGC162:MGC164 MGC166:MGC169 MGC170:MGC172 MGC173:MGC175 MGC178:MGC181 MGC188:MGC194 MGC195:MGC196 MGC198:MGC205 MGC207:MGC210 MGC212:MGC217 MGC219:MGC221 MGC224:MGC230 MGC233:MGC234 MGC238:MGC244 MGC245:MGC246 MGC247:MGC249 MGC250:MGC251 MGC258:MGC260 MGC261:MGC267 MGC270:MGC271 MGC274:MGC275 MGC64836:MGC64869 MGC130372:MGC130405 MGC195908:MGC195941 MGC261444:MGC261477 MGC326980:MGC327013 MGC392516:MGC392549 MGC458052:MGC458085 MGC523588:MGC523621 MGC589124:MGC589157 MGC654660:MGC654693 MGC720196:MGC720229 MGC785732:MGC785765 MGC851268:MGC851301 MGC916804:MGC916837 MGC982340:MGC982373 MPY5:MPY6 MPY7:MPY10 MPY14:MPY15 MPY16:MPY18 MPY26:MPY30 MPY32:MPY34 MPY36:MPY37 MPY39:MPY40 MPY44:MPY46 MPY50:MPY52 MPY53:MPY54 MPY55:MPY56 MPY59:MPY63 MPY66:MPY67 MPY70:MPY72 MPY76:MPY77 MPY80:MPY82 MPY83:MPY89 MPY93:MPY94 MPY98:MPY104 MPY105:MPY111 MPY112:MPY118 MPY119:MPY122 MPY125:MPY127 MPY128:MPY132 MPY135:MPY138 MPY139:MPY142 MPY143:MPY144 MPY145:MPY148 MPY151:MPY153 MPY157:MPY158 MPY159:MPY160 MPY162:MPY164 MPY166:MPY169 MPY170:MPY172 MPY173:MPY175 MPY178:MPY181 MPY188:MPY194 MPY195:MPY196 MPY198:MPY205 MPY207:MPY210 MPY212:MPY217 MPY219:MPY221 MPY224:MPY230 MPY233:MPY234 MPY238:MPY244 MPY245:MPY246 MPY247:MPY249 MPY250:MPY251 MPY258:MPY260 MPY261:MPY267 MPY270:MPY271 MPY274:MPY275 MPY64836:MPY64869 MPY130372:MPY130405 MPY195908:MPY195941 MPY261444:MPY261477 MPY326980:MPY327013 MPY392516:MPY392549 MPY458052:MPY458085 MPY523588:MPY523621 MPY589124:MPY589157 MPY654660:MPY654693 MPY720196:MPY720229 MPY785732:MPY785765 MPY851268:MPY851301 MPY916804:MPY916837 MPY982340:MPY982373 MZU5:MZU6 MZU7:MZU10 MZU14:MZU15 MZU16:MZU18 MZU26:MZU30 MZU32:MZU34 MZU36:MZU37 MZU39:MZU40 MZU44:MZU46 MZU50:MZU52 MZU53:MZU54 MZU55:MZU56 MZU59:MZU63 MZU66:MZU67 MZU70:MZU72 MZU76:MZU77 MZU80:MZU82 MZU83:MZU89 MZU93:MZU94 MZU98:MZU104 MZU105:MZU111 MZU112:MZU118 MZU119:MZU122 MZU125:MZU127 MZU128:MZU132 MZU135:MZU138 MZU139:MZU142 MZU143:MZU144 MZU145:MZU148 MZU151:MZU153 MZU157:MZU158 MZU159:MZU160 MZU162:MZU164 MZU166:MZU169 MZU170:MZU172 MZU173:MZU175 MZU178:MZU181 MZU188:MZU194 MZU195:MZU196 MZU198:MZU205 MZU207:MZU210 MZU212:MZU217 MZU219:MZU221 MZU224:MZU230 MZU233:MZU234 MZU238:MZU244 MZU245:MZU246 MZU247:MZU249 MZU250:MZU251 MZU258:MZU260 MZU261:MZU267 MZU270:MZU271 MZU274:MZU275 MZU64836:MZU64869 MZU130372:MZU130405 MZU195908:MZU195941 MZU261444:MZU261477 MZU326980:MZU327013 MZU392516:MZU392549 MZU458052:MZU458085 MZU523588:MZU523621 MZU589124:MZU589157 MZU654660:MZU654693 MZU720196:MZU720229 MZU785732:MZU785765 MZU851268:MZU851301 MZU916804:MZU916837 MZU982340:MZU982373 NJQ5:NJQ6 NJQ7:NJQ10 NJQ14:NJQ15 NJQ16:NJQ18 NJQ26:NJQ30 NJQ32:NJQ34 NJQ36:NJQ37 NJQ39:NJQ40 NJQ44:NJQ46 NJQ50:NJQ52 NJQ53:NJQ54 NJQ55:NJQ56 NJQ59:NJQ63 NJQ66:NJQ67 NJQ70:NJQ72 NJQ76:NJQ77 NJQ80:NJQ82 NJQ83:NJQ89 NJQ93:NJQ94 NJQ98:NJQ104 NJQ105:NJQ111 NJQ112:NJQ118 NJQ119:NJQ122 NJQ125:NJQ127 NJQ128:NJQ132 NJQ135:NJQ138 NJQ139:NJQ142 NJQ143:NJQ144 NJQ145:NJQ148 NJQ151:NJQ153 NJQ157:NJQ158 NJQ159:NJQ160 NJQ162:NJQ164 NJQ166:NJQ169 NJQ170:NJQ172 NJQ173:NJQ175 NJQ178:NJQ181 NJQ188:NJQ194 NJQ195:NJQ196 NJQ198:NJQ205 NJQ207:NJQ210 NJQ212:NJQ217 NJQ219:NJQ221 NJQ224:NJQ230 NJQ233:NJQ234 NJQ238:NJQ244 NJQ245:NJQ246 NJQ247:NJQ249 NJQ250:NJQ251 NJQ258:NJQ260 NJQ261:NJQ267 NJQ270:NJQ271 NJQ274:NJQ275 NJQ64836:NJQ64869 NJQ130372:NJQ130405 NJQ195908:NJQ195941 NJQ261444:NJQ261477 NJQ326980:NJQ327013 NJQ392516:NJQ392549 NJQ458052:NJQ458085 NJQ523588:NJQ523621 NJQ589124:NJQ589157 NJQ654660:NJQ654693 NJQ720196:NJQ720229 NJQ785732:NJQ785765 NJQ851268:NJQ851301 NJQ916804:NJQ916837 NJQ982340:NJQ982373 NTM5:NTM6 NTM7:NTM10 NTM14:NTM15 NTM16:NTM18 NTM26:NTM30 NTM32:NTM34 NTM36:NTM37 NTM39:NTM40 NTM44:NTM46 NTM50:NTM52 NTM53:NTM54 NTM55:NTM56 NTM59:NTM63 NTM66:NTM67 NTM70:NTM72 NTM76:NTM77 NTM80:NTM82 NTM83:NTM89 NTM93:NTM94 NTM98:NTM104 NTM105:NTM111 NTM112:NTM118 NTM119:NTM122 NTM125:NTM127 NTM128:NTM132 NTM135:NTM138 NTM139:NTM142 NTM143:NTM144 NTM145:NTM148 NTM151:NTM153 NTM157:NTM158 NTM159:NTM160 NTM162:NTM164 NTM166:NTM169 NTM170:NTM172 NTM173:NTM175 NTM178:NTM181 NTM188:NTM194 NTM195:NTM196 NTM198:NTM205 NTM207:NTM210 NTM212:NTM217 NTM219:NTM221 NTM224:NTM230 NTM233:NTM234 NTM238:NTM244 NTM245:NTM246 NTM247:NTM249 NTM250:NTM251 NTM258:NTM260 NTM261:NTM267 NTM270:NTM271 NTM274:NTM275 NTM64836:NTM64869 NTM130372:NTM130405 NTM195908:NTM195941 NTM261444:NTM261477 NTM326980:NTM327013 NTM392516:NTM392549 NTM458052:NTM458085 NTM523588:NTM523621 NTM589124:NTM589157 NTM654660:NTM654693 NTM720196:NTM720229 NTM785732:NTM785765 NTM851268:NTM851301 NTM916804:NTM916837 NTM982340:NTM982373 ODI5:ODI6 ODI7:ODI10 ODI14:ODI15 ODI16:ODI18 ODI26:ODI30 ODI32:ODI34 ODI36:ODI37 ODI39:ODI40 ODI44:ODI46 ODI50:ODI52 ODI53:ODI54 ODI55:ODI56 ODI59:ODI63 ODI66:ODI67 ODI70:ODI72 ODI76:ODI77 ODI80:ODI82 ODI83:ODI89 ODI93:ODI94 ODI98:ODI104 ODI105:ODI111 ODI112:ODI118 ODI119:ODI122 ODI125:ODI127 ODI128:ODI132 ODI135:ODI138 ODI139:ODI142 ODI143:ODI144 ODI145:ODI148 ODI151:ODI153 ODI157:ODI158 ODI159:ODI160 ODI162:ODI164 ODI166:ODI169 ODI170:ODI172 ODI173:ODI175 ODI178:ODI181 ODI188:ODI194 ODI195:ODI196 ODI198:ODI205 ODI207:ODI210 ODI212:ODI217 ODI219:ODI221 ODI224:ODI230 ODI233:ODI234 ODI238:ODI244 ODI245:ODI246 ODI247:ODI249 ODI250:ODI251 ODI258:ODI260 ODI261:ODI267 ODI270:ODI271 ODI274:ODI275 ODI64836:ODI64869 ODI130372:ODI130405 ODI195908:ODI195941 ODI261444:ODI261477 ODI326980:ODI327013 ODI392516:ODI392549 ODI458052:ODI458085 ODI523588:ODI523621 ODI589124:ODI589157 ODI654660:ODI654693 ODI720196:ODI720229 ODI785732:ODI785765 ODI851268:ODI851301 ODI916804:ODI916837 ODI982340:ODI982373 ONE5:ONE6 ONE7:ONE10 ONE14:ONE15 ONE16:ONE18 ONE26:ONE30 ONE32:ONE34 ONE36:ONE37 ONE39:ONE40 ONE44:ONE46 ONE50:ONE52 ONE53:ONE54 ONE55:ONE56 ONE59:ONE63 ONE66:ONE67 ONE70:ONE72 ONE76:ONE77 ONE80:ONE82 ONE83:ONE89 ONE93:ONE94 ONE98:ONE104 ONE105:ONE111 ONE112:ONE118 ONE119:ONE122 ONE125:ONE127 ONE128:ONE132 ONE135:ONE138 ONE139:ONE142 ONE143:ONE144 ONE145:ONE148 ONE151:ONE153 ONE157:ONE158 ONE159:ONE160 ONE162:ONE164 ONE166:ONE169 ONE170:ONE172 ONE173:ONE175 ONE178:ONE181 ONE188:ONE194 ONE195:ONE196 ONE198:ONE205 ONE207:ONE210 ONE212:ONE217 ONE219:ONE221 ONE224:ONE230 ONE233:ONE234 ONE238:ONE244 ONE245:ONE246 ONE247:ONE249 ONE250:ONE251 ONE258:ONE260 ONE261:ONE267 ONE270:ONE271 ONE274:ONE275 ONE64836:ONE64869 ONE130372:ONE130405 ONE195908:ONE195941 ONE261444:ONE261477 ONE326980:ONE327013 ONE392516:ONE392549 ONE458052:ONE458085 ONE523588:ONE523621 ONE589124:ONE589157 ONE654660:ONE654693 ONE720196:ONE720229 ONE785732:ONE785765 ONE851268:ONE851301 ONE916804:ONE916837 ONE982340:ONE982373 OXA5:OXA6 OXA7:OXA10 OXA14:OXA15 OXA16:OXA18 OXA26:OXA30 OXA32:OXA34 OXA36:OXA37 OXA39:OXA40 OXA44:OXA46 OXA50:OXA52 OXA53:OXA54 OXA55:OXA56 OXA59:OXA63 OXA66:OXA67 OXA70:OXA72 OXA76:OXA77 OXA80:OXA82 OXA83:OXA89 OXA93:OXA94 OXA98:OXA104 OXA105:OXA111 OXA112:OXA118 OXA119:OXA122 OXA125:OXA127 OXA128:OXA132 OXA135:OXA138 OXA139:OXA142 OXA143:OXA144 OXA145:OXA148 OXA151:OXA153 OXA157:OXA158 OXA159:OXA160 OXA162:OXA164 OXA166:OXA169 OXA170:OXA172 OXA173:OXA175 OXA178:OXA181 OXA188:OXA194 OXA195:OXA196 OXA198:OXA205 OXA207:OXA210 OXA212:OXA217 OXA219:OXA221 OXA224:OXA230 OXA233:OXA234 OXA238:OXA244 OXA245:OXA246 OXA247:OXA249 OXA250:OXA251 OXA258:OXA260 OXA261:OXA267 OXA270:OXA271 OXA274:OXA275 OXA64836:OXA64869 OXA130372:OXA130405 OXA195908:OXA195941 OXA261444:OXA261477 OXA326980:OXA327013 OXA392516:OXA392549 OXA458052:OXA458085 OXA523588:OXA523621 OXA589124:OXA589157 OXA654660:OXA654693 OXA720196:OXA720229 OXA785732:OXA785765 OXA851268:OXA851301 OXA916804:OXA916837 OXA982340:OXA982373 PGW5:PGW6 PGW7:PGW10 PGW14:PGW15 PGW16:PGW18 PGW26:PGW30 PGW32:PGW34 PGW36:PGW37 PGW39:PGW40 PGW44:PGW46 PGW50:PGW52 PGW53:PGW54 PGW55:PGW56 PGW59:PGW63 PGW66:PGW67 PGW70:PGW72 PGW76:PGW77 PGW80:PGW82 PGW83:PGW89 PGW93:PGW94 PGW98:PGW104 PGW105:PGW111 PGW112:PGW118 PGW119:PGW122 PGW125:PGW127 PGW128:PGW132 PGW135:PGW138 PGW139:PGW142 PGW143:PGW144 PGW145:PGW148 PGW151:PGW153 PGW157:PGW158 PGW159:PGW160 PGW162:PGW164 PGW166:PGW169 PGW170:PGW172 PGW173:PGW175 PGW178:PGW181 PGW188:PGW194 PGW195:PGW196 PGW198:PGW205 PGW207:PGW210 PGW212:PGW217 PGW219:PGW221 PGW224:PGW230 PGW233:PGW234 PGW238:PGW244 PGW245:PGW246 PGW247:PGW249 PGW250:PGW251 PGW258:PGW260 PGW261:PGW267 PGW270:PGW271 PGW274:PGW275 PGW64836:PGW64869 PGW130372:PGW130405 PGW195908:PGW195941 PGW261444:PGW261477 PGW326980:PGW327013 PGW392516:PGW392549 PGW458052:PGW458085 PGW523588:PGW523621 PGW589124:PGW589157 PGW654660:PGW654693 PGW720196:PGW720229 PGW785732:PGW785765 PGW851268:PGW851301 PGW916804:PGW916837 PGW982340:PGW982373 PQS5:PQS6 PQS7:PQS10 PQS14:PQS15 PQS16:PQS18 PQS26:PQS30 PQS32:PQS34 PQS36:PQS37 PQS39:PQS40 PQS44:PQS46 PQS50:PQS52 PQS53:PQS54 PQS55:PQS56 PQS59:PQS63 PQS66:PQS67 PQS70:PQS72 PQS76:PQS77 PQS80:PQS82 PQS83:PQS89 PQS93:PQS94 PQS98:PQS104 PQS105:PQS111 PQS112:PQS118 PQS119:PQS122 PQS125:PQS127 PQS128:PQS132 PQS135:PQS138 PQS139:PQS142 PQS143:PQS144 PQS145:PQS148 PQS151:PQS153 PQS157:PQS158 PQS159:PQS160 PQS162:PQS164 PQS166:PQS169 PQS170:PQS172 PQS173:PQS175 PQS178:PQS181 PQS188:PQS194 PQS195:PQS196 PQS198:PQS205 PQS207:PQS210 PQS212:PQS217 PQS219:PQS221 PQS224:PQS230 PQS233:PQS234 PQS238:PQS244 PQS245:PQS246 PQS247:PQS249 PQS250:PQS251 PQS258:PQS260 PQS261:PQS267 PQS270:PQS271 PQS274:PQS275 PQS64836:PQS64869 PQS130372:PQS130405 PQS195908:PQS195941 PQS261444:PQS261477 PQS326980:PQS327013 PQS392516:PQS392549 PQS458052:PQS458085 PQS523588:PQS523621 PQS589124:PQS589157 PQS654660:PQS654693 PQS720196:PQS720229 PQS785732:PQS785765 PQS851268:PQS851301 PQS916804:PQS916837 PQS982340:PQS982373 QAO5:QAO6 QAO7:QAO10 QAO14:QAO15 QAO16:QAO18 QAO26:QAO30 QAO32:QAO34 QAO36:QAO37 QAO39:QAO40 QAO44:QAO46 QAO50:QAO52 QAO53:QAO54 QAO55:QAO56 QAO59:QAO63 QAO66:QAO67 QAO70:QAO72 QAO76:QAO77 QAO80:QAO82 QAO83:QAO89 QAO93:QAO94 QAO98:QAO104 QAO105:QAO111 QAO112:QAO118 QAO119:QAO122 QAO125:QAO127 QAO128:QAO132 QAO135:QAO138 QAO139:QAO142 QAO143:QAO144 QAO145:QAO148 QAO151:QAO153 QAO157:QAO158 QAO159:QAO160 QAO162:QAO164 QAO166:QAO169 QAO170:QAO172 QAO173:QAO175 QAO178:QAO181 QAO188:QAO194 QAO195:QAO196 QAO198:QAO205 QAO207:QAO210 QAO212:QAO217 QAO219:QAO221 QAO224:QAO230 QAO233:QAO234 QAO238:QAO244 QAO245:QAO246 QAO247:QAO249 QAO250:QAO251 QAO258:QAO260 QAO261:QAO267 QAO270:QAO271 QAO274:QAO275 QAO64836:QAO64869 QAO130372:QAO130405 QAO195908:QAO195941 QAO261444:QAO261477 QAO326980:QAO327013 QAO392516:QAO392549 QAO458052:QAO458085 QAO523588:QAO523621 QAO589124:QAO589157 QAO654660:QAO654693 QAO720196:QAO720229 QAO785732:QAO785765 QAO851268:QAO851301 QAO916804:QAO916837 QAO982340:QAO982373 QKK5:QKK6 QKK7:QKK10 QKK14:QKK15 QKK16:QKK18 QKK26:QKK30 QKK32:QKK34 QKK36:QKK37 QKK39:QKK40 QKK44:QKK46 QKK50:QKK52 QKK53:QKK54 QKK55:QKK56 QKK59:QKK63 QKK66:QKK67 QKK70:QKK72 QKK76:QKK77 QKK80:QKK82 QKK83:QKK89 QKK93:QKK94 QKK98:QKK104 QKK105:QKK111 QKK112:QKK118 QKK119:QKK122 QKK125:QKK127 QKK128:QKK132 QKK135:QKK138 QKK139:QKK142 QKK143:QKK144 QKK145:QKK148 QKK151:QKK153 QKK157:QKK158 QKK159:QKK160 QKK162:QKK164 QKK166:QKK169 QKK170:QKK172 QKK173:QKK175 QKK178:QKK181 QKK188:QKK194 QKK195:QKK196 QKK198:QKK205 QKK207:QKK210 QKK212:QKK217 QKK219:QKK221 QKK224:QKK230 QKK233:QKK234 QKK238:QKK244 QKK245:QKK246 QKK247:QKK249 QKK250:QKK251 QKK258:QKK260 QKK261:QKK267 QKK270:QKK271 QKK274:QKK275 QKK64836:QKK64869 QKK130372:QKK130405 QKK195908:QKK195941 QKK261444:QKK261477 QKK326980:QKK327013 QKK392516:QKK392549 QKK458052:QKK458085 QKK523588:QKK523621 QKK589124:QKK589157 QKK654660:QKK654693 QKK720196:QKK720229 QKK785732:QKK785765 QKK851268:QKK851301 QKK916804:QKK916837 QKK982340:QKK982373 QUG5:QUG6 QUG7:QUG10 QUG14:QUG15 QUG16:QUG18 QUG26:QUG30 QUG32:QUG34 QUG36:QUG37 QUG39:QUG40 QUG44:QUG46 QUG50:QUG52 QUG53:QUG54 QUG55:QUG56 QUG59:QUG63 QUG66:QUG67 QUG70:QUG72 QUG76:QUG77 QUG80:QUG82 QUG83:QUG89 QUG93:QUG94 QUG98:QUG104 QUG105:QUG111 QUG112:QUG118 QUG119:QUG122 QUG125:QUG127 QUG128:QUG132 QUG135:QUG138 QUG139:QUG142 QUG143:QUG144 QUG145:QUG148 QUG151:QUG153 QUG157:QUG158 QUG159:QUG160 QUG162:QUG164 QUG166:QUG169 QUG170:QUG172 QUG173:QUG175 QUG178:QUG181 QUG188:QUG194 QUG195:QUG196 QUG198:QUG205 QUG207:QUG210 QUG212:QUG217 QUG219:QUG221 QUG224:QUG230 QUG233:QUG234 QUG238:QUG244 QUG245:QUG246 QUG247:QUG249 QUG250:QUG251 QUG258:QUG260 QUG261:QUG267 QUG270:QUG271 QUG274:QUG275 QUG64836:QUG64869 QUG130372:QUG130405 QUG195908:QUG195941 QUG261444:QUG261477 QUG326980:QUG327013 QUG392516:QUG392549 QUG458052:QUG458085 QUG523588:QUG523621 QUG589124:QUG589157 QUG654660:QUG654693 QUG720196:QUG720229 QUG785732:QUG785765 QUG851268:QUG851301 QUG916804:QUG916837 QUG982340:QUG982373 REC5:REC6 REC7:REC10 REC14:REC15 REC16:REC18 REC26:REC30 REC32:REC34 REC36:REC37 REC39:REC40 REC44:REC46 REC50:REC52 REC53:REC54 REC55:REC56 REC59:REC63 REC66:REC67 REC70:REC72 REC76:REC77 REC80:REC82 REC83:REC89 REC93:REC94 REC98:REC104 REC105:REC111 REC112:REC118 REC119:REC122 REC125:REC127 REC128:REC132 REC135:REC138 REC139:REC142 REC143:REC144 REC145:REC148 REC151:REC153 REC157:REC158 REC159:REC160 REC162:REC164 REC166:REC169 REC170:REC172 REC173:REC175 REC178:REC181 REC188:REC194 REC195:REC196 REC198:REC205 REC207:REC210 REC212:REC217 REC219:REC221 REC224:REC230 REC233:REC234 REC238:REC244 REC245:REC246 REC247:REC249 REC250:REC251 REC258:REC260 REC261:REC267 REC270:REC271 REC274:REC275 REC64836:REC64869 REC130372:REC130405 REC195908:REC195941 REC261444:REC261477 REC326980:REC327013 REC392516:REC392549 REC458052:REC458085 REC523588:REC523621 REC589124:REC589157 REC654660:REC654693 REC720196:REC720229 REC785732:REC785765 REC851268:REC851301 REC916804:REC916837 REC982340:REC982373 RNY5:RNY6 RNY7:RNY10 RNY14:RNY15 RNY16:RNY18 RNY26:RNY30 RNY32:RNY34 RNY36:RNY37 RNY39:RNY40 RNY44:RNY46 RNY50:RNY52 RNY53:RNY54 RNY55:RNY56 RNY59:RNY63 RNY66:RNY67 RNY70:RNY72 RNY76:RNY77 RNY80:RNY82 RNY83:RNY89 RNY93:RNY94 RNY98:RNY104 RNY105:RNY111 RNY112:RNY118 RNY119:RNY122 RNY125:RNY127 RNY128:RNY132 RNY135:RNY138 RNY139:RNY142 RNY143:RNY144 RNY145:RNY148 RNY151:RNY153 RNY157:RNY158 RNY159:RNY160 RNY162:RNY164 RNY166:RNY169 RNY170:RNY172 RNY173:RNY175 RNY178:RNY181 RNY188:RNY194 RNY195:RNY196 RNY198:RNY205 RNY207:RNY210 RNY212:RNY217 RNY219:RNY221 RNY224:RNY230 RNY233:RNY234 RNY238:RNY244 RNY245:RNY246 RNY247:RNY249 RNY250:RNY251 RNY258:RNY260 RNY261:RNY267 RNY270:RNY271 RNY274:RNY275 RNY64836:RNY64869 RNY130372:RNY130405 RNY195908:RNY195941 RNY261444:RNY261477 RNY326980:RNY327013 RNY392516:RNY392549 RNY458052:RNY458085 RNY523588:RNY523621 RNY589124:RNY589157 RNY654660:RNY654693 RNY720196:RNY720229 RNY785732:RNY785765 RNY851268:RNY851301 RNY916804:RNY916837 RNY982340:RNY982373 RXU5:RXU6 RXU7:RXU10 RXU14:RXU15 RXU16:RXU18 RXU26:RXU30 RXU32:RXU34 RXU36:RXU37 RXU39:RXU40 RXU44:RXU46 RXU50:RXU52 RXU53:RXU54 RXU55:RXU56 RXU59:RXU63 RXU66:RXU67 RXU70:RXU72 RXU76:RXU77 RXU80:RXU82 RXU83:RXU89 RXU93:RXU94 RXU98:RXU104 RXU105:RXU111 RXU112:RXU118 RXU119:RXU122 RXU125:RXU127 RXU128:RXU132 RXU135:RXU138 RXU139:RXU142 RXU143:RXU144 RXU145:RXU148 RXU151:RXU153 RXU157:RXU158 RXU159:RXU160 RXU162:RXU164 RXU166:RXU169 RXU170:RXU172 RXU173:RXU175 RXU178:RXU181 RXU188:RXU194 RXU195:RXU196 RXU198:RXU205 RXU207:RXU210 RXU212:RXU217 RXU219:RXU221 RXU224:RXU230 RXU233:RXU234 RXU238:RXU244 RXU245:RXU246 RXU247:RXU249 RXU250:RXU251 RXU258:RXU260 RXU261:RXU267 RXU270:RXU271 RXU274:RXU275 RXU64836:RXU64869 RXU130372:RXU130405 RXU195908:RXU195941 RXU261444:RXU261477 RXU326980:RXU327013 RXU392516:RXU392549 RXU458052:RXU458085 RXU523588:RXU523621 RXU589124:RXU589157 RXU654660:RXU654693 RXU720196:RXU720229 RXU785732:RXU785765 RXU851268:RXU851301 RXU916804:RXU916837 RXU982340:RXU982373 SHQ5:SHQ6 SHQ7:SHQ10 SHQ14:SHQ15 SHQ16:SHQ18 SHQ26:SHQ30 SHQ32:SHQ34 SHQ36:SHQ37 SHQ39:SHQ40 SHQ44:SHQ46 SHQ50:SHQ52 SHQ53:SHQ54 SHQ55:SHQ56 SHQ59:SHQ63 SHQ66:SHQ67 SHQ70:SHQ72 SHQ76:SHQ77 SHQ80:SHQ82 SHQ83:SHQ89 SHQ93:SHQ94 SHQ98:SHQ104 SHQ105:SHQ111 SHQ112:SHQ118 SHQ119:SHQ122 SHQ125:SHQ127 SHQ128:SHQ132 SHQ135:SHQ138 SHQ139:SHQ142 SHQ143:SHQ144 SHQ145:SHQ148 SHQ151:SHQ153 SHQ157:SHQ158 SHQ159:SHQ160 SHQ162:SHQ164 SHQ166:SHQ169 SHQ170:SHQ172 SHQ173:SHQ175 SHQ178:SHQ181 SHQ188:SHQ194 SHQ195:SHQ196 SHQ198:SHQ205 SHQ207:SHQ210 SHQ212:SHQ217 SHQ219:SHQ221 SHQ224:SHQ230 SHQ233:SHQ234 SHQ238:SHQ244 SHQ245:SHQ246 SHQ247:SHQ249 SHQ250:SHQ251 SHQ258:SHQ260 SHQ261:SHQ267 SHQ270:SHQ271 SHQ274:SHQ275 SHQ64836:SHQ64869 SHQ130372:SHQ130405 SHQ195908:SHQ195941 SHQ261444:SHQ261477 SHQ326980:SHQ327013 SHQ392516:SHQ392549 SHQ458052:SHQ458085 SHQ523588:SHQ523621 SHQ589124:SHQ589157 SHQ654660:SHQ654693 SHQ720196:SHQ720229 SHQ785732:SHQ785765 SHQ851268:SHQ851301 SHQ916804:SHQ916837 SHQ982340:SHQ982373 SRM5:SRM6 SRM7:SRM10 SRM14:SRM15 SRM16:SRM18 SRM26:SRM30 SRM32:SRM34 SRM36:SRM37 SRM39:SRM40 SRM44:SRM46 SRM50:SRM52 SRM53:SRM54 SRM55:SRM56 SRM59:SRM63 SRM66:SRM67 SRM70:SRM72 SRM76:SRM77 SRM80:SRM82 SRM83:SRM89 SRM93:SRM94 SRM98:SRM104 SRM105:SRM111 SRM112:SRM118 SRM119:SRM122 SRM125:SRM127 SRM128:SRM132 SRM135:SRM138 SRM139:SRM142 SRM143:SRM144 SRM145:SRM148 SRM151:SRM153 SRM157:SRM158 SRM159:SRM160 SRM162:SRM164 SRM166:SRM169 SRM170:SRM172 SRM173:SRM175 SRM178:SRM181 SRM188:SRM194 SRM195:SRM196 SRM198:SRM205 SRM207:SRM210 SRM212:SRM217 SRM219:SRM221 SRM224:SRM230 SRM233:SRM234 SRM238:SRM244 SRM245:SRM246 SRM247:SRM249 SRM250:SRM251 SRM258:SRM260 SRM261:SRM267 SRM270:SRM271 SRM274:SRM275 SRM64836:SRM64869 SRM130372:SRM130405 SRM195908:SRM195941 SRM261444:SRM261477 SRM326980:SRM327013 SRM392516:SRM392549 SRM458052:SRM458085 SRM523588:SRM523621 SRM589124:SRM589157 SRM654660:SRM654693 SRM720196:SRM720229 SRM785732:SRM785765 SRM851268:SRM851301 SRM916804:SRM916837 SRM982340:SRM982373 TBI5:TBI6 TBI7:TBI10 TBI14:TBI15 TBI16:TBI18 TBI26:TBI30 TBI32:TBI34 TBI36:TBI37 TBI39:TBI40 TBI44:TBI46 TBI50:TBI52 TBI53:TBI54 TBI55:TBI56 TBI59:TBI63 TBI66:TBI67 TBI70:TBI72 TBI76:TBI77 TBI80:TBI82 TBI83:TBI89 TBI93:TBI94 TBI98:TBI104 TBI105:TBI111 TBI112:TBI118 TBI119:TBI122 TBI125:TBI127 TBI128:TBI132 TBI135:TBI138 TBI139:TBI142 TBI143:TBI144 TBI145:TBI148 TBI151:TBI153 TBI157:TBI158 TBI159:TBI160 TBI162:TBI164 TBI166:TBI169 TBI170:TBI172 TBI173:TBI175 TBI178:TBI181 TBI188:TBI194 TBI195:TBI196 TBI198:TBI205 TBI207:TBI210 TBI212:TBI217 TBI219:TBI221 TBI224:TBI230 TBI233:TBI234 TBI238:TBI244 TBI245:TBI246 TBI247:TBI249 TBI250:TBI251 TBI258:TBI260 TBI261:TBI267 TBI270:TBI271 TBI274:TBI275 TBI64836:TBI64869 TBI130372:TBI130405 TBI195908:TBI195941 TBI261444:TBI261477 TBI326980:TBI327013 TBI392516:TBI392549 TBI458052:TBI458085 TBI523588:TBI523621 TBI589124:TBI589157 TBI654660:TBI654693 TBI720196:TBI720229 TBI785732:TBI785765 TBI851268:TBI851301 TBI916804:TBI916837 TBI982340:TBI982373 TLE5:TLE6 TLE7:TLE10 TLE14:TLE15 TLE16:TLE18 TLE26:TLE30 TLE32:TLE34 TLE36:TLE37 TLE39:TLE40 TLE44:TLE46 TLE50:TLE52 TLE53:TLE54 TLE55:TLE56 TLE59:TLE63 TLE66:TLE67 TLE70:TLE72 TLE76:TLE77 TLE80:TLE82 TLE83:TLE89 TLE93:TLE94 TLE98:TLE104 TLE105:TLE111 TLE112:TLE118 TLE119:TLE122 TLE125:TLE127 TLE128:TLE132 TLE135:TLE138 TLE139:TLE142 TLE143:TLE144 TLE145:TLE148 TLE151:TLE153 TLE157:TLE158 TLE159:TLE160 TLE162:TLE164 TLE166:TLE169 TLE170:TLE172 TLE173:TLE175 TLE178:TLE181 TLE188:TLE194 TLE195:TLE196 TLE198:TLE205 TLE207:TLE210 TLE212:TLE217 TLE219:TLE221 TLE224:TLE230 TLE233:TLE234 TLE238:TLE244 TLE245:TLE246 TLE247:TLE249 TLE250:TLE251 TLE258:TLE260 TLE261:TLE267 TLE270:TLE271 TLE274:TLE275 TLE64836:TLE64869 TLE130372:TLE130405 TLE195908:TLE195941 TLE261444:TLE261477 TLE326980:TLE327013 TLE392516:TLE392549 TLE458052:TLE458085 TLE523588:TLE523621 TLE589124:TLE589157 TLE654660:TLE654693 TLE720196:TLE720229 TLE785732:TLE785765 TLE851268:TLE851301 TLE916804:TLE916837 TLE982340:TLE982373 TVA5:TVA6 TVA7:TVA10 TVA14:TVA15 TVA16:TVA18 TVA26:TVA30 TVA32:TVA34 TVA36:TVA37 TVA39:TVA40 TVA44:TVA46 TVA50:TVA52 TVA53:TVA54 TVA55:TVA56 TVA59:TVA63 TVA66:TVA67 TVA70:TVA72 TVA76:TVA77 TVA80:TVA82 TVA83:TVA89 TVA93:TVA94 TVA98:TVA104 TVA105:TVA111 TVA112:TVA118 TVA119:TVA122 TVA125:TVA127 TVA128:TVA132 TVA135:TVA138 TVA139:TVA142 TVA143:TVA144 TVA145:TVA148 TVA151:TVA153 TVA157:TVA158 TVA159:TVA160 TVA162:TVA164 TVA166:TVA169 TVA170:TVA172 TVA173:TVA175 TVA178:TVA181 TVA188:TVA194 TVA195:TVA196 TVA198:TVA205 TVA207:TVA210 TVA212:TVA217 TVA219:TVA221 TVA224:TVA230 TVA233:TVA234 TVA238:TVA244 TVA245:TVA246 TVA247:TVA249 TVA250:TVA251 TVA258:TVA260 TVA261:TVA267 TVA270:TVA271 TVA274:TVA275 TVA64836:TVA64869 TVA130372:TVA130405 TVA195908:TVA195941 TVA261444:TVA261477 TVA326980:TVA327013 TVA392516:TVA392549 TVA458052:TVA458085 TVA523588:TVA523621 TVA589124:TVA589157 TVA654660:TVA654693 TVA720196:TVA720229 TVA785732:TVA785765 TVA851268:TVA851301 TVA916804:TVA916837 TVA982340:TVA982373 UEW5:UEW6 UEW7:UEW10 UEW14:UEW15 UEW16:UEW18 UEW26:UEW30 UEW32:UEW34 UEW36:UEW37 UEW39:UEW40 UEW44:UEW46 UEW50:UEW52 UEW53:UEW54 UEW55:UEW56 UEW59:UEW63 UEW66:UEW67 UEW70:UEW72 UEW76:UEW77 UEW80:UEW82 UEW83:UEW89 UEW93:UEW94 UEW98:UEW104 UEW105:UEW111 UEW112:UEW118 UEW119:UEW122 UEW125:UEW127 UEW128:UEW132 UEW135:UEW138 UEW139:UEW142 UEW143:UEW144 UEW145:UEW148 UEW151:UEW153 UEW157:UEW158 UEW159:UEW160 UEW162:UEW164 UEW166:UEW169 UEW170:UEW172 UEW173:UEW175 UEW178:UEW181 UEW188:UEW194 UEW195:UEW196 UEW198:UEW205 UEW207:UEW210 UEW212:UEW217 UEW219:UEW221 UEW224:UEW230 UEW233:UEW234 UEW238:UEW244 UEW245:UEW246 UEW247:UEW249 UEW250:UEW251 UEW258:UEW260 UEW261:UEW267 UEW270:UEW271 UEW274:UEW275 UEW64836:UEW64869 UEW130372:UEW130405 UEW195908:UEW195941 UEW261444:UEW261477 UEW326980:UEW327013 UEW392516:UEW392549 UEW458052:UEW458085 UEW523588:UEW523621 UEW589124:UEW589157 UEW654660:UEW654693 UEW720196:UEW720229 UEW785732:UEW785765 UEW851268:UEW851301 UEW916804:UEW916837 UEW982340:UEW982373 UOS5:UOS6 UOS7:UOS10 UOS14:UOS15 UOS16:UOS18 UOS26:UOS30 UOS32:UOS34 UOS36:UOS37 UOS39:UOS40 UOS44:UOS46 UOS50:UOS52 UOS53:UOS54 UOS55:UOS56 UOS59:UOS63 UOS66:UOS67 UOS70:UOS72 UOS76:UOS77 UOS80:UOS82 UOS83:UOS89 UOS93:UOS94 UOS98:UOS104 UOS105:UOS111 UOS112:UOS118 UOS119:UOS122 UOS125:UOS127 UOS128:UOS132 UOS135:UOS138 UOS139:UOS142 UOS143:UOS144 UOS145:UOS148 UOS151:UOS153 UOS157:UOS158 UOS159:UOS160 UOS162:UOS164 UOS166:UOS169 UOS170:UOS172 UOS173:UOS175 UOS178:UOS181 UOS188:UOS194 UOS195:UOS196 UOS198:UOS205 UOS207:UOS210 UOS212:UOS217 UOS219:UOS221 UOS224:UOS230 UOS233:UOS234 UOS238:UOS244 UOS245:UOS246 UOS247:UOS249 UOS250:UOS251 UOS258:UOS260 UOS261:UOS267 UOS270:UOS271 UOS274:UOS275 UOS64836:UOS64869 UOS130372:UOS130405 UOS195908:UOS195941 UOS261444:UOS261477 UOS326980:UOS327013 UOS392516:UOS392549 UOS458052:UOS458085 UOS523588:UOS523621 UOS589124:UOS589157 UOS654660:UOS654693 UOS720196:UOS720229 UOS785732:UOS785765 UOS851268:UOS851301 UOS916804:UOS916837 UOS982340:UOS982373 UYO5:UYO6 UYO7:UYO10 UYO14:UYO15 UYO16:UYO18 UYO26:UYO30 UYO32:UYO34 UYO36:UYO37 UYO39:UYO40 UYO44:UYO46 UYO50:UYO52 UYO53:UYO54 UYO55:UYO56 UYO59:UYO63 UYO66:UYO67 UYO70:UYO72 UYO76:UYO77 UYO80:UYO82 UYO83:UYO89 UYO93:UYO94 UYO98:UYO104 UYO105:UYO111 UYO112:UYO118 UYO119:UYO122 UYO125:UYO127 UYO128:UYO132 UYO135:UYO138 UYO139:UYO142 UYO143:UYO144 UYO145:UYO148 UYO151:UYO153 UYO157:UYO158 UYO159:UYO160 UYO162:UYO164 UYO166:UYO169 UYO170:UYO172 UYO173:UYO175 UYO178:UYO181 UYO188:UYO194 UYO195:UYO196 UYO198:UYO205 UYO207:UYO210 UYO212:UYO217 UYO219:UYO221 UYO224:UYO230 UYO233:UYO234 UYO238:UYO244 UYO245:UYO246 UYO247:UYO249 UYO250:UYO251 UYO258:UYO260 UYO261:UYO267 UYO270:UYO271 UYO274:UYO275 UYO64836:UYO64869 UYO130372:UYO130405 UYO195908:UYO195941 UYO261444:UYO261477 UYO326980:UYO327013 UYO392516:UYO392549 UYO458052:UYO458085 UYO523588:UYO523621 UYO589124:UYO589157 UYO654660:UYO654693 UYO720196:UYO720229 UYO785732:UYO785765 UYO851268:UYO851301 UYO916804:UYO916837 UYO982340:UYO982373 VIK5:VIK6 VIK7:VIK10 VIK14:VIK15 VIK16:VIK18 VIK26:VIK30 VIK32:VIK34 VIK36:VIK37 VIK39:VIK40 VIK44:VIK46 VIK50:VIK52 VIK53:VIK54 VIK55:VIK56 VIK59:VIK63 VIK66:VIK67 VIK70:VIK72 VIK76:VIK77 VIK80:VIK82 VIK83:VIK89 VIK93:VIK94 VIK98:VIK104 VIK105:VIK111 VIK112:VIK118 VIK119:VIK122 VIK125:VIK127 VIK128:VIK132 VIK135:VIK138 VIK139:VIK142 VIK143:VIK144 VIK145:VIK148 VIK151:VIK153 VIK157:VIK158 VIK159:VIK160 VIK162:VIK164 VIK166:VIK169 VIK170:VIK172 VIK173:VIK175 VIK178:VIK181 VIK188:VIK194 VIK195:VIK196 VIK198:VIK205 VIK207:VIK210 VIK212:VIK217 VIK219:VIK221 VIK224:VIK230 VIK233:VIK234 VIK238:VIK244 VIK245:VIK246 VIK247:VIK249 VIK250:VIK251 VIK258:VIK260 VIK261:VIK267 VIK270:VIK271 VIK274:VIK275 VIK64836:VIK64869 VIK130372:VIK130405 VIK195908:VIK195941 VIK261444:VIK261477 VIK326980:VIK327013 VIK392516:VIK392549 VIK458052:VIK458085 VIK523588:VIK523621 VIK589124:VIK589157 VIK654660:VIK654693 VIK720196:VIK720229 VIK785732:VIK785765 VIK851268:VIK851301 VIK916804:VIK916837 VIK982340:VIK982373 VSG5:VSG6 VSG7:VSG10 VSG14:VSG15 VSG16:VSG18 VSG26:VSG30 VSG32:VSG34 VSG36:VSG37 VSG39:VSG40 VSG44:VSG46 VSG50:VSG52 VSG53:VSG54 VSG55:VSG56 VSG59:VSG63 VSG66:VSG67 VSG70:VSG72 VSG76:VSG77 VSG80:VSG82 VSG83:VSG89 VSG93:VSG94 VSG98:VSG104 VSG105:VSG111 VSG112:VSG118 VSG119:VSG122 VSG125:VSG127 VSG128:VSG132 VSG135:VSG138 VSG139:VSG142 VSG143:VSG144 VSG145:VSG148 VSG151:VSG153 VSG157:VSG158 VSG159:VSG160 VSG162:VSG164 VSG166:VSG169 VSG170:VSG172 VSG173:VSG175 VSG178:VSG181 VSG188:VSG194 VSG195:VSG196 VSG198:VSG205 VSG207:VSG210 VSG212:VSG217 VSG219:VSG221 VSG224:VSG230 VSG233:VSG234 VSG238:VSG244 VSG245:VSG246 VSG247:VSG249 VSG250:VSG251 VSG258:VSG260 VSG261:VSG267 VSG270:VSG271 VSG274:VSG275 VSG64836:VSG64869 VSG130372:VSG130405 VSG195908:VSG195941 VSG261444:VSG261477 VSG326980:VSG327013 VSG392516:VSG392549 VSG458052:VSG458085 VSG523588:VSG523621 VSG589124:VSG589157 VSG654660:VSG654693 VSG720196:VSG720229 VSG785732:VSG785765 VSG851268:VSG851301 VSG916804:VSG916837 VSG982340:VSG982373 WCC5:WCC6 WCC7:WCC10 WCC14:WCC15 WCC16:WCC18 WCC26:WCC30 WCC32:WCC34 WCC36:WCC37 WCC39:WCC40 WCC44:WCC46 WCC50:WCC52 WCC53:WCC54 WCC55:WCC56 WCC59:WCC63 WCC66:WCC67 WCC70:WCC72 WCC76:WCC77 WCC80:WCC82 WCC83:WCC89 WCC93:WCC94 WCC98:WCC104 WCC105:WCC111 WCC112:WCC118 WCC119:WCC122 WCC125:WCC127 WCC128:WCC132 WCC135:WCC138 WCC139:WCC142 WCC143:WCC144 WCC145:WCC148 WCC151:WCC153 WCC157:WCC158 WCC159:WCC160 WCC162:WCC164 WCC166:WCC169 WCC170:WCC172 WCC173:WCC175 WCC178:WCC181 WCC188:WCC194 WCC195:WCC196 WCC198:WCC205 WCC207:WCC210 WCC212:WCC217 WCC219:WCC221 WCC224:WCC230 WCC233:WCC234 WCC238:WCC244 WCC245:WCC246 WCC247:WCC249 WCC250:WCC251 WCC258:WCC260 WCC261:WCC267 WCC270:WCC271 WCC274:WCC275 WCC64836:WCC64869 WCC130372:WCC130405 WCC195908:WCC195941 WCC261444:WCC261477 WCC326980:WCC327013 WCC392516:WCC392549 WCC458052:WCC458085 WCC523588:WCC523621 WCC589124:WCC589157 WCC654660:WCC654693 WCC720196:WCC720229 WCC785732:WCC785765 WCC851268:WCC851301 WCC916804:WCC916837 WCC982340:WCC982373 WLY5:WLY6 WLY7:WLY10 WLY14:WLY15 WLY16:WLY18 WLY26:WLY30 WLY32:WLY34 WLY36:WLY37 WLY39:WLY40 WLY44:WLY46 WLY50:WLY52 WLY53:WLY54 WLY55:WLY56 WLY59:WLY63 WLY66:WLY67 WLY70:WLY72 WLY76:WLY77 WLY80:WLY82 WLY83:WLY89 WLY93:WLY94 WLY98:WLY104 WLY105:WLY111 WLY112:WLY118 WLY119:WLY122 WLY125:WLY127 WLY128:WLY132 WLY135:WLY138 WLY139:WLY142 WLY143:WLY144 WLY145:WLY148 WLY151:WLY153 WLY157:WLY158 WLY159:WLY160 WLY162:WLY164 WLY166:WLY169 WLY170:WLY172 WLY173:WLY175 WLY178:WLY181 WLY188:WLY194 WLY195:WLY196 WLY198:WLY205 WLY207:WLY210 WLY212:WLY217 WLY219:WLY221 WLY224:WLY230 WLY233:WLY234 WLY238:WLY244 WLY245:WLY246 WLY247:WLY249 WLY250:WLY251 WLY258:WLY260 WLY261:WLY267 WLY270:WLY271 WLY274:WLY275 WLY64836:WLY64869 WLY130372:WLY130405 WLY195908:WLY195941 WLY261444:WLY261477 WLY326980:WLY327013 WLY392516:WLY392549 WLY458052:WLY458085 WLY523588:WLY523621 WLY589124:WLY589157 WLY654660:WLY654693 WLY720196:WLY720229 WLY785732:WLY785765 WLY851268:WLY851301 WLY916804:WLY916837 WLY982340:WLY982373 WVU5:WVU6 WVU7:WVU10 WVU14:WVU15 WVU16:WVU18 WVU26:WVU30 WVU32:WVU34 WVU36:WVU37 WVU39:WVU40 WVU44:WVU46 WVU50:WVU52 WVU53:WVU54 WVU55:WVU56 WVU59:WVU63 WVU66:WVU67 WVU70:WVU72 WVU76:WVU77 WVU80:WVU82 WVU83:WVU89 WVU93:WVU94 WVU98:WVU104 WVU105:WVU111 WVU112:WVU118 WVU119:WVU122 WVU125:WVU127 WVU128:WVU132 WVU135:WVU138 WVU139:WVU142 WVU143:WVU144 WVU145:WVU148 WVU151:WVU153 WVU157:WVU158 WVU159:WVU160 WVU162:WVU164 WVU166:WVU169 WVU170:WVU172 WVU173:WVU175 WVU178:WVU181 WVU188:WVU194 WVU195:WVU196 WVU198:WVU205 WVU207:WVU210 WVU212:WVU217 WVU219:WVU221 WVU224:WVU230 WVU233:WVU234 WVU238:WVU244 WVU245:WVU246 WVU247:WVU249 WVU250:WVU251 WVU258:WVU260 WVU261:WVU267 WVU270:WVU271 WVU274:WVU275 WVU64836:WVU64869 WVU130372:WVU130405 WVU195908:WVU195941 WVU261444:WVU261477 WVU326980:WVU327013 WVU392516:WVU392549 WVU458052:WVU458085 WVU523588:WVU523621 WVU589124:WVU589157 WVU654660:WVU654693 WVU720196:WVU720229 WVU785732:WVU785765 WVU851268:WVU851301 WVU916804:WVU916837 WVU982340:WVU982373">
      <formula1>"P,F,Ni,B"</formula1>
    </dataValidation>
    <dataValidation type="list" allowBlank="1" showInputMessage="1" showErrorMessage="1" sqref="M5 M308 N308 M311 N311 M314 N314 M317 N317 M320 N320 M323 N323 M326 N326 M329 N329 M332 N332 M335 N335 M338 N338 M341 N341 M344 N344 M347 N347 M350 N350 M353 N353 M356 N356 M359 N359 M362 N362 M365 N365 M368 N368 M371 N371 M374 N374 M377 N377 M380 N380 M383 N383 M386 N386 M389 N389 M392 N392 M395 N395 M398 N398 M401 N401 M404 N404 M407 N407 M410 N410 M413 N413 M416 N416 M419 N419 M422 N422 M425 N425 M428 N428 M431 N431 M434 N434 M437 N437 M440 N440 M443 N443 M446 N446 M449 N449 M452 N452 M455 N455 M458 N458 M461 N461 M464 N464 M467 N467 M470 N470 M473 N473 M476 N476 M479 N479 M482 N482 M485 N485 M488 N488 M491 N491 M494 N494 M497 N497 M500 N500 M503 N503 M506 N506 M509 N509 M512 N512 M515 N515 M518 N518 M521 N521 M524 N524 M527 N527 M530 N530 M533 N533 M536 N536 M539 N539 M542 N542 M545 N545 M548 N548 M551 N551 M554 N554 M557 N557 M560 N560 M563 N563 M566 N566 M569 N569 M572 N572 M575 N575 M578 N578 M581 N581 M584 N584 M587 N587 M590 N590 M593 N593 M596 N596 M599 N599 M602 N602 M605 N605 M608 N608 M611 N611 M614 N614 M617 N617 M620 N620 M623 N623 M626 N626 M629 N629 M632 N632 M635 N635 M638 N638 M641 N641 M644 N644 M647 N647 M650 N650 M653 N653 M656 N656 M659 N659 M662 N662 M665 N665 M668 N668 M671 N671 M674 N674 M677 N677 M680 N680 M683 N683 M686 N686 M689 N689 M692 N692 M695 N695 M698 N698 M701 N701 M704 N704 M707 N707 M710 N710 M713 N713 M716 N716 M719 N719 M722 N722 M725 N725 M728 N728 M731 N731 M734 N734 M737 N737 M740 N740 M743 N743 M746 N746 M749 N749 M752 N752 M755 N755 M758 N758 M761 N761 M764 N764 M767 N767 M770 N770 M773 N773 M776 N776 M779 N779 M782 N782 M785 N785 M788 N788 M6:M275 M276:M281 M282:M288 M289:M292 M293:M307 M309:M310 M312:M313 M315:M316 M318:M319 M321:M322 M324:M325 M327:M328 M330:M331 M333:M334 M336:M337 M339:M340 M342:M343 M345:M346 M348:M349 M351:M352 M354:M355 M357:M358 M360:M361 M363:M364 M366:M367 M369:M370 M372:M373 M375:M376 M378:M379 M381:M382 M384:M385 M387:M388 M390:M391 M393:M394 M396:M397 M399:M400 M402:M403 M405:M406 M408:M409 M411:M412 M414:M415 M417:M418 M420:M421 M423:M424 M426:M427 M429:M430 M432:M433 M435:M436 M438:M439 M441:M442 M444:M445 M447:M448 M450:M451 M453:M454 M456:M457 M459:M460 M462:M463 M465:M466 M468:M469 M471:M472 M474:M475 M477:M478 M480:M481 M483:M484 M486:M487 M489:M490 M492:M493 M495:M496 M498:M499 M501:M502 M504:M505 M507:M508 M510:M511 M513:M514 M516:M517 M519:M520 M522:M523 M525:M526 M528:M529 M531:M532 M534:M535 M537:M538 M540:M541 M543:M544 M546:M547 M549:M550 M552:M553 M555:M556 M558:M559 M561:M562 M564:M565 M567:M568 M570:M571 M573:M574 M576:M577 M579:M580 M582:M583 M585:M586 M588:M589 M591:M592 M594:M595 M597:M598 M600:M601 M603:M604 M606:M607 M609:M610 M612:M613 M615:M616 M618:M619 M621:M622 M624:M625 M627:M628 M630:M631 M633:M634 M636:M637 M639:M640 M642:M643 M645:M646 M648:M649 M651:M652 M654:M655 M657:M658 M660:M661 M663:M664 M666:M667 M669:M670 M672:M673 M675:M676 M678:M679 M681:M682 M684:M685 M687:M688 M690:M691 M693:M694 M696:M697 M699:M700 M702:M703 M705:M706 M708:M709 M711:M712 M714:M715 M717:M718 M720:M721 M723:M724 M726:M727 M729:M730 M732:M733 M735:M736 M738:M739 M741:M742 M744:M745 M747:M748 M750:M751 M753:M754 M756:M757 M759:M760 M762:M763 M765:M766 M768:M769 M771:M772 M774:M775 M777:M778 M780:M781 M783:M784 M786:M787 N5:N275 N276:N281 N282:N288 N289:N292 N293:N307 N309:N310 N312:N313 N315:N316 N318:N319 N321:N322 N324:N325 N327:N328 N330:N331 N333:N334 N336:N337 N339:N340 N342:N343 N345:N346 N348:N349 N351:N352 N354:N355 N357:N358 N360:N361 N363:N364 N366:N367 N369:N370 N372:N373 N375:N376 N378:N379 N381:N382 N384:N385 N387:N388 N390:N391 N393:N394 N396:N397 N399:N400 N402:N403 N405:N406 N408:N409 N411:N412 N414:N415 N417:N418 N420:N421 N423:N424 N426:N427 N429:N430 N432:N433 N435:N436 N438:N439 N441:N442 N444:N445 N447:N448 N450:N451 N453:N454 N456:N457 N459:N460 N462:N463 N465:N466 N468:N469 N471:N472 N474:N475 N477:N478 N480:N481 N483:N484 N486:N487 N489:N490 N492:N493 N495:N496 N498:N499 N501:N502 N504:N505 N507:N508 N510:N511 N513:N514 N516:N517 N519:N520 N522:N523 N525:N526 N528:N529 N531:N532 N534:N535 N537:N538 N540:N541 N543:N544 N546:N547 N549:N550 N552:N553 N555:N556 N558:N559 N561:N562 N564:N565 N567:N568 N570:N571 N573:N574 N576:N577 N579:N580 N582:N583 N585:N586 N588:N589 N591:N592 N594:N595 N597:N598 N600:N601 N603:N604 N606:N607 N609:N610 N612:N613 N615:N616 N618:N619 N621:N622 N624:N625 N627:N628 N630:N631 N633:N634 N636:N637 N639:N640 N642:N643 N645:N646 N648:N649 N651:N652 N654:N655 N657:N658 N660:N661 N663:N664 N666:N667 N669:N670 N672:N673 N675:N676 N678:N679 N681:N682 N684:N685 N687:N688 N690:N691 N693:N694 N696:N697 N699:N700 N702:N703 N705:N706 N708:N709 N711:N712 N714:N715 N717:N718 N720:N721 N723:N724 N726:N727 N729:N730 N732:N733 N735:N736 N738:N739 N741:N742 N744:N745 N747:N748 N750:N751 N753:N754 N756:N757 N759:N760 N762:N763 N765:N766 N768:N769 N771:N772 N774:N775 N777:N778 N780:N781 N783:N784 N786:N787">
      <formula1>"P,F,B,Ni,NE"</formula1>
    </dataValidation>
  </dataValidations>
  <pageMargins left="0.75" right="0.75" top="1" bottom="1" header="0.5" footer="0.5"/>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719"/>
  <sheetViews>
    <sheetView zoomScale="115" zoomScaleNormal="115" topLeftCell="A210" workbookViewId="0">
      <selection activeCell="A224" sqref="A224"/>
    </sheetView>
  </sheetViews>
  <sheetFormatPr defaultColWidth="9" defaultRowHeight="16.5"/>
  <cols>
    <col min="1" max="1" width="16.1333333333333" style="2" customWidth="1"/>
    <col min="2" max="2" width="9.38333333333333" style="2" customWidth="1"/>
    <col min="3" max="3" width="9.75" style="2" customWidth="1"/>
    <col min="4" max="4" width="9.63333333333333" style="3" customWidth="1"/>
    <col min="5" max="5" width="11.25" style="4" customWidth="1"/>
    <col min="6" max="6" width="3.5" style="5" customWidth="1"/>
    <col min="7" max="7" width="6.63333333333333" style="5" customWidth="1"/>
    <col min="8" max="10" width="9.13333333333333" style="5" customWidth="1"/>
    <col min="11" max="11" width="33.5583333333333" style="5" customWidth="1"/>
    <col min="12" max="12" width="49.0083333333333" style="5" customWidth="1"/>
    <col min="13" max="13" width="6.25" style="5" customWidth="1"/>
    <col min="14" max="14" width="6.38333333333333" style="1" customWidth="1"/>
    <col min="15" max="15" width="21.6333333333333" style="6" customWidth="1"/>
    <col min="16" max="16" width="37.8833333333333" style="7" customWidth="1"/>
    <col min="17" max="256" width="9" style="7"/>
    <col min="257" max="257" width="1" style="7" customWidth="1"/>
    <col min="258" max="258" width="7.88333333333333" style="7" customWidth="1"/>
    <col min="259" max="259" width="7.5" style="7" customWidth="1"/>
    <col min="260" max="260" width="7.88333333333333" style="7" customWidth="1"/>
    <col min="261" max="261" width="8.88333333333333" style="7" customWidth="1"/>
    <col min="262" max="262" width="8.25" style="7" customWidth="1"/>
    <col min="263" max="263" width="3.25" style="7" customWidth="1"/>
    <col min="264" max="264" width="8.25" style="7" customWidth="1"/>
    <col min="265" max="265" width="6.25" style="7" customWidth="1"/>
    <col min="266" max="266" width="8" style="7" customWidth="1"/>
    <col min="267" max="267" width="22.75" style="7" customWidth="1"/>
    <col min="268" max="268" width="40.25" style="7" customWidth="1"/>
    <col min="269" max="269" width="7" style="7" customWidth="1"/>
    <col min="270" max="270" width="6.75" style="7" customWidth="1"/>
    <col min="271" max="271" width="21.6333333333333" style="7" customWidth="1"/>
    <col min="272" max="512" width="9" style="7"/>
    <col min="513" max="513" width="1" style="7" customWidth="1"/>
    <col min="514" max="514" width="7.88333333333333" style="7" customWidth="1"/>
    <col min="515" max="515" width="7.5" style="7" customWidth="1"/>
    <col min="516" max="516" width="7.88333333333333" style="7" customWidth="1"/>
    <col min="517" max="517" width="8.88333333333333" style="7" customWidth="1"/>
    <col min="518" max="518" width="8.25" style="7" customWidth="1"/>
    <col min="519" max="519" width="3.25" style="7" customWidth="1"/>
    <col min="520" max="520" width="8.25" style="7" customWidth="1"/>
    <col min="521" max="521" width="6.25" style="7" customWidth="1"/>
    <col min="522" max="522" width="8" style="7" customWidth="1"/>
    <col min="523" max="523" width="22.75" style="7" customWidth="1"/>
    <col min="524" max="524" width="40.25" style="7" customWidth="1"/>
    <col min="525" max="525" width="7" style="7" customWidth="1"/>
    <col min="526" max="526" width="6.75" style="7" customWidth="1"/>
    <col min="527" max="527" width="21.6333333333333" style="7" customWidth="1"/>
    <col min="528" max="768" width="9" style="7"/>
    <col min="769" max="769" width="1" style="7" customWidth="1"/>
    <col min="770" max="770" width="7.88333333333333" style="7" customWidth="1"/>
    <col min="771" max="771" width="7.5" style="7" customWidth="1"/>
    <col min="772" max="772" width="7.88333333333333" style="7" customWidth="1"/>
    <col min="773" max="773" width="8.88333333333333" style="7" customWidth="1"/>
    <col min="774" max="774" width="8.25" style="7" customWidth="1"/>
    <col min="775" max="775" width="3.25" style="7" customWidth="1"/>
    <col min="776" max="776" width="8.25" style="7" customWidth="1"/>
    <col min="777" max="777" width="6.25" style="7" customWidth="1"/>
    <col min="778" max="778" width="8" style="7" customWidth="1"/>
    <col min="779" max="779" width="22.75" style="7" customWidth="1"/>
    <col min="780" max="780" width="40.25" style="7" customWidth="1"/>
    <col min="781" max="781" width="7" style="7" customWidth="1"/>
    <col min="782" max="782" width="6.75" style="7" customWidth="1"/>
    <col min="783" max="783" width="21.6333333333333" style="7" customWidth="1"/>
    <col min="784" max="1024" width="9" style="7"/>
    <col min="1025" max="1025" width="1" style="7" customWidth="1"/>
    <col min="1026" max="1026" width="7.88333333333333" style="7" customWidth="1"/>
    <col min="1027" max="1027" width="7.5" style="7" customWidth="1"/>
    <col min="1028" max="1028" width="7.88333333333333" style="7" customWidth="1"/>
    <col min="1029" max="1029" width="8.88333333333333" style="7" customWidth="1"/>
    <col min="1030" max="1030" width="8.25" style="7" customWidth="1"/>
    <col min="1031" max="1031" width="3.25" style="7" customWidth="1"/>
    <col min="1032" max="1032" width="8.25" style="7" customWidth="1"/>
    <col min="1033" max="1033" width="6.25" style="7" customWidth="1"/>
    <col min="1034" max="1034" width="8" style="7" customWidth="1"/>
    <col min="1035" max="1035" width="22.75" style="7" customWidth="1"/>
    <col min="1036" max="1036" width="40.25" style="7" customWidth="1"/>
    <col min="1037" max="1037" width="7" style="7" customWidth="1"/>
    <col min="1038" max="1038" width="6.75" style="7" customWidth="1"/>
    <col min="1039" max="1039" width="21.6333333333333" style="7" customWidth="1"/>
    <col min="1040" max="1280" width="9" style="7"/>
    <col min="1281" max="1281" width="1" style="7" customWidth="1"/>
    <col min="1282" max="1282" width="7.88333333333333" style="7" customWidth="1"/>
    <col min="1283" max="1283" width="7.5" style="7" customWidth="1"/>
    <col min="1284" max="1284" width="7.88333333333333" style="7" customWidth="1"/>
    <col min="1285" max="1285" width="8.88333333333333" style="7" customWidth="1"/>
    <col min="1286" max="1286" width="8.25" style="7" customWidth="1"/>
    <col min="1287" max="1287" width="3.25" style="7" customWidth="1"/>
    <col min="1288" max="1288" width="8.25" style="7" customWidth="1"/>
    <col min="1289" max="1289" width="6.25" style="7" customWidth="1"/>
    <col min="1290" max="1290" width="8" style="7" customWidth="1"/>
    <col min="1291" max="1291" width="22.75" style="7" customWidth="1"/>
    <col min="1292" max="1292" width="40.25" style="7" customWidth="1"/>
    <col min="1293" max="1293" width="7" style="7" customWidth="1"/>
    <col min="1294" max="1294" width="6.75" style="7" customWidth="1"/>
    <col min="1295" max="1295" width="21.6333333333333" style="7" customWidth="1"/>
    <col min="1296" max="1536" width="9" style="7"/>
    <col min="1537" max="1537" width="1" style="7" customWidth="1"/>
    <col min="1538" max="1538" width="7.88333333333333" style="7" customWidth="1"/>
    <col min="1539" max="1539" width="7.5" style="7" customWidth="1"/>
    <col min="1540" max="1540" width="7.88333333333333" style="7" customWidth="1"/>
    <col min="1541" max="1541" width="8.88333333333333" style="7" customWidth="1"/>
    <col min="1542" max="1542" width="8.25" style="7" customWidth="1"/>
    <col min="1543" max="1543" width="3.25" style="7" customWidth="1"/>
    <col min="1544" max="1544" width="8.25" style="7" customWidth="1"/>
    <col min="1545" max="1545" width="6.25" style="7" customWidth="1"/>
    <col min="1546" max="1546" width="8" style="7" customWidth="1"/>
    <col min="1547" max="1547" width="22.75" style="7" customWidth="1"/>
    <col min="1548" max="1548" width="40.25" style="7" customWidth="1"/>
    <col min="1549" max="1549" width="7" style="7" customWidth="1"/>
    <col min="1550" max="1550" width="6.75" style="7" customWidth="1"/>
    <col min="1551" max="1551" width="21.6333333333333" style="7" customWidth="1"/>
    <col min="1552" max="1792" width="9" style="7"/>
    <col min="1793" max="1793" width="1" style="7" customWidth="1"/>
    <col min="1794" max="1794" width="7.88333333333333" style="7" customWidth="1"/>
    <col min="1795" max="1795" width="7.5" style="7" customWidth="1"/>
    <col min="1796" max="1796" width="7.88333333333333" style="7" customWidth="1"/>
    <col min="1797" max="1797" width="8.88333333333333" style="7" customWidth="1"/>
    <col min="1798" max="1798" width="8.25" style="7" customWidth="1"/>
    <col min="1799" max="1799" width="3.25" style="7" customWidth="1"/>
    <col min="1800" max="1800" width="8.25" style="7" customWidth="1"/>
    <col min="1801" max="1801" width="6.25" style="7" customWidth="1"/>
    <col min="1802" max="1802" width="8" style="7" customWidth="1"/>
    <col min="1803" max="1803" width="22.75" style="7" customWidth="1"/>
    <col min="1804" max="1804" width="40.25" style="7" customWidth="1"/>
    <col min="1805" max="1805" width="7" style="7" customWidth="1"/>
    <col min="1806" max="1806" width="6.75" style="7" customWidth="1"/>
    <col min="1807" max="1807" width="21.6333333333333" style="7" customWidth="1"/>
    <col min="1808" max="2048" width="9" style="7"/>
    <col min="2049" max="2049" width="1" style="7" customWidth="1"/>
    <col min="2050" max="2050" width="7.88333333333333" style="7" customWidth="1"/>
    <col min="2051" max="2051" width="7.5" style="7" customWidth="1"/>
    <col min="2052" max="2052" width="7.88333333333333" style="7" customWidth="1"/>
    <col min="2053" max="2053" width="8.88333333333333" style="7" customWidth="1"/>
    <col min="2054" max="2054" width="8.25" style="7" customWidth="1"/>
    <col min="2055" max="2055" width="3.25" style="7" customWidth="1"/>
    <col min="2056" max="2056" width="8.25" style="7" customWidth="1"/>
    <col min="2057" max="2057" width="6.25" style="7" customWidth="1"/>
    <col min="2058" max="2058" width="8" style="7" customWidth="1"/>
    <col min="2059" max="2059" width="22.75" style="7" customWidth="1"/>
    <col min="2060" max="2060" width="40.25" style="7" customWidth="1"/>
    <col min="2061" max="2061" width="7" style="7" customWidth="1"/>
    <col min="2062" max="2062" width="6.75" style="7" customWidth="1"/>
    <col min="2063" max="2063" width="21.6333333333333" style="7" customWidth="1"/>
    <col min="2064" max="2304" width="9" style="7"/>
    <col min="2305" max="2305" width="1" style="7" customWidth="1"/>
    <col min="2306" max="2306" width="7.88333333333333" style="7" customWidth="1"/>
    <col min="2307" max="2307" width="7.5" style="7" customWidth="1"/>
    <col min="2308" max="2308" width="7.88333333333333" style="7" customWidth="1"/>
    <col min="2309" max="2309" width="8.88333333333333" style="7" customWidth="1"/>
    <col min="2310" max="2310" width="8.25" style="7" customWidth="1"/>
    <col min="2311" max="2311" width="3.25" style="7" customWidth="1"/>
    <col min="2312" max="2312" width="8.25" style="7" customWidth="1"/>
    <col min="2313" max="2313" width="6.25" style="7" customWidth="1"/>
    <col min="2314" max="2314" width="8" style="7" customWidth="1"/>
    <col min="2315" max="2315" width="22.75" style="7" customWidth="1"/>
    <col min="2316" max="2316" width="40.25" style="7" customWidth="1"/>
    <col min="2317" max="2317" width="7" style="7" customWidth="1"/>
    <col min="2318" max="2318" width="6.75" style="7" customWidth="1"/>
    <col min="2319" max="2319" width="21.6333333333333" style="7" customWidth="1"/>
    <col min="2320" max="2560" width="9" style="7"/>
    <col min="2561" max="2561" width="1" style="7" customWidth="1"/>
    <col min="2562" max="2562" width="7.88333333333333" style="7" customWidth="1"/>
    <col min="2563" max="2563" width="7.5" style="7" customWidth="1"/>
    <col min="2564" max="2564" width="7.88333333333333" style="7" customWidth="1"/>
    <col min="2565" max="2565" width="8.88333333333333" style="7" customWidth="1"/>
    <col min="2566" max="2566" width="8.25" style="7" customWidth="1"/>
    <col min="2567" max="2567" width="3.25" style="7" customWidth="1"/>
    <col min="2568" max="2568" width="8.25" style="7" customWidth="1"/>
    <col min="2569" max="2569" width="6.25" style="7" customWidth="1"/>
    <col min="2570" max="2570" width="8" style="7" customWidth="1"/>
    <col min="2571" max="2571" width="22.75" style="7" customWidth="1"/>
    <col min="2572" max="2572" width="40.25" style="7" customWidth="1"/>
    <col min="2573" max="2573" width="7" style="7" customWidth="1"/>
    <col min="2574" max="2574" width="6.75" style="7" customWidth="1"/>
    <col min="2575" max="2575" width="21.6333333333333" style="7" customWidth="1"/>
    <col min="2576" max="2816" width="9" style="7"/>
    <col min="2817" max="2817" width="1" style="7" customWidth="1"/>
    <col min="2818" max="2818" width="7.88333333333333" style="7" customWidth="1"/>
    <col min="2819" max="2819" width="7.5" style="7" customWidth="1"/>
    <col min="2820" max="2820" width="7.88333333333333" style="7" customWidth="1"/>
    <col min="2821" max="2821" width="8.88333333333333" style="7" customWidth="1"/>
    <col min="2822" max="2822" width="8.25" style="7" customWidth="1"/>
    <col min="2823" max="2823" width="3.25" style="7" customWidth="1"/>
    <col min="2824" max="2824" width="8.25" style="7" customWidth="1"/>
    <col min="2825" max="2825" width="6.25" style="7" customWidth="1"/>
    <col min="2826" max="2826" width="8" style="7" customWidth="1"/>
    <col min="2827" max="2827" width="22.75" style="7" customWidth="1"/>
    <col min="2828" max="2828" width="40.25" style="7" customWidth="1"/>
    <col min="2829" max="2829" width="7" style="7" customWidth="1"/>
    <col min="2830" max="2830" width="6.75" style="7" customWidth="1"/>
    <col min="2831" max="2831" width="21.6333333333333" style="7" customWidth="1"/>
    <col min="2832" max="3072" width="9" style="7"/>
    <col min="3073" max="3073" width="1" style="7" customWidth="1"/>
    <col min="3074" max="3074" width="7.88333333333333" style="7" customWidth="1"/>
    <col min="3075" max="3075" width="7.5" style="7" customWidth="1"/>
    <col min="3076" max="3076" width="7.88333333333333" style="7" customWidth="1"/>
    <col min="3077" max="3077" width="8.88333333333333" style="7" customWidth="1"/>
    <col min="3078" max="3078" width="8.25" style="7" customWidth="1"/>
    <col min="3079" max="3079" width="3.25" style="7" customWidth="1"/>
    <col min="3080" max="3080" width="8.25" style="7" customWidth="1"/>
    <col min="3081" max="3081" width="6.25" style="7" customWidth="1"/>
    <col min="3082" max="3082" width="8" style="7" customWidth="1"/>
    <col min="3083" max="3083" width="22.75" style="7" customWidth="1"/>
    <col min="3084" max="3084" width="40.25" style="7" customWidth="1"/>
    <col min="3085" max="3085" width="7" style="7" customWidth="1"/>
    <col min="3086" max="3086" width="6.75" style="7" customWidth="1"/>
    <col min="3087" max="3087" width="21.6333333333333" style="7" customWidth="1"/>
    <col min="3088" max="3328" width="9" style="7"/>
    <col min="3329" max="3329" width="1" style="7" customWidth="1"/>
    <col min="3330" max="3330" width="7.88333333333333" style="7" customWidth="1"/>
    <col min="3331" max="3331" width="7.5" style="7" customWidth="1"/>
    <col min="3332" max="3332" width="7.88333333333333" style="7" customWidth="1"/>
    <col min="3333" max="3333" width="8.88333333333333" style="7" customWidth="1"/>
    <col min="3334" max="3334" width="8.25" style="7" customWidth="1"/>
    <col min="3335" max="3335" width="3.25" style="7" customWidth="1"/>
    <col min="3336" max="3336" width="8.25" style="7" customWidth="1"/>
    <col min="3337" max="3337" width="6.25" style="7" customWidth="1"/>
    <col min="3338" max="3338" width="8" style="7" customWidth="1"/>
    <col min="3339" max="3339" width="22.75" style="7" customWidth="1"/>
    <col min="3340" max="3340" width="40.25" style="7" customWidth="1"/>
    <col min="3341" max="3341" width="7" style="7" customWidth="1"/>
    <col min="3342" max="3342" width="6.75" style="7" customWidth="1"/>
    <col min="3343" max="3343" width="21.6333333333333" style="7" customWidth="1"/>
    <col min="3344" max="3584" width="9" style="7"/>
    <col min="3585" max="3585" width="1" style="7" customWidth="1"/>
    <col min="3586" max="3586" width="7.88333333333333" style="7" customWidth="1"/>
    <col min="3587" max="3587" width="7.5" style="7" customWidth="1"/>
    <col min="3588" max="3588" width="7.88333333333333" style="7" customWidth="1"/>
    <col min="3589" max="3589" width="8.88333333333333" style="7" customWidth="1"/>
    <col min="3590" max="3590" width="8.25" style="7" customWidth="1"/>
    <col min="3591" max="3591" width="3.25" style="7" customWidth="1"/>
    <col min="3592" max="3592" width="8.25" style="7" customWidth="1"/>
    <col min="3593" max="3593" width="6.25" style="7" customWidth="1"/>
    <col min="3594" max="3594" width="8" style="7" customWidth="1"/>
    <col min="3595" max="3595" width="22.75" style="7" customWidth="1"/>
    <col min="3596" max="3596" width="40.25" style="7" customWidth="1"/>
    <col min="3597" max="3597" width="7" style="7" customWidth="1"/>
    <col min="3598" max="3598" width="6.75" style="7" customWidth="1"/>
    <col min="3599" max="3599" width="21.6333333333333" style="7" customWidth="1"/>
    <col min="3600" max="3840" width="9" style="7"/>
    <col min="3841" max="3841" width="1" style="7" customWidth="1"/>
    <col min="3842" max="3842" width="7.88333333333333" style="7" customWidth="1"/>
    <col min="3843" max="3843" width="7.5" style="7" customWidth="1"/>
    <col min="3844" max="3844" width="7.88333333333333" style="7" customWidth="1"/>
    <col min="3845" max="3845" width="8.88333333333333" style="7" customWidth="1"/>
    <col min="3846" max="3846" width="8.25" style="7" customWidth="1"/>
    <col min="3847" max="3847" width="3.25" style="7" customWidth="1"/>
    <col min="3848" max="3848" width="8.25" style="7" customWidth="1"/>
    <col min="3849" max="3849" width="6.25" style="7" customWidth="1"/>
    <col min="3850" max="3850" width="8" style="7" customWidth="1"/>
    <col min="3851" max="3851" width="22.75" style="7" customWidth="1"/>
    <col min="3852" max="3852" width="40.25" style="7" customWidth="1"/>
    <col min="3853" max="3853" width="7" style="7" customWidth="1"/>
    <col min="3854" max="3854" width="6.75" style="7" customWidth="1"/>
    <col min="3855" max="3855" width="21.6333333333333" style="7" customWidth="1"/>
    <col min="3856" max="4096" width="9" style="7"/>
    <col min="4097" max="4097" width="1" style="7" customWidth="1"/>
    <col min="4098" max="4098" width="7.88333333333333" style="7" customWidth="1"/>
    <col min="4099" max="4099" width="7.5" style="7" customWidth="1"/>
    <col min="4100" max="4100" width="7.88333333333333" style="7" customWidth="1"/>
    <col min="4101" max="4101" width="8.88333333333333" style="7" customWidth="1"/>
    <col min="4102" max="4102" width="8.25" style="7" customWidth="1"/>
    <col min="4103" max="4103" width="3.25" style="7" customWidth="1"/>
    <col min="4104" max="4104" width="8.25" style="7" customWidth="1"/>
    <col min="4105" max="4105" width="6.25" style="7" customWidth="1"/>
    <col min="4106" max="4106" width="8" style="7" customWidth="1"/>
    <col min="4107" max="4107" width="22.75" style="7" customWidth="1"/>
    <col min="4108" max="4108" width="40.25" style="7" customWidth="1"/>
    <col min="4109" max="4109" width="7" style="7" customWidth="1"/>
    <col min="4110" max="4110" width="6.75" style="7" customWidth="1"/>
    <col min="4111" max="4111" width="21.6333333333333" style="7" customWidth="1"/>
    <col min="4112" max="4352" width="9" style="7"/>
    <col min="4353" max="4353" width="1" style="7" customWidth="1"/>
    <col min="4354" max="4354" width="7.88333333333333" style="7" customWidth="1"/>
    <col min="4355" max="4355" width="7.5" style="7" customWidth="1"/>
    <col min="4356" max="4356" width="7.88333333333333" style="7" customWidth="1"/>
    <col min="4357" max="4357" width="8.88333333333333" style="7" customWidth="1"/>
    <col min="4358" max="4358" width="8.25" style="7" customWidth="1"/>
    <col min="4359" max="4359" width="3.25" style="7" customWidth="1"/>
    <col min="4360" max="4360" width="8.25" style="7" customWidth="1"/>
    <col min="4361" max="4361" width="6.25" style="7" customWidth="1"/>
    <col min="4362" max="4362" width="8" style="7" customWidth="1"/>
    <col min="4363" max="4363" width="22.75" style="7" customWidth="1"/>
    <col min="4364" max="4364" width="40.25" style="7" customWidth="1"/>
    <col min="4365" max="4365" width="7" style="7" customWidth="1"/>
    <col min="4366" max="4366" width="6.75" style="7" customWidth="1"/>
    <col min="4367" max="4367" width="21.6333333333333" style="7" customWidth="1"/>
    <col min="4368" max="4608" width="9" style="7"/>
    <col min="4609" max="4609" width="1" style="7" customWidth="1"/>
    <col min="4610" max="4610" width="7.88333333333333" style="7" customWidth="1"/>
    <col min="4611" max="4611" width="7.5" style="7" customWidth="1"/>
    <col min="4612" max="4612" width="7.88333333333333" style="7" customWidth="1"/>
    <col min="4613" max="4613" width="8.88333333333333" style="7" customWidth="1"/>
    <col min="4614" max="4614" width="8.25" style="7" customWidth="1"/>
    <col min="4615" max="4615" width="3.25" style="7" customWidth="1"/>
    <col min="4616" max="4616" width="8.25" style="7" customWidth="1"/>
    <col min="4617" max="4617" width="6.25" style="7" customWidth="1"/>
    <col min="4618" max="4618" width="8" style="7" customWidth="1"/>
    <col min="4619" max="4619" width="22.75" style="7" customWidth="1"/>
    <col min="4620" max="4620" width="40.25" style="7" customWidth="1"/>
    <col min="4621" max="4621" width="7" style="7" customWidth="1"/>
    <col min="4622" max="4622" width="6.75" style="7" customWidth="1"/>
    <col min="4623" max="4623" width="21.6333333333333" style="7" customWidth="1"/>
    <col min="4624" max="4864" width="9" style="7"/>
    <col min="4865" max="4865" width="1" style="7" customWidth="1"/>
    <col min="4866" max="4866" width="7.88333333333333" style="7" customWidth="1"/>
    <col min="4867" max="4867" width="7.5" style="7" customWidth="1"/>
    <col min="4868" max="4868" width="7.88333333333333" style="7" customWidth="1"/>
    <col min="4869" max="4869" width="8.88333333333333" style="7" customWidth="1"/>
    <col min="4870" max="4870" width="8.25" style="7" customWidth="1"/>
    <col min="4871" max="4871" width="3.25" style="7" customWidth="1"/>
    <col min="4872" max="4872" width="8.25" style="7" customWidth="1"/>
    <col min="4873" max="4873" width="6.25" style="7" customWidth="1"/>
    <col min="4874" max="4874" width="8" style="7" customWidth="1"/>
    <col min="4875" max="4875" width="22.75" style="7" customWidth="1"/>
    <col min="4876" max="4876" width="40.25" style="7" customWidth="1"/>
    <col min="4877" max="4877" width="7" style="7" customWidth="1"/>
    <col min="4878" max="4878" width="6.75" style="7" customWidth="1"/>
    <col min="4879" max="4879" width="21.6333333333333" style="7" customWidth="1"/>
    <col min="4880" max="5120" width="9" style="7"/>
    <col min="5121" max="5121" width="1" style="7" customWidth="1"/>
    <col min="5122" max="5122" width="7.88333333333333" style="7" customWidth="1"/>
    <col min="5123" max="5123" width="7.5" style="7" customWidth="1"/>
    <col min="5124" max="5124" width="7.88333333333333" style="7" customWidth="1"/>
    <col min="5125" max="5125" width="8.88333333333333" style="7" customWidth="1"/>
    <col min="5126" max="5126" width="8.25" style="7" customWidth="1"/>
    <col min="5127" max="5127" width="3.25" style="7" customWidth="1"/>
    <col min="5128" max="5128" width="8.25" style="7" customWidth="1"/>
    <col min="5129" max="5129" width="6.25" style="7" customWidth="1"/>
    <col min="5130" max="5130" width="8" style="7" customWidth="1"/>
    <col min="5131" max="5131" width="22.75" style="7" customWidth="1"/>
    <col min="5132" max="5132" width="40.25" style="7" customWidth="1"/>
    <col min="5133" max="5133" width="7" style="7" customWidth="1"/>
    <col min="5134" max="5134" width="6.75" style="7" customWidth="1"/>
    <col min="5135" max="5135" width="21.6333333333333" style="7" customWidth="1"/>
    <col min="5136" max="5376" width="9" style="7"/>
    <col min="5377" max="5377" width="1" style="7" customWidth="1"/>
    <col min="5378" max="5378" width="7.88333333333333" style="7" customWidth="1"/>
    <col min="5379" max="5379" width="7.5" style="7" customWidth="1"/>
    <col min="5380" max="5380" width="7.88333333333333" style="7" customWidth="1"/>
    <col min="5381" max="5381" width="8.88333333333333" style="7" customWidth="1"/>
    <col min="5382" max="5382" width="8.25" style="7" customWidth="1"/>
    <col min="5383" max="5383" width="3.25" style="7" customWidth="1"/>
    <col min="5384" max="5384" width="8.25" style="7" customWidth="1"/>
    <col min="5385" max="5385" width="6.25" style="7" customWidth="1"/>
    <col min="5386" max="5386" width="8" style="7" customWidth="1"/>
    <col min="5387" max="5387" width="22.75" style="7" customWidth="1"/>
    <col min="5388" max="5388" width="40.25" style="7" customWidth="1"/>
    <col min="5389" max="5389" width="7" style="7" customWidth="1"/>
    <col min="5390" max="5390" width="6.75" style="7" customWidth="1"/>
    <col min="5391" max="5391" width="21.6333333333333" style="7" customWidth="1"/>
    <col min="5392" max="5632" width="9" style="7"/>
    <col min="5633" max="5633" width="1" style="7" customWidth="1"/>
    <col min="5634" max="5634" width="7.88333333333333" style="7" customWidth="1"/>
    <col min="5635" max="5635" width="7.5" style="7" customWidth="1"/>
    <col min="5636" max="5636" width="7.88333333333333" style="7" customWidth="1"/>
    <col min="5637" max="5637" width="8.88333333333333" style="7" customWidth="1"/>
    <col min="5638" max="5638" width="8.25" style="7" customWidth="1"/>
    <col min="5639" max="5639" width="3.25" style="7" customWidth="1"/>
    <col min="5640" max="5640" width="8.25" style="7" customWidth="1"/>
    <col min="5641" max="5641" width="6.25" style="7" customWidth="1"/>
    <col min="5642" max="5642" width="8" style="7" customWidth="1"/>
    <col min="5643" max="5643" width="22.75" style="7" customWidth="1"/>
    <col min="5644" max="5644" width="40.25" style="7" customWidth="1"/>
    <col min="5645" max="5645" width="7" style="7" customWidth="1"/>
    <col min="5646" max="5646" width="6.75" style="7" customWidth="1"/>
    <col min="5647" max="5647" width="21.6333333333333" style="7" customWidth="1"/>
    <col min="5648" max="5888" width="9" style="7"/>
    <col min="5889" max="5889" width="1" style="7" customWidth="1"/>
    <col min="5890" max="5890" width="7.88333333333333" style="7" customWidth="1"/>
    <col min="5891" max="5891" width="7.5" style="7" customWidth="1"/>
    <col min="5892" max="5892" width="7.88333333333333" style="7" customWidth="1"/>
    <col min="5893" max="5893" width="8.88333333333333" style="7" customWidth="1"/>
    <col min="5894" max="5894" width="8.25" style="7" customWidth="1"/>
    <col min="5895" max="5895" width="3.25" style="7" customWidth="1"/>
    <col min="5896" max="5896" width="8.25" style="7" customWidth="1"/>
    <col min="5897" max="5897" width="6.25" style="7" customWidth="1"/>
    <col min="5898" max="5898" width="8" style="7" customWidth="1"/>
    <col min="5899" max="5899" width="22.75" style="7" customWidth="1"/>
    <col min="5900" max="5900" width="40.25" style="7" customWidth="1"/>
    <col min="5901" max="5901" width="7" style="7" customWidth="1"/>
    <col min="5902" max="5902" width="6.75" style="7" customWidth="1"/>
    <col min="5903" max="5903" width="21.6333333333333" style="7" customWidth="1"/>
    <col min="5904" max="6144" width="9" style="7"/>
    <col min="6145" max="6145" width="1" style="7" customWidth="1"/>
    <col min="6146" max="6146" width="7.88333333333333" style="7" customWidth="1"/>
    <col min="6147" max="6147" width="7.5" style="7" customWidth="1"/>
    <col min="6148" max="6148" width="7.88333333333333" style="7" customWidth="1"/>
    <col min="6149" max="6149" width="8.88333333333333" style="7" customWidth="1"/>
    <col min="6150" max="6150" width="8.25" style="7" customWidth="1"/>
    <col min="6151" max="6151" width="3.25" style="7" customWidth="1"/>
    <col min="6152" max="6152" width="8.25" style="7" customWidth="1"/>
    <col min="6153" max="6153" width="6.25" style="7" customWidth="1"/>
    <col min="6154" max="6154" width="8" style="7" customWidth="1"/>
    <col min="6155" max="6155" width="22.75" style="7" customWidth="1"/>
    <col min="6156" max="6156" width="40.25" style="7" customWidth="1"/>
    <col min="6157" max="6157" width="7" style="7" customWidth="1"/>
    <col min="6158" max="6158" width="6.75" style="7" customWidth="1"/>
    <col min="6159" max="6159" width="21.6333333333333" style="7" customWidth="1"/>
    <col min="6160" max="6400" width="9" style="7"/>
    <col min="6401" max="6401" width="1" style="7" customWidth="1"/>
    <col min="6402" max="6402" width="7.88333333333333" style="7" customWidth="1"/>
    <col min="6403" max="6403" width="7.5" style="7" customWidth="1"/>
    <col min="6404" max="6404" width="7.88333333333333" style="7" customWidth="1"/>
    <col min="6405" max="6405" width="8.88333333333333" style="7" customWidth="1"/>
    <col min="6406" max="6406" width="8.25" style="7" customWidth="1"/>
    <col min="6407" max="6407" width="3.25" style="7" customWidth="1"/>
    <col min="6408" max="6408" width="8.25" style="7" customWidth="1"/>
    <col min="6409" max="6409" width="6.25" style="7" customWidth="1"/>
    <col min="6410" max="6410" width="8" style="7" customWidth="1"/>
    <col min="6411" max="6411" width="22.75" style="7" customWidth="1"/>
    <col min="6412" max="6412" width="40.25" style="7" customWidth="1"/>
    <col min="6413" max="6413" width="7" style="7" customWidth="1"/>
    <col min="6414" max="6414" width="6.75" style="7" customWidth="1"/>
    <col min="6415" max="6415" width="21.6333333333333" style="7" customWidth="1"/>
    <col min="6416" max="6656" width="9" style="7"/>
    <col min="6657" max="6657" width="1" style="7" customWidth="1"/>
    <col min="6658" max="6658" width="7.88333333333333" style="7" customWidth="1"/>
    <col min="6659" max="6659" width="7.5" style="7" customWidth="1"/>
    <col min="6660" max="6660" width="7.88333333333333" style="7" customWidth="1"/>
    <col min="6661" max="6661" width="8.88333333333333" style="7" customWidth="1"/>
    <col min="6662" max="6662" width="8.25" style="7" customWidth="1"/>
    <col min="6663" max="6663" width="3.25" style="7" customWidth="1"/>
    <col min="6664" max="6664" width="8.25" style="7" customWidth="1"/>
    <col min="6665" max="6665" width="6.25" style="7" customWidth="1"/>
    <col min="6666" max="6666" width="8" style="7" customWidth="1"/>
    <col min="6667" max="6667" width="22.75" style="7" customWidth="1"/>
    <col min="6668" max="6668" width="40.25" style="7" customWidth="1"/>
    <col min="6669" max="6669" width="7" style="7" customWidth="1"/>
    <col min="6670" max="6670" width="6.75" style="7" customWidth="1"/>
    <col min="6671" max="6671" width="21.6333333333333" style="7" customWidth="1"/>
    <col min="6672" max="6912" width="9" style="7"/>
    <col min="6913" max="6913" width="1" style="7" customWidth="1"/>
    <col min="6914" max="6914" width="7.88333333333333" style="7" customWidth="1"/>
    <col min="6915" max="6915" width="7.5" style="7" customWidth="1"/>
    <col min="6916" max="6916" width="7.88333333333333" style="7" customWidth="1"/>
    <col min="6917" max="6917" width="8.88333333333333" style="7" customWidth="1"/>
    <col min="6918" max="6918" width="8.25" style="7" customWidth="1"/>
    <col min="6919" max="6919" width="3.25" style="7" customWidth="1"/>
    <col min="6920" max="6920" width="8.25" style="7" customWidth="1"/>
    <col min="6921" max="6921" width="6.25" style="7" customWidth="1"/>
    <col min="6922" max="6922" width="8" style="7" customWidth="1"/>
    <col min="6923" max="6923" width="22.75" style="7" customWidth="1"/>
    <col min="6924" max="6924" width="40.25" style="7" customWidth="1"/>
    <col min="6925" max="6925" width="7" style="7" customWidth="1"/>
    <col min="6926" max="6926" width="6.75" style="7" customWidth="1"/>
    <col min="6927" max="6927" width="21.6333333333333" style="7" customWidth="1"/>
    <col min="6928" max="7168" width="9" style="7"/>
    <col min="7169" max="7169" width="1" style="7" customWidth="1"/>
    <col min="7170" max="7170" width="7.88333333333333" style="7" customWidth="1"/>
    <col min="7171" max="7171" width="7.5" style="7" customWidth="1"/>
    <col min="7172" max="7172" width="7.88333333333333" style="7" customWidth="1"/>
    <col min="7173" max="7173" width="8.88333333333333" style="7" customWidth="1"/>
    <col min="7174" max="7174" width="8.25" style="7" customWidth="1"/>
    <col min="7175" max="7175" width="3.25" style="7" customWidth="1"/>
    <col min="7176" max="7176" width="8.25" style="7" customWidth="1"/>
    <col min="7177" max="7177" width="6.25" style="7" customWidth="1"/>
    <col min="7178" max="7178" width="8" style="7" customWidth="1"/>
    <col min="7179" max="7179" width="22.75" style="7" customWidth="1"/>
    <col min="7180" max="7180" width="40.25" style="7" customWidth="1"/>
    <col min="7181" max="7181" width="7" style="7" customWidth="1"/>
    <col min="7182" max="7182" width="6.75" style="7" customWidth="1"/>
    <col min="7183" max="7183" width="21.6333333333333" style="7" customWidth="1"/>
    <col min="7184" max="7424" width="9" style="7"/>
    <col min="7425" max="7425" width="1" style="7" customWidth="1"/>
    <col min="7426" max="7426" width="7.88333333333333" style="7" customWidth="1"/>
    <col min="7427" max="7427" width="7.5" style="7" customWidth="1"/>
    <col min="7428" max="7428" width="7.88333333333333" style="7" customWidth="1"/>
    <col min="7429" max="7429" width="8.88333333333333" style="7" customWidth="1"/>
    <col min="7430" max="7430" width="8.25" style="7" customWidth="1"/>
    <col min="7431" max="7431" width="3.25" style="7" customWidth="1"/>
    <col min="7432" max="7432" width="8.25" style="7" customWidth="1"/>
    <col min="7433" max="7433" width="6.25" style="7" customWidth="1"/>
    <col min="7434" max="7434" width="8" style="7" customWidth="1"/>
    <col min="7435" max="7435" width="22.75" style="7" customWidth="1"/>
    <col min="7436" max="7436" width="40.25" style="7" customWidth="1"/>
    <col min="7437" max="7437" width="7" style="7" customWidth="1"/>
    <col min="7438" max="7438" width="6.75" style="7" customWidth="1"/>
    <col min="7439" max="7439" width="21.6333333333333" style="7" customWidth="1"/>
    <col min="7440" max="7680" width="9" style="7"/>
    <col min="7681" max="7681" width="1" style="7" customWidth="1"/>
    <col min="7682" max="7682" width="7.88333333333333" style="7" customWidth="1"/>
    <col min="7683" max="7683" width="7.5" style="7" customWidth="1"/>
    <col min="7684" max="7684" width="7.88333333333333" style="7" customWidth="1"/>
    <col min="7685" max="7685" width="8.88333333333333" style="7" customWidth="1"/>
    <col min="7686" max="7686" width="8.25" style="7" customWidth="1"/>
    <col min="7687" max="7687" width="3.25" style="7" customWidth="1"/>
    <col min="7688" max="7688" width="8.25" style="7" customWidth="1"/>
    <col min="7689" max="7689" width="6.25" style="7" customWidth="1"/>
    <col min="7690" max="7690" width="8" style="7" customWidth="1"/>
    <col min="7691" max="7691" width="22.75" style="7" customWidth="1"/>
    <col min="7692" max="7692" width="40.25" style="7" customWidth="1"/>
    <col min="7693" max="7693" width="7" style="7" customWidth="1"/>
    <col min="7694" max="7694" width="6.75" style="7" customWidth="1"/>
    <col min="7695" max="7695" width="21.6333333333333" style="7" customWidth="1"/>
    <col min="7696" max="7936" width="9" style="7"/>
    <col min="7937" max="7937" width="1" style="7" customWidth="1"/>
    <col min="7938" max="7938" width="7.88333333333333" style="7" customWidth="1"/>
    <col min="7939" max="7939" width="7.5" style="7" customWidth="1"/>
    <col min="7940" max="7940" width="7.88333333333333" style="7" customWidth="1"/>
    <col min="7941" max="7941" width="8.88333333333333" style="7" customWidth="1"/>
    <col min="7942" max="7942" width="8.25" style="7" customWidth="1"/>
    <col min="7943" max="7943" width="3.25" style="7" customWidth="1"/>
    <col min="7944" max="7944" width="8.25" style="7" customWidth="1"/>
    <col min="7945" max="7945" width="6.25" style="7" customWidth="1"/>
    <col min="7946" max="7946" width="8" style="7" customWidth="1"/>
    <col min="7947" max="7947" width="22.75" style="7" customWidth="1"/>
    <col min="7948" max="7948" width="40.25" style="7" customWidth="1"/>
    <col min="7949" max="7949" width="7" style="7" customWidth="1"/>
    <col min="7950" max="7950" width="6.75" style="7" customWidth="1"/>
    <col min="7951" max="7951" width="21.6333333333333" style="7" customWidth="1"/>
    <col min="7952" max="8192" width="9" style="7"/>
    <col min="8193" max="8193" width="1" style="7" customWidth="1"/>
    <col min="8194" max="8194" width="7.88333333333333" style="7" customWidth="1"/>
    <col min="8195" max="8195" width="7.5" style="7" customWidth="1"/>
    <col min="8196" max="8196" width="7.88333333333333" style="7" customWidth="1"/>
    <col min="8197" max="8197" width="8.88333333333333" style="7" customWidth="1"/>
    <col min="8198" max="8198" width="8.25" style="7" customWidth="1"/>
    <col min="8199" max="8199" width="3.25" style="7" customWidth="1"/>
    <col min="8200" max="8200" width="8.25" style="7" customWidth="1"/>
    <col min="8201" max="8201" width="6.25" style="7" customWidth="1"/>
    <col min="8202" max="8202" width="8" style="7" customWidth="1"/>
    <col min="8203" max="8203" width="22.75" style="7" customWidth="1"/>
    <col min="8204" max="8204" width="40.25" style="7" customWidth="1"/>
    <col min="8205" max="8205" width="7" style="7" customWidth="1"/>
    <col min="8206" max="8206" width="6.75" style="7" customWidth="1"/>
    <col min="8207" max="8207" width="21.6333333333333" style="7" customWidth="1"/>
    <col min="8208" max="8448" width="9" style="7"/>
    <col min="8449" max="8449" width="1" style="7" customWidth="1"/>
    <col min="8450" max="8450" width="7.88333333333333" style="7" customWidth="1"/>
    <col min="8451" max="8451" width="7.5" style="7" customWidth="1"/>
    <col min="8452" max="8452" width="7.88333333333333" style="7" customWidth="1"/>
    <col min="8453" max="8453" width="8.88333333333333" style="7" customWidth="1"/>
    <col min="8454" max="8454" width="8.25" style="7" customWidth="1"/>
    <col min="8455" max="8455" width="3.25" style="7" customWidth="1"/>
    <col min="8456" max="8456" width="8.25" style="7" customWidth="1"/>
    <col min="8457" max="8457" width="6.25" style="7" customWidth="1"/>
    <col min="8458" max="8458" width="8" style="7" customWidth="1"/>
    <col min="8459" max="8459" width="22.75" style="7" customWidth="1"/>
    <col min="8460" max="8460" width="40.25" style="7" customWidth="1"/>
    <col min="8461" max="8461" width="7" style="7" customWidth="1"/>
    <col min="8462" max="8462" width="6.75" style="7" customWidth="1"/>
    <col min="8463" max="8463" width="21.6333333333333" style="7" customWidth="1"/>
    <col min="8464" max="8704" width="9" style="7"/>
    <col min="8705" max="8705" width="1" style="7" customWidth="1"/>
    <col min="8706" max="8706" width="7.88333333333333" style="7" customWidth="1"/>
    <col min="8707" max="8707" width="7.5" style="7" customWidth="1"/>
    <col min="8708" max="8708" width="7.88333333333333" style="7" customWidth="1"/>
    <col min="8709" max="8709" width="8.88333333333333" style="7" customWidth="1"/>
    <col min="8710" max="8710" width="8.25" style="7" customWidth="1"/>
    <col min="8711" max="8711" width="3.25" style="7" customWidth="1"/>
    <col min="8712" max="8712" width="8.25" style="7" customWidth="1"/>
    <col min="8713" max="8713" width="6.25" style="7" customWidth="1"/>
    <col min="8714" max="8714" width="8" style="7" customWidth="1"/>
    <col min="8715" max="8715" width="22.75" style="7" customWidth="1"/>
    <col min="8716" max="8716" width="40.25" style="7" customWidth="1"/>
    <col min="8717" max="8717" width="7" style="7" customWidth="1"/>
    <col min="8718" max="8718" width="6.75" style="7" customWidth="1"/>
    <col min="8719" max="8719" width="21.6333333333333" style="7" customWidth="1"/>
    <col min="8720" max="8960" width="9" style="7"/>
    <col min="8961" max="8961" width="1" style="7" customWidth="1"/>
    <col min="8962" max="8962" width="7.88333333333333" style="7" customWidth="1"/>
    <col min="8963" max="8963" width="7.5" style="7" customWidth="1"/>
    <col min="8964" max="8964" width="7.88333333333333" style="7" customWidth="1"/>
    <col min="8965" max="8965" width="8.88333333333333" style="7" customWidth="1"/>
    <col min="8966" max="8966" width="8.25" style="7" customWidth="1"/>
    <col min="8967" max="8967" width="3.25" style="7" customWidth="1"/>
    <col min="8968" max="8968" width="8.25" style="7" customWidth="1"/>
    <col min="8969" max="8969" width="6.25" style="7" customWidth="1"/>
    <col min="8970" max="8970" width="8" style="7" customWidth="1"/>
    <col min="8971" max="8971" width="22.75" style="7" customWidth="1"/>
    <col min="8972" max="8972" width="40.25" style="7" customWidth="1"/>
    <col min="8973" max="8973" width="7" style="7" customWidth="1"/>
    <col min="8974" max="8974" width="6.75" style="7" customWidth="1"/>
    <col min="8975" max="8975" width="21.6333333333333" style="7" customWidth="1"/>
    <col min="8976" max="9216" width="9" style="7"/>
    <col min="9217" max="9217" width="1" style="7" customWidth="1"/>
    <col min="9218" max="9218" width="7.88333333333333" style="7" customWidth="1"/>
    <col min="9219" max="9219" width="7.5" style="7" customWidth="1"/>
    <col min="9220" max="9220" width="7.88333333333333" style="7" customWidth="1"/>
    <col min="9221" max="9221" width="8.88333333333333" style="7" customWidth="1"/>
    <col min="9222" max="9222" width="8.25" style="7" customWidth="1"/>
    <col min="9223" max="9223" width="3.25" style="7" customWidth="1"/>
    <col min="9224" max="9224" width="8.25" style="7" customWidth="1"/>
    <col min="9225" max="9225" width="6.25" style="7" customWidth="1"/>
    <col min="9226" max="9226" width="8" style="7" customWidth="1"/>
    <col min="9227" max="9227" width="22.75" style="7" customWidth="1"/>
    <col min="9228" max="9228" width="40.25" style="7" customWidth="1"/>
    <col min="9229" max="9229" width="7" style="7" customWidth="1"/>
    <col min="9230" max="9230" width="6.75" style="7" customWidth="1"/>
    <col min="9231" max="9231" width="21.6333333333333" style="7" customWidth="1"/>
    <col min="9232" max="9472" width="9" style="7"/>
    <col min="9473" max="9473" width="1" style="7" customWidth="1"/>
    <col min="9474" max="9474" width="7.88333333333333" style="7" customWidth="1"/>
    <col min="9475" max="9475" width="7.5" style="7" customWidth="1"/>
    <col min="9476" max="9476" width="7.88333333333333" style="7" customWidth="1"/>
    <col min="9477" max="9477" width="8.88333333333333" style="7" customWidth="1"/>
    <col min="9478" max="9478" width="8.25" style="7" customWidth="1"/>
    <col min="9479" max="9479" width="3.25" style="7" customWidth="1"/>
    <col min="9480" max="9480" width="8.25" style="7" customWidth="1"/>
    <col min="9481" max="9481" width="6.25" style="7" customWidth="1"/>
    <col min="9482" max="9482" width="8" style="7" customWidth="1"/>
    <col min="9483" max="9483" width="22.75" style="7" customWidth="1"/>
    <col min="9484" max="9484" width="40.25" style="7" customWidth="1"/>
    <col min="9485" max="9485" width="7" style="7" customWidth="1"/>
    <col min="9486" max="9486" width="6.75" style="7" customWidth="1"/>
    <col min="9487" max="9487" width="21.6333333333333" style="7" customWidth="1"/>
    <col min="9488" max="9728" width="9" style="7"/>
    <col min="9729" max="9729" width="1" style="7" customWidth="1"/>
    <col min="9730" max="9730" width="7.88333333333333" style="7" customWidth="1"/>
    <col min="9731" max="9731" width="7.5" style="7" customWidth="1"/>
    <col min="9732" max="9732" width="7.88333333333333" style="7" customWidth="1"/>
    <col min="9733" max="9733" width="8.88333333333333" style="7" customWidth="1"/>
    <col min="9734" max="9734" width="8.25" style="7" customWidth="1"/>
    <col min="9735" max="9735" width="3.25" style="7" customWidth="1"/>
    <col min="9736" max="9736" width="8.25" style="7" customWidth="1"/>
    <col min="9737" max="9737" width="6.25" style="7" customWidth="1"/>
    <col min="9738" max="9738" width="8" style="7" customWidth="1"/>
    <col min="9739" max="9739" width="22.75" style="7" customWidth="1"/>
    <col min="9740" max="9740" width="40.25" style="7" customWidth="1"/>
    <col min="9741" max="9741" width="7" style="7" customWidth="1"/>
    <col min="9742" max="9742" width="6.75" style="7" customWidth="1"/>
    <col min="9743" max="9743" width="21.6333333333333" style="7" customWidth="1"/>
    <col min="9744" max="9984" width="9" style="7"/>
    <col min="9985" max="9985" width="1" style="7" customWidth="1"/>
    <col min="9986" max="9986" width="7.88333333333333" style="7" customWidth="1"/>
    <col min="9987" max="9987" width="7.5" style="7" customWidth="1"/>
    <col min="9988" max="9988" width="7.88333333333333" style="7" customWidth="1"/>
    <col min="9989" max="9989" width="8.88333333333333" style="7" customWidth="1"/>
    <col min="9990" max="9990" width="8.25" style="7" customWidth="1"/>
    <col min="9991" max="9991" width="3.25" style="7" customWidth="1"/>
    <col min="9992" max="9992" width="8.25" style="7" customWidth="1"/>
    <col min="9993" max="9993" width="6.25" style="7" customWidth="1"/>
    <col min="9994" max="9994" width="8" style="7" customWidth="1"/>
    <col min="9995" max="9995" width="22.75" style="7" customWidth="1"/>
    <col min="9996" max="9996" width="40.25" style="7" customWidth="1"/>
    <col min="9997" max="9997" width="7" style="7" customWidth="1"/>
    <col min="9998" max="9998" width="6.75" style="7" customWidth="1"/>
    <col min="9999" max="9999" width="21.6333333333333" style="7" customWidth="1"/>
    <col min="10000" max="10240" width="9" style="7"/>
    <col min="10241" max="10241" width="1" style="7" customWidth="1"/>
    <col min="10242" max="10242" width="7.88333333333333" style="7" customWidth="1"/>
    <col min="10243" max="10243" width="7.5" style="7" customWidth="1"/>
    <col min="10244" max="10244" width="7.88333333333333" style="7" customWidth="1"/>
    <col min="10245" max="10245" width="8.88333333333333" style="7" customWidth="1"/>
    <col min="10246" max="10246" width="8.25" style="7" customWidth="1"/>
    <col min="10247" max="10247" width="3.25" style="7" customWidth="1"/>
    <col min="10248" max="10248" width="8.25" style="7" customWidth="1"/>
    <col min="10249" max="10249" width="6.25" style="7" customWidth="1"/>
    <col min="10250" max="10250" width="8" style="7" customWidth="1"/>
    <col min="10251" max="10251" width="22.75" style="7" customWidth="1"/>
    <col min="10252" max="10252" width="40.25" style="7" customWidth="1"/>
    <col min="10253" max="10253" width="7" style="7" customWidth="1"/>
    <col min="10254" max="10254" width="6.75" style="7" customWidth="1"/>
    <col min="10255" max="10255" width="21.6333333333333" style="7" customWidth="1"/>
    <col min="10256" max="10496" width="9" style="7"/>
    <col min="10497" max="10497" width="1" style="7" customWidth="1"/>
    <col min="10498" max="10498" width="7.88333333333333" style="7" customWidth="1"/>
    <col min="10499" max="10499" width="7.5" style="7" customWidth="1"/>
    <col min="10500" max="10500" width="7.88333333333333" style="7" customWidth="1"/>
    <col min="10501" max="10501" width="8.88333333333333" style="7" customWidth="1"/>
    <col min="10502" max="10502" width="8.25" style="7" customWidth="1"/>
    <col min="10503" max="10503" width="3.25" style="7" customWidth="1"/>
    <col min="10504" max="10504" width="8.25" style="7" customWidth="1"/>
    <col min="10505" max="10505" width="6.25" style="7" customWidth="1"/>
    <col min="10506" max="10506" width="8" style="7" customWidth="1"/>
    <col min="10507" max="10507" width="22.75" style="7" customWidth="1"/>
    <col min="10508" max="10508" width="40.25" style="7" customWidth="1"/>
    <col min="10509" max="10509" width="7" style="7" customWidth="1"/>
    <col min="10510" max="10510" width="6.75" style="7" customWidth="1"/>
    <col min="10511" max="10511" width="21.6333333333333" style="7" customWidth="1"/>
    <col min="10512" max="10752" width="9" style="7"/>
    <col min="10753" max="10753" width="1" style="7" customWidth="1"/>
    <col min="10754" max="10754" width="7.88333333333333" style="7" customWidth="1"/>
    <col min="10755" max="10755" width="7.5" style="7" customWidth="1"/>
    <col min="10756" max="10756" width="7.88333333333333" style="7" customWidth="1"/>
    <col min="10757" max="10757" width="8.88333333333333" style="7" customWidth="1"/>
    <col min="10758" max="10758" width="8.25" style="7" customWidth="1"/>
    <col min="10759" max="10759" width="3.25" style="7" customWidth="1"/>
    <col min="10760" max="10760" width="8.25" style="7" customWidth="1"/>
    <col min="10761" max="10761" width="6.25" style="7" customWidth="1"/>
    <col min="10762" max="10762" width="8" style="7" customWidth="1"/>
    <col min="10763" max="10763" width="22.75" style="7" customWidth="1"/>
    <col min="10764" max="10764" width="40.25" style="7" customWidth="1"/>
    <col min="10765" max="10765" width="7" style="7" customWidth="1"/>
    <col min="10766" max="10766" width="6.75" style="7" customWidth="1"/>
    <col min="10767" max="10767" width="21.6333333333333" style="7" customWidth="1"/>
    <col min="10768" max="11008" width="9" style="7"/>
    <col min="11009" max="11009" width="1" style="7" customWidth="1"/>
    <col min="11010" max="11010" width="7.88333333333333" style="7" customWidth="1"/>
    <col min="11011" max="11011" width="7.5" style="7" customWidth="1"/>
    <col min="11012" max="11012" width="7.88333333333333" style="7" customWidth="1"/>
    <col min="11013" max="11013" width="8.88333333333333" style="7" customWidth="1"/>
    <col min="11014" max="11014" width="8.25" style="7" customWidth="1"/>
    <col min="11015" max="11015" width="3.25" style="7" customWidth="1"/>
    <col min="11016" max="11016" width="8.25" style="7" customWidth="1"/>
    <col min="11017" max="11017" width="6.25" style="7" customWidth="1"/>
    <col min="11018" max="11018" width="8" style="7" customWidth="1"/>
    <col min="11019" max="11019" width="22.75" style="7" customWidth="1"/>
    <col min="11020" max="11020" width="40.25" style="7" customWidth="1"/>
    <col min="11021" max="11021" width="7" style="7" customWidth="1"/>
    <col min="11022" max="11022" width="6.75" style="7" customWidth="1"/>
    <col min="11023" max="11023" width="21.6333333333333" style="7" customWidth="1"/>
    <col min="11024" max="11264" width="9" style="7"/>
    <col min="11265" max="11265" width="1" style="7" customWidth="1"/>
    <col min="11266" max="11266" width="7.88333333333333" style="7" customWidth="1"/>
    <col min="11267" max="11267" width="7.5" style="7" customWidth="1"/>
    <col min="11268" max="11268" width="7.88333333333333" style="7" customWidth="1"/>
    <col min="11269" max="11269" width="8.88333333333333" style="7" customWidth="1"/>
    <col min="11270" max="11270" width="8.25" style="7" customWidth="1"/>
    <col min="11271" max="11271" width="3.25" style="7" customWidth="1"/>
    <col min="11272" max="11272" width="8.25" style="7" customWidth="1"/>
    <col min="11273" max="11273" width="6.25" style="7" customWidth="1"/>
    <col min="11274" max="11274" width="8" style="7" customWidth="1"/>
    <col min="11275" max="11275" width="22.75" style="7" customWidth="1"/>
    <col min="11276" max="11276" width="40.25" style="7" customWidth="1"/>
    <col min="11277" max="11277" width="7" style="7" customWidth="1"/>
    <col min="11278" max="11278" width="6.75" style="7" customWidth="1"/>
    <col min="11279" max="11279" width="21.6333333333333" style="7" customWidth="1"/>
    <col min="11280" max="11520" width="9" style="7"/>
    <col min="11521" max="11521" width="1" style="7" customWidth="1"/>
    <col min="11522" max="11522" width="7.88333333333333" style="7" customWidth="1"/>
    <col min="11523" max="11523" width="7.5" style="7" customWidth="1"/>
    <col min="11524" max="11524" width="7.88333333333333" style="7" customWidth="1"/>
    <col min="11525" max="11525" width="8.88333333333333" style="7" customWidth="1"/>
    <col min="11526" max="11526" width="8.25" style="7" customWidth="1"/>
    <col min="11527" max="11527" width="3.25" style="7" customWidth="1"/>
    <col min="11528" max="11528" width="8.25" style="7" customWidth="1"/>
    <col min="11529" max="11529" width="6.25" style="7" customWidth="1"/>
    <col min="11530" max="11530" width="8" style="7" customWidth="1"/>
    <col min="11531" max="11531" width="22.75" style="7" customWidth="1"/>
    <col min="11532" max="11532" width="40.25" style="7" customWidth="1"/>
    <col min="11533" max="11533" width="7" style="7" customWidth="1"/>
    <col min="11534" max="11534" width="6.75" style="7" customWidth="1"/>
    <col min="11535" max="11535" width="21.6333333333333" style="7" customWidth="1"/>
    <col min="11536" max="11776" width="9" style="7"/>
    <col min="11777" max="11777" width="1" style="7" customWidth="1"/>
    <col min="11778" max="11778" width="7.88333333333333" style="7" customWidth="1"/>
    <col min="11779" max="11779" width="7.5" style="7" customWidth="1"/>
    <col min="11780" max="11780" width="7.88333333333333" style="7" customWidth="1"/>
    <col min="11781" max="11781" width="8.88333333333333" style="7" customWidth="1"/>
    <col min="11782" max="11782" width="8.25" style="7" customWidth="1"/>
    <col min="11783" max="11783" width="3.25" style="7" customWidth="1"/>
    <col min="11784" max="11784" width="8.25" style="7" customWidth="1"/>
    <col min="11785" max="11785" width="6.25" style="7" customWidth="1"/>
    <col min="11786" max="11786" width="8" style="7" customWidth="1"/>
    <col min="11787" max="11787" width="22.75" style="7" customWidth="1"/>
    <col min="11788" max="11788" width="40.25" style="7" customWidth="1"/>
    <col min="11789" max="11789" width="7" style="7" customWidth="1"/>
    <col min="11790" max="11790" width="6.75" style="7" customWidth="1"/>
    <col min="11791" max="11791" width="21.6333333333333" style="7" customWidth="1"/>
    <col min="11792" max="12032" width="9" style="7"/>
    <col min="12033" max="12033" width="1" style="7" customWidth="1"/>
    <col min="12034" max="12034" width="7.88333333333333" style="7" customWidth="1"/>
    <col min="12035" max="12035" width="7.5" style="7" customWidth="1"/>
    <col min="12036" max="12036" width="7.88333333333333" style="7" customWidth="1"/>
    <col min="12037" max="12037" width="8.88333333333333" style="7" customWidth="1"/>
    <col min="12038" max="12038" width="8.25" style="7" customWidth="1"/>
    <col min="12039" max="12039" width="3.25" style="7" customWidth="1"/>
    <col min="12040" max="12040" width="8.25" style="7" customWidth="1"/>
    <col min="12041" max="12041" width="6.25" style="7" customWidth="1"/>
    <col min="12042" max="12042" width="8" style="7" customWidth="1"/>
    <col min="12043" max="12043" width="22.75" style="7" customWidth="1"/>
    <col min="12044" max="12044" width="40.25" style="7" customWidth="1"/>
    <col min="12045" max="12045" width="7" style="7" customWidth="1"/>
    <col min="12046" max="12046" width="6.75" style="7" customWidth="1"/>
    <col min="12047" max="12047" width="21.6333333333333" style="7" customWidth="1"/>
    <col min="12048" max="12288" width="9" style="7"/>
    <col min="12289" max="12289" width="1" style="7" customWidth="1"/>
    <col min="12290" max="12290" width="7.88333333333333" style="7" customWidth="1"/>
    <col min="12291" max="12291" width="7.5" style="7" customWidth="1"/>
    <col min="12292" max="12292" width="7.88333333333333" style="7" customWidth="1"/>
    <col min="12293" max="12293" width="8.88333333333333" style="7" customWidth="1"/>
    <col min="12294" max="12294" width="8.25" style="7" customWidth="1"/>
    <col min="12295" max="12295" width="3.25" style="7" customWidth="1"/>
    <col min="12296" max="12296" width="8.25" style="7" customWidth="1"/>
    <col min="12297" max="12297" width="6.25" style="7" customWidth="1"/>
    <col min="12298" max="12298" width="8" style="7" customWidth="1"/>
    <col min="12299" max="12299" width="22.75" style="7" customWidth="1"/>
    <col min="12300" max="12300" width="40.25" style="7" customWidth="1"/>
    <col min="12301" max="12301" width="7" style="7" customWidth="1"/>
    <col min="12302" max="12302" width="6.75" style="7" customWidth="1"/>
    <col min="12303" max="12303" width="21.6333333333333" style="7" customWidth="1"/>
    <col min="12304" max="12544" width="9" style="7"/>
    <col min="12545" max="12545" width="1" style="7" customWidth="1"/>
    <col min="12546" max="12546" width="7.88333333333333" style="7" customWidth="1"/>
    <col min="12547" max="12547" width="7.5" style="7" customWidth="1"/>
    <col min="12548" max="12548" width="7.88333333333333" style="7" customWidth="1"/>
    <col min="12549" max="12549" width="8.88333333333333" style="7" customWidth="1"/>
    <col min="12550" max="12550" width="8.25" style="7" customWidth="1"/>
    <col min="12551" max="12551" width="3.25" style="7" customWidth="1"/>
    <col min="12552" max="12552" width="8.25" style="7" customWidth="1"/>
    <col min="12553" max="12553" width="6.25" style="7" customWidth="1"/>
    <col min="12554" max="12554" width="8" style="7" customWidth="1"/>
    <col min="12555" max="12555" width="22.75" style="7" customWidth="1"/>
    <col min="12556" max="12556" width="40.25" style="7" customWidth="1"/>
    <col min="12557" max="12557" width="7" style="7" customWidth="1"/>
    <col min="12558" max="12558" width="6.75" style="7" customWidth="1"/>
    <col min="12559" max="12559" width="21.6333333333333" style="7" customWidth="1"/>
    <col min="12560" max="12800" width="9" style="7"/>
    <col min="12801" max="12801" width="1" style="7" customWidth="1"/>
    <col min="12802" max="12802" width="7.88333333333333" style="7" customWidth="1"/>
    <col min="12803" max="12803" width="7.5" style="7" customWidth="1"/>
    <col min="12804" max="12804" width="7.88333333333333" style="7" customWidth="1"/>
    <col min="12805" max="12805" width="8.88333333333333" style="7" customWidth="1"/>
    <col min="12806" max="12806" width="8.25" style="7" customWidth="1"/>
    <col min="12807" max="12807" width="3.25" style="7" customWidth="1"/>
    <col min="12808" max="12808" width="8.25" style="7" customWidth="1"/>
    <col min="12809" max="12809" width="6.25" style="7" customWidth="1"/>
    <col min="12810" max="12810" width="8" style="7" customWidth="1"/>
    <col min="12811" max="12811" width="22.75" style="7" customWidth="1"/>
    <col min="12812" max="12812" width="40.25" style="7" customWidth="1"/>
    <col min="12813" max="12813" width="7" style="7" customWidth="1"/>
    <col min="12814" max="12814" width="6.75" style="7" customWidth="1"/>
    <col min="12815" max="12815" width="21.6333333333333" style="7" customWidth="1"/>
    <col min="12816" max="13056" width="9" style="7"/>
    <col min="13057" max="13057" width="1" style="7" customWidth="1"/>
    <col min="13058" max="13058" width="7.88333333333333" style="7" customWidth="1"/>
    <col min="13059" max="13059" width="7.5" style="7" customWidth="1"/>
    <col min="13060" max="13060" width="7.88333333333333" style="7" customWidth="1"/>
    <col min="13061" max="13061" width="8.88333333333333" style="7" customWidth="1"/>
    <col min="13062" max="13062" width="8.25" style="7" customWidth="1"/>
    <col min="13063" max="13063" width="3.25" style="7" customWidth="1"/>
    <col min="13064" max="13064" width="8.25" style="7" customWidth="1"/>
    <col min="13065" max="13065" width="6.25" style="7" customWidth="1"/>
    <col min="13066" max="13066" width="8" style="7" customWidth="1"/>
    <col min="13067" max="13067" width="22.75" style="7" customWidth="1"/>
    <col min="13068" max="13068" width="40.25" style="7" customWidth="1"/>
    <col min="13069" max="13069" width="7" style="7" customWidth="1"/>
    <col min="13070" max="13070" width="6.75" style="7" customWidth="1"/>
    <col min="13071" max="13071" width="21.6333333333333" style="7" customWidth="1"/>
    <col min="13072" max="13312" width="9" style="7"/>
    <col min="13313" max="13313" width="1" style="7" customWidth="1"/>
    <col min="13314" max="13314" width="7.88333333333333" style="7" customWidth="1"/>
    <col min="13315" max="13315" width="7.5" style="7" customWidth="1"/>
    <col min="13316" max="13316" width="7.88333333333333" style="7" customWidth="1"/>
    <col min="13317" max="13317" width="8.88333333333333" style="7" customWidth="1"/>
    <col min="13318" max="13318" width="8.25" style="7" customWidth="1"/>
    <col min="13319" max="13319" width="3.25" style="7" customWidth="1"/>
    <col min="13320" max="13320" width="8.25" style="7" customWidth="1"/>
    <col min="13321" max="13321" width="6.25" style="7" customWidth="1"/>
    <col min="13322" max="13322" width="8" style="7" customWidth="1"/>
    <col min="13323" max="13323" width="22.75" style="7" customWidth="1"/>
    <col min="13324" max="13324" width="40.25" style="7" customWidth="1"/>
    <col min="13325" max="13325" width="7" style="7" customWidth="1"/>
    <col min="13326" max="13326" width="6.75" style="7" customWidth="1"/>
    <col min="13327" max="13327" width="21.6333333333333" style="7" customWidth="1"/>
    <col min="13328" max="13568" width="9" style="7"/>
    <col min="13569" max="13569" width="1" style="7" customWidth="1"/>
    <col min="13570" max="13570" width="7.88333333333333" style="7" customWidth="1"/>
    <col min="13571" max="13571" width="7.5" style="7" customWidth="1"/>
    <col min="13572" max="13572" width="7.88333333333333" style="7" customWidth="1"/>
    <col min="13573" max="13573" width="8.88333333333333" style="7" customWidth="1"/>
    <col min="13574" max="13574" width="8.25" style="7" customWidth="1"/>
    <col min="13575" max="13575" width="3.25" style="7" customWidth="1"/>
    <col min="13576" max="13576" width="8.25" style="7" customWidth="1"/>
    <col min="13577" max="13577" width="6.25" style="7" customWidth="1"/>
    <col min="13578" max="13578" width="8" style="7" customWidth="1"/>
    <col min="13579" max="13579" width="22.75" style="7" customWidth="1"/>
    <col min="13580" max="13580" width="40.25" style="7" customWidth="1"/>
    <col min="13581" max="13581" width="7" style="7" customWidth="1"/>
    <col min="13582" max="13582" width="6.75" style="7" customWidth="1"/>
    <col min="13583" max="13583" width="21.6333333333333" style="7" customWidth="1"/>
    <col min="13584" max="13824" width="9" style="7"/>
    <col min="13825" max="13825" width="1" style="7" customWidth="1"/>
    <col min="13826" max="13826" width="7.88333333333333" style="7" customWidth="1"/>
    <col min="13827" max="13827" width="7.5" style="7" customWidth="1"/>
    <col min="13828" max="13828" width="7.88333333333333" style="7" customWidth="1"/>
    <col min="13829" max="13829" width="8.88333333333333" style="7" customWidth="1"/>
    <col min="13830" max="13830" width="8.25" style="7" customWidth="1"/>
    <col min="13831" max="13831" width="3.25" style="7" customWidth="1"/>
    <col min="13832" max="13832" width="8.25" style="7" customWidth="1"/>
    <col min="13833" max="13833" width="6.25" style="7" customWidth="1"/>
    <col min="13834" max="13834" width="8" style="7" customWidth="1"/>
    <col min="13835" max="13835" width="22.75" style="7" customWidth="1"/>
    <col min="13836" max="13836" width="40.25" style="7" customWidth="1"/>
    <col min="13837" max="13837" width="7" style="7" customWidth="1"/>
    <col min="13838" max="13838" width="6.75" style="7" customWidth="1"/>
    <col min="13839" max="13839" width="21.6333333333333" style="7" customWidth="1"/>
    <col min="13840" max="14080" width="9" style="7"/>
    <col min="14081" max="14081" width="1" style="7" customWidth="1"/>
    <col min="14082" max="14082" width="7.88333333333333" style="7" customWidth="1"/>
    <col min="14083" max="14083" width="7.5" style="7" customWidth="1"/>
    <col min="14084" max="14084" width="7.88333333333333" style="7" customWidth="1"/>
    <col min="14085" max="14085" width="8.88333333333333" style="7" customWidth="1"/>
    <col min="14086" max="14086" width="8.25" style="7" customWidth="1"/>
    <col min="14087" max="14087" width="3.25" style="7" customWidth="1"/>
    <col min="14088" max="14088" width="8.25" style="7" customWidth="1"/>
    <col min="14089" max="14089" width="6.25" style="7" customWidth="1"/>
    <col min="14090" max="14090" width="8" style="7" customWidth="1"/>
    <col min="14091" max="14091" width="22.75" style="7" customWidth="1"/>
    <col min="14092" max="14092" width="40.25" style="7" customWidth="1"/>
    <col min="14093" max="14093" width="7" style="7" customWidth="1"/>
    <col min="14094" max="14094" width="6.75" style="7" customWidth="1"/>
    <col min="14095" max="14095" width="21.6333333333333" style="7" customWidth="1"/>
    <col min="14096" max="14336" width="9" style="7"/>
    <col min="14337" max="14337" width="1" style="7" customWidth="1"/>
    <col min="14338" max="14338" width="7.88333333333333" style="7" customWidth="1"/>
    <col min="14339" max="14339" width="7.5" style="7" customWidth="1"/>
    <col min="14340" max="14340" width="7.88333333333333" style="7" customWidth="1"/>
    <col min="14341" max="14341" width="8.88333333333333" style="7" customWidth="1"/>
    <col min="14342" max="14342" width="8.25" style="7" customWidth="1"/>
    <col min="14343" max="14343" width="3.25" style="7" customWidth="1"/>
    <col min="14344" max="14344" width="8.25" style="7" customWidth="1"/>
    <col min="14345" max="14345" width="6.25" style="7" customWidth="1"/>
    <col min="14346" max="14346" width="8" style="7" customWidth="1"/>
    <col min="14347" max="14347" width="22.75" style="7" customWidth="1"/>
    <col min="14348" max="14348" width="40.25" style="7" customWidth="1"/>
    <col min="14349" max="14349" width="7" style="7" customWidth="1"/>
    <col min="14350" max="14350" width="6.75" style="7" customWidth="1"/>
    <col min="14351" max="14351" width="21.6333333333333" style="7" customWidth="1"/>
    <col min="14352" max="14592" width="9" style="7"/>
    <col min="14593" max="14593" width="1" style="7" customWidth="1"/>
    <col min="14594" max="14594" width="7.88333333333333" style="7" customWidth="1"/>
    <col min="14595" max="14595" width="7.5" style="7" customWidth="1"/>
    <col min="14596" max="14596" width="7.88333333333333" style="7" customWidth="1"/>
    <col min="14597" max="14597" width="8.88333333333333" style="7" customWidth="1"/>
    <col min="14598" max="14598" width="8.25" style="7" customWidth="1"/>
    <col min="14599" max="14599" width="3.25" style="7" customWidth="1"/>
    <col min="14600" max="14600" width="8.25" style="7" customWidth="1"/>
    <col min="14601" max="14601" width="6.25" style="7" customWidth="1"/>
    <col min="14602" max="14602" width="8" style="7" customWidth="1"/>
    <col min="14603" max="14603" width="22.75" style="7" customWidth="1"/>
    <col min="14604" max="14604" width="40.25" style="7" customWidth="1"/>
    <col min="14605" max="14605" width="7" style="7" customWidth="1"/>
    <col min="14606" max="14606" width="6.75" style="7" customWidth="1"/>
    <col min="14607" max="14607" width="21.6333333333333" style="7" customWidth="1"/>
    <col min="14608" max="14848" width="9" style="7"/>
    <col min="14849" max="14849" width="1" style="7" customWidth="1"/>
    <col min="14850" max="14850" width="7.88333333333333" style="7" customWidth="1"/>
    <col min="14851" max="14851" width="7.5" style="7" customWidth="1"/>
    <col min="14852" max="14852" width="7.88333333333333" style="7" customWidth="1"/>
    <col min="14853" max="14853" width="8.88333333333333" style="7" customWidth="1"/>
    <col min="14854" max="14854" width="8.25" style="7" customWidth="1"/>
    <col min="14855" max="14855" width="3.25" style="7" customWidth="1"/>
    <col min="14856" max="14856" width="8.25" style="7" customWidth="1"/>
    <col min="14857" max="14857" width="6.25" style="7" customWidth="1"/>
    <col min="14858" max="14858" width="8" style="7" customWidth="1"/>
    <col min="14859" max="14859" width="22.75" style="7" customWidth="1"/>
    <col min="14860" max="14860" width="40.25" style="7" customWidth="1"/>
    <col min="14861" max="14861" width="7" style="7" customWidth="1"/>
    <col min="14862" max="14862" width="6.75" style="7" customWidth="1"/>
    <col min="14863" max="14863" width="21.6333333333333" style="7" customWidth="1"/>
    <col min="14864" max="15104" width="9" style="7"/>
    <col min="15105" max="15105" width="1" style="7" customWidth="1"/>
    <col min="15106" max="15106" width="7.88333333333333" style="7" customWidth="1"/>
    <col min="15107" max="15107" width="7.5" style="7" customWidth="1"/>
    <col min="15108" max="15108" width="7.88333333333333" style="7" customWidth="1"/>
    <col min="15109" max="15109" width="8.88333333333333" style="7" customWidth="1"/>
    <col min="15110" max="15110" width="8.25" style="7" customWidth="1"/>
    <col min="15111" max="15111" width="3.25" style="7" customWidth="1"/>
    <col min="15112" max="15112" width="8.25" style="7" customWidth="1"/>
    <col min="15113" max="15113" width="6.25" style="7" customWidth="1"/>
    <col min="15114" max="15114" width="8" style="7" customWidth="1"/>
    <col min="15115" max="15115" width="22.75" style="7" customWidth="1"/>
    <col min="15116" max="15116" width="40.25" style="7" customWidth="1"/>
    <col min="15117" max="15117" width="7" style="7" customWidth="1"/>
    <col min="15118" max="15118" width="6.75" style="7" customWidth="1"/>
    <col min="15119" max="15119" width="21.6333333333333" style="7" customWidth="1"/>
    <col min="15120" max="15360" width="9" style="7"/>
    <col min="15361" max="15361" width="1" style="7" customWidth="1"/>
    <col min="15362" max="15362" width="7.88333333333333" style="7" customWidth="1"/>
    <col min="15363" max="15363" width="7.5" style="7" customWidth="1"/>
    <col min="15364" max="15364" width="7.88333333333333" style="7" customWidth="1"/>
    <col min="15365" max="15365" width="8.88333333333333" style="7" customWidth="1"/>
    <col min="15366" max="15366" width="8.25" style="7" customWidth="1"/>
    <col min="15367" max="15367" width="3.25" style="7" customWidth="1"/>
    <col min="15368" max="15368" width="8.25" style="7" customWidth="1"/>
    <col min="15369" max="15369" width="6.25" style="7" customWidth="1"/>
    <col min="15370" max="15370" width="8" style="7" customWidth="1"/>
    <col min="15371" max="15371" width="22.75" style="7" customWidth="1"/>
    <col min="15372" max="15372" width="40.25" style="7" customWidth="1"/>
    <col min="15373" max="15373" width="7" style="7" customWidth="1"/>
    <col min="15374" max="15374" width="6.75" style="7" customWidth="1"/>
    <col min="15375" max="15375" width="21.6333333333333" style="7" customWidth="1"/>
    <col min="15376" max="15616" width="9" style="7"/>
    <col min="15617" max="15617" width="1" style="7" customWidth="1"/>
    <col min="15618" max="15618" width="7.88333333333333" style="7" customWidth="1"/>
    <col min="15619" max="15619" width="7.5" style="7" customWidth="1"/>
    <col min="15620" max="15620" width="7.88333333333333" style="7" customWidth="1"/>
    <col min="15621" max="15621" width="8.88333333333333" style="7" customWidth="1"/>
    <col min="15622" max="15622" width="8.25" style="7" customWidth="1"/>
    <col min="15623" max="15623" width="3.25" style="7" customWidth="1"/>
    <col min="15624" max="15624" width="8.25" style="7" customWidth="1"/>
    <col min="15625" max="15625" width="6.25" style="7" customWidth="1"/>
    <col min="15626" max="15626" width="8" style="7" customWidth="1"/>
    <col min="15627" max="15627" width="22.75" style="7" customWidth="1"/>
    <col min="15628" max="15628" width="40.25" style="7" customWidth="1"/>
    <col min="15629" max="15629" width="7" style="7" customWidth="1"/>
    <col min="15630" max="15630" width="6.75" style="7" customWidth="1"/>
    <col min="15631" max="15631" width="21.6333333333333" style="7" customWidth="1"/>
    <col min="15632" max="15872" width="9" style="7"/>
    <col min="15873" max="15873" width="1" style="7" customWidth="1"/>
    <col min="15874" max="15874" width="7.88333333333333" style="7" customWidth="1"/>
    <col min="15875" max="15875" width="7.5" style="7" customWidth="1"/>
    <col min="15876" max="15876" width="7.88333333333333" style="7" customWidth="1"/>
    <col min="15877" max="15877" width="8.88333333333333" style="7" customWidth="1"/>
    <col min="15878" max="15878" width="8.25" style="7" customWidth="1"/>
    <col min="15879" max="15879" width="3.25" style="7" customWidth="1"/>
    <col min="15880" max="15880" width="8.25" style="7" customWidth="1"/>
    <col min="15881" max="15881" width="6.25" style="7" customWidth="1"/>
    <col min="15882" max="15882" width="8" style="7" customWidth="1"/>
    <col min="15883" max="15883" width="22.75" style="7" customWidth="1"/>
    <col min="15884" max="15884" width="40.25" style="7" customWidth="1"/>
    <col min="15885" max="15885" width="7" style="7" customWidth="1"/>
    <col min="15886" max="15886" width="6.75" style="7" customWidth="1"/>
    <col min="15887" max="15887" width="21.6333333333333" style="7" customWidth="1"/>
    <col min="15888" max="16128" width="9" style="7"/>
    <col min="16129" max="16129" width="1" style="7" customWidth="1"/>
    <col min="16130" max="16130" width="7.88333333333333" style="7" customWidth="1"/>
    <col min="16131" max="16131" width="7.5" style="7" customWidth="1"/>
    <col min="16132" max="16132" width="7.88333333333333" style="7" customWidth="1"/>
    <col min="16133" max="16133" width="8.88333333333333" style="7" customWidth="1"/>
    <col min="16134" max="16134" width="8.25" style="7" customWidth="1"/>
    <col min="16135" max="16135" width="3.25" style="7" customWidth="1"/>
    <col min="16136" max="16136" width="8.25" style="7" customWidth="1"/>
    <col min="16137" max="16137" width="6.25" style="7" customWidth="1"/>
    <col min="16138" max="16138" width="8" style="7" customWidth="1"/>
    <col min="16139" max="16139" width="22.75" style="7" customWidth="1"/>
    <col min="16140" max="16140" width="40.25" style="7" customWidth="1"/>
    <col min="16141" max="16141" width="7" style="7" customWidth="1"/>
    <col min="16142" max="16142" width="6.75" style="7" customWidth="1"/>
    <col min="16143" max="16143" width="21.6333333333333" style="7" customWidth="1"/>
    <col min="16144" max="16384" width="9" style="7"/>
  </cols>
  <sheetData>
    <row r="1" s="1" customFormat="1" ht="21" spans="1:15">
      <c r="A1" s="8" t="s">
        <v>31</v>
      </c>
      <c r="B1" s="9"/>
      <c r="C1" s="9"/>
      <c r="D1" s="9"/>
      <c r="E1" s="9"/>
      <c r="F1" s="9"/>
      <c r="G1" s="9"/>
      <c r="H1" s="9"/>
      <c r="I1" s="9"/>
      <c r="J1" s="9"/>
      <c r="K1" s="9"/>
      <c r="L1" s="9"/>
      <c r="M1" s="9"/>
      <c r="N1" s="9"/>
      <c r="O1" s="9"/>
    </row>
    <row r="2" ht="14.25" spans="1:15">
      <c r="A2" s="10" t="s">
        <v>32</v>
      </c>
      <c r="B2" s="10" t="s">
        <v>33</v>
      </c>
      <c r="C2" s="10" t="s">
        <v>34</v>
      </c>
      <c r="D2" s="10" t="s">
        <v>35</v>
      </c>
      <c r="E2" s="10" t="s">
        <v>36</v>
      </c>
      <c r="F2" s="10" t="s">
        <v>37</v>
      </c>
      <c r="G2" s="10"/>
      <c r="H2" s="10"/>
      <c r="I2" s="10"/>
      <c r="J2" s="10"/>
      <c r="K2" s="10"/>
      <c r="L2" s="10" t="s">
        <v>38</v>
      </c>
      <c r="M2" s="37"/>
      <c r="N2" s="38" t="s">
        <v>39</v>
      </c>
      <c r="O2" s="39" t="s">
        <v>40</v>
      </c>
    </row>
    <row r="3" ht="14.25" spans="1:15">
      <c r="A3" s="10"/>
      <c r="B3" s="10"/>
      <c r="C3" s="10"/>
      <c r="D3" s="10"/>
      <c r="E3" s="10"/>
      <c r="F3" s="10"/>
      <c r="G3" s="10"/>
      <c r="H3" s="10"/>
      <c r="I3" s="10"/>
      <c r="J3" s="10"/>
      <c r="K3" s="10"/>
      <c r="L3" s="40"/>
      <c r="M3" s="41" t="s">
        <v>41</v>
      </c>
      <c r="N3" s="42"/>
      <c r="O3" s="39"/>
    </row>
    <row r="4" ht="14.25" spans="1:15">
      <c r="A4" s="10"/>
      <c r="B4" s="10"/>
      <c r="C4" s="10"/>
      <c r="D4" s="10"/>
      <c r="E4" s="10"/>
      <c r="F4" s="10"/>
      <c r="G4" s="10"/>
      <c r="H4" s="10"/>
      <c r="I4" s="10"/>
      <c r="J4" s="10"/>
      <c r="K4" s="10"/>
      <c r="L4" s="40"/>
      <c r="M4" s="41"/>
      <c r="N4" s="42"/>
      <c r="O4" s="39"/>
    </row>
    <row r="5" s="1" customFormat="1" spans="1:15">
      <c r="A5" s="11" t="s">
        <v>2268</v>
      </c>
      <c r="B5" s="12" t="s">
        <v>2269</v>
      </c>
      <c r="C5" s="13" t="s">
        <v>2270</v>
      </c>
      <c r="D5" s="14"/>
      <c r="E5" s="15" t="s">
        <v>45</v>
      </c>
      <c r="F5" s="16" t="s">
        <v>2271</v>
      </c>
      <c r="G5" s="17"/>
      <c r="H5" s="17"/>
      <c r="I5" s="17"/>
      <c r="J5" s="17"/>
      <c r="K5" s="43"/>
      <c r="L5" s="44" t="s">
        <v>2272</v>
      </c>
      <c r="M5" s="45" t="s">
        <v>48</v>
      </c>
      <c r="N5" s="45" t="s">
        <v>48</v>
      </c>
      <c r="O5" s="46"/>
    </row>
    <row r="6" s="1" customFormat="1" ht="57" spans="1:15">
      <c r="A6" s="11" t="s">
        <v>2273</v>
      </c>
      <c r="B6" s="12"/>
      <c r="C6" s="18"/>
      <c r="D6" s="19"/>
      <c r="E6" s="13" t="s">
        <v>50</v>
      </c>
      <c r="F6" s="20" t="s">
        <v>2274</v>
      </c>
      <c r="G6" s="20"/>
      <c r="H6" s="20"/>
      <c r="I6" s="20"/>
      <c r="J6" s="20"/>
      <c r="K6" s="20"/>
      <c r="L6" s="47" t="s">
        <v>2275</v>
      </c>
      <c r="M6" s="45" t="s">
        <v>48</v>
      </c>
      <c r="N6" s="45" t="s">
        <v>48</v>
      </c>
      <c r="O6" s="48"/>
    </row>
    <row r="7" s="1" customFormat="1" spans="1:16">
      <c r="A7" s="11" t="s">
        <v>2276</v>
      </c>
      <c r="B7" s="12"/>
      <c r="C7" s="18"/>
      <c r="D7" s="19"/>
      <c r="E7" s="21"/>
      <c r="F7" s="20" t="s">
        <v>2277</v>
      </c>
      <c r="G7" s="20"/>
      <c r="H7" s="20"/>
      <c r="I7" s="20"/>
      <c r="J7" s="20"/>
      <c r="K7" s="20"/>
      <c r="L7" s="47" t="s">
        <v>55</v>
      </c>
      <c r="M7" s="45" t="s">
        <v>48</v>
      </c>
      <c r="N7" s="45" t="s">
        <v>48</v>
      </c>
      <c r="O7" s="47"/>
      <c r="P7" s="49"/>
    </row>
    <row r="8" s="1" customFormat="1" spans="1:16">
      <c r="A8" s="11" t="s">
        <v>2278</v>
      </c>
      <c r="B8" s="12"/>
      <c r="C8" s="18"/>
      <c r="D8" s="19"/>
      <c r="E8" s="21"/>
      <c r="F8" s="20" t="s">
        <v>2279</v>
      </c>
      <c r="G8" s="20"/>
      <c r="H8" s="20"/>
      <c r="I8" s="20"/>
      <c r="J8" s="20"/>
      <c r="K8" s="20"/>
      <c r="L8" s="47" t="s">
        <v>55</v>
      </c>
      <c r="M8" s="45" t="s">
        <v>48</v>
      </c>
      <c r="N8" s="45" t="s">
        <v>48</v>
      </c>
      <c r="O8" s="47"/>
      <c r="P8" s="49"/>
    </row>
    <row r="9" s="1" customFormat="1" spans="1:16">
      <c r="A9" s="11" t="s">
        <v>2280</v>
      </c>
      <c r="B9" s="12"/>
      <c r="C9" s="18"/>
      <c r="D9" s="19"/>
      <c r="E9" s="21"/>
      <c r="F9" s="20" t="s">
        <v>2281</v>
      </c>
      <c r="G9" s="20"/>
      <c r="H9" s="20"/>
      <c r="I9" s="20"/>
      <c r="J9" s="20"/>
      <c r="K9" s="20"/>
      <c r="L9" s="47" t="s">
        <v>55</v>
      </c>
      <c r="M9" s="45" t="s">
        <v>48</v>
      </c>
      <c r="N9" s="45" t="s">
        <v>48</v>
      </c>
      <c r="O9" s="47"/>
      <c r="P9" s="49"/>
    </row>
    <row r="10" s="1" customFormat="1" spans="1:16">
      <c r="A10" s="11" t="s">
        <v>2282</v>
      </c>
      <c r="B10" s="12"/>
      <c r="C10" s="18"/>
      <c r="D10" s="19"/>
      <c r="E10" s="21"/>
      <c r="F10" s="20" t="s">
        <v>2283</v>
      </c>
      <c r="G10" s="20"/>
      <c r="H10" s="20"/>
      <c r="I10" s="20"/>
      <c r="J10" s="20"/>
      <c r="K10" s="20"/>
      <c r="L10" s="47" t="s">
        <v>55</v>
      </c>
      <c r="M10" s="45" t="s">
        <v>48</v>
      </c>
      <c r="N10" s="45" t="s">
        <v>48</v>
      </c>
      <c r="O10" s="47"/>
      <c r="P10" s="49"/>
    </row>
    <row r="11" s="1" customFormat="1" spans="1:16">
      <c r="A11" s="11" t="s">
        <v>2284</v>
      </c>
      <c r="B11" s="12"/>
      <c r="C11" s="18"/>
      <c r="D11" s="19"/>
      <c r="E11" s="21"/>
      <c r="F11" s="20" t="s">
        <v>2285</v>
      </c>
      <c r="G11" s="20"/>
      <c r="H11" s="20"/>
      <c r="I11" s="20"/>
      <c r="J11" s="20"/>
      <c r="K11" s="20"/>
      <c r="L11" s="47" t="s">
        <v>55</v>
      </c>
      <c r="M11" s="45" t="s">
        <v>48</v>
      </c>
      <c r="N11" s="45" t="s">
        <v>48</v>
      </c>
      <c r="O11" s="47"/>
      <c r="P11" s="49"/>
    </row>
    <row r="12" s="1" customFormat="1" ht="22" customHeight="1" spans="1:15">
      <c r="A12" s="11" t="s">
        <v>2286</v>
      </c>
      <c r="B12" s="12"/>
      <c r="C12" s="18"/>
      <c r="D12" s="19"/>
      <c r="E12" s="21"/>
      <c r="F12" s="22" t="s">
        <v>2287</v>
      </c>
      <c r="G12" s="22"/>
      <c r="H12" s="22"/>
      <c r="I12" s="22"/>
      <c r="J12" s="22"/>
      <c r="K12" s="50"/>
      <c r="L12" s="47" t="s">
        <v>2288</v>
      </c>
      <c r="M12" s="45" t="s">
        <v>48</v>
      </c>
      <c r="N12" s="45" t="s">
        <v>48</v>
      </c>
      <c r="O12" s="46"/>
    </row>
    <row r="13" s="1" customFormat="1" spans="1:15">
      <c r="A13" s="11" t="s">
        <v>2289</v>
      </c>
      <c r="B13" s="12"/>
      <c r="C13" s="18"/>
      <c r="D13" s="19"/>
      <c r="E13" s="21"/>
      <c r="F13" s="22" t="s">
        <v>2290</v>
      </c>
      <c r="G13" s="22"/>
      <c r="H13" s="22"/>
      <c r="I13" s="22"/>
      <c r="J13" s="22"/>
      <c r="K13" s="50"/>
      <c r="L13" s="47" t="s">
        <v>2291</v>
      </c>
      <c r="M13" s="45" t="s">
        <v>48</v>
      </c>
      <c r="N13" s="45" t="s">
        <v>48</v>
      </c>
      <c r="O13" s="46"/>
    </row>
    <row r="14" s="1" customFormat="1" spans="1:15">
      <c r="A14" s="11" t="s">
        <v>2292</v>
      </c>
      <c r="B14" s="12"/>
      <c r="C14" s="18"/>
      <c r="D14" s="19"/>
      <c r="E14" s="21"/>
      <c r="F14" s="22" t="s">
        <v>2290</v>
      </c>
      <c r="G14" s="22"/>
      <c r="H14" s="22"/>
      <c r="I14" s="22"/>
      <c r="J14" s="22"/>
      <c r="K14" s="50"/>
      <c r="L14" s="47" t="s">
        <v>2291</v>
      </c>
      <c r="M14" s="45" t="s">
        <v>48</v>
      </c>
      <c r="N14" s="45" t="s">
        <v>48</v>
      </c>
      <c r="O14" s="46"/>
    </row>
    <row r="15" s="1" customFormat="1" spans="1:15">
      <c r="A15" s="11" t="s">
        <v>2293</v>
      </c>
      <c r="B15" s="12"/>
      <c r="C15" s="18"/>
      <c r="D15" s="19"/>
      <c r="E15" s="21"/>
      <c r="F15" s="22" t="s">
        <v>2294</v>
      </c>
      <c r="G15" s="22"/>
      <c r="H15" s="22"/>
      <c r="I15" s="22"/>
      <c r="J15" s="22"/>
      <c r="K15" s="50"/>
      <c r="L15" s="47" t="s">
        <v>2295</v>
      </c>
      <c r="M15" s="45" t="s">
        <v>48</v>
      </c>
      <c r="N15" s="45" t="s">
        <v>48</v>
      </c>
      <c r="O15" s="46"/>
    </row>
    <row r="16" s="1" customFormat="1" spans="1:15">
      <c r="A16" s="11" t="s">
        <v>2296</v>
      </c>
      <c r="B16" s="12"/>
      <c r="C16" s="18"/>
      <c r="D16" s="19"/>
      <c r="E16" s="21"/>
      <c r="F16" s="22" t="s">
        <v>2297</v>
      </c>
      <c r="G16" s="22"/>
      <c r="H16" s="22"/>
      <c r="I16" s="22"/>
      <c r="J16" s="22"/>
      <c r="K16" s="50"/>
      <c r="L16" s="47" t="s">
        <v>2288</v>
      </c>
      <c r="M16" s="45" t="s">
        <v>48</v>
      </c>
      <c r="N16" s="45" t="s">
        <v>48</v>
      </c>
      <c r="O16" s="46"/>
    </row>
    <row r="17" s="1" customFormat="1" spans="1:16">
      <c r="A17" s="11" t="s">
        <v>2298</v>
      </c>
      <c r="B17" s="12"/>
      <c r="C17" s="18"/>
      <c r="D17" s="19"/>
      <c r="E17" s="21"/>
      <c r="F17" s="22" t="s">
        <v>2299</v>
      </c>
      <c r="G17" s="22"/>
      <c r="H17" s="22"/>
      <c r="I17" s="22"/>
      <c r="J17" s="22"/>
      <c r="K17" s="50"/>
      <c r="L17" s="47" t="s">
        <v>2300</v>
      </c>
      <c r="M17" s="45" t="s">
        <v>48</v>
      </c>
      <c r="N17" s="45" t="s">
        <v>48</v>
      </c>
      <c r="O17" s="46"/>
      <c r="P17" s="51"/>
    </row>
    <row r="18" s="1" customFormat="1" spans="1:15">
      <c r="A18" s="11" t="s">
        <v>2301</v>
      </c>
      <c r="B18" s="12"/>
      <c r="C18" s="18"/>
      <c r="D18" s="19"/>
      <c r="E18" s="21"/>
      <c r="F18" s="22" t="s">
        <v>2302</v>
      </c>
      <c r="G18" s="22"/>
      <c r="H18" s="22"/>
      <c r="I18" s="22"/>
      <c r="J18" s="22"/>
      <c r="K18" s="50"/>
      <c r="L18" s="47" t="s">
        <v>2303</v>
      </c>
      <c r="M18" s="45" t="s">
        <v>48</v>
      </c>
      <c r="N18" s="45" t="s">
        <v>48</v>
      </c>
      <c r="O18" s="46"/>
    </row>
    <row r="19" s="1" customFormat="1" spans="1:15">
      <c r="A19" s="11" t="s">
        <v>2304</v>
      </c>
      <c r="B19" s="12"/>
      <c r="C19" s="18"/>
      <c r="D19" s="19"/>
      <c r="E19" s="21"/>
      <c r="F19" s="22" t="s">
        <v>2305</v>
      </c>
      <c r="G19" s="22"/>
      <c r="H19" s="22"/>
      <c r="I19" s="22"/>
      <c r="J19" s="22"/>
      <c r="K19" s="50"/>
      <c r="L19" s="47" t="s">
        <v>2306</v>
      </c>
      <c r="M19" s="45" t="s">
        <v>48</v>
      </c>
      <c r="N19" s="45" t="s">
        <v>48</v>
      </c>
      <c r="O19" s="48"/>
    </row>
    <row r="20" s="1" customFormat="1" spans="1:15">
      <c r="A20" s="11" t="s">
        <v>2307</v>
      </c>
      <c r="B20" s="12"/>
      <c r="C20" s="18"/>
      <c r="D20" s="19"/>
      <c r="E20" s="21"/>
      <c r="F20" s="22" t="s">
        <v>2308</v>
      </c>
      <c r="G20" s="22"/>
      <c r="H20" s="22"/>
      <c r="I20" s="22"/>
      <c r="J20" s="22"/>
      <c r="K20" s="50"/>
      <c r="L20" s="47" t="s">
        <v>2309</v>
      </c>
      <c r="M20" s="45" t="s">
        <v>48</v>
      </c>
      <c r="N20" s="45" t="s">
        <v>48</v>
      </c>
      <c r="O20" s="48"/>
    </row>
    <row r="21" s="1" customFormat="1" ht="27" customHeight="1" spans="1:15">
      <c r="A21" s="11" t="s">
        <v>2310</v>
      </c>
      <c r="B21" s="12"/>
      <c r="C21" s="18"/>
      <c r="D21" s="19"/>
      <c r="E21" s="21"/>
      <c r="F21" s="22" t="s">
        <v>2311</v>
      </c>
      <c r="G21" s="22"/>
      <c r="H21" s="22"/>
      <c r="I21" s="22"/>
      <c r="J21" s="22"/>
      <c r="K21" s="50"/>
      <c r="L21" s="47" t="s">
        <v>2312</v>
      </c>
      <c r="M21" s="45" t="s">
        <v>48</v>
      </c>
      <c r="N21" s="45" t="s">
        <v>48</v>
      </c>
      <c r="O21" s="46"/>
    </row>
    <row r="22" s="1" customFormat="1" ht="28.5" spans="1:15">
      <c r="A22" s="11" t="s">
        <v>2313</v>
      </c>
      <c r="B22" s="12"/>
      <c r="C22" s="18"/>
      <c r="D22" s="19"/>
      <c r="E22" s="21"/>
      <c r="F22" s="22" t="s">
        <v>2314</v>
      </c>
      <c r="G22" s="22"/>
      <c r="H22" s="22"/>
      <c r="I22" s="22"/>
      <c r="J22" s="22"/>
      <c r="K22" s="50"/>
      <c r="L22" s="47" t="s">
        <v>2315</v>
      </c>
      <c r="M22" s="45" t="s">
        <v>48</v>
      </c>
      <c r="N22" s="45" t="s">
        <v>48</v>
      </c>
      <c r="O22" s="46"/>
    </row>
    <row r="23" s="1" customFormat="1" ht="42.75" spans="1:15">
      <c r="A23" s="11" t="s">
        <v>2316</v>
      </c>
      <c r="B23" s="12"/>
      <c r="C23" s="18"/>
      <c r="D23" s="19"/>
      <c r="E23" s="21"/>
      <c r="F23" s="22" t="s">
        <v>2317</v>
      </c>
      <c r="G23" s="22"/>
      <c r="H23" s="22"/>
      <c r="I23" s="22"/>
      <c r="J23" s="22"/>
      <c r="K23" s="50"/>
      <c r="L23" s="47" t="s">
        <v>2318</v>
      </c>
      <c r="M23" s="45" t="s">
        <v>48</v>
      </c>
      <c r="N23" s="45" t="s">
        <v>48</v>
      </c>
      <c r="O23" s="46"/>
    </row>
    <row r="24" s="1" customFormat="1" ht="28.5" spans="1:15">
      <c r="A24" s="11" t="s">
        <v>2319</v>
      </c>
      <c r="B24" s="12"/>
      <c r="C24" s="18"/>
      <c r="D24" s="19"/>
      <c r="E24" s="21"/>
      <c r="F24" s="22" t="s">
        <v>2320</v>
      </c>
      <c r="G24" s="22"/>
      <c r="H24" s="22"/>
      <c r="I24" s="22"/>
      <c r="J24" s="22"/>
      <c r="K24" s="50"/>
      <c r="L24" s="47" t="s">
        <v>2321</v>
      </c>
      <c r="M24" s="45" t="s">
        <v>48</v>
      </c>
      <c r="N24" s="45" t="s">
        <v>48</v>
      </c>
      <c r="O24" s="46"/>
    </row>
    <row r="25" s="1" customFormat="1" ht="42.75" spans="1:16">
      <c r="A25" s="11" t="s">
        <v>2322</v>
      </c>
      <c r="B25" s="12"/>
      <c r="C25" s="18"/>
      <c r="D25" s="19"/>
      <c r="E25" s="21"/>
      <c r="F25" s="22" t="s">
        <v>2323</v>
      </c>
      <c r="G25" s="22"/>
      <c r="H25" s="22"/>
      <c r="I25" s="22"/>
      <c r="J25" s="22"/>
      <c r="K25" s="50"/>
      <c r="L25" s="47" t="s">
        <v>2324</v>
      </c>
      <c r="M25" s="45" t="s">
        <v>48</v>
      </c>
      <c r="N25" s="45" t="s">
        <v>48</v>
      </c>
      <c r="O25" s="46"/>
      <c r="P25" s="51"/>
    </row>
    <row r="26" s="1" customFormat="1" ht="28.5" spans="1:15">
      <c r="A26" s="11" t="s">
        <v>2325</v>
      </c>
      <c r="B26" s="12"/>
      <c r="C26" s="18"/>
      <c r="D26" s="19"/>
      <c r="E26" s="21"/>
      <c r="F26" s="22" t="s">
        <v>2326</v>
      </c>
      <c r="G26" s="22"/>
      <c r="H26" s="22"/>
      <c r="I26" s="22"/>
      <c r="J26" s="22"/>
      <c r="K26" s="50"/>
      <c r="L26" s="47" t="s">
        <v>2327</v>
      </c>
      <c r="M26" s="45" t="s">
        <v>48</v>
      </c>
      <c r="N26" s="45" t="s">
        <v>48</v>
      </c>
      <c r="O26" s="46"/>
    </row>
    <row r="27" s="1" customFormat="1" ht="42.75" spans="1:15">
      <c r="A27" s="11" t="s">
        <v>2328</v>
      </c>
      <c r="B27" s="12"/>
      <c r="C27" s="18"/>
      <c r="D27" s="19"/>
      <c r="E27" s="21"/>
      <c r="F27" s="22" t="s">
        <v>2329</v>
      </c>
      <c r="G27" s="22"/>
      <c r="H27" s="22"/>
      <c r="I27" s="22"/>
      <c r="J27" s="22"/>
      <c r="K27" s="50"/>
      <c r="L27" s="47" t="s">
        <v>2330</v>
      </c>
      <c r="M27" s="45" t="s">
        <v>48</v>
      </c>
      <c r="N27" s="45" t="s">
        <v>48</v>
      </c>
      <c r="O27" s="48"/>
    </row>
    <row r="28" s="1" customFormat="1" ht="28.5" spans="1:15">
      <c r="A28" s="11" t="s">
        <v>2331</v>
      </c>
      <c r="B28" s="12"/>
      <c r="C28" s="18"/>
      <c r="D28" s="19"/>
      <c r="E28" s="21"/>
      <c r="F28" s="22" t="s">
        <v>2332</v>
      </c>
      <c r="G28" s="22"/>
      <c r="H28" s="22"/>
      <c r="I28" s="22"/>
      <c r="J28" s="22"/>
      <c r="K28" s="50"/>
      <c r="L28" s="47" t="s">
        <v>2327</v>
      </c>
      <c r="M28" s="45" t="s">
        <v>48</v>
      </c>
      <c r="N28" s="45" t="s">
        <v>48</v>
      </c>
      <c r="O28" s="46"/>
    </row>
    <row r="29" s="1" customFormat="1" ht="42.75" spans="1:15">
      <c r="A29" s="11" t="s">
        <v>2333</v>
      </c>
      <c r="B29" s="12"/>
      <c r="C29" s="18"/>
      <c r="D29" s="19"/>
      <c r="E29" s="21"/>
      <c r="F29" s="22" t="s">
        <v>2334</v>
      </c>
      <c r="G29" s="22"/>
      <c r="H29" s="22"/>
      <c r="I29" s="22"/>
      <c r="J29" s="22"/>
      <c r="K29" s="50"/>
      <c r="L29" s="47" t="s">
        <v>2330</v>
      </c>
      <c r="M29" s="45" t="s">
        <v>48</v>
      </c>
      <c r="N29" s="45" t="s">
        <v>48</v>
      </c>
      <c r="O29" s="46"/>
    </row>
    <row r="30" s="1" customFormat="1" ht="28.5" spans="1:15">
      <c r="A30" s="11" t="s">
        <v>2335</v>
      </c>
      <c r="B30" s="12"/>
      <c r="C30" s="18"/>
      <c r="D30" s="19"/>
      <c r="E30" s="21"/>
      <c r="F30" s="22" t="s">
        <v>2336</v>
      </c>
      <c r="G30" s="22"/>
      <c r="H30" s="22"/>
      <c r="I30" s="22"/>
      <c r="J30" s="22"/>
      <c r="K30" s="50"/>
      <c r="L30" s="47" t="s">
        <v>2327</v>
      </c>
      <c r="M30" s="45" t="s">
        <v>48</v>
      </c>
      <c r="N30" s="45" t="s">
        <v>48</v>
      </c>
      <c r="O30" s="46"/>
    </row>
    <row r="31" s="1" customFormat="1" ht="42.75" spans="1:15">
      <c r="A31" s="11" t="s">
        <v>2337</v>
      </c>
      <c r="B31" s="12"/>
      <c r="C31" s="18"/>
      <c r="D31" s="19"/>
      <c r="E31" s="21"/>
      <c r="F31" s="22" t="s">
        <v>2338</v>
      </c>
      <c r="G31" s="22"/>
      <c r="H31" s="22"/>
      <c r="I31" s="22"/>
      <c r="J31" s="22"/>
      <c r="K31" s="50"/>
      <c r="L31" s="47" t="s">
        <v>2339</v>
      </c>
      <c r="M31" s="45" t="s">
        <v>48</v>
      </c>
      <c r="N31" s="45" t="s">
        <v>48</v>
      </c>
      <c r="O31" s="46"/>
    </row>
    <row r="32" s="1" customFormat="1" ht="28.5" spans="1:16">
      <c r="A32" s="11" t="s">
        <v>2340</v>
      </c>
      <c r="B32" s="12"/>
      <c r="C32" s="18"/>
      <c r="D32" s="19"/>
      <c r="E32" s="21"/>
      <c r="F32" s="22" t="s">
        <v>2341</v>
      </c>
      <c r="G32" s="22"/>
      <c r="H32" s="22"/>
      <c r="I32" s="22"/>
      <c r="J32" s="22"/>
      <c r="K32" s="50"/>
      <c r="L32" s="47" t="s">
        <v>2327</v>
      </c>
      <c r="M32" s="45" t="s">
        <v>48</v>
      </c>
      <c r="N32" s="45" t="s">
        <v>48</v>
      </c>
      <c r="O32" s="46"/>
      <c r="P32" s="51"/>
    </row>
    <row r="33" s="1" customFormat="1" ht="42.75" spans="1:15">
      <c r="A33" s="11" t="s">
        <v>2342</v>
      </c>
      <c r="B33" s="12"/>
      <c r="C33" s="18"/>
      <c r="D33" s="19"/>
      <c r="E33" s="21"/>
      <c r="F33" s="22" t="s">
        <v>2343</v>
      </c>
      <c r="G33" s="22"/>
      <c r="H33" s="22"/>
      <c r="I33" s="22"/>
      <c r="J33" s="22"/>
      <c r="K33" s="50"/>
      <c r="L33" s="47" t="s">
        <v>2344</v>
      </c>
      <c r="M33" s="45" t="s">
        <v>48</v>
      </c>
      <c r="N33" s="45" t="s">
        <v>48</v>
      </c>
      <c r="O33" s="46"/>
    </row>
    <row r="34" s="1" customFormat="1" ht="28.5" spans="1:15">
      <c r="A34" s="11" t="s">
        <v>2345</v>
      </c>
      <c r="B34" s="12"/>
      <c r="C34" s="18"/>
      <c r="D34" s="19"/>
      <c r="E34" s="21"/>
      <c r="F34" s="22" t="s">
        <v>2346</v>
      </c>
      <c r="G34" s="22"/>
      <c r="H34" s="22"/>
      <c r="I34" s="22"/>
      <c r="J34" s="22"/>
      <c r="K34" s="50"/>
      <c r="L34" s="47" t="s">
        <v>2327</v>
      </c>
      <c r="M34" s="45" t="s">
        <v>48</v>
      </c>
      <c r="N34" s="45" t="s">
        <v>48</v>
      </c>
      <c r="O34" s="48"/>
    </row>
    <row r="35" s="1" customFormat="1" ht="28.5" spans="1:15">
      <c r="A35" s="11" t="s">
        <v>2347</v>
      </c>
      <c r="B35" s="12"/>
      <c r="C35" s="23"/>
      <c r="D35" s="24"/>
      <c r="E35" s="23"/>
      <c r="F35" s="22" t="s">
        <v>2348</v>
      </c>
      <c r="G35" s="22"/>
      <c r="H35" s="22"/>
      <c r="I35" s="22"/>
      <c r="J35" s="22"/>
      <c r="K35" s="50"/>
      <c r="L35" s="47" t="s">
        <v>2349</v>
      </c>
      <c r="M35" s="45" t="s">
        <v>48</v>
      </c>
      <c r="N35" s="45" t="s">
        <v>48</v>
      </c>
      <c r="O35" s="46"/>
    </row>
    <row r="36" s="1" customFormat="1" spans="1:15">
      <c r="A36" s="11" t="s">
        <v>2350</v>
      </c>
      <c r="B36" s="12"/>
      <c r="C36" s="25" t="s">
        <v>2351</v>
      </c>
      <c r="D36" s="26"/>
      <c r="E36" s="27" t="s">
        <v>45</v>
      </c>
      <c r="F36" s="16" t="s">
        <v>2352</v>
      </c>
      <c r="G36" s="17"/>
      <c r="H36" s="17"/>
      <c r="I36" s="17"/>
      <c r="J36" s="17"/>
      <c r="K36" s="43"/>
      <c r="L36" s="44" t="s">
        <v>2353</v>
      </c>
      <c r="M36" s="45" t="s">
        <v>48</v>
      </c>
      <c r="N36" s="45" t="s">
        <v>48</v>
      </c>
      <c r="O36" s="46"/>
    </row>
    <row r="37" s="1" customFormat="1" ht="42.75" spans="1:15">
      <c r="A37" s="11" t="s">
        <v>2354</v>
      </c>
      <c r="B37" s="12"/>
      <c r="C37" s="28"/>
      <c r="D37" s="29"/>
      <c r="E37" s="30" t="s">
        <v>50</v>
      </c>
      <c r="F37" s="16" t="s">
        <v>2355</v>
      </c>
      <c r="G37" s="17"/>
      <c r="H37" s="17"/>
      <c r="I37" s="17"/>
      <c r="J37" s="17"/>
      <c r="K37" s="43"/>
      <c r="L37" s="44" t="s">
        <v>2356</v>
      </c>
      <c r="M37" s="45" t="s">
        <v>48</v>
      </c>
      <c r="N37" s="45" t="s">
        <v>48</v>
      </c>
      <c r="O37" s="46"/>
    </row>
    <row r="38" s="1" customFormat="1" spans="1:16">
      <c r="A38" s="11" t="s">
        <v>2357</v>
      </c>
      <c r="B38" s="12"/>
      <c r="C38" s="28"/>
      <c r="D38" s="30"/>
      <c r="E38" s="30"/>
      <c r="F38" s="31" t="s">
        <v>2358</v>
      </c>
      <c r="G38" s="20"/>
      <c r="H38" s="20"/>
      <c r="I38" s="20"/>
      <c r="J38" s="20"/>
      <c r="K38" s="20"/>
      <c r="L38" s="47" t="s">
        <v>55</v>
      </c>
      <c r="M38" s="45" t="s">
        <v>48</v>
      </c>
      <c r="N38" s="45" t="s">
        <v>48</v>
      </c>
      <c r="O38" s="47"/>
      <c r="P38" s="49"/>
    </row>
    <row r="39" s="1" customFormat="1" spans="1:16">
      <c r="A39" s="11" t="s">
        <v>2359</v>
      </c>
      <c r="B39" s="12"/>
      <c r="C39" s="28"/>
      <c r="D39" s="30"/>
      <c r="E39" s="30"/>
      <c r="F39" s="31" t="s">
        <v>2360</v>
      </c>
      <c r="G39" s="20"/>
      <c r="H39" s="20"/>
      <c r="I39" s="20"/>
      <c r="J39" s="20"/>
      <c r="K39" s="20"/>
      <c r="L39" s="47" t="s">
        <v>55</v>
      </c>
      <c r="M39" s="45" t="s">
        <v>48</v>
      </c>
      <c r="N39" s="45" t="s">
        <v>48</v>
      </c>
      <c r="O39" s="47"/>
      <c r="P39" s="49"/>
    </row>
    <row r="40" s="1" customFormat="1" spans="1:16">
      <c r="A40" s="11" t="s">
        <v>2361</v>
      </c>
      <c r="B40" s="12"/>
      <c r="C40" s="28"/>
      <c r="D40" s="30"/>
      <c r="E40" s="30"/>
      <c r="F40" s="31" t="s">
        <v>2362</v>
      </c>
      <c r="G40" s="20"/>
      <c r="H40" s="20"/>
      <c r="I40" s="20"/>
      <c r="J40" s="20"/>
      <c r="K40" s="20"/>
      <c r="L40" s="47" t="s">
        <v>55</v>
      </c>
      <c r="M40" s="45" t="s">
        <v>48</v>
      </c>
      <c r="N40" s="45" t="s">
        <v>48</v>
      </c>
      <c r="O40" s="47"/>
      <c r="P40" s="49"/>
    </row>
    <row r="41" s="1" customFormat="1" spans="1:16">
      <c r="A41" s="11" t="s">
        <v>2363</v>
      </c>
      <c r="B41" s="12"/>
      <c r="C41" s="28"/>
      <c r="D41" s="30"/>
      <c r="E41" s="30"/>
      <c r="F41" s="31" t="s">
        <v>2364</v>
      </c>
      <c r="G41" s="20"/>
      <c r="H41" s="20"/>
      <c r="I41" s="20"/>
      <c r="J41" s="20"/>
      <c r="K41" s="20"/>
      <c r="L41" s="47" t="s">
        <v>55</v>
      </c>
      <c r="M41" s="45" t="s">
        <v>48</v>
      </c>
      <c r="N41" s="45" t="s">
        <v>48</v>
      </c>
      <c r="O41" s="47"/>
      <c r="P41" s="49"/>
    </row>
    <row r="42" s="1" customFormat="1" spans="1:16">
      <c r="A42" s="11" t="s">
        <v>2365</v>
      </c>
      <c r="B42" s="12"/>
      <c r="C42" s="28"/>
      <c r="D42" s="27"/>
      <c r="E42" s="27"/>
      <c r="F42" s="31" t="s">
        <v>2366</v>
      </c>
      <c r="G42" s="20"/>
      <c r="H42" s="20"/>
      <c r="I42" s="20"/>
      <c r="J42" s="20"/>
      <c r="K42" s="20"/>
      <c r="L42" s="47" t="s">
        <v>55</v>
      </c>
      <c r="M42" s="45" t="s">
        <v>48</v>
      </c>
      <c r="N42" s="45" t="s">
        <v>48</v>
      </c>
      <c r="O42" s="47"/>
      <c r="P42" s="49"/>
    </row>
    <row r="43" s="1" customFormat="1" spans="1:15">
      <c r="A43" s="11" t="s">
        <v>2367</v>
      </c>
      <c r="B43" s="12"/>
      <c r="C43" s="18"/>
      <c r="D43" s="32"/>
      <c r="E43" s="13" t="s">
        <v>2368</v>
      </c>
      <c r="F43" s="22" t="s">
        <v>2299</v>
      </c>
      <c r="G43" s="22"/>
      <c r="H43" s="22"/>
      <c r="I43" s="22"/>
      <c r="J43" s="22"/>
      <c r="K43" s="50"/>
      <c r="L43" s="47" t="s">
        <v>2300</v>
      </c>
      <c r="M43" s="45" t="s">
        <v>48</v>
      </c>
      <c r="N43" s="45" t="s">
        <v>48</v>
      </c>
      <c r="O43" s="46"/>
    </row>
    <row r="44" s="1" customFormat="1" spans="1:15">
      <c r="A44" s="11" t="s">
        <v>2369</v>
      </c>
      <c r="B44" s="12"/>
      <c r="C44" s="18"/>
      <c r="D44" s="33"/>
      <c r="E44" s="21"/>
      <c r="F44" s="22" t="s">
        <v>2302</v>
      </c>
      <c r="G44" s="22"/>
      <c r="H44" s="22"/>
      <c r="I44" s="22"/>
      <c r="J44" s="22"/>
      <c r="K44" s="50"/>
      <c r="L44" s="47" t="s">
        <v>2370</v>
      </c>
      <c r="M44" s="45" t="s">
        <v>48</v>
      </c>
      <c r="N44" s="45" t="s">
        <v>48</v>
      </c>
      <c r="O44" s="46"/>
    </row>
    <row r="45" s="1" customFormat="1" spans="1:15">
      <c r="A45" s="11" t="s">
        <v>2371</v>
      </c>
      <c r="B45" s="12"/>
      <c r="C45" s="28"/>
      <c r="D45" s="29" t="s">
        <v>2372</v>
      </c>
      <c r="E45" s="32" t="s">
        <v>45</v>
      </c>
      <c r="F45" s="34" t="s">
        <v>2373</v>
      </c>
      <c r="G45" s="22"/>
      <c r="H45" s="22"/>
      <c r="I45" s="22"/>
      <c r="J45" s="22"/>
      <c r="K45" s="50"/>
      <c r="L45" s="47" t="s">
        <v>2374</v>
      </c>
      <c r="M45" s="45" t="s">
        <v>48</v>
      </c>
      <c r="N45" s="45" t="s">
        <v>48</v>
      </c>
      <c r="O45" s="46"/>
    </row>
    <row r="46" s="1" customFormat="1" ht="28.5" spans="1:15">
      <c r="A46" s="11" t="s">
        <v>2375</v>
      </c>
      <c r="B46" s="12"/>
      <c r="C46" s="28"/>
      <c r="D46" s="30"/>
      <c r="E46" s="32"/>
      <c r="F46" s="34" t="s">
        <v>2376</v>
      </c>
      <c r="G46" s="22"/>
      <c r="H46" s="22"/>
      <c r="I46" s="22"/>
      <c r="J46" s="22"/>
      <c r="K46" s="50"/>
      <c r="L46" s="47" t="s">
        <v>2377</v>
      </c>
      <c r="M46" s="45" t="s">
        <v>48</v>
      </c>
      <c r="N46" s="45" t="s">
        <v>48</v>
      </c>
      <c r="O46" s="46"/>
    </row>
    <row r="47" s="1" customFormat="1" spans="1:15">
      <c r="A47" s="11" t="s">
        <v>2378</v>
      </c>
      <c r="B47" s="12"/>
      <c r="C47" s="28"/>
      <c r="D47" s="27"/>
      <c r="E47" s="32"/>
      <c r="F47" s="34" t="s">
        <v>2379</v>
      </c>
      <c r="G47" s="22"/>
      <c r="H47" s="22"/>
      <c r="I47" s="22"/>
      <c r="J47" s="22"/>
      <c r="K47" s="50"/>
      <c r="L47" s="47" t="s">
        <v>2380</v>
      </c>
      <c r="M47" s="45" t="s">
        <v>48</v>
      </c>
      <c r="N47" s="45" t="s">
        <v>48</v>
      </c>
      <c r="O47" s="46"/>
    </row>
    <row r="48" s="1" customFormat="1" spans="1:15">
      <c r="A48" s="11" t="s">
        <v>2381</v>
      </c>
      <c r="B48" s="12"/>
      <c r="C48" s="28"/>
      <c r="D48" s="29" t="s">
        <v>2382</v>
      </c>
      <c r="E48" s="32" t="s">
        <v>45</v>
      </c>
      <c r="F48" s="34" t="s">
        <v>2383</v>
      </c>
      <c r="G48" s="22"/>
      <c r="H48" s="22"/>
      <c r="I48" s="22"/>
      <c r="J48" s="22"/>
      <c r="K48" s="50"/>
      <c r="L48" s="47" t="s">
        <v>2384</v>
      </c>
      <c r="M48" s="45" t="s">
        <v>48</v>
      </c>
      <c r="N48" s="45" t="s">
        <v>48</v>
      </c>
      <c r="O48" s="46"/>
    </row>
    <row r="49" s="1" customFormat="1" ht="28.5" spans="1:15">
      <c r="A49" s="11" t="s">
        <v>2385</v>
      </c>
      <c r="B49" s="12"/>
      <c r="C49" s="28"/>
      <c r="D49" s="30"/>
      <c r="E49" s="32"/>
      <c r="F49" s="34" t="s">
        <v>2386</v>
      </c>
      <c r="G49" s="22"/>
      <c r="H49" s="22"/>
      <c r="I49" s="22"/>
      <c r="J49" s="22"/>
      <c r="K49" s="50"/>
      <c r="L49" s="47" t="s">
        <v>2377</v>
      </c>
      <c r="M49" s="45" t="s">
        <v>48</v>
      </c>
      <c r="N49" s="45" t="s">
        <v>48</v>
      </c>
      <c r="O49" s="46"/>
    </row>
    <row r="50" s="1" customFormat="1" spans="1:15">
      <c r="A50" s="11" t="s">
        <v>2387</v>
      </c>
      <c r="B50" s="12"/>
      <c r="C50" s="28"/>
      <c r="D50" s="27"/>
      <c r="E50" s="32"/>
      <c r="F50" s="34" t="s">
        <v>2388</v>
      </c>
      <c r="G50" s="22"/>
      <c r="H50" s="22"/>
      <c r="I50" s="22"/>
      <c r="J50" s="22"/>
      <c r="K50" s="50"/>
      <c r="L50" s="47" t="s">
        <v>2380</v>
      </c>
      <c r="M50" s="45" t="s">
        <v>48</v>
      </c>
      <c r="N50" s="45" t="s">
        <v>48</v>
      </c>
      <c r="O50" s="46"/>
    </row>
    <row r="51" s="1" customFormat="1" ht="24" customHeight="1" spans="1:15">
      <c r="A51" s="11" t="s">
        <v>2389</v>
      </c>
      <c r="B51" s="12"/>
      <c r="C51" s="28"/>
      <c r="D51" s="32" t="s">
        <v>2390</v>
      </c>
      <c r="E51" s="32" t="s">
        <v>45</v>
      </c>
      <c r="F51" s="34" t="s">
        <v>2391</v>
      </c>
      <c r="G51" s="22"/>
      <c r="H51" s="22"/>
      <c r="I51" s="22"/>
      <c r="J51" s="22"/>
      <c r="K51" s="50"/>
      <c r="L51" s="32" t="s">
        <v>2392</v>
      </c>
      <c r="M51" s="45" t="s">
        <v>48</v>
      </c>
      <c r="N51" s="45" t="s">
        <v>48</v>
      </c>
      <c r="O51" s="46"/>
    </row>
    <row r="52" s="1" customFormat="1" spans="1:15">
      <c r="A52" s="11" t="s">
        <v>2393</v>
      </c>
      <c r="B52" s="12"/>
      <c r="C52" s="28"/>
      <c r="D52" s="32"/>
      <c r="E52" s="32"/>
      <c r="F52" s="34" t="s">
        <v>2394</v>
      </c>
      <c r="G52" s="22"/>
      <c r="H52" s="22"/>
      <c r="I52" s="22"/>
      <c r="J52" s="22"/>
      <c r="K52" s="50"/>
      <c r="L52" s="47" t="s">
        <v>2395</v>
      </c>
      <c r="M52" s="45" t="s">
        <v>48</v>
      </c>
      <c r="N52" s="45" t="s">
        <v>48</v>
      </c>
      <c r="O52" s="46"/>
    </row>
    <row r="53" s="1" customFormat="1" spans="1:15">
      <c r="A53" s="11" t="s">
        <v>2396</v>
      </c>
      <c r="B53" s="12"/>
      <c r="C53" s="28"/>
      <c r="D53" s="32"/>
      <c r="E53" s="32"/>
      <c r="F53" s="34" t="s">
        <v>2397</v>
      </c>
      <c r="G53" s="22"/>
      <c r="H53" s="22"/>
      <c r="I53" s="22"/>
      <c r="J53" s="22"/>
      <c r="K53" s="50"/>
      <c r="L53" s="47" t="s">
        <v>2398</v>
      </c>
      <c r="M53" s="45" t="s">
        <v>48</v>
      </c>
      <c r="N53" s="45" t="s">
        <v>48</v>
      </c>
      <c r="O53" s="46"/>
    </row>
    <row r="54" s="1" customFormat="1" spans="1:15">
      <c r="A54" s="11" t="s">
        <v>2399</v>
      </c>
      <c r="B54" s="12"/>
      <c r="C54" s="28"/>
      <c r="D54" s="32"/>
      <c r="E54" s="32"/>
      <c r="F54" s="34" t="s">
        <v>2400</v>
      </c>
      <c r="G54" s="22"/>
      <c r="H54" s="22"/>
      <c r="I54" s="22"/>
      <c r="J54" s="22"/>
      <c r="K54" s="50"/>
      <c r="L54" s="47" t="s">
        <v>2401</v>
      </c>
      <c r="M54" s="45" t="s">
        <v>48</v>
      </c>
      <c r="N54" s="45" t="s">
        <v>48</v>
      </c>
      <c r="O54" s="46"/>
    </row>
    <row r="55" s="1" customFormat="1" spans="1:15">
      <c r="A55" s="11" t="s">
        <v>2402</v>
      </c>
      <c r="B55" s="12"/>
      <c r="C55" s="28"/>
      <c r="D55" s="32"/>
      <c r="E55" s="32"/>
      <c r="F55" s="34" t="s">
        <v>2403</v>
      </c>
      <c r="G55" s="22"/>
      <c r="H55" s="22"/>
      <c r="I55" s="22"/>
      <c r="J55" s="22"/>
      <c r="K55" s="50"/>
      <c r="L55" s="47" t="s">
        <v>2404</v>
      </c>
      <c r="M55" s="45" t="s">
        <v>48</v>
      </c>
      <c r="N55" s="45" t="s">
        <v>48</v>
      </c>
      <c r="O55" s="46"/>
    </row>
    <row r="56" s="1" customFormat="1" spans="1:15">
      <c r="A56" s="11" t="s">
        <v>2405</v>
      </c>
      <c r="B56" s="12"/>
      <c r="C56" s="28"/>
      <c r="D56" s="32"/>
      <c r="E56" s="32"/>
      <c r="F56" s="34" t="s">
        <v>2406</v>
      </c>
      <c r="G56" s="22"/>
      <c r="H56" s="22"/>
      <c r="I56" s="22"/>
      <c r="J56" s="22"/>
      <c r="K56" s="50"/>
      <c r="L56" s="47" t="s">
        <v>2407</v>
      </c>
      <c r="M56" s="45" t="s">
        <v>48</v>
      </c>
      <c r="N56" s="45" t="s">
        <v>48</v>
      </c>
      <c r="O56" s="46"/>
    </row>
    <row r="57" s="1" customFormat="1" spans="1:15">
      <c r="A57" s="11" t="s">
        <v>2408</v>
      </c>
      <c r="B57" s="12"/>
      <c r="C57" s="28"/>
      <c r="D57" s="29" t="s">
        <v>2409</v>
      </c>
      <c r="E57" s="32" t="s">
        <v>45</v>
      </c>
      <c r="F57" s="34" t="s">
        <v>2410</v>
      </c>
      <c r="G57" s="22"/>
      <c r="H57" s="22"/>
      <c r="I57" s="22"/>
      <c r="J57" s="22"/>
      <c r="K57" s="50"/>
      <c r="L57" s="47" t="s">
        <v>2411</v>
      </c>
      <c r="M57" s="45" t="s">
        <v>48</v>
      </c>
      <c r="N57" s="45" t="s">
        <v>48</v>
      </c>
      <c r="O57" s="46"/>
    </row>
    <row r="58" s="1" customFormat="1" ht="28.5" spans="1:15">
      <c r="A58" s="11" t="s">
        <v>2412</v>
      </c>
      <c r="B58" s="12"/>
      <c r="C58" s="28"/>
      <c r="D58" s="30"/>
      <c r="E58" s="32"/>
      <c r="F58" s="34" t="s">
        <v>2413</v>
      </c>
      <c r="G58" s="22"/>
      <c r="H58" s="22"/>
      <c r="I58" s="22"/>
      <c r="J58" s="22"/>
      <c r="K58" s="50"/>
      <c r="L58" s="47" t="s">
        <v>2377</v>
      </c>
      <c r="M58" s="45" t="s">
        <v>48</v>
      </c>
      <c r="N58" s="45" t="s">
        <v>48</v>
      </c>
      <c r="O58" s="46"/>
    </row>
    <row r="59" s="1" customFormat="1" spans="1:15">
      <c r="A59" s="11" t="s">
        <v>2414</v>
      </c>
      <c r="B59" s="12"/>
      <c r="C59" s="28"/>
      <c r="D59" s="27"/>
      <c r="E59" s="32"/>
      <c r="F59" s="34" t="s">
        <v>2415</v>
      </c>
      <c r="G59" s="22"/>
      <c r="H59" s="22"/>
      <c r="I59" s="22"/>
      <c r="J59" s="22"/>
      <c r="K59" s="50"/>
      <c r="L59" s="47" t="s">
        <v>2380</v>
      </c>
      <c r="M59" s="45" t="s">
        <v>48</v>
      </c>
      <c r="N59" s="45" t="s">
        <v>48</v>
      </c>
      <c r="O59" s="46"/>
    </row>
    <row r="60" s="1" customFormat="1" spans="1:15">
      <c r="A60" s="11" t="s">
        <v>2416</v>
      </c>
      <c r="B60" s="12"/>
      <c r="C60" s="28"/>
      <c r="D60" s="29" t="s">
        <v>2417</v>
      </c>
      <c r="E60" s="32" t="s">
        <v>45</v>
      </c>
      <c r="F60" s="34" t="s">
        <v>2418</v>
      </c>
      <c r="G60" s="22"/>
      <c r="H60" s="22"/>
      <c r="I60" s="22"/>
      <c r="J60" s="22"/>
      <c r="K60" s="50"/>
      <c r="L60" s="47" t="s">
        <v>2419</v>
      </c>
      <c r="M60" s="45" t="s">
        <v>48</v>
      </c>
      <c r="N60" s="45" t="s">
        <v>48</v>
      </c>
      <c r="O60" s="46"/>
    </row>
    <row r="61" s="1" customFormat="1" ht="28.5" spans="1:15">
      <c r="A61" s="11" t="s">
        <v>2420</v>
      </c>
      <c r="B61" s="12"/>
      <c r="C61" s="28"/>
      <c r="D61" s="30"/>
      <c r="E61" s="32"/>
      <c r="F61" s="34" t="s">
        <v>2421</v>
      </c>
      <c r="G61" s="22"/>
      <c r="H61" s="22"/>
      <c r="I61" s="22"/>
      <c r="J61" s="22"/>
      <c r="K61" s="50"/>
      <c r="L61" s="47" t="s">
        <v>2377</v>
      </c>
      <c r="M61" s="45" t="s">
        <v>48</v>
      </c>
      <c r="N61" s="45" t="s">
        <v>48</v>
      </c>
      <c r="O61" s="46"/>
    </row>
    <row r="62" s="1" customFormat="1" spans="1:15">
      <c r="A62" s="11" t="s">
        <v>2422</v>
      </c>
      <c r="B62" s="12"/>
      <c r="C62" s="28"/>
      <c r="D62" s="27"/>
      <c r="E62" s="32"/>
      <c r="F62" s="34" t="s">
        <v>2423</v>
      </c>
      <c r="G62" s="22"/>
      <c r="H62" s="22"/>
      <c r="I62" s="22"/>
      <c r="J62" s="22"/>
      <c r="K62" s="50"/>
      <c r="L62" s="47" t="s">
        <v>2380</v>
      </c>
      <c r="M62" s="45" t="s">
        <v>48</v>
      </c>
      <c r="N62" s="45" t="s">
        <v>48</v>
      </c>
      <c r="O62" s="46"/>
    </row>
    <row r="63" s="1" customFormat="1" spans="1:15">
      <c r="A63" s="11" t="s">
        <v>2424</v>
      </c>
      <c r="B63" s="12"/>
      <c r="C63" s="13" t="s">
        <v>2425</v>
      </c>
      <c r="D63" s="35"/>
      <c r="E63" s="27" t="s">
        <v>45</v>
      </c>
      <c r="F63" s="16" t="s">
        <v>2426</v>
      </c>
      <c r="G63" s="17"/>
      <c r="H63" s="17"/>
      <c r="I63" s="17"/>
      <c r="J63" s="17"/>
      <c r="K63" s="43"/>
      <c r="L63" s="44" t="s">
        <v>2427</v>
      </c>
      <c r="M63" s="45" t="s">
        <v>48</v>
      </c>
      <c r="N63" s="45" t="s">
        <v>48</v>
      </c>
      <c r="O63" s="46"/>
    </row>
    <row r="64" s="1" customFormat="1" ht="42.75" spans="1:15">
      <c r="A64" s="11" t="s">
        <v>2428</v>
      </c>
      <c r="B64" s="12"/>
      <c r="C64" s="21"/>
      <c r="D64" s="36"/>
      <c r="E64" s="30" t="s">
        <v>50</v>
      </c>
      <c r="F64" s="16" t="s">
        <v>2429</v>
      </c>
      <c r="G64" s="17"/>
      <c r="H64" s="17"/>
      <c r="I64" s="17"/>
      <c r="J64" s="17"/>
      <c r="K64" s="43"/>
      <c r="L64" s="44" t="s">
        <v>2430</v>
      </c>
      <c r="M64" s="45" t="s">
        <v>48</v>
      </c>
      <c r="N64" s="45" t="s">
        <v>48</v>
      </c>
      <c r="O64" s="46"/>
    </row>
    <row r="65" s="1" customFormat="1" spans="1:15">
      <c r="A65" s="11" t="s">
        <v>2431</v>
      </c>
      <c r="B65" s="12"/>
      <c r="C65" s="21"/>
      <c r="D65" s="52"/>
      <c r="E65" s="30"/>
      <c r="F65" s="31" t="s">
        <v>2432</v>
      </c>
      <c r="G65" s="20"/>
      <c r="H65" s="20"/>
      <c r="I65" s="20"/>
      <c r="J65" s="20"/>
      <c r="K65" s="20"/>
      <c r="L65" s="47" t="s">
        <v>55</v>
      </c>
      <c r="M65" s="45" t="s">
        <v>48</v>
      </c>
      <c r="N65" s="45" t="s">
        <v>48</v>
      </c>
      <c r="O65" s="46"/>
    </row>
    <row r="66" s="1" customFormat="1" spans="1:15">
      <c r="A66" s="11" t="s">
        <v>2433</v>
      </c>
      <c r="B66" s="12"/>
      <c r="C66" s="21"/>
      <c r="D66" s="52"/>
      <c r="E66" s="30"/>
      <c r="F66" s="31" t="s">
        <v>2434</v>
      </c>
      <c r="G66" s="20"/>
      <c r="H66" s="20"/>
      <c r="I66" s="20"/>
      <c r="J66" s="20"/>
      <c r="K66" s="20"/>
      <c r="L66" s="47" t="s">
        <v>55</v>
      </c>
      <c r="M66" s="45" t="s">
        <v>48</v>
      </c>
      <c r="N66" s="45" t="s">
        <v>48</v>
      </c>
      <c r="O66" s="46"/>
    </row>
    <row r="67" s="1" customFormat="1" spans="1:15">
      <c r="A67" s="11" t="s">
        <v>2435</v>
      </c>
      <c r="B67" s="12"/>
      <c r="C67" s="21"/>
      <c r="D67" s="52"/>
      <c r="E67" s="30"/>
      <c r="F67" s="31" t="s">
        <v>2436</v>
      </c>
      <c r="G67" s="20"/>
      <c r="H67" s="20"/>
      <c r="I67" s="20"/>
      <c r="J67" s="20"/>
      <c r="K67" s="20"/>
      <c r="L67" s="47" t="s">
        <v>55</v>
      </c>
      <c r="M67" s="45" t="s">
        <v>48</v>
      </c>
      <c r="N67" s="45" t="s">
        <v>48</v>
      </c>
      <c r="O67" s="46"/>
    </row>
    <row r="68" s="1" customFormat="1" spans="1:15">
      <c r="A68" s="11" t="s">
        <v>2437</v>
      </c>
      <c r="B68" s="12"/>
      <c r="C68" s="21"/>
      <c r="D68" s="52"/>
      <c r="E68" s="30"/>
      <c r="F68" s="31" t="s">
        <v>2438</v>
      </c>
      <c r="G68" s="20"/>
      <c r="H68" s="20"/>
      <c r="I68" s="20"/>
      <c r="J68" s="20"/>
      <c r="K68" s="20"/>
      <c r="L68" s="47" t="s">
        <v>55</v>
      </c>
      <c r="M68" s="45" t="s">
        <v>48</v>
      </c>
      <c r="N68" s="45" t="s">
        <v>48</v>
      </c>
      <c r="O68" s="46"/>
    </row>
    <row r="69" s="1" customFormat="1" spans="1:15">
      <c r="A69" s="11" t="s">
        <v>2439</v>
      </c>
      <c r="B69" s="12"/>
      <c r="C69" s="21"/>
      <c r="D69" s="53"/>
      <c r="E69" s="27"/>
      <c r="F69" s="31" t="s">
        <v>2440</v>
      </c>
      <c r="G69" s="20"/>
      <c r="H69" s="20"/>
      <c r="I69" s="20"/>
      <c r="J69" s="20"/>
      <c r="K69" s="20"/>
      <c r="L69" s="47" t="s">
        <v>55</v>
      </c>
      <c r="M69" s="45" t="s">
        <v>48</v>
      </c>
      <c r="N69" s="45" t="s">
        <v>48</v>
      </c>
      <c r="O69" s="46"/>
    </row>
    <row r="70" s="1" customFormat="1" spans="1:15">
      <c r="A70" s="11" t="s">
        <v>2441</v>
      </c>
      <c r="B70" s="12"/>
      <c r="C70" s="21"/>
      <c r="D70" s="13" t="s">
        <v>2442</v>
      </c>
      <c r="E70" s="35"/>
      <c r="F70" s="34" t="s">
        <v>2443</v>
      </c>
      <c r="G70" s="22"/>
      <c r="H70" s="22"/>
      <c r="I70" s="22"/>
      <c r="J70" s="22"/>
      <c r="K70" s="50"/>
      <c r="L70" s="47" t="s">
        <v>2444</v>
      </c>
      <c r="M70" s="45" t="s">
        <v>48</v>
      </c>
      <c r="N70" s="45" t="s">
        <v>48</v>
      </c>
      <c r="O70" s="46"/>
    </row>
    <row r="71" s="1" customFormat="1" ht="42.75" spans="1:15">
      <c r="A71" s="11" t="s">
        <v>2445</v>
      </c>
      <c r="B71" s="12"/>
      <c r="C71" s="21"/>
      <c r="D71" s="21"/>
      <c r="E71" s="35"/>
      <c r="F71" s="34" t="s">
        <v>2446</v>
      </c>
      <c r="G71" s="22"/>
      <c r="H71" s="22"/>
      <c r="I71" s="22"/>
      <c r="J71" s="22"/>
      <c r="K71" s="50"/>
      <c r="L71" s="54" t="s">
        <v>2447</v>
      </c>
      <c r="M71" s="45" t="s">
        <v>48</v>
      </c>
      <c r="N71" s="45" t="s">
        <v>48</v>
      </c>
      <c r="O71" s="46"/>
    </row>
    <row r="72" s="1" customFormat="1" spans="1:16">
      <c r="A72" s="11" t="s">
        <v>2448</v>
      </c>
      <c r="B72" s="12"/>
      <c r="C72" s="21"/>
      <c r="D72" s="21"/>
      <c r="E72" s="35"/>
      <c r="F72" s="34" t="s">
        <v>2449</v>
      </c>
      <c r="G72" s="22"/>
      <c r="H72" s="22"/>
      <c r="I72" s="22"/>
      <c r="J72" s="22"/>
      <c r="K72" s="50"/>
      <c r="L72" s="54" t="s">
        <v>2450</v>
      </c>
      <c r="M72" s="45" t="s">
        <v>48</v>
      </c>
      <c r="N72" s="45" t="s">
        <v>48</v>
      </c>
      <c r="O72" s="46"/>
      <c r="P72" s="51"/>
    </row>
    <row r="73" s="1" customFormat="1" spans="1:15">
      <c r="A73" s="11" t="s">
        <v>2451</v>
      </c>
      <c r="B73" s="12"/>
      <c r="C73" s="21"/>
      <c r="D73" s="21"/>
      <c r="E73" s="35"/>
      <c r="F73" s="34" t="s">
        <v>2452</v>
      </c>
      <c r="G73" s="22"/>
      <c r="H73" s="22"/>
      <c r="I73" s="22"/>
      <c r="J73" s="22"/>
      <c r="K73" s="50"/>
      <c r="L73" s="47" t="s">
        <v>2453</v>
      </c>
      <c r="M73" s="45" t="s">
        <v>48</v>
      </c>
      <c r="N73" s="45" t="s">
        <v>48</v>
      </c>
      <c r="O73" s="46"/>
    </row>
    <row r="74" s="1" customFormat="1" ht="28.5" spans="1:15">
      <c r="A74" s="11" t="s">
        <v>2454</v>
      </c>
      <c r="B74" s="12"/>
      <c r="C74" s="21"/>
      <c r="D74" s="21"/>
      <c r="E74" s="35"/>
      <c r="F74" s="34" t="s">
        <v>2455</v>
      </c>
      <c r="G74" s="22"/>
      <c r="H74" s="22"/>
      <c r="I74" s="22"/>
      <c r="J74" s="22"/>
      <c r="K74" s="50"/>
      <c r="L74" s="47" t="s">
        <v>2456</v>
      </c>
      <c r="M74" s="45" t="s">
        <v>48</v>
      </c>
      <c r="N74" s="45" t="s">
        <v>48</v>
      </c>
      <c r="O74" s="48"/>
    </row>
    <row r="75" s="1" customFormat="1" ht="15" customHeight="1" spans="1:15">
      <c r="A75" s="11" t="s">
        <v>2457</v>
      </c>
      <c r="B75" s="12"/>
      <c r="C75" s="21"/>
      <c r="D75" s="21"/>
      <c r="E75" s="35"/>
      <c r="F75" s="34" t="s">
        <v>2458</v>
      </c>
      <c r="G75" s="22"/>
      <c r="H75" s="22"/>
      <c r="I75" s="22"/>
      <c r="J75" s="22"/>
      <c r="K75" s="50"/>
      <c r="L75" s="47" t="s">
        <v>2459</v>
      </c>
      <c r="M75" s="45" t="s">
        <v>48</v>
      </c>
      <c r="N75" s="45" t="s">
        <v>48</v>
      </c>
      <c r="O75" s="46"/>
    </row>
    <row r="76" s="1" customFormat="1" spans="1:15">
      <c r="A76" s="11" t="s">
        <v>2460</v>
      </c>
      <c r="B76" s="12"/>
      <c r="C76" s="21"/>
      <c r="D76" s="21"/>
      <c r="E76" s="35"/>
      <c r="F76" s="34" t="s">
        <v>2461</v>
      </c>
      <c r="G76" s="22"/>
      <c r="H76" s="22"/>
      <c r="I76" s="22"/>
      <c r="J76" s="22"/>
      <c r="K76" s="50"/>
      <c r="L76" s="54" t="s">
        <v>2450</v>
      </c>
      <c r="M76" s="45" t="s">
        <v>48</v>
      </c>
      <c r="N76" s="45" t="s">
        <v>48</v>
      </c>
      <c r="O76" s="46"/>
    </row>
    <row r="77" s="1" customFormat="1" ht="16" customHeight="1" spans="1:15">
      <c r="A77" s="11" t="s">
        <v>2462</v>
      </c>
      <c r="B77" s="12"/>
      <c r="C77" s="21"/>
      <c r="D77" s="21"/>
      <c r="E77" s="35"/>
      <c r="F77" s="34" t="s">
        <v>2463</v>
      </c>
      <c r="G77" s="22"/>
      <c r="H77" s="22"/>
      <c r="I77" s="22"/>
      <c r="J77" s="22"/>
      <c r="K77" s="50"/>
      <c r="L77" s="47" t="s">
        <v>2464</v>
      </c>
      <c r="M77" s="45" t="s">
        <v>48</v>
      </c>
      <c r="N77" s="45" t="s">
        <v>48</v>
      </c>
      <c r="O77" s="46"/>
    </row>
    <row r="78" s="1" customFormat="1" ht="14" customHeight="1" spans="1:15">
      <c r="A78" s="11" t="s">
        <v>2465</v>
      </c>
      <c r="B78" s="12"/>
      <c r="C78" s="21"/>
      <c r="D78" s="21"/>
      <c r="E78" s="32"/>
      <c r="F78" s="34" t="s">
        <v>2466</v>
      </c>
      <c r="G78" s="22"/>
      <c r="H78" s="22"/>
      <c r="I78" s="22"/>
      <c r="J78" s="22"/>
      <c r="K78" s="50"/>
      <c r="L78" s="47" t="s">
        <v>2459</v>
      </c>
      <c r="M78" s="45" t="s">
        <v>48</v>
      </c>
      <c r="N78" s="45" t="s">
        <v>48</v>
      </c>
      <c r="O78" s="46"/>
    </row>
    <row r="79" ht="14.25" spans="1:15">
      <c r="A79" s="11" t="s">
        <v>2467</v>
      </c>
      <c r="B79" s="12"/>
      <c r="C79" s="21"/>
      <c r="D79" s="21"/>
      <c r="E79" s="35"/>
      <c r="F79" s="34" t="s">
        <v>2468</v>
      </c>
      <c r="G79" s="22"/>
      <c r="H79" s="22"/>
      <c r="I79" s="22"/>
      <c r="J79" s="22"/>
      <c r="K79" s="50"/>
      <c r="L79" s="54" t="s">
        <v>2469</v>
      </c>
      <c r="M79" s="45" t="s">
        <v>48</v>
      </c>
      <c r="N79" s="45" t="s">
        <v>48</v>
      </c>
      <c r="O79" s="55"/>
    </row>
    <row r="80" ht="14.25" spans="1:15">
      <c r="A80" s="11" t="s">
        <v>2470</v>
      </c>
      <c r="B80" s="12"/>
      <c r="C80" s="21"/>
      <c r="D80" s="21"/>
      <c r="E80" s="35"/>
      <c r="F80" s="34" t="s">
        <v>2471</v>
      </c>
      <c r="G80" s="22"/>
      <c r="H80" s="22"/>
      <c r="I80" s="22"/>
      <c r="J80" s="22"/>
      <c r="K80" s="50"/>
      <c r="L80" s="47" t="s">
        <v>2472</v>
      </c>
      <c r="M80" s="45" t="s">
        <v>48</v>
      </c>
      <c r="N80" s="45" t="s">
        <v>48</v>
      </c>
      <c r="O80" s="55"/>
    </row>
    <row r="81" ht="16" customHeight="1" spans="1:15">
      <c r="A81" s="11" t="s">
        <v>2473</v>
      </c>
      <c r="B81" s="12"/>
      <c r="C81" s="21"/>
      <c r="D81" s="21"/>
      <c r="E81" s="35"/>
      <c r="F81" s="34" t="s">
        <v>2474</v>
      </c>
      <c r="G81" s="22"/>
      <c r="H81" s="22"/>
      <c r="I81" s="22"/>
      <c r="J81" s="22"/>
      <c r="K81" s="50"/>
      <c r="L81" s="47" t="s">
        <v>2475</v>
      </c>
      <c r="M81" s="45" t="s">
        <v>48</v>
      </c>
      <c r="N81" s="45" t="s">
        <v>48</v>
      </c>
      <c r="O81" s="55"/>
    </row>
    <row r="82" ht="17" customHeight="1" spans="1:15">
      <c r="A82" s="11" t="s">
        <v>2476</v>
      </c>
      <c r="B82" s="12"/>
      <c r="C82" s="21"/>
      <c r="D82" s="21"/>
      <c r="E82" s="35"/>
      <c r="F82" s="34" t="s">
        <v>2477</v>
      </c>
      <c r="G82" s="22"/>
      <c r="H82" s="22"/>
      <c r="I82" s="22"/>
      <c r="J82" s="22"/>
      <c r="K82" s="50"/>
      <c r="L82" s="47" t="s">
        <v>2478</v>
      </c>
      <c r="M82" s="45" t="s">
        <v>48</v>
      </c>
      <c r="N82" s="45" t="s">
        <v>48</v>
      </c>
      <c r="O82" s="55"/>
    </row>
    <row r="83" ht="14.25" spans="1:15">
      <c r="A83" s="11" t="s">
        <v>2479</v>
      </c>
      <c r="B83" s="12"/>
      <c r="C83" s="21"/>
      <c r="D83" s="21"/>
      <c r="E83" s="35"/>
      <c r="F83" s="34" t="s">
        <v>2480</v>
      </c>
      <c r="G83" s="22"/>
      <c r="H83" s="22"/>
      <c r="I83" s="22"/>
      <c r="J83" s="22"/>
      <c r="K83" s="50"/>
      <c r="L83" s="54" t="s">
        <v>2481</v>
      </c>
      <c r="M83" s="45" t="s">
        <v>48</v>
      </c>
      <c r="N83" s="45" t="s">
        <v>48</v>
      </c>
      <c r="O83" s="55"/>
    </row>
    <row r="84" ht="14.25" spans="1:15">
      <c r="A84" s="11" t="s">
        <v>2482</v>
      </c>
      <c r="B84" s="12"/>
      <c r="C84" s="21"/>
      <c r="D84" s="21"/>
      <c r="E84" s="35"/>
      <c r="F84" s="34" t="s">
        <v>2483</v>
      </c>
      <c r="G84" s="22"/>
      <c r="H84" s="22"/>
      <c r="I84" s="22"/>
      <c r="J84" s="22"/>
      <c r="K84" s="50"/>
      <c r="L84" s="54" t="s">
        <v>2484</v>
      </c>
      <c r="M84" s="45" t="s">
        <v>48</v>
      </c>
      <c r="N84" s="45" t="s">
        <v>48</v>
      </c>
      <c r="O84" s="55"/>
    </row>
    <row r="85" ht="28.5" spans="1:15">
      <c r="A85" s="11" t="s">
        <v>2485</v>
      </c>
      <c r="B85" s="12"/>
      <c r="C85" s="21"/>
      <c r="D85" s="21"/>
      <c r="E85" s="35"/>
      <c r="F85" s="34" t="s">
        <v>2486</v>
      </c>
      <c r="G85" s="22"/>
      <c r="H85" s="22"/>
      <c r="I85" s="22"/>
      <c r="J85" s="22"/>
      <c r="K85" s="50"/>
      <c r="L85" s="47" t="s">
        <v>2487</v>
      </c>
      <c r="M85" s="45" t="s">
        <v>48</v>
      </c>
      <c r="N85" s="45" t="s">
        <v>48</v>
      </c>
      <c r="O85" s="55"/>
    </row>
    <row r="86" ht="28.5" spans="1:15">
      <c r="A86" s="11" t="s">
        <v>2488</v>
      </c>
      <c r="B86" s="12"/>
      <c r="C86" s="21"/>
      <c r="D86" s="21"/>
      <c r="E86" s="35"/>
      <c r="F86" s="34" t="s">
        <v>2489</v>
      </c>
      <c r="G86" s="22"/>
      <c r="H86" s="22"/>
      <c r="I86" s="22"/>
      <c r="J86" s="22"/>
      <c r="K86" s="50"/>
      <c r="L86" s="47" t="s">
        <v>2490</v>
      </c>
      <c r="M86" s="45" t="s">
        <v>48</v>
      </c>
      <c r="N86" s="45" t="s">
        <v>48</v>
      </c>
      <c r="O86" s="55"/>
    </row>
    <row r="87" ht="28.5" spans="1:15">
      <c r="A87" s="11" t="s">
        <v>2491</v>
      </c>
      <c r="B87" s="12"/>
      <c r="C87" s="21"/>
      <c r="D87" s="21"/>
      <c r="E87" s="35"/>
      <c r="F87" s="34" t="s">
        <v>2492</v>
      </c>
      <c r="G87" s="22"/>
      <c r="H87" s="22"/>
      <c r="I87" s="22"/>
      <c r="J87" s="22"/>
      <c r="K87" s="50"/>
      <c r="L87" s="47" t="s">
        <v>2493</v>
      </c>
      <c r="M87" s="45" t="s">
        <v>48</v>
      </c>
      <c r="N87" s="45" t="s">
        <v>48</v>
      </c>
      <c r="O87" s="55"/>
    </row>
    <row r="88" ht="14.25" spans="1:15">
      <c r="A88" s="11" t="s">
        <v>2494</v>
      </c>
      <c r="B88" s="12"/>
      <c r="C88" s="21"/>
      <c r="D88" s="21"/>
      <c r="E88" s="35"/>
      <c r="F88" s="34" t="s">
        <v>2495</v>
      </c>
      <c r="G88" s="22"/>
      <c r="H88" s="22"/>
      <c r="I88" s="22"/>
      <c r="J88" s="22"/>
      <c r="K88" s="50"/>
      <c r="L88" s="54" t="s">
        <v>2496</v>
      </c>
      <c r="M88" s="45" t="s">
        <v>48</v>
      </c>
      <c r="N88" s="45" t="s">
        <v>48</v>
      </c>
      <c r="O88" s="55"/>
    </row>
    <row r="89" ht="16" customHeight="1" spans="1:15">
      <c r="A89" s="11" t="s">
        <v>2497</v>
      </c>
      <c r="B89" s="12"/>
      <c r="C89" s="21"/>
      <c r="D89" s="21"/>
      <c r="E89" s="35"/>
      <c r="F89" s="34" t="s">
        <v>2498</v>
      </c>
      <c r="G89" s="22"/>
      <c r="H89" s="22"/>
      <c r="I89" s="22"/>
      <c r="J89" s="22"/>
      <c r="K89" s="50"/>
      <c r="L89" s="47" t="s">
        <v>2499</v>
      </c>
      <c r="M89" s="45" t="s">
        <v>48</v>
      </c>
      <c r="N89" s="45" t="s">
        <v>48</v>
      </c>
      <c r="O89" s="55"/>
    </row>
    <row r="90" ht="14.25" spans="1:15">
      <c r="A90" s="11" t="s">
        <v>2500</v>
      </c>
      <c r="B90" s="12"/>
      <c r="C90" s="21"/>
      <c r="D90" s="21"/>
      <c r="E90" s="35"/>
      <c r="F90" s="34" t="s">
        <v>2501</v>
      </c>
      <c r="G90" s="22"/>
      <c r="H90" s="22"/>
      <c r="I90" s="22"/>
      <c r="J90" s="22"/>
      <c r="K90" s="50"/>
      <c r="L90" s="54" t="s">
        <v>2502</v>
      </c>
      <c r="M90" s="45" t="s">
        <v>48</v>
      </c>
      <c r="N90" s="45" t="s">
        <v>48</v>
      </c>
      <c r="O90" s="55"/>
    </row>
    <row r="91" ht="14.25" spans="1:15">
      <c r="A91" s="11" t="s">
        <v>2503</v>
      </c>
      <c r="B91" s="12"/>
      <c r="C91" s="21"/>
      <c r="D91" s="21"/>
      <c r="E91" s="35"/>
      <c r="F91" s="34" t="s">
        <v>2504</v>
      </c>
      <c r="G91" s="22"/>
      <c r="H91" s="22"/>
      <c r="I91" s="22"/>
      <c r="J91" s="22"/>
      <c r="K91" s="50"/>
      <c r="L91" s="47" t="s">
        <v>2505</v>
      </c>
      <c r="M91" s="45" t="s">
        <v>48</v>
      </c>
      <c r="N91" s="45" t="s">
        <v>48</v>
      </c>
      <c r="O91" s="55"/>
    </row>
    <row r="92" ht="14.25" spans="1:15">
      <c r="A92" s="11" t="s">
        <v>2506</v>
      </c>
      <c r="B92" s="12"/>
      <c r="C92" s="21"/>
      <c r="D92" s="21"/>
      <c r="E92" s="35"/>
      <c r="F92" s="34" t="s">
        <v>2507</v>
      </c>
      <c r="G92" s="22"/>
      <c r="H92" s="22"/>
      <c r="I92" s="22"/>
      <c r="J92" s="22"/>
      <c r="K92" s="50"/>
      <c r="L92" s="54" t="s">
        <v>2496</v>
      </c>
      <c r="M92" s="45" t="s">
        <v>48</v>
      </c>
      <c r="N92" s="45" t="s">
        <v>48</v>
      </c>
      <c r="O92" s="55"/>
    </row>
    <row r="93" ht="52" customHeight="1" spans="1:15">
      <c r="A93" s="11" t="s">
        <v>2508</v>
      </c>
      <c r="B93" s="12"/>
      <c r="C93" s="21"/>
      <c r="D93" s="21"/>
      <c r="E93" s="35"/>
      <c r="F93" s="34" t="s">
        <v>2509</v>
      </c>
      <c r="G93" s="22"/>
      <c r="H93" s="22"/>
      <c r="I93" s="22"/>
      <c r="J93" s="22"/>
      <c r="K93" s="50"/>
      <c r="L93" s="47" t="s">
        <v>2510</v>
      </c>
      <c r="M93" s="45" t="s">
        <v>48</v>
      </c>
      <c r="N93" s="45" t="s">
        <v>48</v>
      </c>
      <c r="O93" s="55"/>
    </row>
    <row r="94" ht="14.25" spans="1:15">
      <c r="A94" s="11" t="s">
        <v>2511</v>
      </c>
      <c r="B94" s="12"/>
      <c r="C94" s="21"/>
      <c r="D94" s="21"/>
      <c r="E94" s="35"/>
      <c r="F94" s="34" t="s">
        <v>2512</v>
      </c>
      <c r="G94" s="22"/>
      <c r="H94" s="22"/>
      <c r="I94" s="22"/>
      <c r="J94" s="22"/>
      <c r="K94" s="50"/>
      <c r="L94" s="54" t="s">
        <v>2502</v>
      </c>
      <c r="M94" s="45" t="s">
        <v>48</v>
      </c>
      <c r="N94" s="45" t="s">
        <v>48</v>
      </c>
      <c r="O94" s="55"/>
    </row>
    <row r="95" ht="14.25" spans="1:15">
      <c r="A95" s="11" t="s">
        <v>2513</v>
      </c>
      <c r="B95" s="12"/>
      <c r="C95" s="21"/>
      <c r="D95" s="21"/>
      <c r="E95" s="35"/>
      <c r="F95" s="34" t="s">
        <v>2514</v>
      </c>
      <c r="G95" s="22"/>
      <c r="H95" s="22"/>
      <c r="I95" s="22"/>
      <c r="J95" s="22"/>
      <c r="K95" s="50"/>
      <c r="L95" s="47" t="s">
        <v>2505</v>
      </c>
      <c r="M95" s="45" t="s">
        <v>48</v>
      </c>
      <c r="N95" s="45" t="s">
        <v>48</v>
      </c>
      <c r="O95" s="55"/>
    </row>
    <row r="96" ht="14.25" spans="1:15">
      <c r="A96" s="11" t="s">
        <v>2515</v>
      </c>
      <c r="B96" s="12"/>
      <c r="C96" s="21"/>
      <c r="D96" s="21"/>
      <c r="E96" s="35"/>
      <c r="F96" s="34" t="s">
        <v>2516</v>
      </c>
      <c r="G96" s="22"/>
      <c r="H96" s="22"/>
      <c r="I96" s="22"/>
      <c r="J96" s="22"/>
      <c r="K96" s="50"/>
      <c r="L96" s="47" t="s">
        <v>2517</v>
      </c>
      <c r="M96" s="45" t="s">
        <v>48</v>
      </c>
      <c r="N96" s="45" t="s">
        <v>48</v>
      </c>
      <c r="O96" s="55"/>
    </row>
    <row r="97" ht="14.25" spans="1:15">
      <c r="A97" s="11" t="s">
        <v>2518</v>
      </c>
      <c r="B97" s="12"/>
      <c r="C97" s="21"/>
      <c r="D97" s="21"/>
      <c r="E97" s="35"/>
      <c r="F97" s="34" t="s">
        <v>2519</v>
      </c>
      <c r="G97" s="22"/>
      <c r="H97" s="22"/>
      <c r="I97" s="22"/>
      <c r="J97" s="22"/>
      <c r="K97" s="50"/>
      <c r="L97" s="47" t="s">
        <v>2520</v>
      </c>
      <c r="M97" s="45" t="s">
        <v>48</v>
      </c>
      <c r="N97" s="45" t="s">
        <v>48</v>
      </c>
      <c r="O97" s="55"/>
    </row>
    <row r="98" ht="18" customHeight="1" spans="1:15">
      <c r="A98" s="11" t="s">
        <v>2521</v>
      </c>
      <c r="B98" s="12"/>
      <c r="C98" s="21"/>
      <c r="D98" s="21"/>
      <c r="E98" s="35"/>
      <c r="F98" s="34" t="s">
        <v>2522</v>
      </c>
      <c r="G98" s="22"/>
      <c r="H98" s="22"/>
      <c r="I98" s="22"/>
      <c r="J98" s="22"/>
      <c r="K98" s="50"/>
      <c r="L98" s="47" t="s">
        <v>2523</v>
      </c>
      <c r="M98" s="45" t="s">
        <v>48</v>
      </c>
      <c r="N98" s="45" t="s">
        <v>48</v>
      </c>
      <c r="O98" s="55"/>
    </row>
    <row r="99" ht="14.25" spans="1:15">
      <c r="A99" s="11" t="s">
        <v>2524</v>
      </c>
      <c r="B99" s="12"/>
      <c r="C99" s="21"/>
      <c r="D99" s="21"/>
      <c r="E99" s="35"/>
      <c r="F99" s="34" t="s">
        <v>2525</v>
      </c>
      <c r="G99" s="22"/>
      <c r="H99" s="22"/>
      <c r="I99" s="22"/>
      <c r="J99" s="22"/>
      <c r="K99" s="50"/>
      <c r="L99" s="47" t="s">
        <v>2526</v>
      </c>
      <c r="M99" s="45" t="s">
        <v>48</v>
      </c>
      <c r="N99" s="45" t="s">
        <v>48</v>
      </c>
      <c r="O99" s="55"/>
    </row>
    <row r="100" ht="14.25" spans="1:15">
      <c r="A100" s="11" t="s">
        <v>2527</v>
      </c>
      <c r="B100" s="12"/>
      <c r="C100" s="21"/>
      <c r="D100" s="23"/>
      <c r="E100" s="35"/>
      <c r="F100" s="34" t="s">
        <v>2528</v>
      </c>
      <c r="G100" s="22"/>
      <c r="H100" s="22"/>
      <c r="I100" s="22"/>
      <c r="J100" s="22"/>
      <c r="K100" s="50"/>
      <c r="L100" s="47" t="s">
        <v>2526</v>
      </c>
      <c r="M100" s="45" t="s">
        <v>48</v>
      </c>
      <c r="N100" s="45" t="s">
        <v>48</v>
      </c>
      <c r="O100" s="55"/>
    </row>
    <row r="101" ht="14.25" spans="1:15">
      <c r="A101" s="11" t="s">
        <v>2529</v>
      </c>
      <c r="B101" s="12"/>
      <c r="C101" s="21"/>
      <c r="D101" s="13" t="s">
        <v>1327</v>
      </c>
      <c r="E101" s="35"/>
      <c r="F101" s="34" t="s">
        <v>2530</v>
      </c>
      <c r="G101" s="22"/>
      <c r="H101" s="22"/>
      <c r="I101" s="22"/>
      <c r="J101" s="22"/>
      <c r="K101" s="50"/>
      <c r="L101" s="47" t="s">
        <v>1653</v>
      </c>
      <c r="M101" s="45" t="s">
        <v>48</v>
      </c>
      <c r="N101" s="45" t="s">
        <v>48</v>
      </c>
      <c r="O101" s="55"/>
    </row>
    <row r="102" ht="28.5" spans="1:15">
      <c r="A102" s="11" t="s">
        <v>2531</v>
      </c>
      <c r="B102" s="12"/>
      <c r="C102" s="21"/>
      <c r="D102" s="21"/>
      <c r="E102" s="35"/>
      <c r="F102" s="34" t="s">
        <v>2532</v>
      </c>
      <c r="G102" s="22"/>
      <c r="H102" s="22"/>
      <c r="I102" s="22"/>
      <c r="J102" s="22"/>
      <c r="K102" s="50"/>
      <c r="L102" s="47" t="s">
        <v>2533</v>
      </c>
      <c r="M102" s="45" t="s">
        <v>48</v>
      </c>
      <c r="N102" s="45" t="s">
        <v>48</v>
      </c>
      <c r="O102" s="55"/>
    </row>
    <row r="103" ht="29" customHeight="1" spans="1:15">
      <c r="A103" s="11" t="s">
        <v>2534</v>
      </c>
      <c r="B103" s="12"/>
      <c r="C103" s="21"/>
      <c r="D103" s="21"/>
      <c r="E103" s="35"/>
      <c r="F103" s="34" t="s">
        <v>2535</v>
      </c>
      <c r="G103" s="22"/>
      <c r="H103" s="22"/>
      <c r="I103" s="22"/>
      <c r="J103" s="22"/>
      <c r="K103" s="50"/>
      <c r="L103" s="47" t="s">
        <v>2536</v>
      </c>
      <c r="M103" s="45" t="s">
        <v>48</v>
      </c>
      <c r="N103" s="45" t="s">
        <v>48</v>
      </c>
      <c r="O103" s="55"/>
    </row>
    <row r="104" ht="28.5" spans="1:15">
      <c r="A104" s="11" t="s">
        <v>2537</v>
      </c>
      <c r="B104" s="12"/>
      <c r="C104" s="21"/>
      <c r="D104" s="21"/>
      <c r="E104" s="35"/>
      <c r="F104" s="34" t="s">
        <v>2538</v>
      </c>
      <c r="G104" s="22"/>
      <c r="H104" s="22"/>
      <c r="I104" s="22"/>
      <c r="J104" s="22"/>
      <c r="K104" s="50"/>
      <c r="L104" s="47" t="s">
        <v>2539</v>
      </c>
      <c r="M104" s="45" t="s">
        <v>48</v>
      </c>
      <c r="N104" s="45" t="s">
        <v>48</v>
      </c>
      <c r="O104" s="55"/>
    </row>
    <row r="105" ht="14.25" spans="1:15">
      <c r="A105" s="11" t="s">
        <v>2540</v>
      </c>
      <c r="B105" s="12"/>
      <c r="C105" s="21"/>
      <c r="D105" s="21"/>
      <c r="E105" s="35"/>
      <c r="F105" s="34" t="s">
        <v>2541</v>
      </c>
      <c r="G105" s="22"/>
      <c r="H105" s="22"/>
      <c r="I105" s="22"/>
      <c r="J105" s="22"/>
      <c r="K105" s="50"/>
      <c r="L105" s="47" t="s">
        <v>2542</v>
      </c>
      <c r="M105" s="45" t="s">
        <v>48</v>
      </c>
      <c r="N105" s="45" t="s">
        <v>48</v>
      </c>
      <c r="O105" s="55"/>
    </row>
    <row r="106" ht="28.5" spans="1:15">
      <c r="A106" s="11" t="s">
        <v>2543</v>
      </c>
      <c r="B106" s="12"/>
      <c r="C106" s="21"/>
      <c r="D106" s="21"/>
      <c r="E106" s="35"/>
      <c r="F106" s="34" t="s">
        <v>2544</v>
      </c>
      <c r="G106" s="22"/>
      <c r="H106" s="22"/>
      <c r="I106" s="22"/>
      <c r="J106" s="22"/>
      <c r="K106" s="50"/>
      <c r="L106" s="47" t="s">
        <v>2377</v>
      </c>
      <c r="M106" s="45" t="s">
        <v>48</v>
      </c>
      <c r="N106" s="45" t="s">
        <v>48</v>
      </c>
      <c r="O106" s="55"/>
    </row>
    <row r="107" ht="14.25" spans="1:15">
      <c r="A107" s="11" t="s">
        <v>2545</v>
      </c>
      <c r="B107" s="12"/>
      <c r="C107" s="21"/>
      <c r="D107" s="21"/>
      <c r="E107" s="35"/>
      <c r="F107" s="34" t="s">
        <v>2546</v>
      </c>
      <c r="G107" s="22"/>
      <c r="H107" s="22"/>
      <c r="I107" s="22"/>
      <c r="J107" s="22"/>
      <c r="K107" s="50"/>
      <c r="L107" s="47" t="s">
        <v>2547</v>
      </c>
      <c r="M107" s="45" t="s">
        <v>48</v>
      </c>
      <c r="N107" s="45" t="s">
        <v>48</v>
      </c>
      <c r="O107" s="55"/>
    </row>
    <row r="108" ht="14.25" spans="1:15">
      <c r="A108" s="11" t="s">
        <v>2548</v>
      </c>
      <c r="B108" s="12"/>
      <c r="C108" s="21"/>
      <c r="D108" s="21"/>
      <c r="E108" s="35"/>
      <c r="F108" s="34" t="s">
        <v>2549</v>
      </c>
      <c r="G108" s="22"/>
      <c r="H108" s="22"/>
      <c r="I108" s="22"/>
      <c r="J108" s="22"/>
      <c r="K108" s="50"/>
      <c r="L108" s="47" t="s">
        <v>2547</v>
      </c>
      <c r="M108" s="45" t="s">
        <v>48</v>
      </c>
      <c r="N108" s="45" t="s">
        <v>48</v>
      </c>
      <c r="O108" s="55"/>
    </row>
    <row r="109" ht="14.25" spans="1:15">
      <c r="A109" s="11" t="s">
        <v>2550</v>
      </c>
      <c r="B109" s="12"/>
      <c r="C109" s="21"/>
      <c r="D109" s="21"/>
      <c r="E109" s="35"/>
      <c r="F109" s="34" t="s">
        <v>933</v>
      </c>
      <c r="G109" s="22"/>
      <c r="H109" s="22"/>
      <c r="I109" s="22"/>
      <c r="J109" s="22"/>
      <c r="K109" s="50"/>
      <c r="L109" s="47" t="s">
        <v>934</v>
      </c>
      <c r="M109" s="45" t="s">
        <v>48</v>
      </c>
      <c r="N109" s="45" t="s">
        <v>48</v>
      </c>
      <c r="O109" s="55"/>
    </row>
    <row r="110" ht="14.25" spans="1:15">
      <c r="A110" s="11" t="s">
        <v>2551</v>
      </c>
      <c r="B110" s="12"/>
      <c r="C110" s="21"/>
      <c r="D110" s="21"/>
      <c r="E110" s="35"/>
      <c r="F110" s="34" t="s">
        <v>936</v>
      </c>
      <c r="G110" s="22"/>
      <c r="H110" s="22"/>
      <c r="I110" s="22"/>
      <c r="J110" s="22"/>
      <c r="K110" s="50"/>
      <c r="L110" s="47" t="s">
        <v>2552</v>
      </c>
      <c r="M110" s="45" t="s">
        <v>48</v>
      </c>
      <c r="N110" s="45" t="s">
        <v>48</v>
      </c>
      <c r="O110" s="55"/>
    </row>
    <row r="111" ht="13" customHeight="1" spans="1:15">
      <c r="A111" s="11" t="s">
        <v>2553</v>
      </c>
      <c r="B111" s="12"/>
      <c r="C111" s="21"/>
      <c r="D111" s="21"/>
      <c r="E111" s="35"/>
      <c r="F111" s="34" t="s">
        <v>2554</v>
      </c>
      <c r="G111" s="22"/>
      <c r="H111" s="22"/>
      <c r="I111" s="22"/>
      <c r="J111" s="22"/>
      <c r="K111" s="50"/>
      <c r="L111" s="47" t="s">
        <v>2555</v>
      </c>
      <c r="M111" s="45" t="s">
        <v>48</v>
      </c>
      <c r="N111" s="45" t="s">
        <v>48</v>
      </c>
      <c r="O111" s="55"/>
    </row>
    <row r="112" ht="14.25" spans="1:15">
      <c r="A112" s="11" t="s">
        <v>2556</v>
      </c>
      <c r="B112" s="12"/>
      <c r="C112" s="21"/>
      <c r="D112" s="21"/>
      <c r="E112" s="35"/>
      <c r="F112" s="34" t="s">
        <v>2557</v>
      </c>
      <c r="G112" s="22"/>
      <c r="H112" s="22"/>
      <c r="I112" s="22"/>
      <c r="J112" s="22"/>
      <c r="K112" s="50"/>
      <c r="L112" s="56" t="s">
        <v>1332</v>
      </c>
      <c r="M112" s="45" t="s">
        <v>48</v>
      </c>
      <c r="N112" s="45" t="s">
        <v>48</v>
      </c>
      <c r="O112" s="55"/>
    </row>
    <row r="113" ht="14.25" spans="1:15">
      <c r="A113" s="11" t="s">
        <v>2558</v>
      </c>
      <c r="B113" s="12"/>
      <c r="C113" s="21"/>
      <c r="D113" s="21"/>
      <c r="E113" s="35"/>
      <c r="F113" s="34" t="s">
        <v>2559</v>
      </c>
      <c r="G113" s="22"/>
      <c r="H113" s="22"/>
      <c r="I113" s="22"/>
      <c r="J113" s="22"/>
      <c r="K113" s="50"/>
      <c r="L113" s="56" t="s">
        <v>2560</v>
      </c>
      <c r="M113" s="45" t="s">
        <v>48</v>
      </c>
      <c r="N113" s="45" t="s">
        <v>48</v>
      </c>
      <c r="O113" s="55"/>
    </row>
    <row r="114" ht="14.25" spans="1:15">
      <c r="A114" s="11" t="s">
        <v>2561</v>
      </c>
      <c r="B114" s="12"/>
      <c r="C114" s="21"/>
      <c r="D114" s="21"/>
      <c r="E114" s="35"/>
      <c r="F114" s="34" t="s">
        <v>2562</v>
      </c>
      <c r="G114" s="22"/>
      <c r="H114" s="22"/>
      <c r="I114" s="22"/>
      <c r="J114" s="22"/>
      <c r="K114" s="50"/>
      <c r="L114" s="56" t="s">
        <v>1338</v>
      </c>
      <c r="M114" s="45" t="s">
        <v>48</v>
      </c>
      <c r="N114" s="45" t="s">
        <v>48</v>
      </c>
      <c r="O114" s="55"/>
    </row>
    <row r="115" s="1" customFormat="1" ht="15" customHeight="1" spans="1:15">
      <c r="A115" s="11" t="s">
        <v>2563</v>
      </c>
      <c r="B115" s="12"/>
      <c r="C115" s="21"/>
      <c r="D115" s="21"/>
      <c r="E115" s="35"/>
      <c r="F115" s="34" t="s">
        <v>2564</v>
      </c>
      <c r="G115" s="22"/>
      <c r="H115" s="22"/>
      <c r="I115" s="22"/>
      <c r="J115" s="22"/>
      <c r="K115" s="50"/>
      <c r="L115" s="47" t="s">
        <v>127</v>
      </c>
      <c r="M115" s="45" t="s">
        <v>48</v>
      </c>
      <c r="N115" s="45" t="s">
        <v>48</v>
      </c>
      <c r="O115" s="46"/>
    </row>
    <row r="116" s="1" customFormat="1" ht="11" customHeight="1" spans="1:15">
      <c r="A116" s="11" t="s">
        <v>2565</v>
      </c>
      <c r="B116" s="12"/>
      <c r="C116" s="21"/>
      <c r="D116" s="21"/>
      <c r="E116" s="35"/>
      <c r="F116" s="34" t="s">
        <v>2566</v>
      </c>
      <c r="G116" s="22"/>
      <c r="H116" s="22"/>
      <c r="I116" s="22"/>
      <c r="J116" s="22"/>
      <c r="K116" s="50"/>
      <c r="L116" s="47" t="s">
        <v>127</v>
      </c>
      <c r="M116" s="45" t="s">
        <v>48</v>
      </c>
      <c r="N116" s="45" t="s">
        <v>48</v>
      </c>
      <c r="O116" s="46"/>
    </row>
    <row r="117" s="1" customFormat="1" ht="15" customHeight="1" spans="1:15">
      <c r="A117" s="11" t="s">
        <v>2567</v>
      </c>
      <c r="B117" s="12"/>
      <c r="C117" s="21"/>
      <c r="D117" s="21"/>
      <c r="E117" s="35"/>
      <c r="F117" s="34" t="s">
        <v>2568</v>
      </c>
      <c r="G117" s="22"/>
      <c r="H117" s="22"/>
      <c r="I117" s="22"/>
      <c r="J117" s="22"/>
      <c r="K117" s="50"/>
      <c r="L117" s="47" t="s">
        <v>127</v>
      </c>
      <c r="M117" s="45" t="s">
        <v>48</v>
      </c>
      <c r="N117" s="45" t="s">
        <v>48</v>
      </c>
      <c r="O117" s="46"/>
    </row>
    <row r="118" s="1" customFormat="1" ht="11" customHeight="1" spans="1:15">
      <c r="A118" s="11" t="s">
        <v>2569</v>
      </c>
      <c r="B118" s="12"/>
      <c r="C118" s="21"/>
      <c r="D118" s="21"/>
      <c r="E118" s="35"/>
      <c r="F118" s="34" t="s">
        <v>2570</v>
      </c>
      <c r="G118" s="22"/>
      <c r="H118" s="22"/>
      <c r="I118" s="22"/>
      <c r="J118" s="22"/>
      <c r="K118" s="50"/>
      <c r="L118" s="47" t="s">
        <v>127</v>
      </c>
      <c r="M118" s="45" t="s">
        <v>48</v>
      </c>
      <c r="N118" s="45" t="s">
        <v>48</v>
      </c>
      <c r="O118" s="46"/>
    </row>
    <row r="119" ht="14.25" spans="1:15">
      <c r="A119" s="11" t="s">
        <v>2571</v>
      </c>
      <c r="B119" s="12"/>
      <c r="C119" s="21"/>
      <c r="D119" s="13" t="s">
        <v>2572</v>
      </c>
      <c r="E119" s="15" t="s">
        <v>45</v>
      </c>
      <c r="F119" s="34" t="s">
        <v>2573</v>
      </c>
      <c r="G119" s="22"/>
      <c r="H119" s="22"/>
      <c r="I119" s="22"/>
      <c r="J119" s="22"/>
      <c r="K119" s="50"/>
      <c r="L119" s="47" t="s">
        <v>2574</v>
      </c>
      <c r="M119" s="45" t="s">
        <v>48</v>
      </c>
      <c r="N119" s="45" t="s">
        <v>48</v>
      </c>
      <c r="O119" s="55"/>
    </row>
    <row r="120" ht="55" customHeight="1" spans="1:15">
      <c r="A120" s="11" t="s">
        <v>2575</v>
      </c>
      <c r="B120" s="12"/>
      <c r="C120" s="21"/>
      <c r="D120" s="21"/>
      <c r="E120" s="25" t="s">
        <v>50</v>
      </c>
      <c r="F120" s="31" t="s">
        <v>2576</v>
      </c>
      <c r="G120" s="20"/>
      <c r="H120" s="20"/>
      <c r="I120" s="20"/>
      <c r="J120" s="20"/>
      <c r="K120" s="20"/>
      <c r="L120" s="47" t="s">
        <v>2577</v>
      </c>
      <c r="M120" s="45" t="s">
        <v>48</v>
      </c>
      <c r="N120" s="45" t="s">
        <v>48</v>
      </c>
      <c r="O120" s="55"/>
    </row>
    <row r="121" s="1" customFormat="1" spans="1:16">
      <c r="A121" s="11" t="s">
        <v>2578</v>
      </c>
      <c r="B121" s="12"/>
      <c r="C121" s="21"/>
      <c r="D121" s="21"/>
      <c r="E121" s="28"/>
      <c r="F121" s="31" t="s">
        <v>2579</v>
      </c>
      <c r="G121" s="20"/>
      <c r="H121" s="20"/>
      <c r="I121" s="20"/>
      <c r="J121" s="20"/>
      <c r="K121" s="20"/>
      <c r="L121" s="47" t="s">
        <v>55</v>
      </c>
      <c r="M121" s="45" t="s">
        <v>48</v>
      </c>
      <c r="N121" s="45" t="s">
        <v>48</v>
      </c>
      <c r="O121" s="47"/>
      <c r="P121" s="49"/>
    </row>
    <row r="122" s="1" customFormat="1" spans="1:16">
      <c r="A122" s="11" t="s">
        <v>2580</v>
      </c>
      <c r="B122" s="12"/>
      <c r="C122" s="21"/>
      <c r="D122" s="21"/>
      <c r="E122" s="28"/>
      <c r="F122" s="31" t="s">
        <v>2581</v>
      </c>
      <c r="G122" s="20"/>
      <c r="H122" s="20"/>
      <c r="I122" s="20"/>
      <c r="J122" s="20"/>
      <c r="K122" s="20"/>
      <c r="L122" s="47" t="s">
        <v>55</v>
      </c>
      <c r="M122" s="45" t="s">
        <v>48</v>
      </c>
      <c r="N122" s="45" t="s">
        <v>48</v>
      </c>
      <c r="O122" s="47"/>
      <c r="P122" s="49"/>
    </row>
    <row r="123" s="1" customFormat="1" spans="1:16">
      <c r="A123" s="11" t="s">
        <v>2582</v>
      </c>
      <c r="B123" s="12"/>
      <c r="C123" s="21"/>
      <c r="D123" s="21"/>
      <c r="E123" s="28"/>
      <c r="F123" s="31" t="s">
        <v>2583</v>
      </c>
      <c r="G123" s="20"/>
      <c r="H123" s="20"/>
      <c r="I123" s="20"/>
      <c r="J123" s="20"/>
      <c r="K123" s="20"/>
      <c r="L123" s="47" t="s">
        <v>55</v>
      </c>
      <c r="M123" s="45" t="s">
        <v>48</v>
      </c>
      <c r="N123" s="45" t="s">
        <v>48</v>
      </c>
      <c r="O123" s="47"/>
      <c r="P123" s="49"/>
    </row>
    <row r="124" s="1" customFormat="1" spans="1:16">
      <c r="A124" s="11" t="s">
        <v>2584</v>
      </c>
      <c r="B124" s="12"/>
      <c r="C124" s="21"/>
      <c r="D124" s="21"/>
      <c r="E124" s="28"/>
      <c r="F124" s="31" t="s">
        <v>2585</v>
      </c>
      <c r="G124" s="20"/>
      <c r="H124" s="20"/>
      <c r="I124" s="20"/>
      <c r="J124" s="20"/>
      <c r="K124" s="20"/>
      <c r="L124" s="47" t="s">
        <v>55</v>
      </c>
      <c r="M124" s="45" t="s">
        <v>48</v>
      </c>
      <c r="N124" s="45" t="s">
        <v>48</v>
      </c>
      <c r="O124" s="47"/>
      <c r="P124" s="49"/>
    </row>
    <row r="125" s="1" customFormat="1" spans="1:16">
      <c r="A125" s="11" t="s">
        <v>2586</v>
      </c>
      <c r="B125" s="12"/>
      <c r="C125" s="21"/>
      <c r="D125" s="21"/>
      <c r="E125" s="15"/>
      <c r="F125" s="31" t="s">
        <v>2587</v>
      </c>
      <c r="G125" s="20"/>
      <c r="H125" s="20"/>
      <c r="I125" s="20"/>
      <c r="J125" s="20"/>
      <c r="K125" s="20"/>
      <c r="L125" s="47" t="s">
        <v>55</v>
      </c>
      <c r="M125" s="45" t="s">
        <v>48</v>
      </c>
      <c r="N125" s="45" t="s">
        <v>48</v>
      </c>
      <c r="O125" s="47"/>
      <c r="P125" s="49"/>
    </row>
    <row r="126" ht="14.25" spans="1:15">
      <c r="A126" s="11" t="s">
        <v>2588</v>
      </c>
      <c r="B126" s="12"/>
      <c r="C126" s="21"/>
      <c r="D126" s="21"/>
      <c r="E126" s="35"/>
      <c r="F126" s="34" t="s">
        <v>2589</v>
      </c>
      <c r="G126" s="22"/>
      <c r="H126" s="22"/>
      <c r="I126" s="22"/>
      <c r="J126" s="22"/>
      <c r="K126" s="50"/>
      <c r="L126" s="47" t="s">
        <v>2288</v>
      </c>
      <c r="M126" s="45" t="s">
        <v>48</v>
      </c>
      <c r="N126" s="45" t="s">
        <v>48</v>
      </c>
      <c r="O126" s="55"/>
    </row>
    <row r="127" ht="14.25" spans="1:15">
      <c r="A127" s="11" t="s">
        <v>2590</v>
      </c>
      <c r="B127" s="12"/>
      <c r="C127" s="21"/>
      <c r="D127" s="21"/>
      <c r="E127" s="35"/>
      <c r="F127" s="34" t="s">
        <v>2591</v>
      </c>
      <c r="G127" s="22"/>
      <c r="H127" s="22"/>
      <c r="I127" s="22"/>
      <c r="J127" s="22"/>
      <c r="K127" s="50"/>
      <c r="L127" s="47" t="s">
        <v>2291</v>
      </c>
      <c r="M127" s="45" t="s">
        <v>48</v>
      </c>
      <c r="N127" s="45" t="s">
        <v>48</v>
      </c>
      <c r="O127" s="55"/>
    </row>
    <row r="128" ht="14.25" spans="1:15">
      <c r="A128" s="11" t="s">
        <v>2592</v>
      </c>
      <c r="B128" s="12"/>
      <c r="C128" s="21"/>
      <c r="D128" s="21"/>
      <c r="E128" s="35"/>
      <c r="F128" s="34" t="s">
        <v>2593</v>
      </c>
      <c r="G128" s="22"/>
      <c r="H128" s="22"/>
      <c r="I128" s="22"/>
      <c r="J128" s="22"/>
      <c r="K128" s="50"/>
      <c r="L128" s="47" t="s">
        <v>2295</v>
      </c>
      <c r="M128" s="45" t="s">
        <v>48</v>
      </c>
      <c r="N128" s="45" t="s">
        <v>48</v>
      </c>
      <c r="O128" s="55"/>
    </row>
    <row r="129" ht="14.25" spans="1:15">
      <c r="A129" s="11" t="s">
        <v>2594</v>
      </c>
      <c r="B129" s="12"/>
      <c r="C129" s="21"/>
      <c r="D129" s="21"/>
      <c r="E129" s="35"/>
      <c r="F129" s="34" t="s">
        <v>2595</v>
      </c>
      <c r="G129" s="22"/>
      <c r="H129" s="22"/>
      <c r="I129" s="22"/>
      <c r="J129" s="22"/>
      <c r="K129" s="50"/>
      <c r="L129" s="47" t="s">
        <v>2596</v>
      </c>
      <c r="M129" s="45" t="s">
        <v>48</v>
      </c>
      <c r="N129" s="45" t="s">
        <v>48</v>
      </c>
      <c r="O129" s="55"/>
    </row>
    <row r="130" ht="14.25" spans="1:15">
      <c r="A130" s="11" t="s">
        <v>2597</v>
      </c>
      <c r="B130" s="12"/>
      <c r="C130" s="21"/>
      <c r="D130" s="21"/>
      <c r="E130" s="35"/>
      <c r="F130" s="34" t="s">
        <v>2598</v>
      </c>
      <c r="G130" s="22"/>
      <c r="H130" s="22"/>
      <c r="I130" s="22"/>
      <c r="J130" s="22"/>
      <c r="K130" s="50"/>
      <c r="L130" s="47" t="s">
        <v>2288</v>
      </c>
      <c r="M130" s="45" t="s">
        <v>48</v>
      </c>
      <c r="N130" s="45" t="s">
        <v>48</v>
      </c>
      <c r="O130" s="55"/>
    </row>
    <row r="131" ht="14.25" spans="1:15">
      <c r="A131" s="11" t="s">
        <v>2599</v>
      </c>
      <c r="B131" s="12"/>
      <c r="C131" s="21"/>
      <c r="D131" s="21"/>
      <c r="E131" s="35"/>
      <c r="F131" s="34" t="s">
        <v>2600</v>
      </c>
      <c r="G131" s="22"/>
      <c r="H131" s="22"/>
      <c r="I131" s="22"/>
      <c r="J131" s="22"/>
      <c r="K131" s="50"/>
      <c r="L131" s="47" t="s">
        <v>2300</v>
      </c>
      <c r="M131" s="45" t="s">
        <v>48</v>
      </c>
      <c r="N131" s="45" t="s">
        <v>48</v>
      </c>
      <c r="O131" s="55"/>
    </row>
    <row r="132" ht="14.25" spans="1:15">
      <c r="A132" s="11" t="s">
        <v>2601</v>
      </c>
      <c r="B132" s="12"/>
      <c r="C132" s="21"/>
      <c r="D132" s="21"/>
      <c r="E132" s="35"/>
      <c r="F132" s="34" t="s">
        <v>2602</v>
      </c>
      <c r="G132" s="22"/>
      <c r="H132" s="22"/>
      <c r="I132" s="22"/>
      <c r="J132" s="22"/>
      <c r="K132" s="50"/>
      <c r="L132" s="47" t="s">
        <v>2603</v>
      </c>
      <c r="M132" s="45" t="s">
        <v>48</v>
      </c>
      <c r="N132" s="45" t="s">
        <v>48</v>
      </c>
      <c r="O132" s="55"/>
    </row>
    <row r="133" ht="14.25" spans="1:15">
      <c r="A133" s="11" t="s">
        <v>2604</v>
      </c>
      <c r="B133" s="12"/>
      <c r="C133" s="21"/>
      <c r="D133" s="21"/>
      <c r="E133" s="35"/>
      <c r="F133" s="31" t="s">
        <v>2605</v>
      </c>
      <c r="G133" s="20"/>
      <c r="H133" s="20"/>
      <c r="I133" s="20"/>
      <c r="J133" s="20"/>
      <c r="K133" s="20"/>
      <c r="L133" s="47" t="s">
        <v>2606</v>
      </c>
      <c r="M133" s="45" t="s">
        <v>48</v>
      </c>
      <c r="N133" s="45" t="s">
        <v>48</v>
      </c>
      <c r="O133" s="55"/>
    </row>
    <row r="134" ht="14.25" spans="1:15">
      <c r="A134" s="11" t="s">
        <v>2607</v>
      </c>
      <c r="B134" s="12"/>
      <c r="C134" s="21"/>
      <c r="D134" s="21"/>
      <c r="E134" s="35"/>
      <c r="F134" s="31" t="s">
        <v>2608</v>
      </c>
      <c r="G134" s="20"/>
      <c r="H134" s="20"/>
      <c r="I134" s="20"/>
      <c r="J134" s="20"/>
      <c r="K134" s="20"/>
      <c r="L134" s="47" t="s">
        <v>2609</v>
      </c>
      <c r="M134" s="45" t="s">
        <v>48</v>
      </c>
      <c r="N134" s="45" t="s">
        <v>48</v>
      </c>
      <c r="O134" s="55"/>
    </row>
    <row r="135" ht="31" customHeight="1" spans="1:15">
      <c r="A135" s="11" t="s">
        <v>2610</v>
      </c>
      <c r="B135" s="12"/>
      <c r="C135" s="21"/>
      <c r="D135" s="21"/>
      <c r="E135" s="35"/>
      <c r="F135" s="31" t="s">
        <v>2611</v>
      </c>
      <c r="G135" s="20"/>
      <c r="H135" s="20"/>
      <c r="I135" s="20"/>
      <c r="J135" s="20"/>
      <c r="K135" s="20"/>
      <c r="L135" s="47" t="s">
        <v>2612</v>
      </c>
      <c r="M135" s="45" t="s">
        <v>48</v>
      </c>
      <c r="N135" s="45" t="s">
        <v>48</v>
      </c>
      <c r="O135" s="55"/>
    </row>
    <row r="136" ht="36" customHeight="1" spans="1:15">
      <c r="A136" s="11" t="s">
        <v>2613</v>
      </c>
      <c r="B136" s="12"/>
      <c r="C136" s="21"/>
      <c r="D136" s="21"/>
      <c r="E136" s="35"/>
      <c r="F136" s="31" t="s">
        <v>2614</v>
      </c>
      <c r="G136" s="20"/>
      <c r="H136" s="20"/>
      <c r="I136" s="20"/>
      <c r="J136" s="20"/>
      <c r="K136" s="20"/>
      <c r="L136" s="47" t="s">
        <v>2615</v>
      </c>
      <c r="M136" s="45" t="s">
        <v>48</v>
      </c>
      <c r="N136" s="45" t="s">
        <v>48</v>
      </c>
      <c r="O136" s="55"/>
    </row>
    <row r="137" ht="14.25" spans="1:15">
      <c r="A137" s="11" t="s">
        <v>2616</v>
      </c>
      <c r="B137" s="12"/>
      <c r="C137" s="21"/>
      <c r="D137" s="21"/>
      <c r="E137" s="35"/>
      <c r="F137" s="34" t="s">
        <v>2617</v>
      </c>
      <c r="G137" s="22"/>
      <c r="H137" s="22"/>
      <c r="I137" s="22"/>
      <c r="J137" s="22"/>
      <c r="K137" s="50"/>
      <c r="L137" s="56" t="s">
        <v>1332</v>
      </c>
      <c r="M137" s="45" t="s">
        <v>48</v>
      </c>
      <c r="N137" s="45" t="s">
        <v>48</v>
      </c>
      <c r="O137" s="55"/>
    </row>
    <row r="138" ht="14.25" spans="1:15">
      <c r="A138" s="11" t="s">
        <v>2618</v>
      </c>
      <c r="B138" s="12"/>
      <c r="C138" s="21"/>
      <c r="D138" s="21"/>
      <c r="E138" s="35"/>
      <c r="F138" s="34" t="s">
        <v>2619</v>
      </c>
      <c r="G138" s="22"/>
      <c r="H138" s="22"/>
      <c r="I138" s="22"/>
      <c r="J138" s="22"/>
      <c r="K138" s="50"/>
      <c r="L138" s="56" t="s">
        <v>2560</v>
      </c>
      <c r="M138" s="45" t="s">
        <v>48</v>
      </c>
      <c r="N138" s="45" t="s">
        <v>48</v>
      </c>
      <c r="O138" s="55"/>
    </row>
    <row r="139" ht="14.25" spans="1:15">
      <c r="A139" s="11" t="s">
        <v>2620</v>
      </c>
      <c r="B139" s="12"/>
      <c r="C139" s="21"/>
      <c r="D139" s="21"/>
      <c r="E139" s="35"/>
      <c r="F139" s="34" t="s">
        <v>2621</v>
      </c>
      <c r="G139" s="22"/>
      <c r="H139" s="22"/>
      <c r="I139" s="22"/>
      <c r="J139" s="22"/>
      <c r="K139" s="50"/>
      <c r="L139" s="56" t="s">
        <v>1338</v>
      </c>
      <c r="M139" s="45" t="s">
        <v>48</v>
      </c>
      <c r="N139" s="45" t="s">
        <v>48</v>
      </c>
      <c r="O139" s="55"/>
    </row>
    <row r="140" s="1" customFormat="1" ht="15" customHeight="1" spans="1:15">
      <c r="A140" s="11" t="s">
        <v>2622</v>
      </c>
      <c r="B140" s="12"/>
      <c r="C140" s="21"/>
      <c r="D140" s="21"/>
      <c r="E140" s="35"/>
      <c r="F140" s="34" t="s">
        <v>2623</v>
      </c>
      <c r="G140" s="22"/>
      <c r="H140" s="22"/>
      <c r="I140" s="22"/>
      <c r="J140" s="22"/>
      <c r="K140" s="50"/>
      <c r="L140" s="47" t="s">
        <v>127</v>
      </c>
      <c r="M140" s="45" t="s">
        <v>48</v>
      </c>
      <c r="N140" s="45" t="s">
        <v>48</v>
      </c>
      <c r="O140" s="46"/>
    </row>
    <row r="141" s="1" customFormat="1" ht="11" customHeight="1" spans="1:15">
      <c r="A141" s="11" t="s">
        <v>2624</v>
      </c>
      <c r="B141" s="12"/>
      <c r="C141" s="21"/>
      <c r="D141" s="21"/>
      <c r="E141" s="35"/>
      <c r="F141" s="34" t="s">
        <v>2625</v>
      </c>
      <c r="G141" s="22"/>
      <c r="H141" s="22"/>
      <c r="I141" s="22"/>
      <c r="J141" s="22"/>
      <c r="K141" s="50"/>
      <c r="L141" s="47" t="s">
        <v>127</v>
      </c>
      <c r="M141" s="45" t="s">
        <v>48</v>
      </c>
      <c r="N141" s="45" t="s">
        <v>48</v>
      </c>
      <c r="O141" s="46"/>
    </row>
    <row r="142" s="1" customFormat="1" ht="15" customHeight="1" spans="1:15">
      <c r="A142" s="11" t="s">
        <v>2626</v>
      </c>
      <c r="B142" s="12"/>
      <c r="C142" s="21"/>
      <c r="D142" s="21"/>
      <c r="E142" s="35"/>
      <c r="F142" s="34" t="s">
        <v>2627</v>
      </c>
      <c r="G142" s="22"/>
      <c r="H142" s="22"/>
      <c r="I142" s="22"/>
      <c r="J142" s="22"/>
      <c r="K142" s="50"/>
      <c r="L142" s="47" t="s">
        <v>127</v>
      </c>
      <c r="M142" s="45" t="s">
        <v>48</v>
      </c>
      <c r="N142" s="45" t="s">
        <v>48</v>
      </c>
      <c r="O142" s="46"/>
    </row>
    <row r="143" s="1" customFormat="1" ht="11" customHeight="1" spans="1:15">
      <c r="A143" s="11" t="s">
        <v>2628</v>
      </c>
      <c r="B143" s="12"/>
      <c r="C143" s="23"/>
      <c r="D143" s="21"/>
      <c r="E143" s="35"/>
      <c r="F143" s="34" t="s">
        <v>2629</v>
      </c>
      <c r="G143" s="22"/>
      <c r="H143" s="22"/>
      <c r="I143" s="22"/>
      <c r="J143" s="22"/>
      <c r="K143" s="50"/>
      <c r="L143" s="47" t="s">
        <v>127</v>
      </c>
      <c r="M143" s="45" t="s">
        <v>48</v>
      </c>
      <c r="N143" s="45" t="s">
        <v>48</v>
      </c>
      <c r="O143" s="46"/>
    </row>
    <row r="144" s="1" customFormat="1" ht="16" customHeight="1" spans="1:15">
      <c r="A144" s="11" t="s">
        <v>2630</v>
      </c>
      <c r="B144" s="12"/>
      <c r="C144" s="13" t="s">
        <v>2631</v>
      </c>
      <c r="D144" s="13"/>
      <c r="E144" s="15" t="s">
        <v>45</v>
      </c>
      <c r="F144" s="16" t="s">
        <v>2632</v>
      </c>
      <c r="G144" s="17"/>
      <c r="H144" s="17"/>
      <c r="I144" s="17"/>
      <c r="J144" s="17"/>
      <c r="K144" s="43"/>
      <c r="L144" s="44" t="s">
        <v>2633</v>
      </c>
      <c r="M144" s="45" t="s">
        <v>48</v>
      </c>
      <c r="N144" s="45" t="s">
        <v>48</v>
      </c>
      <c r="O144" s="57"/>
    </row>
    <row r="145" s="1" customFormat="1" ht="51" customHeight="1" spans="1:15">
      <c r="A145" s="11" t="s">
        <v>2634</v>
      </c>
      <c r="B145" s="12"/>
      <c r="C145" s="21"/>
      <c r="D145" s="21"/>
      <c r="E145" s="28" t="s">
        <v>50</v>
      </c>
      <c r="F145" s="16" t="s">
        <v>2635</v>
      </c>
      <c r="G145" s="17"/>
      <c r="H145" s="17"/>
      <c r="I145" s="17"/>
      <c r="J145" s="17"/>
      <c r="K145" s="43"/>
      <c r="L145" s="44" t="s">
        <v>2636</v>
      </c>
      <c r="M145" s="45" t="s">
        <v>48</v>
      </c>
      <c r="N145" s="45" t="s">
        <v>48</v>
      </c>
      <c r="O145" s="57"/>
    </row>
    <row r="146" s="1" customFormat="1" ht="16" customHeight="1" spans="1:15">
      <c r="A146" s="11" t="s">
        <v>2637</v>
      </c>
      <c r="B146" s="12"/>
      <c r="C146" s="21"/>
      <c r="D146" s="21"/>
      <c r="E146" s="28"/>
      <c r="F146" s="31" t="s">
        <v>2638</v>
      </c>
      <c r="G146" s="20"/>
      <c r="H146" s="20"/>
      <c r="I146" s="20"/>
      <c r="J146" s="20"/>
      <c r="K146" s="20"/>
      <c r="L146" s="47" t="s">
        <v>55</v>
      </c>
      <c r="M146" s="45" t="s">
        <v>48</v>
      </c>
      <c r="N146" s="45" t="s">
        <v>48</v>
      </c>
      <c r="O146" s="57"/>
    </row>
    <row r="147" s="1" customFormat="1" ht="16" customHeight="1" spans="1:15">
      <c r="A147" s="11" t="s">
        <v>2639</v>
      </c>
      <c r="B147" s="12"/>
      <c r="C147" s="21"/>
      <c r="D147" s="21"/>
      <c r="E147" s="28"/>
      <c r="F147" s="31" t="s">
        <v>2640</v>
      </c>
      <c r="G147" s="20"/>
      <c r="H147" s="20"/>
      <c r="I147" s="20"/>
      <c r="J147" s="20"/>
      <c r="K147" s="20"/>
      <c r="L147" s="47" t="s">
        <v>55</v>
      </c>
      <c r="M147" s="45" t="s">
        <v>48</v>
      </c>
      <c r="N147" s="45" t="s">
        <v>48</v>
      </c>
      <c r="O147" s="57"/>
    </row>
    <row r="148" s="1" customFormat="1" ht="16" customHeight="1" spans="1:15">
      <c r="A148" s="11" t="s">
        <v>2641</v>
      </c>
      <c r="B148" s="12"/>
      <c r="C148" s="21"/>
      <c r="D148" s="21"/>
      <c r="E148" s="28"/>
      <c r="F148" s="31" t="s">
        <v>2642</v>
      </c>
      <c r="G148" s="20"/>
      <c r="H148" s="20"/>
      <c r="I148" s="20"/>
      <c r="J148" s="20"/>
      <c r="K148" s="20"/>
      <c r="L148" s="47" t="s">
        <v>55</v>
      </c>
      <c r="M148" s="45" t="s">
        <v>48</v>
      </c>
      <c r="N148" s="45" t="s">
        <v>48</v>
      </c>
      <c r="O148" s="57"/>
    </row>
    <row r="149" s="1" customFormat="1" ht="16" customHeight="1" spans="1:15">
      <c r="A149" s="11" t="s">
        <v>2643</v>
      </c>
      <c r="B149" s="12"/>
      <c r="C149" s="21"/>
      <c r="D149" s="21"/>
      <c r="E149" s="28"/>
      <c r="F149" s="31" t="s">
        <v>2644</v>
      </c>
      <c r="G149" s="20"/>
      <c r="H149" s="20"/>
      <c r="I149" s="20"/>
      <c r="J149" s="20"/>
      <c r="K149" s="20"/>
      <c r="L149" s="47" t="s">
        <v>55</v>
      </c>
      <c r="M149" s="45" t="s">
        <v>48</v>
      </c>
      <c r="N149" s="45" t="s">
        <v>48</v>
      </c>
      <c r="O149" s="57"/>
    </row>
    <row r="150" s="1" customFormat="1" ht="16" customHeight="1" spans="1:15">
      <c r="A150" s="11" t="s">
        <v>2645</v>
      </c>
      <c r="B150" s="12"/>
      <c r="C150" s="21"/>
      <c r="D150" s="21"/>
      <c r="E150" s="15"/>
      <c r="F150" s="31" t="s">
        <v>2646</v>
      </c>
      <c r="G150" s="20"/>
      <c r="H150" s="20"/>
      <c r="I150" s="20"/>
      <c r="J150" s="20"/>
      <c r="K150" s="20"/>
      <c r="L150" s="47" t="s">
        <v>55</v>
      </c>
      <c r="M150" s="45" t="s">
        <v>48</v>
      </c>
      <c r="N150" s="45" t="s">
        <v>48</v>
      </c>
      <c r="O150" s="57"/>
    </row>
    <row r="151" s="1" customFormat="1" ht="16" customHeight="1" spans="1:15">
      <c r="A151" s="11" t="s">
        <v>2647</v>
      </c>
      <c r="B151" s="12"/>
      <c r="C151" s="21"/>
      <c r="D151" s="21"/>
      <c r="E151" s="32"/>
      <c r="F151" s="34" t="s">
        <v>2648</v>
      </c>
      <c r="G151" s="22"/>
      <c r="H151" s="22"/>
      <c r="I151" s="22"/>
      <c r="J151" s="22"/>
      <c r="K151" s="50"/>
      <c r="L151" s="47" t="s">
        <v>2288</v>
      </c>
      <c r="M151" s="45" t="s">
        <v>48</v>
      </c>
      <c r="N151" s="45" t="s">
        <v>48</v>
      </c>
      <c r="O151" s="57"/>
    </row>
    <row r="152" s="1" customFormat="1" ht="16" customHeight="1" spans="1:15">
      <c r="A152" s="11" t="s">
        <v>2649</v>
      </c>
      <c r="B152" s="12"/>
      <c r="C152" s="21"/>
      <c r="D152" s="21"/>
      <c r="E152" s="32"/>
      <c r="F152" s="34" t="s">
        <v>2650</v>
      </c>
      <c r="G152" s="22"/>
      <c r="H152" s="22"/>
      <c r="I152" s="22"/>
      <c r="J152" s="22"/>
      <c r="K152" s="50"/>
      <c r="L152" s="47" t="s">
        <v>2291</v>
      </c>
      <c r="M152" s="45" t="s">
        <v>48</v>
      </c>
      <c r="N152" s="45" t="s">
        <v>48</v>
      </c>
      <c r="O152" s="57"/>
    </row>
    <row r="153" s="1" customFormat="1" ht="16" customHeight="1" spans="1:15">
      <c r="A153" s="11" t="s">
        <v>2651</v>
      </c>
      <c r="B153" s="12"/>
      <c r="C153" s="21"/>
      <c r="D153" s="21"/>
      <c r="E153" s="32"/>
      <c r="F153" s="34" t="s">
        <v>2650</v>
      </c>
      <c r="G153" s="22"/>
      <c r="H153" s="22"/>
      <c r="I153" s="22"/>
      <c r="J153" s="22"/>
      <c r="K153" s="50"/>
      <c r="L153" s="47" t="s">
        <v>2291</v>
      </c>
      <c r="M153" s="45" t="s">
        <v>48</v>
      </c>
      <c r="N153" s="45" t="s">
        <v>48</v>
      </c>
      <c r="O153" s="57"/>
    </row>
    <row r="154" s="1" customFormat="1" ht="16" customHeight="1" spans="1:15">
      <c r="A154" s="11" t="s">
        <v>2652</v>
      </c>
      <c r="B154" s="12"/>
      <c r="C154" s="21"/>
      <c r="D154" s="21"/>
      <c r="E154" s="35"/>
      <c r="F154" s="34" t="s">
        <v>2653</v>
      </c>
      <c r="G154" s="22"/>
      <c r="H154" s="22"/>
      <c r="I154" s="22"/>
      <c r="J154" s="22"/>
      <c r="K154" s="50"/>
      <c r="L154" s="47" t="s">
        <v>2295</v>
      </c>
      <c r="M154" s="45" t="s">
        <v>48</v>
      </c>
      <c r="N154" s="45" t="s">
        <v>48</v>
      </c>
      <c r="O154" s="57"/>
    </row>
    <row r="155" s="1" customFormat="1" ht="16" customHeight="1" spans="1:15">
      <c r="A155" s="11" t="s">
        <v>2654</v>
      </c>
      <c r="B155" s="12"/>
      <c r="C155" s="21"/>
      <c r="D155" s="21"/>
      <c r="E155" s="35"/>
      <c r="F155" s="34" t="s">
        <v>2655</v>
      </c>
      <c r="G155" s="22"/>
      <c r="H155" s="22"/>
      <c r="I155" s="22"/>
      <c r="J155" s="22"/>
      <c r="K155" s="50"/>
      <c r="L155" s="47" t="s">
        <v>2288</v>
      </c>
      <c r="M155" s="45" t="s">
        <v>48</v>
      </c>
      <c r="N155" s="45" t="s">
        <v>48</v>
      </c>
      <c r="O155" s="57"/>
    </row>
    <row r="156" s="1" customFormat="1" ht="16" customHeight="1" spans="1:15">
      <c r="A156" s="11" t="s">
        <v>2656</v>
      </c>
      <c r="B156" s="12"/>
      <c r="C156" s="21"/>
      <c r="D156" s="21"/>
      <c r="E156" s="25" t="s">
        <v>2368</v>
      </c>
      <c r="F156" s="34" t="s">
        <v>2299</v>
      </c>
      <c r="G156" s="22"/>
      <c r="H156" s="22"/>
      <c r="I156" s="22"/>
      <c r="J156" s="22"/>
      <c r="K156" s="50"/>
      <c r="L156" s="47" t="s">
        <v>2300</v>
      </c>
      <c r="M156" s="45" t="s">
        <v>48</v>
      </c>
      <c r="N156" s="45" t="s">
        <v>48</v>
      </c>
      <c r="O156" s="57"/>
    </row>
    <row r="157" s="1" customFormat="1" ht="16" customHeight="1" spans="1:15">
      <c r="A157" s="11" t="s">
        <v>2657</v>
      </c>
      <c r="B157" s="12"/>
      <c r="C157" s="21"/>
      <c r="D157" s="21"/>
      <c r="E157" s="28"/>
      <c r="F157" s="34" t="s">
        <v>2302</v>
      </c>
      <c r="G157" s="22"/>
      <c r="H157" s="22"/>
      <c r="I157" s="22"/>
      <c r="J157" s="22"/>
      <c r="K157" s="50"/>
      <c r="L157" s="47" t="s">
        <v>2658</v>
      </c>
      <c r="M157" s="45" t="s">
        <v>48</v>
      </c>
      <c r="N157" s="45" t="s">
        <v>48</v>
      </c>
      <c r="O157" s="57"/>
    </row>
    <row r="158" s="1" customFormat="1" ht="16" customHeight="1" spans="1:15">
      <c r="A158" s="11" t="s">
        <v>2659</v>
      </c>
      <c r="B158" s="12"/>
      <c r="C158" s="21"/>
      <c r="D158" s="21"/>
      <c r="E158" s="28"/>
      <c r="F158" s="34" t="s">
        <v>2305</v>
      </c>
      <c r="G158" s="22"/>
      <c r="H158" s="22"/>
      <c r="I158" s="22"/>
      <c r="J158" s="22"/>
      <c r="K158" s="50"/>
      <c r="L158" s="47" t="s">
        <v>2306</v>
      </c>
      <c r="M158" s="45" t="s">
        <v>48</v>
      </c>
      <c r="N158" s="45" t="s">
        <v>48</v>
      </c>
      <c r="O158" s="57"/>
    </row>
    <row r="159" s="1" customFormat="1" ht="16" customHeight="1" spans="1:15">
      <c r="A159" s="11" t="s">
        <v>2660</v>
      </c>
      <c r="B159" s="12"/>
      <c r="C159" s="21"/>
      <c r="D159" s="21"/>
      <c r="E159" s="28"/>
      <c r="F159" s="34" t="s">
        <v>2661</v>
      </c>
      <c r="G159" s="22"/>
      <c r="H159" s="22"/>
      <c r="I159" s="22"/>
      <c r="J159" s="22"/>
      <c r="K159" s="50"/>
      <c r="L159" s="47" t="s">
        <v>2662</v>
      </c>
      <c r="M159" s="45" t="s">
        <v>48</v>
      </c>
      <c r="N159" s="45" t="s">
        <v>48</v>
      </c>
      <c r="O159" s="57"/>
    </row>
    <row r="160" s="1" customFormat="1" ht="16" customHeight="1" spans="1:15">
      <c r="A160" s="11" t="s">
        <v>2663</v>
      </c>
      <c r="B160" s="12"/>
      <c r="C160" s="21"/>
      <c r="D160" s="21"/>
      <c r="E160" s="28"/>
      <c r="F160" s="34" t="s">
        <v>2664</v>
      </c>
      <c r="G160" s="22"/>
      <c r="H160" s="22"/>
      <c r="I160" s="22"/>
      <c r="J160" s="22"/>
      <c r="K160" s="50"/>
      <c r="L160" s="47" t="s">
        <v>2395</v>
      </c>
      <c r="M160" s="45" t="s">
        <v>48</v>
      </c>
      <c r="N160" s="45" t="s">
        <v>48</v>
      </c>
      <c r="O160" s="57"/>
    </row>
    <row r="161" s="1" customFormat="1" ht="16" customHeight="1" spans="1:15">
      <c r="A161" s="11" t="s">
        <v>2665</v>
      </c>
      <c r="B161" s="12"/>
      <c r="C161" s="21"/>
      <c r="D161" s="21"/>
      <c r="E161" s="28"/>
      <c r="F161" s="34" t="s">
        <v>2666</v>
      </c>
      <c r="G161" s="22"/>
      <c r="H161" s="22"/>
      <c r="I161" s="22"/>
      <c r="J161" s="22"/>
      <c r="K161" s="50"/>
      <c r="L161" s="47" t="s">
        <v>2398</v>
      </c>
      <c r="M161" s="45" t="s">
        <v>48</v>
      </c>
      <c r="N161" s="45" t="s">
        <v>48</v>
      </c>
      <c r="O161" s="57"/>
    </row>
    <row r="162" s="1" customFormat="1" ht="16" customHeight="1" spans="1:15">
      <c r="A162" s="11" t="s">
        <v>2667</v>
      </c>
      <c r="B162" s="12"/>
      <c r="C162" s="21"/>
      <c r="D162" s="21"/>
      <c r="E162" s="28"/>
      <c r="F162" s="34" t="s">
        <v>2668</v>
      </c>
      <c r="G162" s="22"/>
      <c r="H162" s="22"/>
      <c r="I162" s="22"/>
      <c r="J162" s="22"/>
      <c r="K162" s="50"/>
      <c r="L162" s="47" t="s">
        <v>2401</v>
      </c>
      <c r="M162" s="45" t="s">
        <v>48</v>
      </c>
      <c r="N162" s="45" t="s">
        <v>48</v>
      </c>
      <c r="O162" s="57"/>
    </row>
    <row r="163" s="1" customFormat="1" ht="16" customHeight="1" spans="1:15">
      <c r="A163" s="11" t="s">
        <v>2669</v>
      </c>
      <c r="B163" s="12"/>
      <c r="C163" s="21"/>
      <c r="D163" s="21"/>
      <c r="E163" s="28"/>
      <c r="F163" s="34" t="s">
        <v>2670</v>
      </c>
      <c r="G163" s="22"/>
      <c r="H163" s="22"/>
      <c r="I163" s="22"/>
      <c r="J163" s="22"/>
      <c r="K163" s="50"/>
      <c r="L163" s="47" t="s">
        <v>2404</v>
      </c>
      <c r="M163" s="45" t="s">
        <v>48</v>
      </c>
      <c r="N163" s="45" t="s">
        <v>48</v>
      </c>
      <c r="O163" s="57"/>
    </row>
    <row r="164" s="1" customFormat="1" ht="16" customHeight="1" spans="1:15">
      <c r="A164" s="11" t="s">
        <v>2671</v>
      </c>
      <c r="B164" s="12"/>
      <c r="C164" s="21"/>
      <c r="D164" s="23"/>
      <c r="E164" s="15"/>
      <c r="F164" s="34" t="s">
        <v>2406</v>
      </c>
      <c r="G164" s="22"/>
      <c r="H164" s="22"/>
      <c r="I164" s="22"/>
      <c r="J164" s="22"/>
      <c r="K164" s="50"/>
      <c r="L164" s="47" t="s">
        <v>2407</v>
      </c>
      <c r="M164" s="45" t="s">
        <v>48</v>
      </c>
      <c r="N164" s="45" t="s">
        <v>48</v>
      </c>
      <c r="O164" s="57"/>
    </row>
    <row r="165" s="1" customFormat="1" ht="16" customHeight="1" spans="1:15">
      <c r="A165" s="11" t="s">
        <v>2672</v>
      </c>
      <c r="B165" s="12"/>
      <c r="C165" s="13" t="s">
        <v>2673</v>
      </c>
      <c r="D165" s="13"/>
      <c r="E165" s="15" t="s">
        <v>45</v>
      </c>
      <c r="F165" s="16" t="s">
        <v>2674</v>
      </c>
      <c r="G165" s="17"/>
      <c r="H165" s="17"/>
      <c r="I165" s="17"/>
      <c r="J165" s="17"/>
      <c r="K165" s="43"/>
      <c r="L165" s="44" t="s">
        <v>2675</v>
      </c>
      <c r="M165" s="45" t="s">
        <v>48</v>
      </c>
      <c r="N165" s="45" t="s">
        <v>48</v>
      </c>
      <c r="O165" s="57"/>
    </row>
    <row r="166" s="1" customFormat="1" ht="16" customHeight="1" spans="1:15">
      <c r="A166" s="11" t="s">
        <v>2676</v>
      </c>
      <c r="B166" s="12"/>
      <c r="C166" s="21"/>
      <c r="D166" s="21"/>
      <c r="E166" s="15" t="s">
        <v>50</v>
      </c>
      <c r="F166" s="16" t="s">
        <v>2677</v>
      </c>
      <c r="G166" s="17"/>
      <c r="H166" s="17"/>
      <c r="I166" s="17"/>
      <c r="J166" s="17"/>
      <c r="K166" s="43"/>
      <c r="L166" s="44" t="s">
        <v>2678</v>
      </c>
      <c r="M166" s="45" t="s">
        <v>48</v>
      </c>
      <c r="N166" s="45" t="s">
        <v>48</v>
      </c>
      <c r="O166" s="57"/>
    </row>
    <row r="167" s="1" customFormat="1" ht="16" customHeight="1" spans="1:15">
      <c r="A167" s="11" t="s">
        <v>2679</v>
      </c>
      <c r="B167" s="12"/>
      <c r="C167" s="21"/>
      <c r="D167" s="21"/>
      <c r="E167" s="35"/>
      <c r="F167" s="31" t="s">
        <v>2680</v>
      </c>
      <c r="G167" s="20"/>
      <c r="H167" s="20"/>
      <c r="I167" s="20"/>
      <c r="J167" s="20"/>
      <c r="K167" s="20"/>
      <c r="L167" s="47" t="s">
        <v>55</v>
      </c>
      <c r="M167" s="45" t="s">
        <v>48</v>
      </c>
      <c r="N167" s="45" t="s">
        <v>48</v>
      </c>
      <c r="O167" s="57"/>
    </row>
    <row r="168" s="1" customFormat="1" ht="16" customHeight="1" spans="1:15">
      <c r="A168" s="11" t="s">
        <v>2681</v>
      </c>
      <c r="B168" s="12"/>
      <c r="C168" s="21"/>
      <c r="D168" s="21"/>
      <c r="E168" s="35"/>
      <c r="F168" s="31" t="s">
        <v>2682</v>
      </c>
      <c r="G168" s="20"/>
      <c r="H168" s="20"/>
      <c r="I168" s="20"/>
      <c r="J168" s="20"/>
      <c r="K168" s="20"/>
      <c r="L168" s="47" t="s">
        <v>55</v>
      </c>
      <c r="M168" s="45" t="s">
        <v>48</v>
      </c>
      <c r="N168" s="45" t="s">
        <v>48</v>
      </c>
      <c r="O168" s="57"/>
    </row>
    <row r="169" s="1" customFormat="1" ht="16" customHeight="1" spans="1:15">
      <c r="A169" s="11" t="s">
        <v>2683</v>
      </c>
      <c r="B169" s="12"/>
      <c r="C169" s="21"/>
      <c r="D169" s="21"/>
      <c r="E169" s="35"/>
      <c r="F169" s="31" t="s">
        <v>2684</v>
      </c>
      <c r="G169" s="20"/>
      <c r="H169" s="20"/>
      <c r="I169" s="20"/>
      <c r="J169" s="20"/>
      <c r="K169" s="20"/>
      <c r="L169" s="47" t="s">
        <v>55</v>
      </c>
      <c r="M169" s="45" t="s">
        <v>48</v>
      </c>
      <c r="N169" s="45" t="s">
        <v>48</v>
      </c>
      <c r="O169" s="57"/>
    </row>
    <row r="170" s="1" customFormat="1" ht="16" customHeight="1" spans="1:15">
      <c r="A170" s="11" t="s">
        <v>2685</v>
      </c>
      <c r="B170" s="12"/>
      <c r="C170" s="21"/>
      <c r="D170" s="21"/>
      <c r="E170" s="35"/>
      <c r="F170" s="31" t="s">
        <v>2686</v>
      </c>
      <c r="G170" s="20"/>
      <c r="H170" s="20"/>
      <c r="I170" s="20"/>
      <c r="J170" s="20"/>
      <c r="K170" s="20"/>
      <c r="L170" s="47" t="s">
        <v>55</v>
      </c>
      <c r="M170" s="45" t="s">
        <v>48</v>
      </c>
      <c r="N170" s="45" t="s">
        <v>48</v>
      </c>
      <c r="O170" s="57"/>
    </row>
    <row r="171" s="1" customFormat="1" ht="16" customHeight="1" spans="1:15">
      <c r="A171" s="11" t="s">
        <v>2687</v>
      </c>
      <c r="B171" s="12"/>
      <c r="C171" s="21"/>
      <c r="D171" s="21"/>
      <c r="E171" s="35"/>
      <c r="F171" s="31" t="s">
        <v>2688</v>
      </c>
      <c r="G171" s="20"/>
      <c r="H171" s="20"/>
      <c r="I171" s="20"/>
      <c r="J171" s="20"/>
      <c r="K171" s="20"/>
      <c r="L171" s="47" t="s">
        <v>55</v>
      </c>
      <c r="M171" s="45" t="s">
        <v>48</v>
      </c>
      <c r="N171" s="45" t="s">
        <v>48</v>
      </c>
      <c r="O171" s="57"/>
    </row>
    <row r="172" s="1" customFormat="1" ht="16" customHeight="1" spans="1:15">
      <c r="A172" s="11" t="s">
        <v>2689</v>
      </c>
      <c r="B172" s="12"/>
      <c r="C172" s="21"/>
      <c r="D172" s="21"/>
      <c r="E172" s="13" t="s">
        <v>2368</v>
      </c>
      <c r="F172" s="22" t="s">
        <v>2690</v>
      </c>
      <c r="G172" s="22"/>
      <c r="H172" s="22"/>
      <c r="I172" s="22"/>
      <c r="J172" s="22"/>
      <c r="K172" s="50"/>
      <c r="L172" s="47" t="s">
        <v>2450</v>
      </c>
      <c r="M172" s="45" t="s">
        <v>48</v>
      </c>
      <c r="N172" s="45" t="s">
        <v>48</v>
      </c>
      <c r="O172" s="57"/>
    </row>
    <row r="173" s="1" customFormat="1" ht="16" customHeight="1" spans="1:15">
      <c r="A173" s="11" t="s">
        <v>2691</v>
      </c>
      <c r="B173" s="12"/>
      <c r="C173" s="21"/>
      <c r="D173" s="21"/>
      <c r="E173" s="21"/>
      <c r="F173" s="22" t="s">
        <v>2692</v>
      </c>
      <c r="G173" s="22"/>
      <c r="H173" s="22"/>
      <c r="I173" s="22"/>
      <c r="J173" s="22"/>
      <c r="K173" s="50"/>
      <c r="L173" s="47" t="s">
        <v>2693</v>
      </c>
      <c r="M173" s="45" t="s">
        <v>48</v>
      </c>
      <c r="N173" s="45" t="s">
        <v>48</v>
      </c>
      <c r="O173" s="57"/>
    </row>
    <row r="174" s="1" customFormat="1" ht="16" customHeight="1" spans="1:15">
      <c r="A174" s="11" t="s">
        <v>2694</v>
      </c>
      <c r="B174" s="12"/>
      <c r="C174" s="21"/>
      <c r="D174" s="21"/>
      <c r="E174" s="21"/>
      <c r="F174" s="22" t="s">
        <v>2695</v>
      </c>
      <c r="G174" s="22"/>
      <c r="H174" s="22"/>
      <c r="I174" s="22"/>
      <c r="J174" s="22"/>
      <c r="K174" s="50"/>
      <c r="L174" s="47" t="s">
        <v>2288</v>
      </c>
      <c r="M174" s="45" t="s">
        <v>48</v>
      </c>
      <c r="N174" s="45" t="s">
        <v>48</v>
      </c>
      <c r="O174" s="57"/>
    </row>
    <row r="175" s="1" customFormat="1" ht="16" customHeight="1" spans="1:15">
      <c r="A175" s="11" t="s">
        <v>2696</v>
      </c>
      <c r="B175" s="12"/>
      <c r="C175" s="21"/>
      <c r="D175" s="21"/>
      <c r="E175" s="21"/>
      <c r="F175" s="22" t="s">
        <v>2697</v>
      </c>
      <c r="G175" s="22"/>
      <c r="H175" s="22"/>
      <c r="I175" s="22"/>
      <c r="J175" s="22"/>
      <c r="K175" s="50"/>
      <c r="L175" s="54" t="s">
        <v>2450</v>
      </c>
      <c r="M175" s="45" t="s">
        <v>48</v>
      </c>
      <c r="N175" s="45" t="s">
        <v>48</v>
      </c>
      <c r="O175" s="57"/>
    </row>
    <row r="176" s="1" customFormat="1" ht="29" customHeight="1" spans="1:15">
      <c r="A176" s="11" t="s">
        <v>2698</v>
      </c>
      <c r="B176" s="12"/>
      <c r="C176" s="21"/>
      <c r="D176" s="21"/>
      <c r="E176" s="21"/>
      <c r="F176" s="22" t="s">
        <v>2699</v>
      </c>
      <c r="G176" s="22"/>
      <c r="H176" s="22"/>
      <c r="I176" s="22"/>
      <c r="J176" s="22"/>
      <c r="K176" s="50"/>
      <c r="L176" s="47" t="s">
        <v>2700</v>
      </c>
      <c r="M176" s="45" t="s">
        <v>48</v>
      </c>
      <c r="N176" s="45" t="s">
        <v>48</v>
      </c>
      <c r="O176" s="57"/>
    </row>
    <row r="177" s="1" customFormat="1" ht="16" customHeight="1" spans="1:15">
      <c r="A177" s="11" t="s">
        <v>2701</v>
      </c>
      <c r="B177" s="12"/>
      <c r="C177" s="21"/>
      <c r="D177" s="21"/>
      <c r="E177" s="23"/>
      <c r="F177" s="22" t="s">
        <v>2406</v>
      </c>
      <c r="G177" s="22"/>
      <c r="H177" s="22"/>
      <c r="I177" s="22"/>
      <c r="J177" s="22"/>
      <c r="K177" s="50"/>
      <c r="L177" s="47" t="s">
        <v>2407</v>
      </c>
      <c r="M177" s="45" t="s">
        <v>48</v>
      </c>
      <c r="N177" s="45" t="s">
        <v>48</v>
      </c>
      <c r="O177" s="57"/>
    </row>
    <row r="178" s="1" customFormat="1" ht="16" customHeight="1" spans="1:15">
      <c r="A178" s="11" t="s">
        <v>2702</v>
      </c>
      <c r="B178" s="12"/>
      <c r="C178" s="21"/>
      <c r="D178" s="21"/>
      <c r="E178" s="35"/>
      <c r="F178" s="34" t="s">
        <v>2703</v>
      </c>
      <c r="G178" s="22"/>
      <c r="H178" s="22"/>
      <c r="I178" s="22"/>
      <c r="J178" s="22"/>
      <c r="K178" s="50"/>
      <c r="L178" s="47" t="s">
        <v>2704</v>
      </c>
      <c r="M178" s="45" t="s">
        <v>48</v>
      </c>
      <c r="N178" s="45" t="s">
        <v>48</v>
      </c>
      <c r="O178" s="57"/>
    </row>
    <row r="179" s="1" customFormat="1" ht="16" customHeight="1" spans="1:15">
      <c r="A179" s="11" t="s">
        <v>2705</v>
      </c>
      <c r="B179" s="12"/>
      <c r="C179" s="21"/>
      <c r="D179" s="21"/>
      <c r="E179" s="35"/>
      <c r="F179" s="34" t="s">
        <v>2706</v>
      </c>
      <c r="G179" s="22"/>
      <c r="H179" s="22"/>
      <c r="I179" s="22"/>
      <c r="J179" s="22"/>
      <c r="K179" s="50"/>
      <c r="L179" s="47" t="s">
        <v>2707</v>
      </c>
      <c r="M179" s="45" t="s">
        <v>48</v>
      </c>
      <c r="N179" s="45" t="s">
        <v>48</v>
      </c>
      <c r="O179" s="57"/>
    </row>
    <row r="180" s="1" customFormat="1" ht="16" customHeight="1" spans="1:15">
      <c r="A180" s="11" t="s">
        <v>2708</v>
      </c>
      <c r="B180" s="12"/>
      <c r="C180" s="21"/>
      <c r="D180" s="21"/>
      <c r="E180" s="35"/>
      <c r="F180" s="34" t="s">
        <v>2709</v>
      </c>
      <c r="G180" s="22"/>
      <c r="H180" s="22"/>
      <c r="I180" s="22"/>
      <c r="J180" s="22"/>
      <c r="K180" s="50"/>
      <c r="L180" s="54" t="s">
        <v>2710</v>
      </c>
      <c r="M180" s="45" t="s">
        <v>48</v>
      </c>
      <c r="N180" s="45" t="s">
        <v>48</v>
      </c>
      <c r="O180" s="57"/>
    </row>
    <row r="181" s="1" customFormat="1" ht="16" customHeight="1" spans="1:15">
      <c r="A181" s="11" t="s">
        <v>2711</v>
      </c>
      <c r="B181" s="12"/>
      <c r="C181" s="21"/>
      <c r="D181" s="21"/>
      <c r="E181" s="35"/>
      <c r="F181" s="34" t="s">
        <v>2712</v>
      </c>
      <c r="G181" s="22"/>
      <c r="H181" s="22"/>
      <c r="I181" s="22"/>
      <c r="J181" s="22"/>
      <c r="K181" s="50"/>
      <c r="L181" s="47" t="s">
        <v>2713</v>
      </c>
      <c r="M181" s="45" t="s">
        <v>48</v>
      </c>
      <c r="N181" s="45" t="s">
        <v>48</v>
      </c>
      <c r="O181" s="57"/>
    </row>
    <row r="182" s="1" customFormat="1" ht="16" customHeight="1" spans="1:15">
      <c r="A182" s="11" t="s">
        <v>2714</v>
      </c>
      <c r="B182" s="12"/>
      <c r="C182" s="21"/>
      <c r="D182" s="21"/>
      <c r="E182" s="35"/>
      <c r="F182" s="34" t="s">
        <v>2715</v>
      </c>
      <c r="G182" s="22"/>
      <c r="H182" s="22"/>
      <c r="I182" s="22"/>
      <c r="J182" s="22"/>
      <c r="K182" s="50"/>
      <c r="L182" s="54" t="s">
        <v>2716</v>
      </c>
      <c r="M182" s="45" t="s">
        <v>48</v>
      </c>
      <c r="N182" s="45" t="s">
        <v>48</v>
      </c>
      <c r="O182" s="57"/>
    </row>
    <row r="183" s="1" customFormat="1" ht="16" customHeight="1" spans="1:15">
      <c r="A183" s="11" t="s">
        <v>2717</v>
      </c>
      <c r="B183" s="12"/>
      <c r="C183" s="21"/>
      <c r="D183" s="21"/>
      <c r="E183" s="35"/>
      <c r="F183" s="34" t="s">
        <v>2718</v>
      </c>
      <c r="G183" s="22"/>
      <c r="H183" s="22"/>
      <c r="I183" s="22"/>
      <c r="J183" s="22"/>
      <c r="K183" s="50"/>
      <c r="L183" s="47" t="s">
        <v>2719</v>
      </c>
      <c r="M183" s="45" t="s">
        <v>48</v>
      </c>
      <c r="N183" s="45" t="s">
        <v>48</v>
      </c>
      <c r="O183" s="57"/>
    </row>
    <row r="184" s="1" customFormat="1" ht="16" customHeight="1" spans="1:15">
      <c r="A184" s="11" t="s">
        <v>2720</v>
      </c>
      <c r="B184" s="12"/>
      <c r="C184" s="21"/>
      <c r="D184" s="21"/>
      <c r="E184" s="35"/>
      <c r="F184" s="34" t="s">
        <v>2721</v>
      </c>
      <c r="G184" s="22"/>
      <c r="H184" s="22"/>
      <c r="I184" s="22"/>
      <c r="J184" s="22"/>
      <c r="K184" s="50"/>
      <c r="L184" s="54" t="s">
        <v>2722</v>
      </c>
      <c r="M184" s="45" t="s">
        <v>48</v>
      </c>
      <c r="N184" s="45" t="s">
        <v>48</v>
      </c>
      <c r="O184" s="57"/>
    </row>
    <row r="185" s="1" customFormat="1" ht="16" customHeight="1" spans="1:15">
      <c r="A185" s="11" t="s">
        <v>2723</v>
      </c>
      <c r="B185" s="12"/>
      <c r="C185" s="21"/>
      <c r="D185" s="21"/>
      <c r="E185" s="35"/>
      <c r="F185" s="34" t="s">
        <v>2724</v>
      </c>
      <c r="G185" s="22"/>
      <c r="H185" s="22"/>
      <c r="I185" s="22"/>
      <c r="J185" s="22"/>
      <c r="K185" s="50"/>
      <c r="L185" s="47" t="s">
        <v>2725</v>
      </c>
      <c r="M185" s="45" t="s">
        <v>48</v>
      </c>
      <c r="N185" s="45" t="s">
        <v>48</v>
      </c>
      <c r="O185" s="57"/>
    </row>
    <row r="186" s="1" customFormat="1" ht="16" customHeight="1" spans="1:15">
      <c r="A186" s="11" t="s">
        <v>2726</v>
      </c>
      <c r="B186" s="12"/>
      <c r="C186" s="21"/>
      <c r="D186" s="21"/>
      <c r="E186" s="35"/>
      <c r="F186" s="34" t="s">
        <v>2727</v>
      </c>
      <c r="G186" s="22"/>
      <c r="H186" s="22"/>
      <c r="I186" s="22"/>
      <c r="J186" s="22"/>
      <c r="K186" s="50"/>
      <c r="L186" s="54" t="s">
        <v>2728</v>
      </c>
      <c r="M186" s="45" t="s">
        <v>48</v>
      </c>
      <c r="N186" s="45" t="s">
        <v>48</v>
      </c>
      <c r="O186" s="57"/>
    </row>
    <row r="187" s="1" customFormat="1" ht="16" customHeight="1" spans="1:15">
      <c r="A187" s="11" t="s">
        <v>2729</v>
      </c>
      <c r="B187" s="12"/>
      <c r="C187" s="21"/>
      <c r="D187" s="21"/>
      <c r="E187" s="35"/>
      <c r="F187" s="34" t="s">
        <v>2730</v>
      </c>
      <c r="G187" s="22"/>
      <c r="H187" s="22"/>
      <c r="I187" s="22"/>
      <c r="J187" s="22"/>
      <c r="K187" s="50"/>
      <c r="L187" s="47" t="s">
        <v>2731</v>
      </c>
      <c r="M187" s="45" t="s">
        <v>48</v>
      </c>
      <c r="N187" s="45" t="s">
        <v>48</v>
      </c>
      <c r="O187" s="57"/>
    </row>
    <row r="188" s="1" customFormat="1" ht="16" customHeight="1" spans="1:15">
      <c r="A188" s="11" t="s">
        <v>2732</v>
      </c>
      <c r="B188" s="12"/>
      <c r="C188" s="21"/>
      <c r="D188" s="21"/>
      <c r="E188" s="35"/>
      <c r="F188" s="34" t="s">
        <v>2733</v>
      </c>
      <c r="G188" s="22"/>
      <c r="H188" s="22"/>
      <c r="I188" s="22"/>
      <c r="J188" s="22"/>
      <c r="K188" s="50"/>
      <c r="L188" s="54" t="s">
        <v>2734</v>
      </c>
      <c r="M188" s="45" t="s">
        <v>48</v>
      </c>
      <c r="N188" s="45" t="s">
        <v>48</v>
      </c>
      <c r="O188" s="57"/>
    </row>
    <row r="189" s="1" customFormat="1" ht="16" customHeight="1" spans="1:15">
      <c r="A189" s="11" t="s">
        <v>2735</v>
      </c>
      <c r="B189" s="12"/>
      <c r="C189" s="21"/>
      <c r="D189" s="21"/>
      <c r="E189" s="35"/>
      <c r="F189" s="34" t="s">
        <v>2736</v>
      </c>
      <c r="G189" s="22"/>
      <c r="H189" s="22"/>
      <c r="I189" s="22"/>
      <c r="J189" s="22"/>
      <c r="K189" s="50"/>
      <c r="L189" s="47" t="s">
        <v>2737</v>
      </c>
      <c r="M189" s="45" t="s">
        <v>48</v>
      </c>
      <c r="N189" s="45" t="s">
        <v>48</v>
      </c>
      <c r="O189" s="57"/>
    </row>
    <row r="190" s="1" customFormat="1" ht="16" customHeight="1" spans="1:15">
      <c r="A190" s="11" t="s">
        <v>2738</v>
      </c>
      <c r="B190" s="12"/>
      <c r="C190" s="21"/>
      <c r="D190" s="21"/>
      <c r="E190" s="35"/>
      <c r="F190" s="34" t="s">
        <v>2739</v>
      </c>
      <c r="G190" s="22"/>
      <c r="H190" s="22"/>
      <c r="I190" s="22"/>
      <c r="J190" s="22"/>
      <c r="K190" s="50"/>
      <c r="L190" s="54" t="s">
        <v>2740</v>
      </c>
      <c r="M190" s="45" t="s">
        <v>48</v>
      </c>
      <c r="N190" s="45" t="s">
        <v>48</v>
      </c>
      <c r="O190" s="57"/>
    </row>
    <row r="191" s="1" customFormat="1" ht="16" customHeight="1" spans="1:15">
      <c r="A191" s="11" t="s">
        <v>2741</v>
      </c>
      <c r="B191" s="12"/>
      <c r="C191" s="21"/>
      <c r="D191" s="21"/>
      <c r="E191" s="35"/>
      <c r="F191" s="34" t="s">
        <v>2742</v>
      </c>
      <c r="G191" s="22"/>
      <c r="H191" s="22"/>
      <c r="I191" s="22"/>
      <c r="J191" s="22"/>
      <c r="K191" s="50"/>
      <c r="L191" s="54" t="s">
        <v>2743</v>
      </c>
      <c r="M191" s="45" t="s">
        <v>48</v>
      </c>
      <c r="N191" s="45" t="s">
        <v>48</v>
      </c>
      <c r="O191" s="57"/>
    </row>
    <row r="192" s="1" customFormat="1" ht="16" customHeight="1" spans="1:15">
      <c r="A192" s="11" t="s">
        <v>2744</v>
      </c>
      <c r="B192" s="12"/>
      <c r="C192" s="21"/>
      <c r="D192" s="21"/>
      <c r="E192" s="35"/>
      <c r="F192" s="34" t="s">
        <v>2745</v>
      </c>
      <c r="G192" s="22"/>
      <c r="H192" s="22"/>
      <c r="I192" s="22"/>
      <c r="J192" s="22"/>
      <c r="K192" s="50"/>
      <c r="L192" s="47" t="s">
        <v>2746</v>
      </c>
      <c r="M192" s="45" t="s">
        <v>48</v>
      </c>
      <c r="N192" s="45" t="s">
        <v>48</v>
      </c>
      <c r="O192" s="57"/>
    </row>
    <row r="193" s="1" customFormat="1" ht="41" customHeight="1" spans="1:15">
      <c r="A193" s="11" t="s">
        <v>2747</v>
      </c>
      <c r="B193" s="12"/>
      <c r="C193" s="21"/>
      <c r="D193" s="21"/>
      <c r="E193" s="35"/>
      <c r="F193" s="34" t="s">
        <v>2745</v>
      </c>
      <c r="G193" s="22"/>
      <c r="H193" s="22"/>
      <c r="I193" s="22"/>
      <c r="J193" s="22"/>
      <c r="K193" s="50"/>
      <c r="L193" s="54" t="s">
        <v>2748</v>
      </c>
      <c r="M193" s="45" t="s">
        <v>48</v>
      </c>
      <c r="N193" s="45" t="s">
        <v>48</v>
      </c>
      <c r="O193" s="57"/>
    </row>
    <row r="194" s="1" customFormat="1" ht="26" customHeight="1" spans="1:15">
      <c r="A194" s="11" t="s">
        <v>2749</v>
      </c>
      <c r="B194" s="12"/>
      <c r="C194" s="21"/>
      <c r="D194" s="21"/>
      <c r="E194" s="35"/>
      <c r="F194" s="34" t="s">
        <v>2750</v>
      </c>
      <c r="G194" s="22"/>
      <c r="H194" s="22"/>
      <c r="I194" s="22"/>
      <c r="J194" s="22"/>
      <c r="K194" s="50"/>
      <c r="L194" s="54" t="s">
        <v>2751</v>
      </c>
      <c r="M194" s="45" t="s">
        <v>48</v>
      </c>
      <c r="N194" s="45" t="s">
        <v>48</v>
      </c>
      <c r="O194" s="57"/>
    </row>
    <row r="195" s="1" customFormat="1" ht="16" customHeight="1" spans="1:15">
      <c r="A195" s="11" t="s">
        <v>2752</v>
      </c>
      <c r="B195" s="12"/>
      <c r="C195" s="21"/>
      <c r="D195" s="21"/>
      <c r="E195" s="35"/>
      <c r="F195" s="34" t="s">
        <v>2753</v>
      </c>
      <c r="G195" s="22"/>
      <c r="H195" s="22"/>
      <c r="I195" s="22"/>
      <c r="J195" s="22"/>
      <c r="K195" s="50"/>
      <c r="L195" s="47" t="s">
        <v>2754</v>
      </c>
      <c r="M195" s="45" t="s">
        <v>48</v>
      </c>
      <c r="N195" s="45" t="s">
        <v>48</v>
      </c>
      <c r="O195" s="57"/>
    </row>
    <row r="196" s="1" customFormat="1" ht="16" customHeight="1" spans="1:15">
      <c r="A196" s="11" t="s">
        <v>2755</v>
      </c>
      <c r="B196" s="12"/>
      <c r="C196" s="21"/>
      <c r="D196" s="21"/>
      <c r="E196" s="15"/>
      <c r="F196" s="34" t="s">
        <v>2756</v>
      </c>
      <c r="G196" s="22"/>
      <c r="H196" s="22"/>
      <c r="I196" s="22"/>
      <c r="J196" s="22"/>
      <c r="K196" s="50"/>
      <c r="L196" s="47" t="s">
        <v>2757</v>
      </c>
      <c r="M196" s="45" t="s">
        <v>48</v>
      </c>
      <c r="N196" s="45" t="s">
        <v>48</v>
      </c>
      <c r="O196" s="57"/>
    </row>
    <row r="197" s="1" customFormat="1" ht="16" customHeight="1" spans="1:15">
      <c r="A197" s="11" t="s">
        <v>2758</v>
      </c>
      <c r="B197" s="12"/>
      <c r="C197" s="21"/>
      <c r="D197" s="21"/>
      <c r="E197" s="15"/>
      <c r="F197" s="34" t="s">
        <v>2759</v>
      </c>
      <c r="G197" s="22"/>
      <c r="H197" s="22"/>
      <c r="I197" s="22"/>
      <c r="J197" s="22"/>
      <c r="K197" s="50"/>
      <c r="L197" s="47" t="s">
        <v>2760</v>
      </c>
      <c r="M197" s="45" t="s">
        <v>48</v>
      </c>
      <c r="N197" s="45" t="s">
        <v>48</v>
      </c>
      <c r="O197" s="57"/>
    </row>
    <row r="198" s="1" customFormat="1" ht="45" customHeight="1" spans="1:15">
      <c r="A198" s="11" t="s">
        <v>2761</v>
      </c>
      <c r="B198" s="12"/>
      <c r="C198" s="21"/>
      <c r="D198" s="21"/>
      <c r="E198" s="15"/>
      <c r="F198" s="34" t="s">
        <v>2762</v>
      </c>
      <c r="G198" s="22"/>
      <c r="H198" s="22"/>
      <c r="I198" s="22"/>
      <c r="J198" s="22"/>
      <c r="K198" s="50"/>
      <c r="L198" s="47" t="s">
        <v>2763</v>
      </c>
      <c r="M198" s="45" t="s">
        <v>48</v>
      </c>
      <c r="N198" s="45" t="s">
        <v>48</v>
      </c>
      <c r="O198" s="57"/>
    </row>
    <row r="199" ht="14.25" spans="1:15">
      <c r="A199" s="11" t="s">
        <v>2764</v>
      </c>
      <c r="B199" s="12"/>
      <c r="C199" s="58" t="s">
        <v>109</v>
      </c>
      <c r="D199" s="29"/>
      <c r="E199" s="27" t="s">
        <v>45</v>
      </c>
      <c r="F199" s="16" t="s">
        <v>2765</v>
      </c>
      <c r="G199" s="17"/>
      <c r="H199" s="17"/>
      <c r="I199" s="17"/>
      <c r="J199" s="17"/>
      <c r="K199" s="43"/>
      <c r="L199" s="44" t="s">
        <v>2766</v>
      </c>
      <c r="M199" s="45" t="s">
        <v>48</v>
      </c>
      <c r="N199" s="45" t="s">
        <v>48</v>
      </c>
      <c r="O199" s="55"/>
    </row>
    <row r="200" ht="42.75" spans="1:15">
      <c r="A200" s="11" t="s">
        <v>2767</v>
      </c>
      <c r="B200" s="12"/>
      <c r="C200" s="58"/>
      <c r="D200" s="30"/>
      <c r="E200" s="29" t="s">
        <v>50</v>
      </c>
      <c r="F200" s="31" t="s">
        <v>2768</v>
      </c>
      <c r="G200" s="20"/>
      <c r="H200" s="20"/>
      <c r="I200" s="20"/>
      <c r="J200" s="20"/>
      <c r="K200" s="20"/>
      <c r="L200" s="47" t="s">
        <v>2769</v>
      </c>
      <c r="M200" s="45" t="s">
        <v>48</v>
      </c>
      <c r="N200" s="45" t="s">
        <v>48</v>
      </c>
      <c r="O200" s="55"/>
    </row>
    <row r="201" s="1" customFormat="1" spans="1:16">
      <c r="A201" s="11" t="s">
        <v>2770</v>
      </c>
      <c r="B201" s="12"/>
      <c r="C201" s="28"/>
      <c r="D201" s="30"/>
      <c r="E201" s="30"/>
      <c r="F201" s="31" t="s">
        <v>2771</v>
      </c>
      <c r="G201" s="20"/>
      <c r="H201" s="20"/>
      <c r="I201" s="20"/>
      <c r="J201" s="20"/>
      <c r="K201" s="20"/>
      <c r="L201" s="47" t="s">
        <v>55</v>
      </c>
      <c r="M201" s="45" t="s">
        <v>48</v>
      </c>
      <c r="N201" s="45" t="s">
        <v>48</v>
      </c>
      <c r="O201" s="47"/>
      <c r="P201" s="49"/>
    </row>
    <row r="202" s="1" customFormat="1" spans="1:16">
      <c r="A202" s="11" t="s">
        <v>2772</v>
      </c>
      <c r="B202" s="12"/>
      <c r="C202" s="28"/>
      <c r="D202" s="30"/>
      <c r="E202" s="30"/>
      <c r="F202" s="31" t="s">
        <v>2773</v>
      </c>
      <c r="G202" s="20"/>
      <c r="H202" s="20"/>
      <c r="I202" s="20"/>
      <c r="J202" s="20"/>
      <c r="K202" s="20"/>
      <c r="L202" s="47" t="s">
        <v>55</v>
      </c>
      <c r="M202" s="45" t="s">
        <v>48</v>
      </c>
      <c r="N202" s="45" t="s">
        <v>48</v>
      </c>
      <c r="O202" s="47"/>
      <c r="P202" s="49"/>
    </row>
    <row r="203" s="1" customFormat="1" spans="1:16">
      <c r="A203" s="11" t="s">
        <v>2774</v>
      </c>
      <c r="B203" s="12"/>
      <c r="C203" s="28"/>
      <c r="D203" s="30"/>
      <c r="E203" s="30"/>
      <c r="F203" s="31" t="s">
        <v>2775</v>
      </c>
      <c r="G203" s="20"/>
      <c r="H203" s="20"/>
      <c r="I203" s="20"/>
      <c r="J203" s="20"/>
      <c r="K203" s="20"/>
      <c r="L203" s="47" t="s">
        <v>55</v>
      </c>
      <c r="M203" s="45" t="s">
        <v>48</v>
      </c>
      <c r="N203" s="45" t="s">
        <v>48</v>
      </c>
      <c r="O203" s="47"/>
      <c r="P203" s="49"/>
    </row>
    <row r="204" s="1" customFormat="1" spans="1:16">
      <c r="A204" s="11" t="s">
        <v>2776</v>
      </c>
      <c r="B204" s="12"/>
      <c r="C204" s="28"/>
      <c r="D204" s="30"/>
      <c r="E204" s="30"/>
      <c r="F204" s="31" t="s">
        <v>2777</v>
      </c>
      <c r="G204" s="20"/>
      <c r="H204" s="20"/>
      <c r="I204" s="20"/>
      <c r="J204" s="20"/>
      <c r="K204" s="20"/>
      <c r="L204" s="47" t="s">
        <v>55</v>
      </c>
      <c r="M204" s="45" t="s">
        <v>48</v>
      </c>
      <c r="N204" s="45" t="s">
        <v>48</v>
      </c>
      <c r="O204" s="47"/>
      <c r="P204" s="49"/>
    </row>
    <row r="205" s="1" customFormat="1" spans="1:16">
      <c r="A205" s="11" t="s">
        <v>2778</v>
      </c>
      <c r="B205" s="12"/>
      <c r="C205" s="28"/>
      <c r="D205" s="30"/>
      <c r="E205" s="27"/>
      <c r="F205" s="31" t="s">
        <v>2779</v>
      </c>
      <c r="G205" s="20"/>
      <c r="H205" s="20"/>
      <c r="I205" s="20"/>
      <c r="J205" s="20"/>
      <c r="K205" s="20"/>
      <c r="L205" s="47" t="s">
        <v>55</v>
      </c>
      <c r="M205" s="45" t="s">
        <v>48</v>
      </c>
      <c r="N205" s="45" t="s">
        <v>48</v>
      </c>
      <c r="O205" s="47"/>
      <c r="P205" s="49"/>
    </row>
    <row r="206" ht="16" customHeight="1" spans="1:15">
      <c r="A206" s="11" t="s">
        <v>2780</v>
      </c>
      <c r="B206" s="12"/>
      <c r="C206" s="58"/>
      <c r="D206" s="30"/>
      <c r="E206" s="26"/>
      <c r="F206" s="34" t="s">
        <v>2781</v>
      </c>
      <c r="G206" s="22"/>
      <c r="H206" s="22"/>
      <c r="I206" s="22"/>
      <c r="J206" s="22"/>
      <c r="K206" s="50"/>
      <c r="L206" s="47" t="s">
        <v>2782</v>
      </c>
      <c r="M206" s="45" t="s">
        <v>48</v>
      </c>
      <c r="N206" s="45" t="s">
        <v>48</v>
      </c>
      <c r="O206" s="55"/>
    </row>
    <row r="207" ht="14.25" spans="1:15">
      <c r="A207" s="11" t="s">
        <v>2783</v>
      </c>
      <c r="B207" s="12"/>
      <c r="C207" s="58"/>
      <c r="D207" s="30"/>
      <c r="E207" s="26"/>
      <c r="F207" s="34" t="s">
        <v>2784</v>
      </c>
      <c r="G207" s="22"/>
      <c r="H207" s="22"/>
      <c r="I207" s="22"/>
      <c r="J207" s="22"/>
      <c r="K207" s="50"/>
      <c r="L207" s="47" t="s">
        <v>2785</v>
      </c>
      <c r="M207" s="45" t="s">
        <v>48</v>
      </c>
      <c r="N207" s="45" t="s">
        <v>48</v>
      </c>
      <c r="O207" s="55"/>
    </row>
    <row r="208" ht="14.25" spans="1:17">
      <c r="A208" s="11" t="s">
        <v>2786</v>
      </c>
      <c r="B208" s="12"/>
      <c r="C208" s="58"/>
      <c r="D208" s="30"/>
      <c r="E208" s="26"/>
      <c r="F208" s="34" t="s">
        <v>2787</v>
      </c>
      <c r="G208" s="22"/>
      <c r="H208" s="22"/>
      <c r="I208" s="22"/>
      <c r="J208" s="22"/>
      <c r="K208" s="50"/>
      <c r="L208" s="34" t="s">
        <v>2788</v>
      </c>
      <c r="M208" s="45" t="s">
        <v>48</v>
      </c>
      <c r="N208" s="45" t="s">
        <v>48</v>
      </c>
      <c r="O208" s="22"/>
      <c r="P208" s="65"/>
      <c r="Q208" s="68"/>
    </row>
    <row r="209" ht="14.25" spans="1:15">
      <c r="A209" s="11" t="s">
        <v>2789</v>
      </c>
      <c r="B209" s="12"/>
      <c r="C209" s="58"/>
      <c r="D209" s="30"/>
      <c r="E209" s="26"/>
      <c r="F209" s="34" t="s">
        <v>2790</v>
      </c>
      <c r="G209" s="22"/>
      <c r="H209" s="22"/>
      <c r="I209" s="22"/>
      <c r="J209" s="22"/>
      <c r="K209" s="50"/>
      <c r="L209" s="47" t="s">
        <v>2791</v>
      </c>
      <c r="M209" s="45" t="s">
        <v>48</v>
      </c>
      <c r="N209" s="45" t="s">
        <v>48</v>
      </c>
      <c r="O209" s="55"/>
    </row>
    <row r="210" ht="15" customHeight="1" spans="1:15">
      <c r="A210" s="11" t="s">
        <v>2792</v>
      </c>
      <c r="B210" s="12"/>
      <c r="C210" s="58"/>
      <c r="D210" s="27"/>
      <c r="E210" s="26"/>
      <c r="F210" s="34" t="s">
        <v>2793</v>
      </c>
      <c r="G210" s="22"/>
      <c r="H210" s="22"/>
      <c r="I210" s="22"/>
      <c r="J210" s="22"/>
      <c r="K210" s="50"/>
      <c r="L210" s="47" t="s">
        <v>2794</v>
      </c>
      <c r="M210" s="45" t="s">
        <v>48</v>
      </c>
      <c r="N210" s="45" t="s">
        <v>48</v>
      </c>
      <c r="O210" s="55"/>
    </row>
    <row r="211" ht="14.25" spans="1:15">
      <c r="A211" s="11" t="s">
        <v>2795</v>
      </c>
      <c r="B211" s="12"/>
      <c r="C211" s="59" t="s">
        <v>2796</v>
      </c>
      <c r="D211" s="25"/>
      <c r="E211" s="27" t="s">
        <v>45</v>
      </c>
      <c r="F211" s="16" t="s">
        <v>2797</v>
      </c>
      <c r="G211" s="17"/>
      <c r="H211" s="17"/>
      <c r="I211" s="17"/>
      <c r="J211" s="17"/>
      <c r="K211" s="43"/>
      <c r="L211" s="44" t="s">
        <v>2798</v>
      </c>
      <c r="M211" s="45" t="s">
        <v>48</v>
      </c>
      <c r="N211" s="45" t="s">
        <v>48</v>
      </c>
      <c r="O211" s="55"/>
    </row>
    <row r="212" ht="42.75" spans="1:15">
      <c r="A212" s="11" t="s">
        <v>2799</v>
      </c>
      <c r="B212" s="12"/>
      <c r="C212" s="59"/>
      <c r="D212" s="28"/>
      <c r="E212" s="29" t="s">
        <v>50</v>
      </c>
      <c r="F212" s="31" t="s">
        <v>2800</v>
      </c>
      <c r="G212" s="20"/>
      <c r="H212" s="20"/>
      <c r="I212" s="20"/>
      <c r="J212" s="20"/>
      <c r="K212" s="20"/>
      <c r="L212" s="47" t="s">
        <v>2801</v>
      </c>
      <c r="M212" s="45" t="s">
        <v>48</v>
      </c>
      <c r="N212" s="45" t="s">
        <v>48</v>
      </c>
      <c r="O212" s="55"/>
    </row>
    <row r="213" spans="1:17">
      <c r="A213" s="11" t="s">
        <v>2802</v>
      </c>
      <c r="B213" s="12"/>
      <c r="C213" s="59"/>
      <c r="D213" s="28"/>
      <c r="E213" s="30"/>
      <c r="F213" s="31" t="s">
        <v>2803</v>
      </c>
      <c r="G213" s="20"/>
      <c r="H213" s="20"/>
      <c r="I213" s="20"/>
      <c r="J213" s="20"/>
      <c r="K213" s="20"/>
      <c r="L213" s="47" t="s">
        <v>55</v>
      </c>
      <c r="M213" s="45" t="s">
        <v>48</v>
      </c>
      <c r="N213" s="45" t="s">
        <v>48</v>
      </c>
      <c r="O213" s="47"/>
      <c r="P213" s="49"/>
      <c r="Q213" s="1"/>
    </row>
    <row r="214" spans="1:17">
      <c r="A214" s="11" t="s">
        <v>2804</v>
      </c>
      <c r="B214" s="12"/>
      <c r="C214" s="59"/>
      <c r="D214" s="28"/>
      <c r="E214" s="30"/>
      <c r="F214" s="31" t="s">
        <v>2805</v>
      </c>
      <c r="G214" s="20"/>
      <c r="H214" s="20"/>
      <c r="I214" s="20"/>
      <c r="J214" s="20"/>
      <c r="K214" s="20"/>
      <c r="L214" s="47" t="s">
        <v>55</v>
      </c>
      <c r="M214" s="45" t="s">
        <v>48</v>
      </c>
      <c r="N214" s="45" t="s">
        <v>48</v>
      </c>
      <c r="O214" s="47"/>
      <c r="P214" s="49"/>
      <c r="Q214" s="1"/>
    </row>
    <row r="215" spans="1:17">
      <c r="A215" s="11" t="s">
        <v>2806</v>
      </c>
      <c r="B215" s="12"/>
      <c r="C215" s="59"/>
      <c r="D215" s="28"/>
      <c r="E215" s="30"/>
      <c r="F215" s="31" t="s">
        <v>2807</v>
      </c>
      <c r="G215" s="20"/>
      <c r="H215" s="20"/>
      <c r="I215" s="20"/>
      <c r="J215" s="20"/>
      <c r="K215" s="20"/>
      <c r="L215" s="47" t="s">
        <v>55</v>
      </c>
      <c r="M215" s="45" t="s">
        <v>48</v>
      </c>
      <c r="N215" s="45" t="s">
        <v>48</v>
      </c>
      <c r="O215" s="47"/>
      <c r="P215" s="49"/>
      <c r="Q215" s="1"/>
    </row>
    <row r="216" spans="1:17">
      <c r="A216" s="11" t="s">
        <v>2808</v>
      </c>
      <c r="B216" s="12"/>
      <c r="C216" s="59"/>
      <c r="D216" s="28"/>
      <c r="E216" s="30"/>
      <c r="F216" s="31" t="s">
        <v>2809</v>
      </c>
      <c r="G216" s="20"/>
      <c r="H216" s="20"/>
      <c r="I216" s="20"/>
      <c r="J216" s="20"/>
      <c r="K216" s="20"/>
      <c r="L216" s="47" t="s">
        <v>55</v>
      </c>
      <c r="M216" s="45" t="s">
        <v>48</v>
      </c>
      <c r="N216" s="45" t="s">
        <v>48</v>
      </c>
      <c r="O216" s="47"/>
      <c r="P216" s="49"/>
      <c r="Q216" s="1"/>
    </row>
    <row r="217" spans="1:17">
      <c r="A217" s="11" t="s">
        <v>2810</v>
      </c>
      <c r="B217" s="12"/>
      <c r="C217" s="59"/>
      <c r="D217" s="28"/>
      <c r="E217" s="27"/>
      <c r="F217" s="31" t="s">
        <v>2811</v>
      </c>
      <c r="G217" s="20"/>
      <c r="H217" s="20"/>
      <c r="I217" s="20"/>
      <c r="J217" s="20"/>
      <c r="K217" s="20"/>
      <c r="L217" s="47" t="s">
        <v>55</v>
      </c>
      <c r="M217" s="45" t="s">
        <v>48</v>
      </c>
      <c r="N217" s="45" t="s">
        <v>48</v>
      </c>
      <c r="O217" s="47"/>
      <c r="P217" s="49"/>
      <c r="Q217" s="1"/>
    </row>
    <row r="218" ht="14.25" spans="1:15">
      <c r="A218" s="11" t="s">
        <v>2812</v>
      </c>
      <c r="B218" s="12"/>
      <c r="C218" s="59"/>
      <c r="D218" s="28"/>
      <c r="E218" s="26"/>
      <c r="F218" s="34" t="s">
        <v>2813</v>
      </c>
      <c r="G218" s="22"/>
      <c r="H218" s="22"/>
      <c r="I218" s="22"/>
      <c r="J218" s="22"/>
      <c r="K218" s="50"/>
      <c r="L218" s="54" t="s">
        <v>2450</v>
      </c>
      <c r="M218" s="45" t="s">
        <v>48</v>
      </c>
      <c r="N218" s="45" t="s">
        <v>48</v>
      </c>
      <c r="O218" s="55"/>
    </row>
    <row r="219" ht="14.25" spans="1:15">
      <c r="A219" s="11" t="s">
        <v>2814</v>
      </c>
      <c r="B219" s="12"/>
      <c r="C219" s="59"/>
      <c r="D219" s="28"/>
      <c r="E219" s="26"/>
      <c r="F219" s="34" t="s">
        <v>2815</v>
      </c>
      <c r="G219" s="22"/>
      <c r="H219" s="22"/>
      <c r="I219" s="22"/>
      <c r="J219" s="22"/>
      <c r="K219" s="50"/>
      <c r="L219" s="47" t="s">
        <v>2816</v>
      </c>
      <c r="M219" s="45" t="s">
        <v>48</v>
      </c>
      <c r="N219" s="45" t="s">
        <v>48</v>
      </c>
      <c r="O219" s="55"/>
    </row>
    <row r="220" ht="28.5" spans="1:15">
      <c r="A220" s="11" t="s">
        <v>2817</v>
      </c>
      <c r="B220" s="12"/>
      <c r="C220" s="59"/>
      <c r="D220" s="28"/>
      <c r="E220" s="26"/>
      <c r="F220" s="34" t="s">
        <v>2818</v>
      </c>
      <c r="G220" s="22"/>
      <c r="H220" s="22"/>
      <c r="I220" s="22"/>
      <c r="J220" s="22"/>
      <c r="K220" s="50"/>
      <c r="L220" s="47" t="s">
        <v>2819</v>
      </c>
      <c r="M220" s="45" t="s">
        <v>48</v>
      </c>
      <c r="N220" s="45" t="s">
        <v>48</v>
      </c>
      <c r="O220" s="55"/>
    </row>
    <row r="221" ht="14.25" spans="1:15">
      <c r="A221" s="11" t="s">
        <v>2820</v>
      </c>
      <c r="B221" s="12"/>
      <c r="C221" s="59"/>
      <c r="D221" s="28"/>
      <c r="E221" s="26"/>
      <c r="F221" s="34" t="s">
        <v>2821</v>
      </c>
      <c r="G221" s="22"/>
      <c r="H221" s="22"/>
      <c r="I221" s="22"/>
      <c r="J221" s="22"/>
      <c r="K221" s="50"/>
      <c r="L221" s="47" t="s">
        <v>2822</v>
      </c>
      <c r="M221" s="45" t="s">
        <v>48</v>
      </c>
      <c r="N221" s="45" t="s">
        <v>48</v>
      </c>
      <c r="O221" s="55"/>
    </row>
    <row r="222" ht="14.25" spans="1:15">
      <c r="A222" s="11" t="s">
        <v>2823</v>
      </c>
      <c r="B222" s="12"/>
      <c r="C222" s="59"/>
      <c r="D222" s="28"/>
      <c r="E222" s="26"/>
      <c r="F222" s="34" t="s">
        <v>2824</v>
      </c>
      <c r="G222" s="22"/>
      <c r="H222" s="22"/>
      <c r="I222" s="22"/>
      <c r="J222" s="22"/>
      <c r="K222" s="50"/>
      <c r="L222" s="47" t="s">
        <v>2825</v>
      </c>
      <c r="M222" s="45" t="s">
        <v>48</v>
      </c>
      <c r="N222" s="45" t="s">
        <v>48</v>
      </c>
      <c r="O222" s="55"/>
    </row>
    <row r="223" ht="46" customHeight="1" spans="1:15">
      <c r="A223" s="11" t="s">
        <v>2826</v>
      </c>
      <c r="B223" s="12"/>
      <c r="C223" s="59"/>
      <c r="D223" s="28"/>
      <c r="E223" s="60"/>
      <c r="F223" s="34" t="s">
        <v>2827</v>
      </c>
      <c r="G223" s="22"/>
      <c r="H223" s="22"/>
      <c r="I223" s="22"/>
      <c r="J223" s="22"/>
      <c r="K223" s="50"/>
      <c r="L223" s="47" t="s">
        <v>2828</v>
      </c>
      <c r="M223" s="45" t="s">
        <v>48</v>
      </c>
      <c r="N223" s="45" t="s">
        <v>48</v>
      </c>
      <c r="O223" s="55"/>
    </row>
    <row r="224" ht="56" customHeight="1" spans="1:15">
      <c r="A224" s="11" t="s">
        <v>2829</v>
      </c>
      <c r="B224" s="12"/>
      <c r="C224" s="59"/>
      <c r="D224" s="15"/>
      <c r="E224" s="26"/>
      <c r="F224" s="34" t="s">
        <v>2830</v>
      </c>
      <c r="G224" s="22"/>
      <c r="H224" s="22"/>
      <c r="I224" s="22"/>
      <c r="J224" s="22"/>
      <c r="K224" s="50"/>
      <c r="L224" s="47" t="s">
        <v>2831</v>
      </c>
      <c r="M224" s="45" t="s">
        <v>48</v>
      </c>
      <c r="N224" s="45" t="s">
        <v>48</v>
      </c>
      <c r="O224" s="55"/>
    </row>
    <row r="225" ht="14.25" spans="1:14">
      <c r="A225" s="61"/>
      <c r="D225" s="62"/>
      <c r="E225" s="62"/>
      <c r="F225" s="34"/>
      <c r="G225" s="22"/>
      <c r="H225" s="22"/>
      <c r="I225" s="22"/>
      <c r="J225" s="22"/>
      <c r="K225" s="50"/>
      <c r="L225" s="47"/>
      <c r="M225" s="67"/>
      <c r="N225" s="67"/>
    </row>
    <row r="226" ht="14.25" spans="1:14">
      <c r="A226" s="61"/>
      <c r="D226" s="62"/>
      <c r="E226" s="62"/>
      <c r="F226" s="34"/>
      <c r="G226" s="22"/>
      <c r="H226" s="22"/>
      <c r="I226" s="22"/>
      <c r="J226" s="22"/>
      <c r="K226" s="50"/>
      <c r="L226" s="54"/>
      <c r="M226" s="67"/>
      <c r="N226" s="67"/>
    </row>
    <row r="227" ht="14.25" spans="1:14">
      <c r="A227" s="61"/>
      <c r="D227" s="62"/>
      <c r="E227" s="62"/>
      <c r="F227" s="34"/>
      <c r="G227" s="22"/>
      <c r="H227" s="22"/>
      <c r="I227" s="22"/>
      <c r="J227" s="22"/>
      <c r="K227" s="50"/>
      <c r="L227" s="54"/>
      <c r="M227" s="67"/>
      <c r="N227" s="67"/>
    </row>
    <row r="228" ht="14.25" spans="1:14">
      <c r="A228" s="61"/>
      <c r="D228" s="62"/>
      <c r="E228" s="62"/>
      <c r="F228" s="34"/>
      <c r="G228" s="22"/>
      <c r="H228" s="22"/>
      <c r="I228" s="22"/>
      <c r="J228" s="22"/>
      <c r="K228" s="50"/>
      <c r="L228" s="47"/>
      <c r="M228" s="67"/>
      <c r="N228" s="67"/>
    </row>
    <row r="229" ht="14.25" spans="1:14">
      <c r="A229" s="61"/>
      <c r="D229" s="62"/>
      <c r="E229" s="63"/>
      <c r="F229" s="34"/>
      <c r="G229" s="22"/>
      <c r="H229" s="22"/>
      <c r="I229" s="22"/>
      <c r="J229" s="22"/>
      <c r="K229" s="50"/>
      <c r="L229" s="47"/>
      <c r="M229" s="67"/>
      <c r="N229" s="67"/>
    </row>
    <row r="230" ht="14.25" spans="1:14">
      <c r="A230" s="61"/>
      <c r="D230" s="62"/>
      <c r="E230" s="62"/>
      <c r="F230" s="64"/>
      <c r="G230" s="65"/>
      <c r="H230" s="65"/>
      <c r="I230" s="65"/>
      <c r="J230" s="65"/>
      <c r="K230" s="68"/>
      <c r="L230" s="54"/>
      <c r="M230" s="67"/>
      <c r="N230" s="67"/>
    </row>
    <row r="231" ht="14.25" spans="1:14">
      <c r="A231" s="61"/>
      <c r="D231" s="62"/>
      <c r="E231" s="62"/>
      <c r="F231" s="34"/>
      <c r="G231" s="22"/>
      <c r="H231" s="22"/>
      <c r="I231" s="22"/>
      <c r="J231" s="22"/>
      <c r="K231" s="50"/>
      <c r="L231" s="54"/>
      <c r="M231" s="67"/>
      <c r="N231" s="67"/>
    </row>
    <row r="232" ht="14.25" spans="1:14">
      <c r="A232" s="61"/>
      <c r="D232" s="62"/>
      <c r="E232" s="62"/>
      <c r="F232" s="64"/>
      <c r="G232" s="66"/>
      <c r="H232" s="66"/>
      <c r="I232" s="66"/>
      <c r="J232" s="66"/>
      <c r="K232" s="69"/>
      <c r="L232" s="54"/>
      <c r="M232" s="67"/>
      <c r="N232" s="67"/>
    </row>
    <row r="233" ht="14.25" spans="1:14">
      <c r="A233" s="61"/>
      <c r="D233" s="62"/>
      <c r="E233" s="62"/>
      <c r="F233" s="64"/>
      <c r="G233" s="66"/>
      <c r="H233" s="66"/>
      <c r="I233" s="66"/>
      <c r="J233" s="66"/>
      <c r="K233" s="69"/>
      <c r="L233" s="54"/>
      <c r="M233" s="67"/>
      <c r="N233" s="67"/>
    </row>
    <row r="234" ht="14.25" spans="1:14">
      <c r="A234" s="61"/>
      <c r="D234" s="62"/>
      <c r="E234" s="62"/>
      <c r="F234" s="34"/>
      <c r="G234" s="22"/>
      <c r="H234" s="22"/>
      <c r="I234" s="22"/>
      <c r="J234" s="22"/>
      <c r="K234" s="50"/>
      <c r="L234" s="54"/>
      <c r="M234" s="67"/>
      <c r="N234" s="67"/>
    </row>
    <row r="235" ht="14.25" spans="1:14">
      <c r="A235" s="61"/>
      <c r="D235" s="62"/>
      <c r="E235" s="62"/>
      <c r="F235" s="34"/>
      <c r="G235" s="22"/>
      <c r="H235" s="22"/>
      <c r="I235" s="22"/>
      <c r="J235" s="22"/>
      <c r="K235" s="50"/>
      <c r="L235" s="47"/>
      <c r="M235" s="67"/>
      <c r="N235" s="67"/>
    </row>
    <row r="236" ht="14.25" spans="1:14">
      <c r="A236" s="61"/>
      <c r="D236" s="62"/>
      <c r="E236" s="62"/>
      <c r="F236" s="34"/>
      <c r="G236" s="22"/>
      <c r="H236" s="22"/>
      <c r="I236" s="22"/>
      <c r="J236" s="22"/>
      <c r="K236" s="50"/>
      <c r="L236" s="54"/>
      <c r="M236" s="67"/>
      <c r="N236" s="67"/>
    </row>
    <row r="237" ht="14.25" spans="1:14">
      <c r="A237" s="61"/>
      <c r="D237" s="62"/>
      <c r="E237" s="62"/>
      <c r="F237" s="34"/>
      <c r="G237" s="22"/>
      <c r="H237" s="22"/>
      <c r="I237" s="22"/>
      <c r="J237" s="22"/>
      <c r="K237" s="50"/>
      <c r="L237" s="47"/>
      <c r="M237" s="67"/>
      <c r="N237" s="67"/>
    </row>
    <row r="238" ht="14.25" spans="1:14">
      <c r="A238" s="61"/>
      <c r="D238" s="62"/>
      <c r="E238" s="62"/>
      <c r="F238" s="64"/>
      <c r="G238" s="65"/>
      <c r="H238" s="65"/>
      <c r="I238" s="65"/>
      <c r="J238" s="65"/>
      <c r="K238" s="68"/>
      <c r="L238" s="47"/>
      <c r="M238" s="67"/>
      <c r="N238" s="67"/>
    </row>
    <row r="239" ht="14.25" spans="1:14">
      <c r="A239" s="61"/>
      <c r="D239" s="62"/>
      <c r="E239" s="62"/>
      <c r="F239" s="31"/>
      <c r="G239" s="20"/>
      <c r="H239" s="20"/>
      <c r="I239" s="20"/>
      <c r="J239" s="20"/>
      <c r="K239" s="20"/>
      <c r="L239" s="47"/>
      <c r="M239" s="67"/>
      <c r="N239" s="67"/>
    </row>
    <row r="240" spans="1:14">
      <c r="A240" s="61"/>
      <c r="D240" s="62"/>
      <c r="E240" s="1"/>
      <c r="F240" s="31"/>
      <c r="G240" s="20"/>
      <c r="H240" s="20"/>
      <c r="I240" s="20"/>
      <c r="J240" s="20"/>
      <c r="K240" s="20"/>
      <c r="L240" s="47"/>
      <c r="M240" s="67"/>
      <c r="N240" s="67"/>
    </row>
    <row r="241" spans="1:14">
      <c r="A241" s="61"/>
      <c r="D241" s="62"/>
      <c r="E241" s="1"/>
      <c r="F241" s="31"/>
      <c r="G241" s="20"/>
      <c r="H241" s="20"/>
      <c r="I241" s="20"/>
      <c r="J241" s="20"/>
      <c r="K241" s="20"/>
      <c r="L241" s="47"/>
      <c r="M241" s="67"/>
      <c r="N241" s="67"/>
    </row>
    <row r="242" spans="1:14">
      <c r="A242" s="61"/>
      <c r="D242" s="62"/>
      <c r="E242" s="1"/>
      <c r="F242" s="64"/>
      <c r="G242" s="65"/>
      <c r="H242" s="65"/>
      <c r="I242" s="65"/>
      <c r="J242" s="65"/>
      <c r="K242" s="68"/>
      <c r="L242" s="47"/>
      <c r="M242" s="67"/>
      <c r="N242" s="67"/>
    </row>
    <row r="243" ht="14.25" spans="1:14">
      <c r="A243" s="61"/>
      <c r="D243" s="62"/>
      <c r="E243" s="62"/>
      <c r="F243" s="64"/>
      <c r="G243" s="65"/>
      <c r="H243" s="65"/>
      <c r="I243" s="65"/>
      <c r="J243" s="65"/>
      <c r="K243" s="68"/>
      <c r="L243" s="47"/>
      <c r="M243" s="67"/>
      <c r="N243" s="67"/>
    </row>
    <row r="244" ht="14.25" spans="1:14">
      <c r="A244" s="61"/>
      <c r="D244" s="62"/>
      <c r="E244" s="62"/>
      <c r="F244" s="64"/>
      <c r="G244" s="65"/>
      <c r="H244" s="65"/>
      <c r="I244" s="65"/>
      <c r="J244" s="65"/>
      <c r="K244" s="68"/>
      <c r="L244" s="47"/>
      <c r="M244" s="67"/>
      <c r="N244" s="67"/>
    </row>
    <row r="245" ht="14.25" spans="1:14">
      <c r="A245" s="61"/>
      <c r="D245" s="62"/>
      <c r="E245" s="62"/>
      <c r="F245" s="34"/>
      <c r="G245" s="22"/>
      <c r="H245" s="22"/>
      <c r="I245" s="22"/>
      <c r="J245" s="22"/>
      <c r="K245" s="50"/>
      <c r="L245" s="54"/>
      <c r="M245" s="67"/>
      <c r="N245" s="67"/>
    </row>
    <row r="246" ht="14.25" spans="1:14">
      <c r="A246" s="61"/>
      <c r="D246" s="63"/>
      <c r="E246" s="63"/>
      <c r="F246" s="34"/>
      <c r="G246" s="22"/>
      <c r="H246" s="22"/>
      <c r="I246" s="22"/>
      <c r="J246" s="22"/>
      <c r="K246" s="50"/>
      <c r="L246" s="54"/>
      <c r="M246" s="67"/>
      <c r="N246" s="67"/>
    </row>
    <row r="247" ht="14.25" spans="1:14">
      <c r="A247" s="61"/>
      <c r="D247" s="26"/>
      <c r="E247" s="63"/>
      <c r="F247" s="34"/>
      <c r="G247" s="22"/>
      <c r="H247" s="22"/>
      <c r="I247" s="22"/>
      <c r="J247" s="22"/>
      <c r="K247" s="50"/>
      <c r="L247" s="54"/>
      <c r="M247" s="67"/>
      <c r="N247" s="67"/>
    </row>
    <row r="248" ht="14.25" spans="1:14">
      <c r="A248" s="61"/>
      <c r="D248" s="63"/>
      <c r="E248" s="63"/>
      <c r="F248" s="34"/>
      <c r="G248" s="22"/>
      <c r="H248" s="22"/>
      <c r="I248" s="22"/>
      <c r="J248" s="22"/>
      <c r="K248" s="50"/>
      <c r="L248" s="54"/>
      <c r="M248" s="67"/>
      <c r="N248" s="67"/>
    </row>
    <row r="249" ht="14.25" spans="1:14">
      <c r="A249" s="61"/>
      <c r="D249" s="62"/>
      <c r="E249" s="62"/>
      <c r="F249" s="34"/>
      <c r="G249" s="22"/>
      <c r="H249" s="22"/>
      <c r="I249" s="22"/>
      <c r="J249" s="22"/>
      <c r="K249" s="50"/>
      <c r="L249" s="54"/>
      <c r="M249" s="67"/>
      <c r="N249" s="67"/>
    </row>
    <row r="250" ht="14.25" spans="1:14">
      <c r="A250" s="61"/>
      <c r="D250" s="62"/>
      <c r="E250" s="62"/>
      <c r="F250" s="34"/>
      <c r="G250" s="22"/>
      <c r="H250" s="22"/>
      <c r="I250" s="22"/>
      <c r="J250" s="22"/>
      <c r="K250" s="50"/>
      <c r="L250" s="54"/>
      <c r="M250" s="67"/>
      <c r="N250" s="67"/>
    </row>
    <row r="251" ht="14.25" spans="1:14">
      <c r="A251" s="61"/>
      <c r="D251" s="62"/>
      <c r="E251" s="62"/>
      <c r="F251" s="34"/>
      <c r="G251" s="22"/>
      <c r="H251" s="22"/>
      <c r="I251" s="22"/>
      <c r="J251" s="22"/>
      <c r="K251" s="50"/>
      <c r="L251" s="47"/>
      <c r="M251" s="67"/>
      <c r="N251" s="67"/>
    </row>
    <row r="252" ht="14.25" spans="1:14">
      <c r="A252" s="61"/>
      <c r="D252" s="62"/>
      <c r="E252" s="62"/>
      <c r="F252" s="34"/>
      <c r="G252" s="22"/>
      <c r="H252" s="22"/>
      <c r="I252" s="22"/>
      <c r="J252" s="22"/>
      <c r="K252" s="50"/>
      <c r="L252" s="47"/>
      <c r="M252" s="67"/>
      <c r="N252" s="67"/>
    </row>
    <row r="253" ht="14.25" spans="1:14">
      <c r="A253" s="61"/>
      <c r="D253" s="62"/>
      <c r="E253" s="62"/>
      <c r="F253" s="34"/>
      <c r="G253" s="22"/>
      <c r="H253" s="22"/>
      <c r="I253" s="22"/>
      <c r="J253" s="22"/>
      <c r="K253" s="50"/>
      <c r="L253" s="47"/>
      <c r="M253" s="67"/>
      <c r="N253" s="67"/>
    </row>
    <row r="254" ht="14.25" spans="1:14">
      <c r="A254" s="61"/>
      <c r="D254" s="62"/>
      <c r="E254" s="62"/>
      <c r="F254" s="34"/>
      <c r="G254" s="22"/>
      <c r="H254" s="22"/>
      <c r="I254" s="22"/>
      <c r="J254" s="22"/>
      <c r="K254" s="50"/>
      <c r="L254" s="47"/>
      <c r="M254" s="67"/>
      <c r="N254" s="67"/>
    </row>
    <row r="255" ht="14.25" spans="1:14">
      <c r="A255" s="61"/>
      <c r="D255" s="62"/>
      <c r="E255" s="62"/>
      <c r="F255" s="34"/>
      <c r="G255" s="22"/>
      <c r="H255" s="22"/>
      <c r="I255" s="22"/>
      <c r="J255" s="22"/>
      <c r="K255" s="50"/>
      <c r="L255" s="56"/>
      <c r="M255" s="67"/>
      <c r="N255" s="67"/>
    </row>
    <row r="256" ht="14.25" spans="1:14">
      <c r="A256" s="61"/>
      <c r="D256" s="62"/>
      <c r="E256" s="62"/>
      <c r="F256" s="34"/>
      <c r="G256" s="22"/>
      <c r="H256" s="22"/>
      <c r="I256" s="22"/>
      <c r="J256" s="22"/>
      <c r="K256" s="50"/>
      <c r="L256" s="47"/>
      <c r="M256" s="67"/>
      <c r="N256" s="67"/>
    </row>
    <row r="257" ht="14.25" spans="1:14">
      <c r="A257" s="61"/>
      <c r="D257" s="62"/>
      <c r="E257" s="62"/>
      <c r="F257" s="34"/>
      <c r="G257" s="22"/>
      <c r="H257" s="22"/>
      <c r="I257" s="22"/>
      <c r="J257" s="22"/>
      <c r="K257" s="50"/>
      <c r="L257" s="47"/>
      <c r="M257" s="67"/>
      <c r="N257" s="67"/>
    </row>
    <row r="258" ht="14.25" spans="1:14">
      <c r="A258" s="61"/>
      <c r="D258" s="62"/>
      <c r="E258" s="63"/>
      <c r="F258" s="34"/>
      <c r="G258" s="22"/>
      <c r="H258" s="22"/>
      <c r="I258" s="22"/>
      <c r="J258" s="22"/>
      <c r="K258" s="50"/>
      <c r="L258" s="47"/>
      <c r="M258" s="67"/>
      <c r="N258" s="67"/>
    </row>
    <row r="259" ht="14.25" spans="1:14">
      <c r="A259" s="61"/>
      <c r="D259" s="62"/>
      <c r="E259" s="62"/>
      <c r="F259" s="64"/>
      <c r="G259" s="65"/>
      <c r="H259" s="65"/>
      <c r="I259" s="65"/>
      <c r="J259" s="65"/>
      <c r="K259" s="68"/>
      <c r="L259" s="54"/>
      <c r="M259" s="67"/>
      <c r="N259" s="67"/>
    </row>
    <row r="260" ht="14.25" spans="1:14">
      <c r="A260" s="61"/>
      <c r="D260" s="62"/>
      <c r="E260" s="62"/>
      <c r="F260" s="34"/>
      <c r="G260" s="22"/>
      <c r="H260" s="22"/>
      <c r="I260" s="22"/>
      <c r="J260" s="22"/>
      <c r="K260" s="50"/>
      <c r="L260" s="54"/>
      <c r="M260" s="67"/>
      <c r="N260" s="67"/>
    </row>
    <row r="261" ht="14.25" spans="1:14">
      <c r="A261" s="61"/>
      <c r="D261" s="62"/>
      <c r="E261" s="62"/>
      <c r="F261" s="64"/>
      <c r="G261" s="66"/>
      <c r="H261" s="66"/>
      <c r="I261" s="66"/>
      <c r="J261" s="66"/>
      <c r="K261" s="69"/>
      <c r="L261" s="54"/>
      <c r="M261" s="67"/>
      <c r="N261" s="67"/>
    </row>
    <row r="262" ht="14.25" spans="1:14">
      <c r="A262" s="61"/>
      <c r="D262" s="62"/>
      <c r="E262" s="62"/>
      <c r="F262" s="64"/>
      <c r="G262" s="66"/>
      <c r="H262" s="66"/>
      <c r="I262" s="66"/>
      <c r="J262" s="66"/>
      <c r="K262" s="69"/>
      <c r="L262" s="54"/>
      <c r="M262" s="67"/>
      <c r="N262" s="67"/>
    </row>
    <row r="263" ht="14.25" spans="1:14">
      <c r="A263" s="61"/>
      <c r="D263" s="62"/>
      <c r="E263" s="62"/>
      <c r="F263" s="34"/>
      <c r="G263" s="22"/>
      <c r="H263" s="22"/>
      <c r="I263" s="22"/>
      <c r="J263" s="22"/>
      <c r="K263" s="50"/>
      <c r="L263" s="54"/>
      <c r="M263" s="67"/>
      <c r="N263" s="67"/>
    </row>
    <row r="264" ht="14.25" spans="1:14">
      <c r="A264" s="61"/>
      <c r="D264" s="62"/>
      <c r="E264" s="62"/>
      <c r="F264" s="34"/>
      <c r="G264" s="22"/>
      <c r="H264" s="22"/>
      <c r="I264" s="22"/>
      <c r="J264" s="22"/>
      <c r="K264" s="50"/>
      <c r="L264" s="47"/>
      <c r="M264" s="67"/>
      <c r="N264" s="67"/>
    </row>
    <row r="265" ht="14.25" spans="1:14">
      <c r="A265" s="61"/>
      <c r="D265" s="62"/>
      <c r="E265" s="62"/>
      <c r="F265" s="34"/>
      <c r="G265" s="22"/>
      <c r="H265" s="22"/>
      <c r="I265" s="22"/>
      <c r="J265" s="22"/>
      <c r="K265" s="50"/>
      <c r="L265" s="54"/>
      <c r="M265" s="67"/>
      <c r="N265" s="67"/>
    </row>
    <row r="266" spans="1:14">
      <c r="A266" s="61"/>
      <c r="D266" s="62"/>
      <c r="E266" s="1"/>
      <c r="F266" s="64"/>
      <c r="G266" s="65"/>
      <c r="H266" s="65"/>
      <c r="I266" s="65"/>
      <c r="J266" s="65"/>
      <c r="K266" s="68"/>
      <c r="L266" s="47"/>
      <c r="M266" s="67"/>
      <c r="N266" s="67"/>
    </row>
    <row r="267" ht="14.25" spans="1:14">
      <c r="A267" s="61"/>
      <c r="D267" s="62"/>
      <c r="E267" s="62"/>
      <c r="F267" s="64"/>
      <c r="G267" s="65"/>
      <c r="H267" s="65"/>
      <c r="I267" s="65"/>
      <c r="J267" s="65"/>
      <c r="K267" s="68"/>
      <c r="L267" s="54"/>
      <c r="M267" s="67"/>
      <c r="N267" s="67"/>
    </row>
    <row r="268" ht="14.25" spans="1:14">
      <c r="A268" s="61"/>
      <c r="D268" s="62"/>
      <c r="E268" s="62"/>
      <c r="F268" s="34"/>
      <c r="G268" s="22"/>
      <c r="H268" s="22"/>
      <c r="I268" s="22"/>
      <c r="J268" s="22"/>
      <c r="K268" s="50"/>
      <c r="L268" s="47"/>
      <c r="M268" s="67"/>
      <c r="N268" s="67"/>
    </row>
    <row r="269" ht="14.25" spans="1:14">
      <c r="A269" s="61"/>
      <c r="D269" s="62"/>
      <c r="E269" s="62"/>
      <c r="F269" s="34"/>
      <c r="G269" s="22"/>
      <c r="H269" s="22"/>
      <c r="I269" s="22"/>
      <c r="J269" s="22"/>
      <c r="K269" s="50"/>
      <c r="L269" s="47"/>
      <c r="M269" s="67"/>
      <c r="N269" s="67"/>
    </row>
    <row r="270" ht="14.25" spans="1:14">
      <c r="A270" s="61"/>
      <c r="D270" s="62"/>
      <c r="E270" s="62"/>
      <c r="F270" s="34"/>
      <c r="G270" s="22"/>
      <c r="H270" s="22"/>
      <c r="I270" s="22"/>
      <c r="J270" s="22"/>
      <c r="K270" s="50"/>
      <c r="L270" s="47"/>
      <c r="M270" s="67"/>
      <c r="N270" s="67"/>
    </row>
    <row r="271" ht="14.25" spans="1:14">
      <c r="A271" s="61"/>
      <c r="D271" s="62"/>
      <c r="E271" s="62"/>
      <c r="F271" s="34"/>
      <c r="G271" s="22"/>
      <c r="H271" s="22"/>
      <c r="I271" s="22"/>
      <c r="J271" s="22"/>
      <c r="K271" s="50"/>
      <c r="L271" s="47"/>
      <c r="M271" s="67"/>
      <c r="N271" s="67"/>
    </row>
    <row r="272" ht="14.25" spans="1:14">
      <c r="A272" s="61"/>
      <c r="D272" s="62"/>
      <c r="E272" s="62"/>
      <c r="F272" s="34"/>
      <c r="G272" s="22"/>
      <c r="H272" s="22"/>
      <c r="I272" s="22"/>
      <c r="J272" s="22"/>
      <c r="K272" s="50"/>
      <c r="L272" s="47"/>
      <c r="M272" s="67"/>
      <c r="N272" s="67"/>
    </row>
    <row r="273" spans="1:14">
      <c r="A273" s="61"/>
      <c r="D273" s="1"/>
      <c r="E273" s="62"/>
      <c r="F273" s="34"/>
      <c r="G273" s="22"/>
      <c r="H273" s="22"/>
      <c r="I273" s="22"/>
      <c r="J273" s="22"/>
      <c r="K273" s="50"/>
      <c r="L273" s="47"/>
      <c r="M273" s="67"/>
      <c r="N273" s="67"/>
    </row>
    <row r="274" ht="14.25" spans="1:14">
      <c r="A274" s="61"/>
      <c r="D274" s="62"/>
      <c r="E274" s="62"/>
      <c r="F274" s="64"/>
      <c r="G274" s="65"/>
      <c r="H274" s="65"/>
      <c r="I274" s="65"/>
      <c r="J274" s="65"/>
      <c r="K274" s="68"/>
      <c r="L274" s="54"/>
      <c r="M274" s="67"/>
      <c r="N274" s="67"/>
    </row>
    <row r="275" ht="14.25" spans="1:14">
      <c r="A275" s="61"/>
      <c r="D275" s="62"/>
      <c r="E275" s="62"/>
      <c r="F275" s="34"/>
      <c r="G275" s="22"/>
      <c r="H275" s="22"/>
      <c r="I275" s="22"/>
      <c r="J275" s="22"/>
      <c r="K275" s="50"/>
      <c r="L275" s="47"/>
      <c r="M275" s="67"/>
      <c r="N275" s="67"/>
    </row>
    <row r="276" ht="14.25" spans="1:14">
      <c r="A276" s="61"/>
      <c r="D276" s="62"/>
      <c r="E276" s="62"/>
      <c r="F276" s="34"/>
      <c r="G276" s="22"/>
      <c r="H276" s="22"/>
      <c r="I276" s="22"/>
      <c r="J276" s="22"/>
      <c r="K276" s="50"/>
      <c r="L276" s="47"/>
      <c r="M276" s="67"/>
      <c r="N276" s="67"/>
    </row>
    <row r="277" ht="14.25" spans="1:14">
      <c r="A277" s="61"/>
      <c r="D277" s="62"/>
      <c r="E277" s="62"/>
      <c r="F277" s="34"/>
      <c r="G277" s="22"/>
      <c r="H277" s="22"/>
      <c r="I277" s="22"/>
      <c r="J277" s="22"/>
      <c r="K277" s="50"/>
      <c r="L277" s="47"/>
      <c r="M277" s="67"/>
      <c r="N277" s="67"/>
    </row>
    <row r="278" ht="14.25" spans="1:14">
      <c r="A278" s="61"/>
      <c r="D278" s="62"/>
      <c r="E278" s="62"/>
      <c r="F278" s="34"/>
      <c r="G278" s="22"/>
      <c r="H278" s="22"/>
      <c r="I278" s="22"/>
      <c r="J278" s="22"/>
      <c r="K278" s="50"/>
      <c r="L278" s="47"/>
      <c r="M278" s="67"/>
      <c r="N278" s="67"/>
    </row>
    <row r="279" ht="14.25" spans="1:14">
      <c r="A279" s="61"/>
      <c r="D279" s="62"/>
      <c r="E279" s="62"/>
      <c r="F279" s="34"/>
      <c r="G279" s="22"/>
      <c r="H279" s="22"/>
      <c r="I279" s="22"/>
      <c r="J279" s="22"/>
      <c r="K279" s="50"/>
      <c r="L279" s="47"/>
      <c r="M279" s="67"/>
      <c r="N279" s="67"/>
    </row>
    <row r="280" ht="14.25" spans="1:14">
      <c r="A280" s="61"/>
      <c r="D280" s="62"/>
      <c r="E280" s="62"/>
      <c r="F280" s="34"/>
      <c r="G280" s="22"/>
      <c r="H280" s="22"/>
      <c r="I280" s="22"/>
      <c r="J280" s="22"/>
      <c r="K280" s="50"/>
      <c r="L280" s="47"/>
      <c r="M280" s="67"/>
      <c r="N280" s="67"/>
    </row>
    <row r="281" ht="14.25" spans="1:14">
      <c r="A281" s="61"/>
      <c r="D281" s="62"/>
      <c r="E281" s="62"/>
      <c r="F281" s="34"/>
      <c r="G281" s="22"/>
      <c r="H281" s="22"/>
      <c r="I281" s="22"/>
      <c r="J281" s="22"/>
      <c r="K281" s="50"/>
      <c r="L281" s="47"/>
      <c r="M281" s="67"/>
      <c r="N281" s="67"/>
    </row>
    <row r="282" ht="14.25" spans="1:14">
      <c r="A282" s="61"/>
      <c r="D282" s="62"/>
      <c r="E282" s="62"/>
      <c r="F282" s="34"/>
      <c r="G282" s="22"/>
      <c r="H282" s="22"/>
      <c r="I282" s="22"/>
      <c r="J282" s="22"/>
      <c r="K282" s="50"/>
      <c r="L282" s="47"/>
      <c r="M282" s="67"/>
      <c r="N282" s="67"/>
    </row>
    <row r="283" ht="14.25" spans="1:14">
      <c r="A283" s="61"/>
      <c r="D283" s="62"/>
      <c r="E283" s="62"/>
      <c r="F283" s="34"/>
      <c r="G283" s="22"/>
      <c r="H283" s="22"/>
      <c r="I283" s="22"/>
      <c r="J283" s="22"/>
      <c r="K283" s="50"/>
      <c r="L283" s="47"/>
      <c r="M283" s="67"/>
      <c r="N283" s="67"/>
    </row>
    <row r="284" ht="14.25" spans="1:14">
      <c r="A284" s="61"/>
      <c r="D284" s="62"/>
      <c r="E284" s="62"/>
      <c r="F284" s="34"/>
      <c r="G284" s="22"/>
      <c r="H284" s="22"/>
      <c r="I284" s="22"/>
      <c r="J284" s="22"/>
      <c r="K284" s="50"/>
      <c r="L284" s="47"/>
      <c r="M284" s="67"/>
      <c r="N284" s="67"/>
    </row>
    <row r="285" ht="14.25" spans="1:14">
      <c r="A285" s="61"/>
      <c r="D285" s="62"/>
      <c r="E285" s="62"/>
      <c r="F285" s="34"/>
      <c r="G285" s="22"/>
      <c r="H285" s="22"/>
      <c r="I285" s="22"/>
      <c r="J285" s="22"/>
      <c r="K285" s="50"/>
      <c r="L285" s="47"/>
      <c r="M285" s="67"/>
      <c r="N285" s="67"/>
    </row>
    <row r="286" ht="14.25" spans="1:14">
      <c r="A286" s="61"/>
      <c r="D286" s="62"/>
      <c r="E286" s="62"/>
      <c r="F286" s="34"/>
      <c r="G286" s="22"/>
      <c r="H286" s="22"/>
      <c r="I286" s="22"/>
      <c r="J286" s="22"/>
      <c r="K286" s="50"/>
      <c r="L286" s="47"/>
      <c r="M286" s="67"/>
      <c r="N286" s="67"/>
    </row>
    <row r="287" ht="14.25" spans="1:14">
      <c r="A287" s="61"/>
      <c r="D287" s="62"/>
      <c r="E287" s="62"/>
      <c r="F287" s="34"/>
      <c r="G287" s="22"/>
      <c r="H287" s="22"/>
      <c r="I287" s="22"/>
      <c r="J287" s="22"/>
      <c r="K287" s="50"/>
      <c r="L287" s="47"/>
      <c r="M287" s="67"/>
      <c r="N287" s="67"/>
    </row>
    <row r="288" ht="14.25" spans="1:14">
      <c r="A288" s="61"/>
      <c r="D288" s="62"/>
      <c r="E288" s="62"/>
      <c r="F288" s="34"/>
      <c r="G288" s="22"/>
      <c r="H288" s="22"/>
      <c r="I288" s="22"/>
      <c r="J288" s="22"/>
      <c r="K288" s="50"/>
      <c r="L288" s="47"/>
      <c r="M288" s="67"/>
      <c r="N288" s="67"/>
    </row>
    <row r="289" ht="14.25" spans="1:14">
      <c r="A289" s="61"/>
      <c r="D289" s="62"/>
      <c r="E289" s="62"/>
      <c r="F289" s="34"/>
      <c r="G289" s="22"/>
      <c r="H289" s="22"/>
      <c r="I289" s="22"/>
      <c r="J289" s="22"/>
      <c r="K289" s="50"/>
      <c r="L289" s="47"/>
      <c r="M289" s="67"/>
      <c r="N289" s="67"/>
    </row>
    <row r="290" ht="14.25" spans="1:14">
      <c r="A290" s="61"/>
      <c r="D290" s="62"/>
      <c r="E290" s="62"/>
      <c r="F290" s="34"/>
      <c r="G290" s="22"/>
      <c r="H290" s="22"/>
      <c r="I290" s="22"/>
      <c r="J290" s="22"/>
      <c r="K290" s="50"/>
      <c r="L290" s="47"/>
      <c r="M290" s="67"/>
      <c r="N290" s="67"/>
    </row>
    <row r="291" ht="14.25" spans="1:14">
      <c r="A291" s="61"/>
      <c r="D291" s="62"/>
      <c r="E291" s="62"/>
      <c r="F291" s="34"/>
      <c r="G291" s="22"/>
      <c r="H291" s="22"/>
      <c r="I291" s="22"/>
      <c r="J291" s="22"/>
      <c r="K291" s="50"/>
      <c r="L291" s="47"/>
      <c r="M291" s="67"/>
      <c r="N291" s="67"/>
    </row>
    <row r="292" ht="14.25" spans="1:14">
      <c r="A292" s="61"/>
      <c r="D292" s="62"/>
      <c r="E292" s="62"/>
      <c r="F292" s="34"/>
      <c r="G292" s="22"/>
      <c r="H292" s="22"/>
      <c r="I292" s="22"/>
      <c r="J292" s="22"/>
      <c r="K292" s="50"/>
      <c r="L292" s="47"/>
      <c r="M292" s="67"/>
      <c r="N292" s="67"/>
    </row>
    <row r="293" ht="14.25" spans="1:14">
      <c r="A293" s="61"/>
      <c r="D293" s="62"/>
      <c r="E293" s="62"/>
      <c r="F293" s="34"/>
      <c r="G293" s="22"/>
      <c r="H293" s="22"/>
      <c r="I293" s="22"/>
      <c r="J293" s="22"/>
      <c r="K293" s="50"/>
      <c r="L293" s="47"/>
      <c r="M293" s="67"/>
      <c r="N293" s="67"/>
    </row>
    <row r="294" ht="14.25" spans="1:14">
      <c r="A294" s="61"/>
      <c r="D294" s="62"/>
      <c r="E294" s="62"/>
      <c r="F294" s="34"/>
      <c r="G294" s="22"/>
      <c r="H294" s="22"/>
      <c r="I294" s="22"/>
      <c r="J294" s="22"/>
      <c r="K294" s="50"/>
      <c r="L294" s="47"/>
      <c r="M294" s="67"/>
      <c r="N294" s="67"/>
    </row>
    <row r="295" ht="14.25" spans="1:14">
      <c r="A295" s="61"/>
      <c r="D295" s="62"/>
      <c r="E295" s="62"/>
      <c r="F295" s="34"/>
      <c r="G295" s="22"/>
      <c r="H295" s="22"/>
      <c r="I295" s="22"/>
      <c r="J295" s="22"/>
      <c r="K295" s="50"/>
      <c r="L295" s="47"/>
      <c r="M295" s="67"/>
      <c r="N295" s="67"/>
    </row>
    <row r="296" ht="14.25" spans="1:14">
      <c r="A296" s="61"/>
      <c r="D296" s="62"/>
      <c r="E296" s="62"/>
      <c r="F296" s="34"/>
      <c r="G296" s="22"/>
      <c r="H296" s="22"/>
      <c r="I296" s="22"/>
      <c r="J296" s="22"/>
      <c r="K296" s="50"/>
      <c r="L296" s="47"/>
      <c r="M296" s="67"/>
      <c r="N296" s="67"/>
    </row>
    <row r="297" ht="14.25" spans="1:14">
      <c r="A297" s="61"/>
      <c r="D297" s="62"/>
      <c r="E297" s="62"/>
      <c r="F297" s="34"/>
      <c r="G297" s="22"/>
      <c r="H297" s="22"/>
      <c r="I297" s="22"/>
      <c r="J297" s="22"/>
      <c r="K297" s="50"/>
      <c r="L297" s="47"/>
      <c r="M297" s="67"/>
      <c r="N297" s="67"/>
    </row>
    <row r="298" ht="14.25" spans="1:14">
      <c r="A298" s="61"/>
      <c r="D298" s="62"/>
      <c r="E298" s="62"/>
      <c r="F298" s="34"/>
      <c r="G298" s="22"/>
      <c r="H298" s="22"/>
      <c r="I298" s="22"/>
      <c r="J298" s="22"/>
      <c r="K298" s="50"/>
      <c r="L298" s="47"/>
      <c r="M298" s="67"/>
      <c r="N298" s="67"/>
    </row>
    <row r="299" ht="14.25" spans="1:14">
      <c r="A299" s="61"/>
      <c r="D299" s="62"/>
      <c r="E299" s="62"/>
      <c r="F299" s="34"/>
      <c r="G299" s="22"/>
      <c r="H299" s="22"/>
      <c r="I299" s="22"/>
      <c r="J299" s="22"/>
      <c r="K299" s="50"/>
      <c r="L299" s="47"/>
      <c r="M299" s="67"/>
      <c r="N299" s="67"/>
    </row>
    <row r="300" ht="14.25" spans="1:14">
      <c r="A300" s="61"/>
      <c r="D300" s="62"/>
      <c r="E300" s="62"/>
      <c r="F300" s="34"/>
      <c r="G300" s="22"/>
      <c r="H300" s="22"/>
      <c r="I300" s="22"/>
      <c r="J300" s="22"/>
      <c r="K300" s="50"/>
      <c r="L300" s="47"/>
      <c r="M300" s="67"/>
      <c r="N300" s="67"/>
    </row>
    <row r="301" ht="14.25" spans="1:14">
      <c r="A301" s="61"/>
      <c r="D301" s="62"/>
      <c r="E301" s="62"/>
      <c r="F301" s="34"/>
      <c r="G301" s="22"/>
      <c r="H301" s="22"/>
      <c r="I301" s="22"/>
      <c r="J301" s="22"/>
      <c r="K301" s="50"/>
      <c r="L301" s="47"/>
      <c r="M301" s="67"/>
      <c r="N301" s="67"/>
    </row>
    <row r="302" ht="14.25" spans="1:14">
      <c r="A302" s="61"/>
      <c r="D302" s="62"/>
      <c r="E302" s="62"/>
      <c r="F302" s="34"/>
      <c r="G302" s="22"/>
      <c r="H302" s="22"/>
      <c r="I302" s="22"/>
      <c r="J302" s="22"/>
      <c r="K302" s="50"/>
      <c r="L302" s="47"/>
      <c r="M302" s="67"/>
      <c r="N302" s="67"/>
    </row>
    <row r="303" ht="14.25" spans="1:14">
      <c r="A303" s="61"/>
      <c r="D303" s="62"/>
      <c r="E303" s="62"/>
      <c r="F303" s="34"/>
      <c r="G303" s="22"/>
      <c r="H303" s="22"/>
      <c r="I303" s="22"/>
      <c r="J303" s="22"/>
      <c r="K303" s="50"/>
      <c r="L303" s="47"/>
      <c r="M303" s="67"/>
      <c r="N303" s="67"/>
    </row>
    <row r="304" ht="14.25" spans="1:14">
      <c r="A304" s="61"/>
      <c r="D304" s="62"/>
      <c r="E304" s="62"/>
      <c r="F304" s="34"/>
      <c r="G304" s="22"/>
      <c r="H304" s="22"/>
      <c r="I304" s="22"/>
      <c r="J304" s="22"/>
      <c r="K304" s="50"/>
      <c r="L304" s="47"/>
      <c r="M304" s="67"/>
      <c r="N304" s="67"/>
    </row>
    <row r="305" ht="14.25" spans="1:14">
      <c r="A305" s="61"/>
      <c r="D305" s="62"/>
      <c r="E305" s="62"/>
      <c r="F305" s="34"/>
      <c r="G305" s="22"/>
      <c r="H305" s="22"/>
      <c r="I305" s="22"/>
      <c r="J305" s="22"/>
      <c r="K305" s="50"/>
      <c r="L305" s="47"/>
      <c r="M305" s="67"/>
      <c r="N305" s="67"/>
    </row>
    <row r="306" ht="14.25" spans="1:14">
      <c r="A306" s="61"/>
      <c r="D306" s="62"/>
      <c r="E306" s="62"/>
      <c r="F306" s="34"/>
      <c r="G306" s="22"/>
      <c r="H306" s="22"/>
      <c r="I306" s="22"/>
      <c r="J306" s="22"/>
      <c r="K306" s="50"/>
      <c r="L306" s="47"/>
      <c r="M306" s="67"/>
      <c r="N306" s="67"/>
    </row>
    <row r="307" ht="14.25" spans="1:14">
      <c r="A307" s="61"/>
      <c r="D307" s="62"/>
      <c r="E307" s="62"/>
      <c r="F307" s="34"/>
      <c r="G307" s="22"/>
      <c r="H307" s="22"/>
      <c r="I307" s="22"/>
      <c r="J307" s="22"/>
      <c r="K307" s="50"/>
      <c r="L307" s="47"/>
      <c r="M307" s="67"/>
      <c r="N307" s="67"/>
    </row>
    <row r="308" ht="14.25" spans="1:14">
      <c r="A308" s="61"/>
      <c r="D308" s="62"/>
      <c r="E308" s="62"/>
      <c r="F308" s="34"/>
      <c r="G308" s="22"/>
      <c r="H308" s="22"/>
      <c r="I308" s="22"/>
      <c r="J308" s="22"/>
      <c r="K308" s="50"/>
      <c r="L308" s="47"/>
      <c r="M308" s="67"/>
      <c r="N308" s="67"/>
    </row>
    <row r="309" ht="14.25" spans="1:14">
      <c r="A309" s="61"/>
      <c r="D309" s="62"/>
      <c r="E309" s="62"/>
      <c r="F309" s="34"/>
      <c r="G309" s="22"/>
      <c r="H309" s="22"/>
      <c r="I309" s="22"/>
      <c r="J309" s="22"/>
      <c r="K309" s="50"/>
      <c r="L309" s="47"/>
      <c r="M309" s="67"/>
      <c r="N309" s="67"/>
    </row>
    <row r="310" ht="14.25" spans="1:14">
      <c r="A310" s="61"/>
      <c r="D310" s="62"/>
      <c r="E310" s="62"/>
      <c r="F310" s="34"/>
      <c r="G310" s="22"/>
      <c r="H310" s="22"/>
      <c r="I310" s="22"/>
      <c r="J310" s="22"/>
      <c r="K310" s="50"/>
      <c r="L310" s="47"/>
      <c r="M310" s="67"/>
      <c r="N310" s="67"/>
    </row>
    <row r="311" ht="14.25" spans="1:14">
      <c r="A311" s="61"/>
      <c r="D311" s="62"/>
      <c r="E311" s="62"/>
      <c r="F311" s="34"/>
      <c r="G311" s="22"/>
      <c r="H311" s="22"/>
      <c r="I311" s="22"/>
      <c r="J311" s="22"/>
      <c r="K311" s="50"/>
      <c r="L311" s="47"/>
      <c r="M311" s="67"/>
      <c r="N311" s="67"/>
    </row>
    <row r="312" ht="14.25" spans="1:14">
      <c r="A312" s="61"/>
      <c r="D312" s="62"/>
      <c r="E312" s="62"/>
      <c r="F312" s="34"/>
      <c r="G312" s="22"/>
      <c r="H312" s="22"/>
      <c r="I312" s="22"/>
      <c r="J312" s="22"/>
      <c r="K312" s="50"/>
      <c r="L312" s="47"/>
      <c r="M312" s="67"/>
      <c r="N312" s="67"/>
    </row>
    <row r="313" ht="14.25" spans="1:14">
      <c r="A313" s="61"/>
      <c r="D313" s="62"/>
      <c r="E313" s="62"/>
      <c r="F313" s="34"/>
      <c r="G313" s="22"/>
      <c r="H313" s="22"/>
      <c r="I313" s="22"/>
      <c r="J313" s="22"/>
      <c r="K313" s="50"/>
      <c r="L313" s="47"/>
      <c r="M313" s="67"/>
      <c r="N313" s="67"/>
    </row>
    <row r="314" ht="14.25" spans="1:14">
      <c r="A314" s="61"/>
      <c r="D314" s="62"/>
      <c r="E314" s="62"/>
      <c r="F314" s="34"/>
      <c r="G314" s="22"/>
      <c r="H314" s="22"/>
      <c r="I314" s="22"/>
      <c r="J314" s="22"/>
      <c r="K314" s="50"/>
      <c r="L314" s="47"/>
      <c r="M314" s="67"/>
      <c r="N314" s="67"/>
    </row>
    <row r="315" ht="14.25" spans="1:14">
      <c r="A315" s="61"/>
      <c r="D315" s="62"/>
      <c r="E315" s="62"/>
      <c r="F315" s="34"/>
      <c r="G315" s="22"/>
      <c r="H315" s="22"/>
      <c r="I315" s="22"/>
      <c r="J315" s="22"/>
      <c r="K315" s="50"/>
      <c r="L315" s="47"/>
      <c r="M315" s="67"/>
      <c r="N315" s="67"/>
    </row>
    <row r="316" ht="14.25" spans="1:14">
      <c r="A316" s="61"/>
      <c r="D316" s="62"/>
      <c r="E316" s="62"/>
      <c r="F316" s="34"/>
      <c r="G316" s="22"/>
      <c r="H316" s="22"/>
      <c r="I316" s="22"/>
      <c r="J316" s="22"/>
      <c r="K316" s="50"/>
      <c r="L316" s="47"/>
      <c r="M316" s="67"/>
      <c r="N316" s="67"/>
    </row>
    <row r="317" ht="14.25" spans="1:14">
      <c r="A317" s="61"/>
      <c r="D317" s="62"/>
      <c r="E317" s="62"/>
      <c r="F317" s="64"/>
      <c r="G317" s="65"/>
      <c r="H317" s="65"/>
      <c r="I317" s="65"/>
      <c r="J317" s="65"/>
      <c r="K317" s="68"/>
      <c r="L317" s="54"/>
      <c r="M317" s="67"/>
      <c r="N317" s="67"/>
    </row>
    <row r="318" ht="14.25" spans="1:14">
      <c r="A318" s="61"/>
      <c r="D318" s="62"/>
      <c r="E318" s="62"/>
      <c r="F318" s="34"/>
      <c r="G318" s="22"/>
      <c r="H318" s="22"/>
      <c r="I318" s="22"/>
      <c r="J318" s="22"/>
      <c r="K318" s="50"/>
      <c r="L318" s="47"/>
      <c r="M318" s="67"/>
      <c r="N318" s="67"/>
    </row>
    <row r="319" ht="14.25" spans="1:14">
      <c r="A319" s="61"/>
      <c r="D319" s="62"/>
      <c r="E319" s="62"/>
      <c r="F319" s="34"/>
      <c r="G319" s="22"/>
      <c r="H319" s="22"/>
      <c r="I319" s="22"/>
      <c r="J319" s="22"/>
      <c r="K319" s="50"/>
      <c r="L319" s="47"/>
      <c r="M319" s="67"/>
      <c r="N319" s="67"/>
    </row>
    <row r="320" ht="14.25" spans="1:14">
      <c r="A320" s="61"/>
      <c r="D320" s="62"/>
      <c r="E320" s="62"/>
      <c r="F320" s="34"/>
      <c r="G320" s="22"/>
      <c r="H320" s="22"/>
      <c r="I320" s="22"/>
      <c r="J320" s="22"/>
      <c r="K320" s="50"/>
      <c r="L320" s="47"/>
      <c r="M320" s="67"/>
      <c r="N320" s="67"/>
    </row>
    <row r="321" ht="14.25" spans="1:14">
      <c r="A321" s="61"/>
      <c r="D321" s="62"/>
      <c r="E321" s="62"/>
      <c r="F321" s="34"/>
      <c r="G321" s="22"/>
      <c r="H321" s="22"/>
      <c r="I321" s="22"/>
      <c r="J321" s="22"/>
      <c r="K321" s="50"/>
      <c r="L321" s="47"/>
      <c r="M321" s="67"/>
      <c r="N321" s="67"/>
    </row>
    <row r="322" ht="14.25" spans="1:14">
      <c r="A322" s="61"/>
      <c r="D322" s="62"/>
      <c r="E322" s="62"/>
      <c r="F322" s="34"/>
      <c r="G322" s="22"/>
      <c r="H322" s="22"/>
      <c r="I322" s="22"/>
      <c r="J322" s="22"/>
      <c r="K322" s="50"/>
      <c r="L322" s="47"/>
      <c r="M322" s="67"/>
      <c r="N322" s="67"/>
    </row>
    <row r="323" ht="14.25" spans="1:14">
      <c r="A323" s="61"/>
      <c r="D323" s="62"/>
      <c r="E323" s="62"/>
      <c r="F323" s="34"/>
      <c r="G323" s="22"/>
      <c r="H323" s="22"/>
      <c r="I323" s="22"/>
      <c r="J323" s="22"/>
      <c r="K323" s="50"/>
      <c r="L323" s="47"/>
      <c r="M323" s="67"/>
      <c r="N323" s="67"/>
    </row>
    <row r="324" ht="14.25" spans="1:14">
      <c r="A324" s="61"/>
      <c r="D324" s="62"/>
      <c r="E324" s="62"/>
      <c r="F324" s="34"/>
      <c r="G324" s="22"/>
      <c r="H324" s="22"/>
      <c r="I324" s="22"/>
      <c r="J324" s="22"/>
      <c r="K324" s="50"/>
      <c r="L324" s="47"/>
      <c r="M324" s="67"/>
      <c r="N324" s="67"/>
    </row>
    <row r="325" ht="14.25" spans="1:14">
      <c r="A325" s="61"/>
      <c r="D325" s="62"/>
      <c r="E325" s="62"/>
      <c r="F325" s="34"/>
      <c r="G325" s="22"/>
      <c r="H325" s="22"/>
      <c r="I325" s="22"/>
      <c r="J325" s="22"/>
      <c r="K325" s="50"/>
      <c r="L325" s="47"/>
      <c r="M325" s="67"/>
      <c r="N325" s="67"/>
    </row>
    <row r="326" ht="14.25" spans="1:14">
      <c r="A326" s="61"/>
      <c r="D326" s="62"/>
      <c r="E326" s="62"/>
      <c r="F326" s="34"/>
      <c r="G326" s="22"/>
      <c r="H326" s="22"/>
      <c r="I326" s="22"/>
      <c r="J326" s="22"/>
      <c r="K326" s="50"/>
      <c r="L326" s="47"/>
      <c r="M326" s="67"/>
      <c r="N326" s="67"/>
    </row>
    <row r="327" ht="14.25" spans="1:14">
      <c r="A327" s="61"/>
      <c r="D327" s="62"/>
      <c r="E327" s="62"/>
      <c r="F327" s="34"/>
      <c r="G327" s="22"/>
      <c r="H327" s="22"/>
      <c r="I327" s="22"/>
      <c r="J327" s="22"/>
      <c r="K327" s="50"/>
      <c r="L327" s="54"/>
      <c r="M327" s="67"/>
      <c r="N327" s="67"/>
    </row>
    <row r="328" ht="14.25" spans="1:14">
      <c r="A328" s="61"/>
      <c r="D328" s="62"/>
      <c r="E328" s="62"/>
      <c r="F328" s="34"/>
      <c r="G328" s="22"/>
      <c r="H328" s="22"/>
      <c r="I328" s="22"/>
      <c r="J328" s="22"/>
      <c r="K328" s="50"/>
      <c r="L328" s="47"/>
      <c r="M328" s="67"/>
      <c r="N328" s="67"/>
    </row>
    <row r="329" ht="14.25" spans="1:14">
      <c r="A329" s="61"/>
      <c r="D329" s="62"/>
      <c r="E329" s="62"/>
      <c r="F329" s="34"/>
      <c r="G329" s="22"/>
      <c r="H329" s="22"/>
      <c r="I329" s="22"/>
      <c r="J329" s="22"/>
      <c r="K329" s="50"/>
      <c r="L329" s="47"/>
      <c r="M329" s="67"/>
      <c r="N329" s="67"/>
    </row>
    <row r="330" ht="14.25" spans="1:14">
      <c r="A330" s="61"/>
      <c r="D330" s="62"/>
      <c r="E330" s="62"/>
      <c r="F330" s="34"/>
      <c r="G330" s="22"/>
      <c r="H330" s="22"/>
      <c r="I330" s="22"/>
      <c r="J330" s="22"/>
      <c r="K330" s="50"/>
      <c r="L330" s="47"/>
      <c r="M330" s="67"/>
      <c r="N330" s="67"/>
    </row>
    <row r="331" ht="14.25" spans="1:14">
      <c r="A331" s="61"/>
      <c r="D331" s="62"/>
      <c r="E331" s="62"/>
      <c r="F331" s="34"/>
      <c r="G331" s="22"/>
      <c r="H331" s="22"/>
      <c r="I331" s="22"/>
      <c r="J331" s="22"/>
      <c r="K331" s="50"/>
      <c r="L331" s="47"/>
      <c r="M331" s="67"/>
      <c r="N331" s="67"/>
    </row>
    <row r="332" ht="14.25" spans="1:14">
      <c r="A332" s="61"/>
      <c r="D332" s="62"/>
      <c r="E332" s="62"/>
      <c r="F332" s="34"/>
      <c r="G332" s="22"/>
      <c r="H332" s="22"/>
      <c r="I332" s="22"/>
      <c r="J332" s="22"/>
      <c r="K332" s="50"/>
      <c r="L332" s="47"/>
      <c r="M332" s="67"/>
      <c r="N332" s="67"/>
    </row>
    <row r="333" ht="14.25" spans="1:14">
      <c r="A333" s="61"/>
      <c r="D333" s="62"/>
      <c r="E333" s="62"/>
      <c r="F333" s="34"/>
      <c r="G333" s="22"/>
      <c r="H333" s="22"/>
      <c r="I333" s="22"/>
      <c r="J333" s="22"/>
      <c r="K333" s="50"/>
      <c r="L333" s="47"/>
      <c r="M333" s="67"/>
      <c r="N333" s="67"/>
    </row>
    <row r="334" ht="14.25" spans="1:14">
      <c r="A334" s="61"/>
      <c r="D334" s="62"/>
      <c r="E334" s="62"/>
      <c r="F334" s="34"/>
      <c r="G334" s="22"/>
      <c r="H334" s="22"/>
      <c r="I334" s="22"/>
      <c r="J334" s="22"/>
      <c r="K334" s="50"/>
      <c r="L334" s="47"/>
      <c r="M334" s="67"/>
      <c r="N334" s="67"/>
    </row>
    <row r="335" ht="14.25" spans="1:14">
      <c r="A335" s="61"/>
      <c r="D335" s="62"/>
      <c r="E335" s="62"/>
      <c r="F335" s="34"/>
      <c r="G335" s="22"/>
      <c r="H335" s="22"/>
      <c r="I335" s="22"/>
      <c r="J335" s="22"/>
      <c r="K335" s="50"/>
      <c r="L335" s="47"/>
      <c r="M335" s="67"/>
      <c r="N335" s="67"/>
    </row>
    <row r="336" ht="14.25" spans="1:14">
      <c r="A336" s="61"/>
      <c r="D336" s="62"/>
      <c r="E336" s="62"/>
      <c r="F336" s="34"/>
      <c r="G336" s="22"/>
      <c r="H336" s="22"/>
      <c r="I336" s="22"/>
      <c r="J336" s="22"/>
      <c r="K336" s="50"/>
      <c r="L336" s="47"/>
      <c r="M336" s="67"/>
      <c r="N336" s="67"/>
    </row>
    <row r="337" ht="14.25" spans="1:14">
      <c r="A337" s="61"/>
      <c r="D337" s="62"/>
      <c r="E337" s="62"/>
      <c r="F337" s="34"/>
      <c r="G337" s="22"/>
      <c r="H337" s="22"/>
      <c r="I337" s="22"/>
      <c r="J337" s="22"/>
      <c r="K337" s="50"/>
      <c r="L337" s="47"/>
      <c r="M337" s="67"/>
      <c r="N337" s="67"/>
    </row>
    <row r="338" ht="14.25" spans="1:14">
      <c r="A338" s="61"/>
      <c r="D338" s="62"/>
      <c r="E338" s="62"/>
      <c r="F338" s="34"/>
      <c r="G338" s="22"/>
      <c r="H338" s="22"/>
      <c r="I338" s="22"/>
      <c r="J338" s="22"/>
      <c r="K338" s="50"/>
      <c r="L338" s="47"/>
      <c r="M338" s="67"/>
      <c r="N338" s="67"/>
    </row>
    <row r="339" ht="14.25" spans="1:14">
      <c r="A339" s="61"/>
      <c r="D339" s="62"/>
      <c r="E339" s="62"/>
      <c r="F339" s="34"/>
      <c r="G339" s="22"/>
      <c r="H339" s="22"/>
      <c r="I339" s="22"/>
      <c r="J339" s="22"/>
      <c r="K339" s="50"/>
      <c r="L339" s="47"/>
      <c r="M339" s="67"/>
      <c r="N339" s="67"/>
    </row>
    <row r="340" ht="14.25" spans="1:14">
      <c r="A340" s="61"/>
      <c r="D340" s="62"/>
      <c r="E340" s="62"/>
      <c r="F340" s="34"/>
      <c r="G340" s="22"/>
      <c r="H340" s="22"/>
      <c r="I340" s="22"/>
      <c r="J340" s="22"/>
      <c r="K340" s="50"/>
      <c r="L340" s="47"/>
      <c r="M340" s="67"/>
      <c r="N340" s="67"/>
    </row>
    <row r="341" ht="14.25" spans="1:14">
      <c r="A341" s="61"/>
      <c r="D341" s="62"/>
      <c r="E341" s="62"/>
      <c r="F341" s="34"/>
      <c r="G341" s="22"/>
      <c r="H341" s="22"/>
      <c r="I341" s="22"/>
      <c r="J341" s="22"/>
      <c r="K341" s="50"/>
      <c r="L341" s="47"/>
      <c r="M341" s="67"/>
      <c r="N341" s="67"/>
    </row>
    <row r="342" ht="14.25" spans="1:14">
      <c r="A342" s="61"/>
      <c r="D342" s="62"/>
      <c r="E342" s="62"/>
      <c r="F342" s="34"/>
      <c r="G342" s="22"/>
      <c r="H342" s="22"/>
      <c r="I342" s="22"/>
      <c r="J342" s="22"/>
      <c r="K342" s="50"/>
      <c r="L342" s="47"/>
      <c r="M342" s="67"/>
      <c r="N342" s="67"/>
    </row>
    <row r="343" ht="14.25" spans="1:14">
      <c r="A343" s="61"/>
      <c r="D343" s="62"/>
      <c r="E343" s="62"/>
      <c r="F343" s="34"/>
      <c r="G343" s="22"/>
      <c r="H343" s="22"/>
      <c r="I343" s="22"/>
      <c r="J343" s="22"/>
      <c r="K343" s="50"/>
      <c r="L343" s="47"/>
      <c r="M343" s="67"/>
      <c r="N343" s="67"/>
    </row>
    <row r="344" ht="14.25" spans="1:14">
      <c r="A344" s="61"/>
      <c r="D344" s="62"/>
      <c r="E344" s="62"/>
      <c r="F344" s="34"/>
      <c r="G344" s="22"/>
      <c r="H344" s="22"/>
      <c r="I344" s="22"/>
      <c r="J344" s="22"/>
      <c r="K344" s="50"/>
      <c r="L344" s="47"/>
      <c r="M344" s="67"/>
      <c r="N344" s="67"/>
    </row>
    <row r="345" ht="14.25" spans="1:14">
      <c r="A345" s="61"/>
      <c r="D345" s="62"/>
      <c r="E345" s="62"/>
      <c r="F345" s="34"/>
      <c r="G345" s="22"/>
      <c r="H345" s="22"/>
      <c r="I345" s="22"/>
      <c r="J345" s="22"/>
      <c r="K345" s="50"/>
      <c r="L345" s="47"/>
      <c r="M345" s="67"/>
      <c r="N345" s="67"/>
    </row>
    <row r="346" ht="14.25" spans="1:14">
      <c r="A346" s="61"/>
      <c r="D346" s="62"/>
      <c r="E346" s="62"/>
      <c r="F346" s="34"/>
      <c r="G346" s="22"/>
      <c r="H346" s="22"/>
      <c r="I346" s="22"/>
      <c r="J346" s="22"/>
      <c r="K346" s="50"/>
      <c r="L346" s="47"/>
      <c r="M346" s="67"/>
      <c r="N346" s="67"/>
    </row>
    <row r="347" ht="14.25" spans="1:14">
      <c r="A347" s="61"/>
      <c r="D347" s="62"/>
      <c r="E347" s="62"/>
      <c r="F347" s="34"/>
      <c r="G347" s="22"/>
      <c r="H347" s="22"/>
      <c r="I347" s="22"/>
      <c r="J347" s="22"/>
      <c r="K347" s="50"/>
      <c r="L347" s="47"/>
      <c r="M347" s="67"/>
      <c r="N347" s="67"/>
    </row>
    <row r="348" ht="14.25" spans="1:14">
      <c r="A348" s="61"/>
      <c r="D348" s="62"/>
      <c r="E348" s="62"/>
      <c r="F348" s="34"/>
      <c r="G348" s="22"/>
      <c r="H348" s="22"/>
      <c r="I348" s="22"/>
      <c r="J348" s="22"/>
      <c r="K348" s="50"/>
      <c r="L348" s="47"/>
      <c r="M348" s="67"/>
      <c r="N348" s="67"/>
    </row>
    <row r="349" ht="14.25" spans="1:14">
      <c r="A349" s="61"/>
      <c r="D349" s="62"/>
      <c r="E349" s="62"/>
      <c r="F349" s="34"/>
      <c r="G349" s="22"/>
      <c r="H349" s="22"/>
      <c r="I349" s="22"/>
      <c r="J349" s="22"/>
      <c r="K349" s="50"/>
      <c r="L349" s="47"/>
      <c r="M349" s="67"/>
      <c r="N349" s="67"/>
    </row>
    <row r="350" ht="14.25" spans="1:14">
      <c r="A350" s="61"/>
      <c r="D350" s="62"/>
      <c r="E350" s="62"/>
      <c r="F350" s="34"/>
      <c r="G350" s="22"/>
      <c r="H350" s="22"/>
      <c r="I350" s="22"/>
      <c r="J350" s="22"/>
      <c r="K350" s="50"/>
      <c r="L350" s="47"/>
      <c r="M350" s="67"/>
      <c r="N350" s="67"/>
    </row>
    <row r="351" ht="14.25" spans="1:14">
      <c r="A351" s="61"/>
      <c r="D351" s="62"/>
      <c r="E351" s="62"/>
      <c r="F351" s="34"/>
      <c r="G351" s="22"/>
      <c r="H351" s="22"/>
      <c r="I351" s="22"/>
      <c r="J351" s="22"/>
      <c r="K351" s="50"/>
      <c r="L351" s="47"/>
      <c r="M351" s="67"/>
      <c r="N351" s="67"/>
    </row>
    <row r="352" ht="14.25" spans="1:14">
      <c r="A352" s="61"/>
      <c r="D352" s="62"/>
      <c r="E352" s="62"/>
      <c r="F352" s="34"/>
      <c r="G352" s="22"/>
      <c r="H352" s="22"/>
      <c r="I352" s="22"/>
      <c r="J352" s="22"/>
      <c r="K352" s="50"/>
      <c r="L352" s="47"/>
      <c r="M352" s="67"/>
      <c r="N352" s="67"/>
    </row>
    <row r="353" ht="14.25" spans="1:14">
      <c r="A353" s="61"/>
      <c r="D353" s="62"/>
      <c r="E353" s="62"/>
      <c r="F353" s="34"/>
      <c r="G353" s="22"/>
      <c r="H353" s="22"/>
      <c r="I353" s="22"/>
      <c r="J353" s="22"/>
      <c r="K353" s="50"/>
      <c r="L353" s="47"/>
      <c r="M353" s="67"/>
      <c r="N353" s="67"/>
    </row>
    <row r="354" ht="14.25" spans="1:14">
      <c r="A354" s="61"/>
      <c r="D354" s="62"/>
      <c r="E354" s="62"/>
      <c r="F354" s="34"/>
      <c r="G354" s="22"/>
      <c r="H354" s="22"/>
      <c r="I354" s="22"/>
      <c r="J354" s="22"/>
      <c r="K354" s="50"/>
      <c r="L354" s="47"/>
      <c r="M354" s="67"/>
      <c r="N354" s="67"/>
    </row>
    <row r="355" ht="14.25" spans="1:14">
      <c r="A355" s="61"/>
      <c r="D355" s="62"/>
      <c r="E355" s="62"/>
      <c r="F355" s="34"/>
      <c r="G355" s="22"/>
      <c r="H355" s="22"/>
      <c r="I355" s="22"/>
      <c r="J355" s="22"/>
      <c r="K355" s="50"/>
      <c r="L355" s="47"/>
      <c r="M355" s="67"/>
      <c r="N355" s="67"/>
    </row>
    <row r="356" ht="14.25" spans="1:14">
      <c r="A356" s="61"/>
      <c r="D356" s="62"/>
      <c r="E356" s="62"/>
      <c r="F356" s="34"/>
      <c r="G356" s="22"/>
      <c r="H356" s="22"/>
      <c r="I356" s="22"/>
      <c r="J356" s="22"/>
      <c r="K356" s="50"/>
      <c r="L356" s="47"/>
      <c r="M356" s="67"/>
      <c r="N356" s="67"/>
    </row>
    <row r="357" ht="14.25" spans="1:14">
      <c r="A357" s="61"/>
      <c r="D357" s="62"/>
      <c r="E357" s="62"/>
      <c r="F357" s="34"/>
      <c r="G357" s="22"/>
      <c r="H357" s="22"/>
      <c r="I357" s="22"/>
      <c r="J357" s="22"/>
      <c r="K357" s="50"/>
      <c r="L357" s="47"/>
      <c r="M357" s="67"/>
      <c r="N357" s="67"/>
    </row>
    <row r="358" ht="14.25" spans="1:14">
      <c r="A358" s="61"/>
      <c r="D358" s="62"/>
      <c r="E358" s="62"/>
      <c r="F358" s="34"/>
      <c r="G358" s="22"/>
      <c r="H358" s="22"/>
      <c r="I358" s="22"/>
      <c r="J358" s="22"/>
      <c r="K358" s="50"/>
      <c r="L358" s="47"/>
      <c r="M358" s="67"/>
      <c r="N358" s="67"/>
    </row>
    <row r="359" ht="14.25" spans="1:14">
      <c r="A359" s="61"/>
      <c r="D359" s="62"/>
      <c r="E359" s="62"/>
      <c r="F359" s="34"/>
      <c r="G359" s="22"/>
      <c r="H359" s="22"/>
      <c r="I359" s="22"/>
      <c r="J359" s="22"/>
      <c r="K359" s="50"/>
      <c r="L359" s="47"/>
      <c r="M359" s="67"/>
      <c r="N359" s="67"/>
    </row>
    <row r="360" ht="14.25" spans="1:14">
      <c r="A360" s="61"/>
      <c r="D360" s="62"/>
      <c r="E360" s="62"/>
      <c r="F360" s="34"/>
      <c r="G360" s="22"/>
      <c r="H360" s="22"/>
      <c r="I360" s="22"/>
      <c r="J360" s="22"/>
      <c r="K360" s="50"/>
      <c r="L360" s="47"/>
      <c r="M360" s="67"/>
      <c r="N360" s="67"/>
    </row>
    <row r="361" ht="14.25" spans="1:14">
      <c r="A361" s="61"/>
      <c r="D361" s="62"/>
      <c r="E361" s="62"/>
      <c r="F361" s="34"/>
      <c r="G361" s="22"/>
      <c r="H361" s="22"/>
      <c r="I361" s="22"/>
      <c r="J361" s="22"/>
      <c r="K361" s="50"/>
      <c r="L361" s="47"/>
      <c r="M361" s="67"/>
      <c r="N361" s="67"/>
    </row>
    <row r="362" ht="14.25" spans="1:14">
      <c r="A362" s="61"/>
      <c r="D362" s="62"/>
      <c r="E362" s="62"/>
      <c r="F362" s="34"/>
      <c r="G362" s="22"/>
      <c r="H362" s="22"/>
      <c r="I362" s="22"/>
      <c r="J362" s="22"/>
      <c r="K362" s="50"/>
      <c r="L362" s="54"/>
      <c r="M362" s="67"/>
      <c r="N362" s="67"/>
    </row>
    <row r="363" ht="14.25" spans="1:14">
      <c r="A363" s="61"/>
      <c r="D363" s="62"/>
      <c r="E363" s="62"/>
      <c r="F363" s="34"/>
      <c r="G363" s="22"/>
      <c r="H363" s="22"/>
      <c r="I363" s="22"/>
      <c r="J363" s="22"/>
      <c r="K363" s="50"/>
      <c r="L363" s="47"/>
      <c r="M363" s="67"/>
      <c r="N363" s="67"/>
    </row>
    <row r="364" ht="14.25" spans="1:14">
      <c r="A364" s="61"/>
      <c r="D364" s="62"/>
      <c r="E364" s="62"/>
      <c r="F364" s="34"/>
      <c r="G364" s="22"/>
      <c r="H364" s="22"/>
      <c r="I364" s="22"/>
      <c r="J364" s="22"/>
      <c r="K364" s="50"/>
      <c r="L364" s="47"/>
      <c r="M364" s="67"/>
      <c r="N364" s="67"/>
    </row>
    <row r="365" ht="14.25" spans="1:14">
      <c r="A365" s="61"/>
      <c r="D365" s="62"/>
      <c r="E365" s="62"/>
      <c r="F365" s="34"/>
      <c r="G365" s="22"/>
      <c r="H365" s="22"/>
      <c r="I365" s="22"/>
      <c r="J365" s="22"/>
      <c r="K365" s="50"/>
      <c r="L365" s="47"/>
      <c r="M365" s="67"/>
      <c r="N365" s="67"/>
    </row>
    <row r="366" ht="14.25" spans="1:14">
      <c r="A366" s="61"/>
      <c r="D366" s="62"/>
      <c r="E366" s="62"/>
      <c r="F366" s="34"/>
      <c r="G366" s="22"/>
      <c r="H366" s="22"/>
      <c r="I366" s="22"/>
      <c r="J366" s="22"/>
      <c r="K366" s="50"/>
      <c r="L366" s="47"/>
      <c r="M366" s="67"/>
      <c r="N366" s="67"/>
    </row>
    <row r="367" ht="14.25" spans="1:14">
      <c r="A367" s="61"/>
      <c r="D367" s="62"/>
      <c r="E367" s="62"/>
      <c r="F367" s="34"/>
      <c r="G367" s="22"/>
      <c r="H367" s="22"/>
      <c r="I367" s="22"/>
      <c r="J367" s="22"/>
      <c r="K367" s="50"/>
      <c r="L367" s="47"/>
      <c r="M367" s="67"/>
      <c r="N367" s="67"/>
    </row>
    <row r="368" ht="14.25" spans="1:14">
      <c r="A368" s="61"/>
      <c r="D368" s="62"/>
      <c r="E368" s="62"/>
      <c r="F368" s="34"/>
      <c r="G368" s="22"/>
      <c r="H368" s="22"/>
      <c r="I368" s="22"/>
      <c r="J368" s="22"/>
      <c r="K368" s="50"/>
      <c r="L368" s="47"/>
      <c r="M368" s="67"/>
      <c r="N368" s="67"/>
    </row>
    <row r="369" ht="14.25" spans="1:14">
      <c r="A369" s="61"/>
      <c r="D369" s="62"/>
      <c r="E369" s="62"/>
      <c r="F369" s="34"/>
      <c r="G369" s="22"/>
      <c r="H369" s="22"/>
      <c r="I369" s="22"/>
      <c r="J369" s="22"/>
      <c r="K369" s="50"/>
      <c r="L369" s="47"/>
      <c r="M369" s="67"/>
      <c r="N369" s="67"/>
    </row>
    <row r="370" ht="14.25" spans="1:14">
      <c r="A370" s="61"/>
      <c r="D370" s="62"/>
      <c r="E370" s="62"/>
      <c r="F370" s="34"/>
      <c r="G370" s="22"/>
      <c r="H370" s="22"/>
      <c r="I370" s="22"/>
      <c r="J370" s="22"/>
      <c r="K370" s="50"/>
      <c r="L370" s="47"/>
      <c r="M370" s="67"/>
      <c r="N370" s="67"/>
    </row>
    <row r="371" ht="14.25" spans="1:14">
      <c r="A371" s="61"/>
      <c r="D371" s="62"/>
      <c r="E371" s="62"/>
      <c r="F371" s="34"/>
      <c r="G371" s="22"/>
      <c r="H371" s="22"/>
      <c r="I371" s="22"/>
      <c r="J371" s="22"/>
      <c r="K371" s="50"/>
      <c r="L371" s="47"/>
      <c r="M371" s="67"/>
      <c r="N371" s="67"/>
    </row>
    <row r="372" ht="14.25" spans="1:14">
      <c r="A372" s="61"/>
      <c r="D372" s="62"/>
      <c r="E372" s="62"/>
      <c r="F372" s="34"/>
      <c r="G372" s="22"/>
      <c r="H372" s="22"/>
      <c r="I372" s="22"/>
      <c r="J372" s="22"/>
      <c r="K372" s="50"/>
      <c r="L372" s="47"/>
      <c r="M372" s="67"/>
      <c r="N372" s="67"/>
    </row>
    <row r="373" ht="14.25" spans="1:14">
      <c r="A373" s="61"/>
      <c r="D373" s="62"/>
      <c r="E373" s="62"/>
      <c r="F373" s="34"/>
      <c r="G373" s="22"/>
      <c r="H373" s="22"/>
      <c r="I373" s="22"/>
      <c r="J373" s="22"/>
      <c r="K373" s="50"/>
      <c r="L373" s="47"/>
      <c r="M373" s="67"/>
      <c r="N373" s="67"/>
    </row>
    <row r="374" ht="14.25" spans="1:14">
      <c r="A374" s="61"/>
      <c r="D374" s="62"/>
      <c r="E374" s="62"/>
      <c r="F374" s="34"/>
      <c r="G374" s="22"/>
      <c r="H374" s="22"/>
      <c r="I374" s="22"/>
      <c r="J374" s="22"/>
      <c r="K374" s="50"/>
      <c r="L374" s="47"/>
      <c r="M374" s="67"/>
      <c r="N374" s="67"/>
    </row>
    <row r="375" ht="14.25" spans="1:14">
      <c r="A375" s="61"/>
      <c r="D375" s="62"/>
      <c r="E375" s="62"/>
      <c r="F375" s="34"/>
      <c r="G375" s="22"/>
      <c r="H375" s="22"/>
      <c r="I375" s="22"/>
      <c r="J375" s="22"/>
      <c r="K375" s="50"/>
      <c r="L375" s="47"/>
      <c r="M375" s="67"/>
      <c r="N375" s="67"/>
    </row>
    <row r="376" ht="14.25" spans="1:14">
      <c r="A376" s="61"/>
      <c r="D376" s="62"/>
      <c r="E376" s="62"/>
      <c r="F376" s="34"/>
      <c r="G376" s="22"/>
      <c r="H376" s="22"/>
      <c r="I376" s="22"/>
      <c r="J376" s="22"/>
      <c r="K376" s="50"/>
      <c r="L376" s="47"/>
      <c r="M376" s="67"/>
      <c r="N376" s="67"/>
    </row>
    <row r="377" ht="14.25" spans="1:14">
      <c r="A377" s="61"/>
      <c r="D377" s="62"/>
      <c r="E377" s="62"/>
      <c r="F377" s="34"/>
      <c r="G377" s="22"/>
      <c r="H377" s="22"/>
      <c r="I377" s="22"/>
      <c r="J377" s="22"/>
      <c r="K377" s="50"/>
      <c r="L377" s="47"/>
      <c r="M377" s="67"/>
      <c r="N377" s="67"/>
    </row>
    <row r="378" ht="14.25" spans="1:14">
      <c r="A378" s="61"/>
      <c r="D378" s="62"/>
      <c r="E378" s="62"/>
      <c r="F378" s="34"/>
      <c r="G378" s="22"/>
      <c r="H378" s="22"/>
      <c r="I378" s="22"/>
      <c r="J378" s="22"/>
      <c r="K378" s="50"/>
      <c r="L378" s="47"/>
      <c r="M378" s="67"/>
      <c r="N378" s="67"/>
    </row>
    <row r="379" ht="14.25" spans="1:14">
      <c r="A379" s="61"/>
      <c r="D379" s="62"/>
      <c r="E379" s="62"/>
      <c r="F379" s="34"/>
      <c r="G379" s="22"/>
      <c r="H379" s="22"/>
      <c r="I379" s="22"/>
      <c r="J379" s="22"/>
      <c r="K379" s="50"/>
      <c r="L379" s="47"/>
      <c r="M379" s="67"/>
      <c r="N379" s="67"/>
    </row>
    <row r="380" ht="14.25" spans="1:14">
      <c r="A380" s="61"/>
      <c r="D380" s="62"/>
      <c r="E380" s="62"/>
      <c r="F380" s="34"/>
      <c r="G380" s="22"/>
      <c r="H380" s="22"/>
      <c r="I380" s="22"/>
      <c r="J380" s="22"/>
      <c r="K380" s="50"/>
      <c r="L380" s="47"/>
      <c r="M380" s="67"/>
      <c r="N380" s="67"/>
    </row>
    <row r="381" ht="14.25" spans="1:14">
      <c r="A381" s="61"/>
      <c r="D381" s="62"/>
      <c r="E381" s="62"/>
      <c r="F381" s="34"/>
      <c r="G381" s="22"/>
      <c r="H381" s="22"/>
      <c r="I381" s="22"/>
      <c r="J381" s="22"/>
      <c r="K381" s="50"/>
      <c r="L381" s="47"/>
      <c r="M381" s="67"/>
      <c r="N381" s="67"/>
    </row>
    <row r="382" ht="14.25" spans="1:14">
      <c r="A382" s="61"/>
      <c r="D382" s="62"/>
      <c r="E382" s="62"/>
      <c r="F382" s="34"/>
      <c r="G382" s="22"/>
      <c r="H382" s="22"/>
      <c r="I382" s="22"/>
      <c r="J382" s="22"/>
      <c r="K382" s="50"/>
      <c r="L382" s="54"/>
      <c r="M382" s="67"/>
      <c r="N382" s="67"/>
    </row>
    <row r="383" ht="14.25" spans="1:14">
      <c r="A383" s="61"/>
      <c r="D383" s="62"/>
      <c r="E383" s="62"/>
      <c r="F383" s="34"/>
      <c r="G383" s="22"/>
      <c r="H383" s="22"/>
      <c r="I383" s="22"/>
      <c r="J383" s="22"/>
      <c r="K383" s="50"/>
      <c r="L383" s="54"/>
      <c r="M383" s="67"/>
      <c r="N383" s="67"/>
    </row>
    <row r="384" ht="14.25" spans="1:14">
      <c r="A384" s="61"/>
      <c r="D384" s="62"/>
      <c r="E384" s="62"/>
      <c r="F384" s="34"/>
      <c r="G384" s="22"/>
      <c r="H384" s="22"/>
      <c r="I384" s="22"/>
      <c r="J384" s="22"/>
      <c r="K384" s="50"/>
      <c r="L384" s="54"/>
      <c r="M384" s="67"/>
      <c r="N384" s="67"/>
    </row>
    <row r="385" ht="14.25" spans="1:14">
      <c r="A385" s="61"/>
      <c r="D385" s="62"/>
      <c r="E385" s="62"/>
      <c r="F385" s="34"/>
      <c r="G385" s="22"/>
      <c r="H385" s="22"/>
      <c r="I385" s="22"/>
      <c r="J385" s="22"/>
      <c r="K385" s="50"/>
      <c r="L385" s="47"/>
      <c r="M385" s="67"/>
      <c r="N385" s="67"/>
    </row>
    <row r="386" ht="14.25" spans="1:14">
      <c r="A386" s="61"/>
      <c r="D386" s="62"/>
      <c r="E386" s="62"/>
      <c r="F386" s="34"/>
      <c r="G386" s="22"/>
      <c r="H386" s="22"/>
      <c r="I386" s="22"/>
      <c r="J386" s="22"/>
      <c r="K386" s="50"/>
      <c r="L386" s="54"/>
      <c r="M386" s="67"/>
      <c r="N386" s="67"/>
    </row>
    <row r="387" ht="14.25" spans="1:14">
      <c r="A387" s="61"/>
      <c r="D387" s="62"/>
      <c r="E387" s="62"/>
      <c r="F387" s="34"/>
      <c r="G387" s="22"/>
      <c r="H387" s="22"/>
      <c r="I387" s="22"/>
      <c r="J387" s="22"/>
      <c r="K387" s="50"/>
      <c r="L387" s="54"/>
      <c r="M387" s="67"/>
      <c r="N387" s="67"/>
    </row>
    <row r="388" ht="14.25" spans="1:14">
      <c r="A388" s="61"/>
      <c r="D388" s="62"/>
      <c r="E388" s="62"/>
      <c r="F388" s="34"/>
      <c r="G388" s="22"/>
      <c r="H388" s="22"/>
      <c r="I388" s="22"/>
      <c r="J388" s="22"/>
      <c r="K388" s="50"/>
      <c r="L388" s="54"/>
      <c r="M388" s="67"/>
      <c r="N388" s="67"/>
    </row>
    <row r="389" ht="14.25" spans="1:14">
      <c r="A389" s="61"/>
      <c r="D389" s="62"/>
      <c r="E389" s="62"/>
      <c r="F389" s="34"/>
      <c r="G389" s="22"/>
      <c r="H389" s="22"/>
      <c r="I389" s="22"/>
      <c r="J389" s="22"/>
      <c r="K389" s="50"/>
      <c r="L389" s="54"/>
      <c r="M389" s="67"/>
      <c r="N389" s="67"/>
    </row>
    <row r="390" ht="14.25" spans="1:14">
      <c r="A390" s="61"/>
      <c r="D390" s="62"/>
      <c r="E390" s="62"/>
      <c r="F390" s="34"/>
      <c r="G390" s="22"/>
      <c r="H390" s="22"/>
      <c r="I390" s="22"/>
      <c r="J390" s="22"/>
      <c r="K390" s="50"/>
      <c r="L390" s="47"/>
      <c r="M390" s="67"/>
      <c r="N390" s="67"/>
    </row>
    <row r="391" ht="14.25" spans="1:14">
      <c r="A391" s="61"/>
      <c r="D391" s="62"/>
      <c r="E391" s="63"/>
      <c r="F391" s="34"/>
      <c r="G391" s="22"/>
      <c r="H391" s="22"/>
      <c r="I391" s="22"/>
      <c r="J391" s="22"/>
      <c r="K391" s="50"/>
      <c r="L391" s="47"/>
      <c r="M391" s="67"/>
      <c r="N391" s="67"/>
    </row>
    <row r="392" ht="14.25" spans="1:14">
      <c r="A392" s="61"/>
      <c r="D392" s="62"/>
      <c r="E392" s="62"/>
      <c r="F392" s="64"/>
      <c r="G392" s="65"/>
      <c r="H392" s="65"/>
      <c r="I392" s="65"/>
      <c r="J392" s="65"/>
      <c r="K392" s="68"/>
      <c r="L392" s="54"/>
      <c r="M392" s="67"/>
      <c r="N392" s="67"/>
    </row>
    <row r="393" ht="14.25" spans="1:14">
      <c r="A393" s="61"/>
      <c r="D393" s="62"/>
      <c r="E393" s="62"/>
      <c r="F393" s="34"/>
      <c r="G393" s="22"/>
      <c r="H393" s="22"/>
      <c r="I393" s="22"/>
      <c r="J393" s="22"/>
      <c r="K393" s="50"/>
      <c r="L393" s="54"/>
      <c r="M393" s="67"/>
      <c r="N393" s="67"/>
    </row>
    <row r="394" ht="14.25" spans="1:14">
      <c r="A394" s="61"/>
      <c r="D394" s="62"/>
      <c r="E394" s="62"/>
      <c r="F394" s="64"/>
      <c r="G394" s="66"/>
      <c r="H394" s="66"/>
      <c r="I394" s="66"/>
      <c r="J394" s="66"/>
      <c r="K394" s="69"/>
      <c r="L394" s="54"/>
      <c r="M394" s="67"/>
      <c r="N394" s="67"/>
    </row>
    <row r="395" ht="14.25" spans="1:14">
      <c r="A395" s="61"/>
      <c r="D395" s="62"/>
      <c r="E395" s="62"/>
      <c r="F395" s="64"/>
      <c r="G395" s="66"/>
      <c r="H395" s="66"/>
      <c r="I395" s="66"/>
      <c r="J395" s="66"/>
      <c r="K395" s="69"/>
      <c r="L395" s="54"/>
      <c r="M395" s="67"/>
      <c r="N395" s="67"/>
    </row>
    <row r="396" ht="14.25" spans="1:14">
      <c r="A396" s="61"/>
      <c r="D396" s="62"/>
      <c r="E396" s="62"/>
      <c r="F396" s="34"/>
      <c r="G396" s="22"/>
      <c r="H396" s="22"/>
      <c r="I396" s="22"/>
      <c r="J396" s="22"/>
      <c r="K396" s="50"/>
      <c r="L396" s="54"/>
      <c r="M396" s="67"/>
      <c r="N396" s="67"/>
    </row>
    <row r="397" ht="14.25" spans="1:14">
      <c r="A397" s="61"/>
      <c r="D397" s="62"/>
      <c r="E397" s="62"/>
      <c r="F397" s="34"/>
      <c r="G397" s="22"/>
      <c r="H397" s="22"/>
      <c r="I397" s="22"/>
      <c r="J397" s="22"/>
      <c r="K397" s="50"/>
      <c r="L397" s="47"/>
      <c r="M397" s="67"/>
      <c r="N397" s="67"/>
    </row>
    <row r="398" ht="14.25" spans="1:14">
      <c r="A398" s="61"/>
      <c r="D398" s="62"/>
      <c r="E398" s="62"/>
      <c r="F398" s="34"/>
      <c r="G398" s="22"/>
      <c r="H398" s="22"/>
      <c r="I398" s="22"/>
      <c r="J398" s="22"/>
      <c r="K398" s="50"/>
      <c r="L398" s="54"/>
      <c r="M398" s="67"/>
      <c r="N398" s="67"/>
    </row>
    <row r="399" spans="4:14">
      <c r="D399" s="62"/>
      <c r="E399" s="62"/>
      <c r="F399" s="34"/>
      <c r="G399" s="22"/>
      <c r="H399" s="22"/>
      <c r="I399" s="22"/>
      <c r="J399" s="22"/>
      <c r="K399" s="50"/>
      <c r="L399" s="47"/>
      <c r="M399" s="67"/>
      <c r="N399" s="67"/>
    </row>
    <row r="400" spans="4:14">
      <c r="D400" s="62"/>
      <c r="E400" s="62"/>
      <c r="F400" s="34"/>
      <c r="G400" s="22"/>
      <c r="H400" s="22"/>
      <c r="I400" s="22"/>
      <c r="J400" s="22"/>
      <c r="K400" s="50"/>
      <c r="L400" s="54"/>
      <c r="M400" s="67"/>
      <c r="N400" s="67"/>
    </row>
    <row r="401" spans="4:14">
      <c r="D401" s="62"/>
      <c r="E401" s="62"/>
      <c r="F401" s="34"/>
      <c r="G401" s="22"/>
      <c r="H401" s="22"/>
      <c r="I401" s="22"/>
      <c r="J401" s="22"/>
      <c r="K401" s="50"/>
      <c r="L401" s="47"/>
      <c r="M401" s="67"/>
      <c r="N401" s="67"/>
    </row>
    <row r="402" spans="4:14">
      <c r="D402" s="62"/>
      <c r="E402" s="62"/>
      <c r="F402" s="34"/>
      <c r="G402" s="22"/>
      <c r="H402" s="22"/>
      <c r="I402" s="22"/>
      <c r="J402" s="22"/>
      <c r="K402" s="50"/>
      <c r="L402" s="47"/>
      <c r="M402" s="67"/>
      <c r="N402" s="67"/>
    </row>
    <row r="403" spans="4:14">
      <c r="D403" s="62"/>
      <c r="E403" s="62"/>
      <c r="F403" s="34"/>
      <c r="G403" s="22"/>
      <c r="H403" s="22"/>
      <c r="I403" s="22"/>
      <c r="J403" s="22"/>
      <c r="K403" s="50"/>
      <c r="L403" s="54"/>
      <c r="M403" s="67"/>
      <c r="N403" s="67"/>
    </row>
    <row r="404" spans="4:14">
      <c r="D404" s="62"/>
      <c r="E404" s="62"/>
      <c r="F404" s="34"/>
      <c r="G404" s="22"/>
      <c r="H404" s="22"/>
      <c r="I404" s="22"/>
      <c r="J404" s="22"/>
      <c r="K404" s="50"/>
      <c r="L404" s="47"/>
      <c r="M404" s="67"/>
      <c r="N404" s="67"/>
    </row>
    <row r="405" spans="4:14">
      <c r="D405" s="62"/>
      <c r="E405" s="62"/>
      <c r="F405" s="34"/>
      <c r="G405" s="22"/>
      <c r="H405" s="22"/>
      <c r="I405" s="22"/>
      <c r="J405" s="22"/>
      <c r="K405" s="50"/>
      <c r="L405" s="47"/>
      <c r="M405" s="67"/>
      <c r="N405" s="67"/>
    </row>
    <row r="406" spans="4:14">
      <c r="D406" s="62"/>
      <c r="E406" s="62"/>
      <c r="F406" s="34"/>
      <c r="G406" s="22"/>
      <c r="H406" s="22"/>
      <c r="I406" s="22"/>
      <c r="J406" s="22"/>
      <c r="K406" s="50"/>
      <c r="L406" s="54"/>
      <c r="M406" s="67"/>
      <c r="N406" s="67"/>
    </row>
    <row r="407" spans="4:14">
      <c r="D407" s="62"/>
      <c r="E407" s="62"/>
      <c r="F407" s="34"/>
      <c r="G407" s="22"/>
      <c r="H407" s="22"/>
      <c r="I407" s="22"/>
      <c r="J407" s="22"/>
      <c r="K407" s="50"/>
      <c r="L407" s="47"/>
      <c r="M407" s="67"/>
      <c r="N407" s="67"/>
    </row>
    <row r="408" spans="4:14">
      <c r="D408" s="62"/>
      <c r="E408" s="62"/>
      <c r="F408" s="34"/>
      <c r="G408" s="22"/>
      <c r="H408" s="22"/>
      <c r="I408" s="22"/>
      <c r="J408" s="22"/>
      <c r="K408" s="50"/>
      <c r="L408" s="47"/>
      <c r="M408" s="67"/>
      <c r="N408" s="67"/>
    </row>
    <row r="409" spans="4:14">
      <c r="D409" s="62"/>
      <c r="E409" s="62"/>
      <c r="F409" s="34"/>
      <c r="G409" s="22"/>
      <c r="H409" s="22"/>
      <c r="I409" s="22"/>
      <c r="J409" s="22"/>
      <c r="K409" s="50"/>
      <c r="L409" s="54"/>
      <c r="M409" s="67"/>
      <c r="N409" s="67"/>
    </row>
    <row r="410" spans="4:14">
      <c r="D410" s="62"/>
      <c r="E410" s="62"/>
      <c r="F410" s="34"/>
      <c r="G410" s="22"/>
      <c r="H410" s="22"/>
      <c r="I410" s="22"/>
      <c r="J410" s="22"/>
      <c r="K410" s="50"/>
      <c r="L410" s="47"/>
      <c r="M410" s="67"/>
      <c r="N410" s="67"/>
    </row>
    <row r="411" spans="4:14">
      <c r="D411" s="62"/>
      <c r="E411" s="62"/>
      <c r="F411" s="34"/>
      <c r="G411" s="22"/>
      <c r="H411" s="22"/>
      <c r="I411" s="22"/>
      <c r="J411" s="22"/>
      <c r="K411" s="50"/>
      <c r="L411" s="47"/>
      <c r="M411" s="67"/>
      <c r="N411" s="67"/>
    </row>
    <row r="412" spans="4:14">
      <c r="D412" s="62"/>
      <c r="E412" s="62"/>
      <c r="F412" s="34"/>
      <c r="G412" s="22"/>
      <c r="H412" s="22"/>
      <c r="I412" s="22"/>
      <c r="J412" s="22"/>
      <c r="K412" s="50"/>
      <c r="L412" s="54"/>
      <c r="M412" s="67"/>
      <c r="N412" s="67"/>
    </row>
    <row r="413" spans="4:14">
      <c r="D413" s="62"/>
      <c r="E413" s="62"/>
      <c r="F413" s="34"/>
      <c r="G413" s="22"/>
      <c r="H413" s="22"/>
      <c r="I413" s="22"/>
      <c r="J413" s="22"/>
      <c r="K413" s="50"/>
      <c r="L413" s="47"/>
      <c r="M413" s="67"/>
      <c r="N413" s="67"/>
    </row>
    <row r="414" spans="4:14">
      <c r="D414" s="62"/>
      <c r="E414" s="62"/>
      <c r="F414" s="34"/>
      <c r="G414" s="22"/>
      <c r="H414" s="22"/>
      <c r="I414" s="22"/>
      <c r="J414" s="22"/>
      <c r="K414" s="50"/>
      <c r="L414" s="47"/>
      <c r="M414" s="67"/>
      <c r="N414" s="67"/>
    </row>
    <row r="415" spans="4:14">
      <c r="D415" s="62"/>
      <c r="E415" s="62"/>
      <c r="F415" s="34"/>
      <c r="G415" s="22"/>
      <c r="H415" s="22"/>
      <c r="I415" s="22"/>
      <c r="J415" s="22"/>
      <c r="K415" s="50"/>
      <c r="L415" s="54"/>
      <c r="M415" s="67"/>
      <c r="N415" s="67"/>
    </row>
    <row r="416" spans="4:14">
      <c r="D416" s="62"/>
      <c r="E416" s="62"/>
      <c r="F416" s="34"/>
      <c r="G416" s="22"/>
      <c r="H416" s="22"/>
      <c r="I416" s="22"/>
      <c r="J416" s="22"/>
      <c r="K416" s="50"/>
      <c r="L416" s="47"/>
      <c r="M416" s="67"/>
      <c r="N416" s="67"/>
    </row>
    <row r="417" spans="4:14">
      <c r="D417" s="62"/>
      <c r="E417" s="62"/>
      <c r="F417" s="34"/>
      <c r="G417" s="22"/>
      <c r="H417" s="22"/>
      <c r="I417" s="22"/>
      <c r="J417" s="22"/>
      <c r="K417" s="50"/>
      <c r="L417" s="47"/>
      <c r="M417" s="67"/>
      <c r="N417" s="67"/>
    </row>
    <row r="418" spans="4:14">
      <c r="D418" s="62"/>
      <c r="E418" s="62"/>
      <c r="F418" s="34"/>
      <c r="G418" s="22"/>
      <c r="H418" s="22"/>
      <c r="I418" s="22"/>
      <c r="J418" s="22"/>
      <c r="K418" s="50"/>
      <c r="L418" s="54"/>
      <c r="M418" s="67"/>
      <c r="N418" s="67"/>
    </row>
    <row r="419" spans="4:14">
      <c r="D419" s="62"/>
      <c r="E419" s="62"/>
      <c r="F419" s="34"/>
      <c r="G419" s="22"/>
      <c r="H419" s="22"/>
      <c r="I419" s="22"/>
      <c r="J419" s="22"/>
      <c r="K419" s="50"/>
      <c r="L419" s="47"/>
      <c r="M419" s="67"/>
      <c r="N419" s="67"/>
    </row>
    <row r="420" spans="4:14">
      <c r="D420" s="62"/>
      <c r="E420" s="62"/>
      <c r="F420" s="34"/>
      <c r="G420" s="22"/>
      <c r="H420" s="22"/>
      <c r="I420" s="22"/>
      <c r="J420" s="22"/>
      <c r="K420" s="50"/>
      <c r="L420" s="47"/>
      <c r="M420" s="67"/>
      <c r="N420" s="67"/>
    </row>
    <row r="421" spans="4:14">
      <c r="D421" s="62"/>
      <c r="E421" s="62"/>
      <c r="F421" s="34"/>
      <c r="G421" s="22"/>
      <c r="H421" s="22"/>
      <c r="I421" s="22"/>
      <c r="J421" s="22"/>
      <c r="K421" s="50"/>
      <c r="L421" s="54"/>
      <c r="M421" s="67"/>
      <c r="N421" s="67"/>
    </row>
    <row r="422" spans="4:14">
      <c r="D422" s="62"/>
      <c r="E422" s="62"/>
      <c r="F422" s="34"/>
      <c r="G422" s="22"/>
      <c r="H422" s="22"/>
      <c r="I422" s="22"/>
      <c r="J422" s="22"/>
      <c r="K422" s="50"/>
      <c r="L422" s="47"/>
      <c r="M422" s="67"/>
      <c r="N422" s="67"/>
    </row>
    <row r="423" spans="4:14">
      <c r="D423" s="62"/>
      <c r="E423" s="62"/>
      <c r="F423" s="34"/>
      <c r="G423" s="22"/>
      <c r="H423" s="22"/>
      <c r="I423" s="22"/>
      <c r="J423" s="22"/>
      <c r="K423" s="50"/>
      <c r="L423" s="47"/>
      <c r="M423" s="67"/>
      <c r="N423" s="67"/>
    </row>
    <row r="424" spans="4:14">
      <c r="D424" s="62"/>
      <c r="E424" s="62"/>
      <c r="F424" s="34"/>
      <c r="G424" s="22"/>
      <c r="H424" s="22"/>
      <c r="I424" s="22"/>
      <c r="J424" s="22"/>
      <c r="K424" s="50"/>
      <c r="L424" s="54"/>
      <c r="M424" s="67"/>
      <c r="N424" s="67"/>
    </row>
    <row r="425" spans="4:14">
      <c r="D425" s="62"/>
      <c r="E425" s="62"/>
      <c r="F425" s="34"/>
      <c r="G425" s="22"/>
      <c r="H425" s="22"/>
      <c r="I425" s="22"/>
      <c r="J425" s="22"/>
      <c r="K425" s="50"/>
      <c r="L425" s="47"/>
      <c r="M425" s="67"/>
      <c r="N425" s="67"/>
    </row>
    <row r="426" spans="4:14">
      <c r="D426" s="62"/>
      <c r="E426" s="62"/>
      <c r="F426" s="34"/>
      <c r="G426" s="22"/>
      <c r="H426" s="22"/>
      <c r="I426" s="22"/>
      <c r="J426" s="22"/>
      <c r="K426" s="50"/>
      <c r="L426" s="47"/>
      <c r="M426" s="67"/>
      <c r="N426" s="67"/>
    </row>
    <row r="427" spans="4:14">
      <c r="D427" s="62"/>
      <c r="E427" s="62"/>
      <c r="F427" s="34"/>
      <c r="G427" s="22"/>
      <c r="H427" s="22"/>
      <c r="I427" s="22"/>
      <c r="J427" s="22"/>
      <c r="K427" s="50"/>
      <c r="L427" s="54"/>
      <c r="M427" s="67"/>
      <c r="N427" s="67"/>
    </row>
    <row r="428" spans="4:14">
      <c r="D428" s="62"/>
      <c r="E428" s="62"/>
      <c r="F428" s="34"/>
      <c r="G428" s="22"/>
      <c r="H428" s="22"/>
      <c r="I428" s="22"/>
      <c r="J428" s="22"/>
      <c r="K428" s="50"/>
      <c r="L428" s="47"/>
      <c r="M428" s="67"/>
      <c r="N428" s="67"/>
    </row>
    <row r="429" spans="4:14">
      <c r="D429" s="62"/>
      <c r="E429" s="62"/>
      <c r="F429" s="34"/>
      <c r="G429" s="22"/>
      <c r="H429" s="22"/>
      <c r="I429" s="22"/>
      <c r="J429" s="22"/>
      <c r="K429" s="50"/>
      <c r="L429" s="47"/>
      <c r="M429" s="67"/>
      <c r="N429" s="67"/>
    </row>
    <row r="430" spans="4:14">
      <c r="D430" s="62"/>
      <c r="E430" s="62"/>
      <c r="F430" s="34"/>
      <c r="G430" s="22"/>
      <c r="H430" s="22"/>
      <c r="I430" s="22"/>
      <c r="J430" s="22"/>
      <c r="K430" s="50"/>
      <c r="L430" s="54"/>
      <c r="M430" s="67"/>
      <c r="N430" s="67"/>
    </row>
    <row r="431" spans="4:14">
      <c r="D431" s="62"/>
      <c r="E431" s="62"/>
      <c r="F431" s="34"/>
      <c r="G431" s="22"/>
      <c r="H431" s="22"/>
      <c r="I431" s="22"/>
      <c r="J431" s="22"/>
      <c r="K431" s="50"/>
      <c r="L431" s="47"/>
      <c r="M431" s="67"/>
      <c r="N431" s="67"/>
    </row>
    <row r="432" spans="4:14">
      <c r="D432" s="62"/>
      <c r="E432" s="62"/>
      <c r="F432" s="34"/>
      <c r="G432" s="22"/>
      <c r="H432" s="22"/>
      <c r="I432" s="22"/>
      <c r="J432" s="22"/>
      <c r="K432" s="50"/>
      <c r="L432" s="47"/>
      <c r="M432" s="67"/>
      <c r="N432" s="67"/>
    </row>
    <row r="433" spans="4:14">
      <c r="D433" s="62"/>
      <c r="E433" s="62"/>
      <c r="F433" s="34"/>
      <c r="G433" s="22"/>
      <c r="H433" s="22"/>
      <c r="I433" s="22"/>
      <c r="J433" s="22"/>
      <c r="K433" s="50"/>
      <c r="L433" s="54"/>
      <c r="M433" s="67"/>
      <c r="N433" s="67"/>
    </row>
    <row r="434" spans="4:14">
      <c r="D434" s="62"/>
      <c r="E434" s="62"/>
      <c r="F434" s="34"/>
      <c r="G434" s="22"/>
      <c r="H434" s="22"/>
      <c r="I434" s="22"/>
      <c r="J434" s="22"/>
      <c r="K434" s="50"/>
      <c r="L434" s="47"/>
      <c r="M434" s="67"/>
      <c r="N434" s="67"/>
    </row>
    <row r="435" spans="4:14">
      <c r="D435" s="62"/>
      <c r="E435" s="62"/>
      <c r="F435" s="34"/>
      <c r="G435" s="22"/>
      <c r="H435" s="22"/>
      <c r="I435" s="22"/>
      <c r="J435" s="22"/>
      <c r="K435" s="50"/>
      <c r="L435" s="47"/>
      <c r="M435" s="67"/>
      <c r="N435" s="67"/>
    </row>
    <row r="436" spans="4:14">
      <c r="D436" s="62"/>
      <c r="E436" s="62"/>
      <c r="F436" s="34"/>
      <c r="G436" s="22"/>
      <c r="H436" s="22"/>
      <c r="I436" s="22"/>
      <c r="J436" s="22"/>
      <c r="K436" s="50"/>
      <c r="L436" s="54"/>
      <c r="M436" s="67"/>
      <c r="N436" s="67"/>
    </row>
    <row r="437" spans="4:14">
      <c r="D437" s="62"/>
      <c r="E437" s="62"/>
      <c r="F437" s="34"/>
      <c r="G437" s="22"/>
      <c r="H437" s="22"/>
      <c r="I437" s="22"/>
      <c r="J437" s="22"/>
      <c r="K437" s="50"/>
      <c r="L437" s="47"/>
      <c r="M437" s="67"/>
      <c r="N437" s="67"/>
    </row>
    <row r="438" spans="4:14">
      <c r="D438" s="62"/>
      <c r="E438" s="62"/>
      <c r="F438" s="34"/>
      <c r="G438" s="22"/>
      <c r="H438" s="22"/>
      <c r="I438" s="22"/>
      <c r="J438" s="22"/>
      <c r="K438" s="50"/>
      <c r="L438" s="47"/>
      <c r="M438" s="67"/>
      <c r="N438" s="67"/>
    </row>
    <row r="439" spans="4:14">
      <c r="D439" s="62"/>
      <c r="E439" s="62"/>
      <c r="F439" s="34"/>
      <c r="G439" s="22"/>
      <c r="H439" s="22"/>
      <c r="I439" s="22"/>
      <c r="J439" s="22"/>
      <c r="K439" s="50"/>
      <c r="L439" s="54"/>
      <c r="M439" s="67"/>
      <c r="N439" s="67"/>
    </row>
    <row r="440" spans="4:14">
      <c r="D440" s="62"/>
      <c r="E440" s="62"/>
      <c r="F440" s="34"/>
      <c r="G440" s="22"/>
      <c r="H440" s="22"/>
      <c r="I440" s="22"/>
      <c r="J440" s="22"/>
      <c r="K440" s="50"/>
      <c r="L440" s="47"/>
      <c r="M440" s="67"/>
      <c r="N440" s="67"/>
    </row>
    <row r="441" spans="4:14">
      <c r="D441" s="62"/>
      <c r="E441" s="62"/>
      <c r="F441" s="34"/>
      <c r="G441" s="22"/>
      <c r="H441" s="22"/>
      <c r="I441" s="22"/>
      <c r="J441" s="22"/>
      <c r="K441" s="50"/>
      <c r="L441" s="47"/>
      <c r="M441" s="67"/>
      <c r="N441" s="67"/>
    </row>
    <row r="442" spans="4:14">
      <c r="D442" s="62"/>
      <c r="E442" s="62"/>
      <c r="F442" s="34"/>
      <c r="G442" s="22"/>
      <c r="H442" s="22"/>
      <c r="I442" s="22"/>
      <c r="J442" s="22"/>
      <c r="K442" s="50"/>
      <c r="L442" s="54"/>
      <c r="M442" s="67"/>
      <c r="N442" s="67"/>
    </row>
    <row r="443" spans="4:14">
      <c r="D443" s="62"/>
      <c r="E443" s="62"/>
      <c r="F443" s="34"/>
      <c r="G443" s="22"/>
      <c r="H443" s="22"/>
      <c r="I443" s="22"/>
      <c r="J443" s="22"/>
      <c r="K443" s="50"/>
      <c r="L443" s="47"/>
      <c r="M443" s="67"/>
      <c r="N443" s="67"/>
    </row>
    <row r="444" spans="4:14">
      <c r="D444" s="62"/>
      <c r="E444" s="62"/>
      <c r="F444" s="34"/>
      <c r="G444" s="22"/>
      <c r="H444" s="22"/>
      <c r="I444" s="22"/>
      <c r="J444" s="22"/>
      <c r="K444" s="50"/>
      <c r="L444" s="47"/>
      <c r="M444" s="67"/>
      <c r="N444" s="67"/>
    </row>
    <row r="445" spans="4:14">
      <c r="D445" s="62"/>
      <c r="E445" s="62"/>
      <c r="F445" s="34"/>
      <c r="G445" s="22"/>
      <c r="H445" s="22"/>
      <c r="I445" s="22"/>
      <c r="J445" s="22"/>
      <c r="K445" s="50"/>
      <c r="L445" s="54"/>
      <c r="M445" s="67"/>
      <c r="N445" s="67"/>
    </row>
    <row r="446" spans="4:14">
      <c r="D446" s="62"/>
      <c r="E446" s="62"/>
      <c r="F446" s="34"/>
      <c r="G446" s="22"/>
      <c r="H446" s="22"/>
      <c r="I446" s="22"/>
      <c r="J446" s="22"/>
      <c r="K446" s="50"/>
      <c r="L446" s="47"/>
      <c r="M446" s="67"/>
      <c r="N446" s="67"/>
    </row>
    <row r="447" spans="4:14">
      <c r="D447" s="62"/>
      <c r="E447" s="62"/>
      <c r="F447" s="34"/>
      <c r="G447" s="22"/>
      <c r="H447" s="22"/>
      <c r="I447" s="22"/>
      <c r="J447" s="22"/>
      <c r="K447" s="50"/>
      <c r="L447" s="47"/>
      <c r="M447" s="67"/>
      <c r="N447" s="67"/>
    </row>
    <row r="448" spans="4:14">
      <c r="D448" s="62"/>
      <c r="E448" s="62"/>
      <c r="F448" s="34"/>
      <c r="G448" s="22"/>
      <c r="H448" s="22"/>
      <c r="I448" s="22"/>
      <c r="J448" s="22"/>
      <c r="K448" s="50"/>
      <c r="L448" s="54"/>
      <c r="M448" s="67"/>
      <c r="N448" s="67"/>
    </row>
    <row r="449" spans="4:14">
      <c r="D449" s="62"/>
      <c r="E449" s="62"/>
      <c r="F449" s="34"/>
      <c r="G449" s="22"/>
      <c r="H449" s="22"/>
      <c r="I449" s="22"/>
      <c r="J449" s="22"/>
      <c r="K449" s="50"/>
      <c r="L449" s="47"/>
      <c r="M449" s="67"/>
      <c r="N449" s="67"/>
    </row>
    <row r="450" spans="4:14">
      <c r="D450" s="62"/>
      <c r="E450" s="62"/>
      <c r="F450" s="34"/>
      <c r="G450" s="22"/>
      <c r="H450" s="22"/>
      <c r="I450" s="22"/>
      <c r="J450" s="22"/>
      <c r="K450" s="50"/>
      <c r="L450" s="47"/>
      <c r="M450" s="67"/>
      <c r="N450" s="67"/>
    </row>
    <row r="451" spans="4:14">
      <c r="D451" s="62"/>
      <c r="E451" s="62"/>
      <c r="F451" s="34"/>
      <c r="G451" s="22"/>
      <c r="H451" s="22"/>
      <c r="I451" s="22"/>
      <c r="J451" s="22"/>
      <c r="K451" s="50"/>
      <c r="L451" s="54"/>
      <c r="M451" s="67"/>
      <c r="N451" s="67"/>
    </row>
    <row r="452" spans="4:14">
      <c r="D452" s="62"/>
      <c r="E452" s="62"/>
      <c r="F452" s="34"/>
      <c r="G452" s="22"/>
      <c r="H452" s="22"/>
      <c r="I452" s="22"/>
      <c r="J452" s="22"/>
      <c r="K452" s="50"/>
      <c r="L452" s="47"/>
      <c r="M452" s="67"/>
      <c r="N452" s="67"/>
    </row>
    <row r="453" spans="4:14">
      <c r="D453" s="62"/>
      <c r="E453" s="62"/>
      <c r="F453" s="34"/>
      <c r="G453" s="22"/>
      <c r="H453" s="22"/>
      <c r="I453" s="22"/>
      <c r="J453" s="22"/>
      <c r="K453" s="50"/>
      <c r="L453" s="47"/>
      <c r="M453" s="67"/>
      <c r="N453" s="67"/>
    </row>
    <row r="454" spans="4:14">
      <c r="D454" s="62"/>
      <c r="E454" s="62"/>
      <c r="F454" s="34"/>
      <c r="G454" s="22"/>
      <c r="H454" s="22"/>
      <c r="I454" s="22"/>
      <c r="J454" s="22"/>
      <c r="K454" s="50"/>
      <c r="L454" s="54"/>
      <c r="M454" s="67"/>
      <c r="N454" s="67"/>
    </row>
    <row r="455" spans="4:14">
      <c r="D455" s="62"/>
      <c r="E455" s="62"/>
      <c r="F455" s="34"/>
      <c r="G455" s="22"/>
      <c r="H455" s="22"/>
      <c r="I455" s="22"/>
      <c r="J455" s="22"/>
      <c r="K455" s="50"/>
      <c r="L455" s="47"/>
      <c r="M455" s="67"/>
      <c r="N455" s="67"/>
    </row>
    <row r="456" spans="4:14">
      <c r="D456" s="62"/>
      <c r="E456" s="62"/>
      <c r="F456" s="34"/>
      <c r="G456" s="22"/>
      <c r="H456" s="22"/>
      <c r="I456" s="22"/>
      <c r="J456" s="22"/>
      <c r="K456" s="50"/>
      <c r="L456" s="47"/>
      <c r="M456" s="67"/>
      <c r="N456" s="67"/>
    </row>
    <row r="457" spans="4:14">
      <c r="D457" s="62"/>
      <c r="E457" s="62"/>
      <c r="F457" s="34"/>
      <c r="G457" s="22"/>
      <c r="H457" s="22"/>
      <c r="I457" s="22"/>
      <c r="J457" s="22"/>
      <c r="K457" s="50"/>
      <c r="L457" s="54"/>
      <c r="M457" s="67"/>
      <c r="N457" s="67"/>
    </row>
    <row r="458" spans="4:14">
      <c r="D458" s="62"/>
      <c r="E458" s="62"/>
      <c r="F458" s="34"/>
      <c r="G458" s="22"/>
      <c r="H458" s="22"/>
      <c r="I458" s="22"/>
      <c r="J458" s="22"/>
      <c r="K458" s="50"/>
      <c r="L458" s="47"/>
      <c r="M458" s="67"/>
      <c r="N458" s="67"/>
    </row>
    <row r="459" spans="4:14">
      <c r="D459" s="62"/>
      <c r="E459" s="62"/>
      <c r="F459" s="34"/>
      <c r="G459" s="22"/>
      <c r="H459" s="22"/>
      <c r="I459" s="22"/>
      <c r="J459" s="22"/>
      <c r="K459" s="50"/>
      <c r="L459" s="47"/>
      <c r="M459" s="67"/>
      <c r="N459" s="67"/>
    </row>
    <row r="460" spans="4:14">
      <c r="D460" s="62"/>
      <c r="E460" s="62"/>
      <c r="F460" s="34"/>
      <c r="G460" s="22"/>
      <c r="H460" s="22"/>
      <c r="I460" s="22"/>
      <c r="J460" s="22"/>
      <c r="K460" s="50"/>
      <c r="L460" s="54"/>
      <c r="M460" s="67"/>
      <c r="N460" s="67"/>
    </row>
    <row r="461" spans="4:14">
      <c r="D461" s="62"/>
      <c r="E461" s="62"/>
      <c r="F461" s="34"/>
      <c r="G461" s="22"/>
      <c r="H461" s="22"/>
      <c r="I461" s="22"/>
      <c r="J461" s="22"/>
      <c r="K461" s="50"/>
      <c r="L461" s="47"/>
      <c r="M461" s="67"/>
      <c r="N461" s="67"/>
    </row>
    <row r="462" spans="4:14">
      <c r="D462" s="62"/>
      <c r="E462" s="62"/>
      <c r="F462" s="34"/>
      <c r="G462" s="22"/>
      <c r="H462" s="22"/>
      <c r="I462" s="22"/>
      <c r="J462" s="22"/>
      <c r="K462" s="50"/>
      <c r="L462" s="47"/>
      <c r="M462" s="67"/>
      <c r="N462" s="67"/>
    </row>
    <row r="463" spans="4:14">
      <c r="D463" s="62"/>
      <c r="E463" s="62"/>
      <c r="F463" s="34"/>
      <c r="G463" s="22"/>
      <c r="H463" s="22"/>
      <c r="I463" s="22"/>
      <c r="J463" s="22"/>
      <c r="K463" s="50"/>
      <c r="L463" s="54"/>
      <c r="M463" s="67"/>
      <c r="N463" s="67"/>
    </row>
    <row r="464" spans="4:14">
      <c r="D464" s="62"/>
      <c r="E464" s="62"/>
      <c r="F464" s="34"/>
      <c r="G464" s="22"/>
      <c r="H464" s="22"/>
      <c r="I464" s="22"/>
      <c r="J464" s="22"/>
      <c r="K464" s="50"/>
      <c r="L464" s="47"/>
      <c r="M464" s="67"/>
      <c r="N464" s="67"/>
    </row>
    <row r="465" spans="4:14">
      <c r="D465" s="62"/>
      <c r="E465" s="62"/>
      <c r="F465" s="34"/>
      <c r="G465" s="22"/>
      <c r="H465" s="22"/>
      <c r="I465" s="22"/>
      <c r="J465" s="22"/>
      <c r="K465" s="50"/>
      <c r="L465" s="47"/>
      <c r="M465" s="67"/>
      <c r="N465" s="67"/>
    </row>
    <row r="466" spans="4:14">
      <c r="D466" s="62"/>
      <c r="E466" s="62"/>
      <c r="F466" s="34"/>
      <c r="G466" s="22"/>
      <c r="H466" s="22"/>
      <c r="I466" s="22"/>
      <c r="J466" s="22"/>
      <c r="K466" s="50"/>
      <c r="L466" s="54"/>
      <c r="M466" s="67"/>
      <c r="N466" s="67"/>
    </row>
    <row r="467" spans="4:14">
      <c r="D467" s="62"/>
      <c r="E467" s="62"/>
      <c r="F467" s="34"/>
      <c r="G467" s="22"/>
      <c r="H467" s="22"/>
      <c r="I467" s="22"/>
      <c r="J467" s="22"/>
      <c r="K467" s="50"/>
      <c r="L467" s="47"/>
      <c r="M467" s="67"/>
      <c r="N467" s="67"/>
    </row>
    <row r="468" spans="4:14">
      <c r="D468" s="62"/>
      <c r="E468" s="62"/>
      <c r="F468" s="34"/>
      <c r="G468" s="22"/>
      <c r="H468" s="22"/>
      <c r="I468" s="22"/>
      <c r="J468" s="22"/>
      <c r="K468" s="50"/>
      <c r="L468" s="47"/>
      <c r="M468" s="67"/>
      <c r="N468" s="67"/>
    </row>
    <row r="469" spans="4:14">
      <c r="D469" s="62"/>
      <c r="E469" s="62"/>
      <c r="F469" s="34"/>
      <c r="G469" s="22"/>
      <c r="H469" s="22"/>
      <c r="I469" s="22"/>
      <c r="J469" s="22"/>
      <c r="K469" s="50"/>
      <c r="L469" s="54"/>
      <c r="M469" s="67"/>
      <c r="N469" s="67"/>
    </row>
    <row r="470" spans="4:14">
      <c r="D470" s="62"/>
      <c r="E470" s="62"/>
      <c r="F470" s="34"/>
      <c r="G470" s="22"/>
      <c r="H470" s="22"/>
      <c r="I470" s="22"/>
      <c r="J470" s="22"/>
      <c r="K470" s="50"/>
      <c r="L470" s="47"/>
      <c r="M470" s="67"/>
      <c r="N470" s="67"/>
    </row>
    <row r="471" spans="4:14">
      <c r="D471" s="62"/>
      <c r="E471" s="62"/>
      <c r="F471" s="34"/>
      <c r="G471" s="22"/>
      <c r="H471" s="22"/>
      <c r="I471" s="22"/>
      <c r="J471" s="22"/>
      <c r="K471" s="50"/>
      <c r="L471" s="47"/>
      <c r="M471" s="67"/>
      <c r="N471" s="67"/>
    </row>
    <row r="472" spans="4:14">
      <c r="D472" s="62"/>
      <c r="E472" s="62"/>
      <c r="F472" s="34"/>
      <c r="G472" s="22"/>
      <c r="H472" s="22"/>
      <c r="I472" s="22"/>
      <c r="J472" s="22"/>
      <c r="K472" s="50"/>
      <c r="L472" s="54"/>
      <c r="M472" s="67"/>
      <c r="N472" s="67"/>
    </row>
    <row r="473" spans="4:14">
      <c r="D473" s="62"/>
      <c r="E473" s="62"/>
      <c r="F473" s="34"/>
      <c r="G473" s="22"/>
      <c r="H473" s="22"/>
      <c r="I473" s="22"/>
      <c r="J473" s="22"/>
      <c r="K473" s="50"/>
      <c r="L473" s="47"/>
      <c r="M473" s="67"/>
      <c r="N473" s="67"/>
    </row>
    <row r="474" spans="4:14">
      <c r="D474" s="62"/>
      <c r="E474" s="62"/>
      <c r="F474" s="34"/>
      <c r="G474" s="22"/>
      <c r="H474" s="22"/>
      <c r="I474" s="22"/>
      <c r="J474" s="22"/>
      <c r="K474" s="50"/>
      <c r="L474" s="47"/>
      <c r="M474" s="67"/>
      <c r="N474" s="67"/>
    </row>
    <row r="475" spans="4:14">
      <c r="D475" s="62"/>
      <c r="E475" s="62"/>
      <c r="F475" s="34"/>
      <c r="G475" s="22"/>
      <c r="H475" s="22"/>
      <c r="I475" s="22"/>
      <c r="J475" s="22"/>
      <c r="K475" s="50"/>
      <c r="L475" s="54"/>
      <c r="M475" s="67"/>
      <c r="N475" s="67"/>
    </row>
    <row r="476" spans="4:14">
      <c r="D476" s="62"/>
      <c r="E476" s="62"/>
      <c r="F476" s="34"/>
      <c r="G476" s="22"/>
      <c r="H476" s="22"/>
      <c r="I476" s="22"/>
      <c r="J476" s="22"/>
      <c r="K476" s="50"/>
      <c r="L476" s="47"/>
      <c r="M476" s="67"/>
      <c r="N476" s="67"/>
    </row>
    <row r="477" spans="4:14">
      <c r="D477" s="62"/>
      <c r="E477" s="62"/>
      <c r="F477" s="34"/>
      <c r="G477" s="22"/>
      <c r="H477" s="22"/>
      <c r="I477" s="22"/>
      <c r="J477" s="22"/>
      <c r="K477" s="50"/>
      <c r="L477" s="47"/>
      <c r="M477" s="67"/>
      <c r="N477" s="67"/>
    </row>
    <row r="478" spans="4:14">
      <c r="D478" s="62"/>
      <c r="E478" s="62"/>
      <c r="F478" s="34"/>
      <c r="G478" s="22"/>
      <c r="H478" s="22"/>
      <c r="I478" s="22"/>
      <c r="J478" s="22"/>
      <c r="K478" s="50"/>
      <c r="L478" s="54"/>
      <c r="M478" s="67"/>
      <c r="N478" s="67"/>
    </row>
    <row r="479" spans="4:14">
      <c r="D479" s="62"/>
      <c r="E479" s="62"/>
      <c r="F479" s="34"/>
      <c r="G479" s="22"/>
      <c r="H479" s="22"/>
      <c r="I479" s="22"/>
      <c r="J479" s="22"/>
      <c r="K479" s="50"/>
      <c r="L479" s="47"/>
      <c r="M479" s="67"/>
      <c r="N479" s="67"/>
    </row>
    <row r="480" spans="4:14">
      <c r="D480" s="62"/>
      <c r="E480" s="62"/>
      <c r="F480" s="34"/>
      <c r="G480" s="22"/>
      <c r="H480" s="22"/>
      <c r="I480" s="22"/>
      <c r="J480" s="22"/>
      <c r="K480" s="50"/>
      <c r="L480" s="47"/>
      <c r="M480" s="67"/>
      <c r="N480" s="67"/>
    </row>
    <row r="481" spans="4:14">
      <c r="D481" s="62"/>
      <c r="E481" s="62"/>
      <c r="F481" s="34"/>
      <c r="G481" s="22"/>
      <c r="H481" s="22"/>
      <c r="I481" s="22"/>
      <c r="J481" s="22"/>
      <c r="K481" s="50"/>
      <c r="L481" s="54"/>
      <c r="M481" s="67"/>
      <c r="N481" s="67"/>
    </row>
    <row r="482" spans="4:14">
      <c r="D482" s="62"/>
      <c r="E482" s="62"/>
      <c r="F482" s="34"/>
      <c r="G482" s="22"/>
      <c r="H482" s="22"/>
      <c r="I482" s="22"/>
      <c r="J482" s="22"/>
      <c r="K482" s="50"/>
      <c r="L482" s="47"/>
      <c r="M482" s="67"/>
      <c r="N482" s="67"/>
    </row>
    <row r="483" spans="4:14">
      <c r="D483" s="62"/>
      <c r="E483" s="62"/>
      <c r="F483" s="34"/>
      <c r="G483" s="22"/>
      <c r="H483" s="22"/>
      <c r="I483" s="22"/>
      <c r="J483" s="22"/>
      <c r="K483" s="50"/>
      <c r="L483" s="47"/>
      <c r="M483" s="67"/>
      <c r="N483" s="67"/>
    </row>
    <row r="484" spans="4:14">
      <c r="D484" s="62"/>
      <c r="E484" s="62"/>
      <c r="F484" s="34"/>
      <c r="G484" s="22"/>
      <c r="H484" s="22"/>
      <c r="I484" s="22"/>
      <c r="J484" s="22"/>
      <c r="K484" s="50"/>
      <c r="L484" s="54"/>
      <c r="M484" s="67"/>
      <c r="N484" s="67"/>
    </row>
    <row r="485" spans="4:14">
      <c r="D485" s="62"/>
      <c r="E485" s="62"/>
      <c r="F485" s="34"/>
      <c r="G485" s="22"/>
      <c r="H485" s="22"/>
      <c r="I485" s="22"/>
      <c r="J485" s="22"/>
      <c r="K485" s="50"/>
      <c r="L485" s="47"/>
      <c r="M485" s="67"/>
      <c r="N485" s="67"/>
    </row>
    <row r="486" spans="4:14">
      <c r="D486" s="62"/>
      <c r="E486" s="62"/>
      <c r="F486" s="34"/>
      <c r="G486" s="22"/>
      <c r="H486" s="22"/>
      <c r="I486" s="22"/>
      <c r="J486" s="22"/>
      <c r="K486" s="50"/>
      <c r="L486" s="47"/>
      <c r="M486" s="67"/>
      <c r="N486" s="67"/>
    </row>
    <row r="487" spans="4:14">
      <c r="D487" s="62"/>
      <c r="E487" s="62"/>
      <c r="F487" s="34"/>
      <c r="G487" s="22"/>
      <c r="H487" s="22"/>
      <c r="I487" s="22"/>
      <c r="J487" s="22"/>
      <c r="K487" s="50"/>
      <c r="L487" s="54"/>
      <c r="M487" s="67"/>
      <c r="N487" s="67"/>
    </row>
    <row r="488" spans="4:14">
      <c r="D488" s="62"/>
      <c r="E488" s="62"/>
      <c r="F488" s="34"/>
      <c r="G488" s="22"/>
      <c r="H488" s="22"/>
      <c r="I488" s="22"/>
      <c r="J488" s="22"/>
      <c r="K488" s="50"/>
      <c r="L488" s="47"/>
      <c r="M488" s="67"/>
      <c r="N488" s="67"/>
    </row>
    <row r="489" spans="4:14">
      <c r="D489" s="62"/>
      <c r="E489" s="62"/>
      <c r="F489" s="34"/>
      <c r="G489" s="22"/>
      <c r="H489" s="22"/>
      <c r="I489" s="22"/>
      <c r="J489" s="22"/>
      <c r="K489" s="50"/>
      <c r="L489" s="47"/>
      <c r="M489" s="67"/>
      <c r="N489" s="67"/>
    </row>
    <row r="490" spans="4:14">
      <c r="D490" s="62"/>
      <c r="E490" s="62"/>
      <c r="F490" s="34"/>
      <c r="G490" s="22"/>
      <c r="H490" s="22"/>
      <c r="I490" s="22"/>
      <c r="J490" s="22"/>
      <c r="K490" s="50"/>
      <c r="L490" s="54"/>
      <c r="M490" s="67"/>
      <c r="N490" s="67"/>
    </row>
    <row r="491" spans="4:14">
      <c r="D491" s="62"/>
      <c r="E491" s="62"/>
      <c r="F491" s="34"/>
      <c r="G491" s="22"/>
      <c r="H491" s="22"/>
      <c r="I491" s="22"/>
      <c r="J491" s="22"/>
      <c r="K491" s="50"/>
      <c r="L491" s="47"/>
      <c r="M491" s="67"/>
      <c r="N491" s="67"/>
    </row>
    <row r="492" spans="4:14">
      <c r="D492" s="62"/>
      <c r="E492" s="62"/>
      <c r="F492" s="34"/>
      <c r="G492" s="22"/>
      <c r="H492" s="22"/>
      <c r="I492" s="22"/>
      <c r="J492" s="22"/>
      <c r="K492" s="50"/>
      <c r="L492" s="47"/>
      <c r="M492" s="67"/>
      <c r="N492" s="67"/>
    </row>
    <row r="493" spans="4:14">
      <c r="D493" s="62"/>
      <c r="E493" s="62"/>
      <c r="F493" s="34"/>
      <c r="G493" s="22"/>
      <c r="H493" s="22"/>
      <c r="I493" s="22"/>
      <c r="J493" s="22"/>
      <c r="K493" s="50"/>
      <c r="L493" s="54"/>
      <c r="M493" s="67"/>
      <c r="N493" s="67"/>
    </row>
    <row r="494" spans="4:14">
      <c r="D494" s="62"/>
      <c r="E494" s="62"/>
      <c r="F494" s="34"/>
      <c r="G494" s="22"/>
      <c r="H494" s="22"/>
      <c r="I494" s="22"/>
      <c r="J494" s="22"/>
      <c r="K494" s="50"/>
      <c r="L494" s="47"/>
      <c r="M494" s="67"/>
      <c r="N494" s="67"/>
    </row>
    <row r="495" spans="4:14">
      <c r="D495" s="62"/>
      <c r="E495" s="62"/>
      <c r="F495" s="34"/>
      <c r="G495" s="22"/>
      <c r="H495" s="22"/>
      <c r="I495" s="22"/>
      <c r="J495" s="22"/>
      <c r="K495" s="50"/>
      <c r="L495" s="47"/>
      <c r="M495" s="67"/>
      <c r="N495" s="67"/>
    </row>
    <row r="496" spans="4:14">
      <c r="D496" s="62"/>
      <c r="E496" s="62"/>
      <c r="F496" s="34"/>
      <c r="G496" s="22"/>
      <c r="H496" s="22"/>
      <c r="I496" s="22"/>
      <c r="J496" s="22"/>
      <c r="K496" s="50"/>
      <c r="L496" s="54"/>
      <c r="M496" s="67"/>
      <c r="N496" s="67"/>
    </row>
    <row r="497" spans="4:14">
      <c r="D497" s="62"/>
      <c r="E497" s="62"/>
      <c r="F497" s="34"/>
      <c r="G497" s="22"/>
      <c r="H497" s="22"/>
      <c r="I497" s="22"/>
      <c r="J497" s="22"/>
      <c r="K497" s="50"/>
      <c r="L497" s="47"/>
      <c r="M497" s="67"/>
      <c r="N497" s="67"/>
    </row>
    <row r="498" spans="4:14">
      <c r="D498" s="62"/>
      <c r="E498" s="62"/>
      <c r="F498" s="34"/>
      <c r="G498" s="22"/>
      <c r="H498" s="22"/>
      <c r="I498" s="22"/>
      <c r="J498" s="22"/>
      <c r="K498" s="50"/>
      <c r="L498" s="47"/>
      <c r="M498" s="67"/>
      <c r="N498" s="67"/>
    </row>
    <row r="499" spans="4:14">
      <c r="D499" s="62"/>
      <c r="E499" s="62"/>
      <c r="F499" s="34"/>
      <c r="G499" s="22"/>
      <c r="H499" s="22"/>
      <c r="I499" s="22"/>
      <c r="J499" s="22"/>
      <c r="K499" s="50"/>
      <c r="L499" s="54"/>
      <c r="M499" s="67"/>
      <c r="N499" s="67"/>
    </row>
    <row r="500" spans="4:14">
      <c r="D500" s="62"/>
      <c r="E500" s="62"/>
      <c r="F500" s="34"/>
      <c r="G500" s="22"/>
      <c r="H500" s="22"/>
      <c r="I500" s="22"/>
      <c r="J500" s="22"/>
      <c r="K500" s="50"/>
      <c r="L500" s="47"/>
      <c r="M500" s="67"/>
      <c r="N500" s="67"/>
    </row>
    <row r="501" spans="4:14">
      <c r="D501" s="62"/>
      <c r="E501" s="62"/>
      <c r="F501" s="34"/>
      <c r="G501" s="22"/>
      <c r="H501" s="22"/>
      <c r="I501" s="22"/>
      <c r="J501" s="22"/>
      <c r="K501" s="50"/>
      <c r="L501" s="47"/>
      <c r="M501" s="67"/>
      <c r="N501" s="67"/>
    </row>
    <row r="502" spans="4:14">
      <c r="D502" s="62"/>
      <c r="E502" s="62"/>
      <c r="F502" s="34"/>
      <c r="G502" s="22"/>
      <c r="H502" s="22"/>
      <c r="I502" s="22"/>
      <c r="J502" s="22"/>
      <c r="K502" s="50"/>
      <c r="L502" s="54"/>
      <c r="M502" s="67"/>
      <c r="N502" s="67"/>
    </row>
    <row r="503" spans="4:14">
      <c r="D503" s="62"/>
      <c r="E503" s="62"/>
      <c r="F503" s="34"/>
      <c r="G503" s="22"/>
      <c r="H503" s="22"/>
      <c r="I503" s="22"/>
      <c r="J503" s="22"/>
      <c r="K503" s="50"/>
      <c r="L503" s="47"/>
      <c r="M503" s="67"/>
      <c r="N503" s="67"/>
    </row>
    <row r="504" spans="4:14">
      <c r="D504" s="62"/>
      <c r="E504" s="62"/>
      <c r="F504" s="34"/>
      <c r="G504" s="22"/>
      <c r="H504" s="22"/>
      <c r="I504" s="22"/>
      <c r="J504" s="22"/>
      <c r="K504" s="50"/>
      <c r="L504" s="47"/>
      <c r="M504" s="67"/>
      <c r="N504" s="67"/>
    </row>
    <row r="505" spans="4:14">
      <c r="D505" s="62"/>
      <c r="E505" s="62"/>
      <c r="F505" s="34"/>
      <c r="G505" s="22"/>
      <c r="H505" s="22"/>
      <c r="I505" s="22"/>
      <c r="J505" s="22"/>
      <c r="K505" s="50"/>
      <c r="L505" s="54"/>
      <c r="M505" s="67"/>
      <c r="N505" s="67"/>
    </row>
    <row r="506" spans="4:14">
      <c r="D506" s="62"/>
      <c r="E506" s="62"/>
      <c r="F506" s="34"/>
      <c r="G506" s="22"/>
      <c r="H506" s="22"/>
      <c r="I506" s="22"/>
      <c r="J506" s="22"/>
      <c r="K506" s="50"/>
      <c r="L506" s="47"/>
      <c r="M506" s="67"/>
      <c r="N506" s="67"/>
    </row>
    <row r="507" spans="4:14">
      <c r="D507" s="62"/>
      <c r="E507" s="62"/>
      <c r="F507" s="34"/>
      <c r="G507" s="22"/>
      <c r="H507" s="22"/>
      <c r="I507" s="22"/>
      <c r="J507" s="22"/>
      <c r="K507" s="50"/>
      <c r="L507" s="47"/>
      <c r="M507" s="67"/>
      <c r="N507" s="67"/>
    </row>
    <row r="508" spans="4:14">
      <c r="D508" s="62"/>
      <c r="E508" s="62"/>
      <c r="F508" s="34"/>
      <c r="G508" s="22"/>
      <c r="H508" s="22"/>
      <c r="I508" s="22"/>
      <c r="J508" s="22"/>
      <c r="K508" s="50"/>
      <c r="L508" s="54"/>
      <c r="M508" s="67"/>
      <c r="N508" s="67"/>
    </row>
    <row r="509" spans="4:14">
      <c r="D509" s="62"/>
      <c r="E509" s="62"/>
      <c r="F509" s="34"/>
      <c r="G509" s="22"/>
      <c r="H509" s="22"/>
      <c r="I509" s="22"/>
      <c r="J509" s="22"/>
      <c r="K509" s="50"/>
      <c r="L509" s="47"/>
      <c r="M509" s="67"/>
      <c r="N509" s="67"/>
    </row>
    <row r="510" spans="4:14">
      <c r="D510" s="62"/>
      <c r="E510" s="62"/>
      <c r="F510" s="34"/>
      <c r="G510" s="22"/>
      <c r="H510" s="22"/>
      <c r="I510" s="22"/>
      <c r="J510" s="22"/>
      <c r="K510" s="50"/>
      <c r="L510" s="47"/>
      <c r="M510" s="67"/>
      <c r="N510" s="67"/>
    </row>
    <row r="511" spans="4:14">
      <c r="D511" s="62"/>
      <c r="E511" s="62"/>
      <c r="F511" s="34"/>
      <c r="G511" s="22"/>
      <c r="H511" s="22"/>
      <c r="I511" s="22"/>
      <c r="J511" s="22"/>
      <c r="K511" s="50"/>
      <c r="L511" s="54"/>
      <c r="M511" s="67"/>
      <c r="N511" s="67"/>
    </row>
    <row r="512" spans="4:14">
      <c r="D512" s="62"/>
      <c r="E512" s="62"/>
      <c r="F512" s="34"/>
      <c r="G512" s="22"/>
      <c r="H512" s="22"/>
      <c r="I512" s="22"/>
      <c r="J512" s="22"/>
      <c r="K512" s="50"/>
      <c r="L512" s="47"/>
      <c r="M512" s="67"/>
      <c r="N512" s="67"/>
    </row>
    <row r="513" spans="4:14">
      <c r="D513" s="62"/>
      <c r="E513" s="62"/>
      <c r="F513" s="34"/>
      <c r="G513" s="22"/>
      <c r="H513" s="22"/>
      <c r="I513" s="22"/>
      <c r="J513" s="22"/>
      <c r="K513" s="50"/>
      <c r="L513" s="47"/>
      <c r="M513" s="67"/>
      <c r="N513" s="67"/>
    </row>
    <row r="514" spans="4:14">
      <c r="D514" s="62"/>
      <c r="E514" s="62"/>
      <c r="F514" s="34"/>
      <c r="G514" s="22"/>
      <c r="H514" s="22"/>
      <c r="I514" s="22"/>
      <c r="J514" s="22"/>
      <c r="K514" s="50"/>
      <c r="L514" s="54"/>
      <c r="M514" s="67"/>
      <c r="N514" s="67"/>
    </row>
    <row r="515" spans="4:14">
      <c r="D515" s="62"/>
      <c r="E515" s="62"/>
      <c r="F515" s="34"/>
      <c r="G515" s="22"/>
      <c r="H515" s="22"/>
      <c r="I515" s="22"/>
      <c r="J515" s="22"/>
      <c r="K515" s="50"/>
      <c r="L515" s="47"/>
      <c r="M515" s="67"/>
      <c r="N515" s="67"/>
    </row>
    <row r="516" spans="4:14">
      <c r="D516" s="62"/>
      <c r="E516" s="62"/>
      <c r="F516" s="34"/>
      <c r="G516" s="22"/>
      <c r="H516" s="22"/>
      <c r="I516" s="22"/>
      <c r="J516" s="22"/>
      <c r="K516" s="50"/>
      <c r="L516" s="47"/>
      <c r="M516" s="67"/>
      <c r="N516" s="67"/>
    </row>
    <row r="517" spans="4:14">
      <c r="D517" s="62"/>
      <c r="E517" s="62"/>
      <c r="F517" s="34"/>
      <c r="G517" s="22"/>
      <c r="H517" s="22"/>
      <c r="I517" s="22"/>
      <c r="J517" s="22"/>
      <c r="K517" s="50"/>
      <c r="L517" s="54"/>
      <c r="M517" s="67"/>
      <c r="N517" s="67"/>
    </row>
    <row r="518" spans="4:14">
      <c r="D518" s="62"/>
      <c r="E518" s="62"/>
      <c r="F518" s="34"/>
      <c r="G518" s="22"/>
      <c r="H518" s="22"/>
      <c r="I518" s="22"/>
      <c r="J518" s="22"/>
      <c r="K518" s="50"/>
      <c r="L518" s="47"/>
      <c r="M518" s="67"/>
      <c r="N518" s="67"/>
    </row>
    <row r="519" spans="4:14">
      <c r="D519" s="62"/>
      <c r="E519" s="62"/>
      <c r="F519" s="34"/>
      <c r="G519" s="22"/>
      <c r="H519" s="22"/>
      <c r="I519" s="22"/>
      <c r="J519" s="22"/>
      <c r="K519" s="50"/>
      <c r="L519" s="47"/>
      <c r="M519" s="67"/>
      <c r="N519" s="67"/>
    </row>
    <row r="520" spans="4:14">
      <c r="D520" s="62"/>
      <c r="E520" s="62"/>
      <c r="F520" s="34"/>
      <c r="G520" s="22"/>
      <c r="H520" s="22"/>
      <c r="I520" s="22"/>
      <c r="J520" s="22"/>
      <c r="K520" s="50"/>
      <c r="L520" s="54"/>
      <c r="M520" s="67"/>
      <c r="N520" s="67"/>
    </row>
    <row r="521" spans="4:14">
      <c r="D521" s="62"/>
      <c r="E521" s="62"/>
      <c r="F521" s="34"/>
      <c r="G521" s="22"/>
      <c r="H521" s="22"/>
      <c r="I521" s="22"/>
      <c r="J521" s="22"/>
      <c r="K521" s="50"/>
      <c r="L521" s="47"/>
      <c r="M521" s="67"/>
      <c r="N521" s="67"/>
    </row>
    <row r="522" spans="4:14">
      <c r="D522" s="62"/>
      <c r="E522" s="62"/>
      <c r="F522" s="34"/>
      <c r="G522" s="22"/>
      <c r="H522" s="22"/>
      <c r="I522" s="22"/>
      <c r="J522" s="22"/>
      <c r="K522" s="50"/>
      <c r="L522" s="47"/>
      <c r="M522" s="67"/>
      <c r="N522" s="67"/>
    </row>
    <row r="523" spans="4:14">
      <c r="D523" s="62"/>
      <c r="E523" s="62"/>
      <c r="F523" s="34"/>
      <c r="G523" s="22"/>
      <c r="H523" s="22"/>
      <c r="I523" s="22"/>
      <c r="J523" s="22"/>
      <c r="K523" s="50"/>
      <c r="L523" s="54"/>
      <c r="M523" s="67"/>
      <c r="N523" s="67"/>
    </row>
    <row r="524" spans="4:14">
      <c r="D524" s="62"/>
      <c r="E524" s="62"/>
      <c r="F524" s="34"/>
      <c r="G524" s="22"/>
      <c r="H524" s="22"/>
      <c r="I524" s="22"/>
      <c r="J524" s="22"/>
      <c r="K524" s="50"/>
      <c r="L524" s="47"/>
      <c r="M524" s="67"/>
      <c r="N524" s="67"/>
    </row>
    <row r="525" spans="4:14">
      <c r="D525" s="62"/>
      <c r="E525" s="62"/>
      <c r="F525" s="34"/>
      <c r="G525" s="22"/>
      <c r="H525" s="22"/>
      <c r="I525" s="22"/>
      <c r="J525" s="22"/>
      <c r="K525" s="50"/>
      <c r="L525" s="47"/>
      <c r="M525" s="67"/>
      <c r="N525" s="67"/>
    </row>
    <row r="526" spans="4:14">
      <c r="D526" s="62"/>
      <c r="E526" s="62"/>
      <c r="F526" s="34"/>
      <c r="G526" s="22"/>
      <c r="H526" s="22"/>
      <c r="I526" s="22"/>
      <c r="J526" s="22"/>
      <c r="K526" s="50"/>
      <c r="L526" s="54"/>
      <c r="M526" s="67"/>
      <c r="N526" s="67"/>
    </row>
    <row r="527" spans="4:14">
      <c r="D527" s="62"/>
      <c r="E527" s="62"/>
      <c r="F527" s="34"/>
      <c r="G527" s="22"/>
      <c r="H527" s="22"/>
      <c r="I527" s="22"/>
      <c r="J527" s="22"/>
      <c r="K527" s="50"/>
      <c r="L527" s="47"/>
      <c r="M527" s="67"/>
      <c r="N527" s="67"/>
    </row>
    <row r="528" spans="4:14">
      <c r="D528" s="62"/>
      <c r="E528" s="62"/>
      <c r="F528" s="34"/>
      <c r="G528" s="22"/>
      <c r="H528" s="22"/>
      <c r="I528" s="22"/>
      <c r="J528" s="22"/>
      <c r="K528" s="50"/>
      <c r="L528" s="47"/>
      <c r="M528" s="67"/>
      <c r="N528" s="67"/>
    </row>
    <row r="529" spans="4:14">
      <c r="D529" s="62"/>
      <c r="E529" s="62"/>
      <c r="F529" s="34"/>
      <c r="G529" s="22"/>
      <c r="H529" s="22"/>
      <c r="I529" s="22"/>
      <c r="J529" s="22"/>
      <c r="K529" s="50"/>
      <c r="L529" s="54"/>
      <c r="M529" s="67"/>
      <c r="N529" s="67"/>
    </row>
    <row r="530" spans="4:14">
      <c r="D530" s="62"/>
      <c r="E530" s="62"/>
      <c r="F530" s="34"/>
      <c r="G530" s="22"/>
      <c r="H530" s="22"/>
      <c r="I530" s="22"/>
      <c r="J530" s="22"/>
      <c r="K530" s="50"/>
      <c r="L530" s="47"/>
      <c r="M530" s="67"/>
      <c r="N530" s="67"/>
    </row>
    <row r="531" spans="4:14">
      <c r="D531" s="62"/>
      <c r="E531" s="62"/>
      <c r="F531" s="34"/>
      <c r="G531" s="22"/>
      <c r="H531" s="22"/>
      <c r="I531" s="22"/>
      <c r="J531" s="22"/>
      <c r="K531" s="50"/>
      <c r="L531" s="47"/>
      <c r="M531" s="67"/>
      <c r="N531" s="67"/>
    </row>
    <row r="532" spans="4:14">
      <c r="D532" s="62"/>
      <c r="E532" s="62"/>
      <c r="F532" s="34"/>
      <c r="G532" s="22"/>
      <c r="H532" s="22"/>
      <c r="I532" s="22"/>
      <c r="J532" s="22"/>
      <c r="K532" s="50"/>
      <c r="L532" s="54"/>
      <c r="M532" s="67"/>
      <c r="N532" s="67"/>
    </row>
    <row r="533" spans="4:14">
      <c r="D533" s="62"/>
      <c r="E533" s="62"/>
      <c r="F533" s="34"/>
      <c r="G533" s="22"/>
      <c r="H533" s="22"/>
      <c r="I533" s="22"/>
      <c r="J533" s="22"/>
      <c r="K533" s="50"/>
      <c r="L533" s="47"/>
      <c r="M533" s="67"/>
      <c r="N533" s="67"/>
    </row>
    <row r="534" spans="4:14">
      <c r="D534" s="62"/>
      <c r="E534" s="62"/>
      <c r="F534" s="34"/>
      <c r="G534" s="22"/>
      <c r="H534" s="22"/>
      <c r="I534" s="22"/>
      <c r="J534" s="22"/>
      <c r="K534" s="50"/>
      <c r="L534" s="47"/>
      <c r="M534" s="67"/>
      <c r="N534" s="67"/>
    </row>
    <row r="535" spans="4:14">
      <c r="D535" s="62"/>
      <c r="E535" s="62"/>
      <c r="F535" s="34"/>
      <c r="G535" s="22"/>
      <c r="H535" s="22"/>
      <c r="I535" s="22"/>
      <c r="J535" s="22"/>
      <c r="K535" s="50"/>
      <c r="L535" s="54"/>
      <c r="M535" s="67"/>
      <c r="N535" s="67"/>
    </row>
    <row r="536" spans="4:14">
      <c r="D536" s="62"/>
      <c r="E536" s="62"/>
      <c r="F536" s="34"/>
      <c r="G536" s="22"/>
      <c r="H536" s="22"/>
      <c r="I536" s="22"/>
      <c r="J536" s="22"/>
      <c r="K536" s="50"/>
      <c r="L536" s="47"/>
      <c r="M536" s="67"/>
      <c r="N536" s="67"/>
    </row>
    <row r="537" spans="4:14">
      <c r="D537" s="62"/>
      <c r="E537" s="62"/>
      <c r="F537" s="34"/>
      <c r="G537" s="22"/>
      <c r="H537" s="22"/>
      <c r="I537" s="22"/>
      <c r="J537" s="22"/>
      <c r="K537" s="50"/>
      <c r="L537" s="47"/>
      <c r="M537" s="67"/>
      <c r="N537" s="67"/>
    </row>
    <row r="538" spans="4:14">
      <c r="D538" s="62"/>
      <c r="E538" s="62"/>
      <c r="F538" s="34"/>
      <c r="G538" s="22"/>
      <c r="H538" s="22"/>
      <c r="I538" s="22"/>
      <c r="J538" s="22"/>
      <c r="K538" s="50"/>
      <c r="L538" s="54"/>
      <c r="M538" s="67"/>
      <c r="N538" s="67"/>
    </row>
    <row r="539" spans="4:14">
      <c r="D539" s="62"/>
      <c r="E539" s="62"/>
      <c r="F539" s="34"/>
      <c r="G539" s="22"/>
      <c r="H539" s="22"/>
      <c r="I539" s="22"/>
      <c r="J539" s="22"/>
      <c r="K539" s="50"/>
      <c r="L539" s="47"/>
      <c r="M539" s="67"/>
      <c r="N539" s="67"/>
    </row>
    <row r="540" spans="4:14">
      <c r="D540" s="62"/>
      <c r="E540" s="62"/>
      <c r="F540" s="34"/>
      <c r="G540" s="22"/>
      <c r="H540" s="22"/>
      <c r="I540" s="22"/>
      <c r="J540" s="22"/>
      <c r="K540" s="50"/>
      <c r="L540" s="47"/>
      <c r="M540" s="67"/>
      <c r="N540" s="67"/>
    </row>
    <row r="541" spans="4:14">
      <c r="D541" s="62"/>
      <c r="E541" s="62"/>
      <c r="F541" s="34"/>
      <c r="G541" s="22"/>
      <c r="H541" s="22"/>
      <c r="I541" s="22"/>
      <c r="J541" s="22"/>
      <c r="K541" s="50"/>
      <c r="L541" s="54"/>
      <c r="M541" s="67"/>
      <c r="N541" s="67"/>
    </row>
    <row r="542" spans="4:14">
      <c r="D542" s="62"/>
      <c r="E542" s="62"/>
      <c r="F542" s="34"/>
      <c r="G542" s="22"/>
      <c r="H542" s="22"/>
      <c r="I542" s="22"/>
      <c r="J542" s="22"/>
      <c r="K542" s="50"/>
      <c r="L542" s="47"/>
      <c r="M542" s="67"/>
      <c r="N542" s="67"/>
    </row>
    <row r="543" spans="4:14">
      <c r="D543" s="62"/>
      <c r="E543" s="62"/>
      <c r="F543" s="34"/>
      <c r="G543" s="22"/>
      <c r="H543" s="22"/>
      <c r="I543" s="22"/>
      <c r="J543" s="22"/>
      <c r="K543" s="50"/>
      <c r="L543" s="47"/>
      <c r="M543" s="67"/>
      <c r="N543" s="67"/>
    </row>
    <row r="544" spans="4:14">
      <c r="D544" s="62"/>
      <c r="E544" s="62"/>
      <c r="F544" s="34"/>
      <c r="G544" s="22"/>
      <c r="H544" s="22"/>
      <c r="I544" s="22"/>
      <c r="J544" s="22"/>
      <c r="K544" s="50"/>
      <c r="L544" s="54"/>
      <c r="M544" s="67"/>
      <c r="N544" s="67"/>
    </row>
    <row r="545" spans="4:14">
      <c r="D545" s="62"/>
      <c r="E545" s="62"/>
      <c r="F545" s="34"/>
      <c r="G545" s="22"/>
      <c r="H545" s="22"/>
      <c r="I545" s="22"/>
      <c r="J545" s="22"/>
      <c r="K545" s="50"/>
      <c r="L545" s="47"/>
      <c r="M545" s="67"/>
      <c r="N545" s="67"/>
    </row>
    <row r="546" spans="4:14">
      <c r="D546" s="62"/>
      <c r="E546" s="62"/>
      <c r="F546" s="34"/>
      <c r="G546" s="22"/>
      <c r="H546" s="22"/>
      <c r="I546" s="22"/>
      <c r="J546" s="22"/>
      <c r="K546" s="50"/>
      <c r="L546" s="47"/>
      <c r="M546" s="67"/>
      <c r="N546" s="67"/>
    </row>
    <row r="547" spans="4:14">
      <c r="D547" s="62"/>
      <c r="E547" s="62"/>
      <c r="F547" s="34"/>
      <c r="G547" s="22"/>
      <c r="H547" s="22"/>
      <c r="I547" s="22"/>
      <c r="J547" s="22"/>
      <c r="K547" s="50"/>
      <c r="L547" s="54"/>
      <c r="M547" s="67"/>
      <c r="N547" s="67"/>
    </row>
    <row r="548" spans="4:14">
      <c r="D548" s="62"/>
      <c r="E548" s="62"/>
      <c r="F548" s="34"/>
      <c r="G548" s="22"/>
      <c r="H548" s="22"/>
      <c r="I548" s="22"/>
      <c r="J548" s="22"/>
      <c r="K548" s="50"/>
      <c r="L548" s="47"/>
      <c r="M548" s="67"/>
      <c r="N548" s="67"/>
    </row>
    <row r="549" spans="4:14">
      <c r="D549" s="62"/>
      <c r="E549" s="62"/>
      <c r="F549" s="34"/>
      <c r="G549" s="22"/>
      <c r="H549" s="22"/>
      <c r="I549" s="22"/>
      <c r="J549" s="22"/>
      <c r="K549" s="50"/>
      <c r="L549" s="47"/>
      <c r="M549" s="67"/>
      <c r="N549" s="67"/>
    </row>
    <row r="550" spans="4:14">
      <c r="D550" s="62"/>
      <c r="E550" s="62"/>
      <c r="F550" s="34"/>
      <c r="G550" s="22"/>
      <c r="H550" s="22"/>
      <c r="I550" s="22"/>
      <c r="J550" s="22"/>
      <c r="K550" s="50"/>
      <c r="L550" s="54"/>
      <c r="M550" s="67"/>
      <c r="N550" s="67"/>
    </row>
    <row r="551" spans="4:14">
      <c r="D551" s="62"/>
      <c r="E551" s="62"/>
      <c r="F551" s="34"/>
      <c r="G551" s="22"/>
      <c r="H551" s="22"/>
      <c r="I551" s="22"/>
      <c r="J551" s="22"/>
      <c r="K551" s="50"/>
      <c r="L551" s="47"/>
      <c r="M551" s="67"/>
      <c r="N551" s="67"/>
    </row>
    <row r="552" spans="4:14">
      <c r="D552" s="62"/>
      <c r="E552" s="62"/>
      <c r="F552" s="34"/>
      <c r="G552" s="22"/>
      <c r="H552" s="22"/>
      <c r="I552" s="22"/>
      <c r="J552" s="22"/>
      <c r="K552" s="50"/>
      <c r="L552" s="47"/>
      <c r="M552" s="67"/>
      <c r="N552" s="67"/>
    </row>
    <row r="553" spans="4:14">
      <c r="D553" s="62"/>
      <c r="E553" s="62"/>
      <c r="F553" s="34"/>
      <c r="G553" s="22"/>
      <c r="H553" s="22"/>
      <c r="I553" s="22"/>
      <c r="J553" s="22"/>
      <c r="K553" s="50"/>
      <c r="L553" s="54"/>
      <c r="M553" s="67"/>
      <c r="N553" s="67"/>
    </row>
    <row r="554" spans="4:14">
      <c r="D554" s="62"/>
      <c r="E554" s="62"/>
      <c r="F554" s="34"/>
      <c r="G554" s="22"/>
      <c r="H554" s="22"/>
      <c r="I554" s="22"/>
      <c r="J554" s="22"/>
      <c r="K554" s="50"/>
      <c r="L554" s="47"/>
      <c r="M554" s="67"/>
      <c r="N554" s="67"/>
    </row>
    <row r="555" spans="4:14">
      <c r="D555" s="62"/>
      <c r="E555" s="62"/>
      <c r="F555" s="34"/>
      <c r="G555" s="22"/>
      <c r="H555" s="22"/>
      <c r="I555" s="22"/>
      <c r="J555" s="22"/>
      <c r="K555" s="50"/>
      <c r="L555" s="47"/>
      <c r="M555" s="67"/>
      <c r="N555" s="67"/>
    </row>
    <row r="556" spans="4:14">
      <c r="D556" s="62"/>
      <c r="E556" s="62"/>
      <c r="F556" s="34"/>
      <c r="G556" s="22"/>
      <c r="H556" s="22"/>
      <c r="I556" s="22"/>
      <c r="J556" s="22"/>
      <c r="K556" s="50"/>
      <c r="L556" s="54"/>
      <c r="M556" s="67"/>
      <c r="N556" s="67"/>
    </row>
    <row r="557" spans="4:14">
      <c r="D557" s="62"/>
      <c r="E557" s="62"/>
      <c r="F557" s="34"/>
      <c r="G557" s="22"/>
      <c r="H557" s="22"/>
      <c r="I557" s="22"/>
      <c r="J557" s="22"/>
      <c r="K557" s="50"/>
      <c r="L557" s="47"/>
      <c r="M557" s="67"/>
      <c r="N557" s="67"/>
    </row>
    <row r="558" spans="4:14">
      <c r="D558" s="62"/>
      <c r="E558" s="62"/>
      <c r="F558" s="34"/>
      <c r="G558" s="22"/>
      <c r="H558" s="22"/>
      <c r="I558" s="22"/>
      <c r="J558" s="22"/>
      <c r="K558" s="50"/>
      <c r="L558" s="47"/>
      <c r="M558" s="67"/>
      <c r="N558" s="67"/>
    </row>
    <row r="559" spans="4:14">
      <c r="D559" s="62"/>
      <c r="E559" s="62"/>
      <c r="F559" s="34"/>
      <c r="G559" s="22"/>
      <c r="H559" s="22"/>
      <c r="I559" s="22"/>
      <c r="J559" s="22"/>
      <c r="K559" s="50"/>
      <c r="L559" s="54"/>
      <c r="M559" s="67"/>
      <c r="N559" s="67"/>
    </row>
    <row r="560" spans="4:14">
      <c r="D560" s="62"/>
      <c r="E560" s="62"/>
      <c r="F560" s="34"/>
      <c r="G560" s="22"/>
      <c r="H560" s="22"/>
      <c r="I560" s="22"/>
      <c r="J560" s="22"/>
      <c r="K560" s="50"/>
      <c r="L560" s="47"/>
      <c r="M560" s="67"/>
      <c r="N560" s="67"/>
    </row>
    <row r="561" spans="4:14">
      <c r="D561" s="62"/>
      <c r="E561" s="62"/>
      <c r="F561" s="34"/>
      <c r="G561" s="22"/>
      <c r="H561" s="22"/>
      <c r="I561" s="22"/>
      <c r="J561" s="22"/>
      <c r="K561" s="50"/>
      <c r="L561" s="47"/>
      <c r="M561" s="67"/>
      <c r="N561" s="67"/>
    </row>
    <row r="562" spans="4:14">
      <c r="D562" s="62"/>
      <c r="E562" s="62"/>
      <c r="F562" s="34"/>
      <c r="G562" s="22"/>
      <c r="H562" s="22"/>
      <c r="I562" s="22"/>
      <c r="J562" s="22"/>
      <c r="K562" s="50"/>
      <c r="L562" s="54"/>
      <c r="M562" s="67"/>
      <c r="N562" s="67"/>
    </row>
    <row r="563" spans="4:14">
      <c r="D563" s="62"/>
      <c r="E563" s="62"/>
      <c r="F563" s="34"/>
      <c r="G563" s="22"/>
      <c r="H563" s="22"/>
      <c r="I563" s="22"/>
      <c r="J563" s="22"/>
      <c r="K563" s="50"/>
      <c r="L563" s="47"/>
      <c r="M563" s="67"/>
      <c r="N563" s="67"/>
    </row>
    <row r="564" spans="4:14">
      <c r="D564" s="62"/>
      <c r="E564" s="62"/>
      <c r="F564" s="34"/>
      <c r="G564" s="22"/>
      <c r="H564" s="22"/>
      <c r="I564" s="22"/>
      <c r="J564" s="22"/>
      <c r="K564" s="50"/>
      <c r="L564" s="47"/>
      <c r="M564" s="67"/>
      <c r="N564" s="67"/>
    </row>
    <row r="565" spans="4:14">
      <c r="D565" s="62"/>
      <c r="E565" s="62"/>
      <c r="F565" s="34"/>
      <c r="G565" s="22"/>
      <c r="H565" s="22"/>
      <c r="I565" s="22"/>
      <c r="J565" s="22"/>
      <c r="K565" s="50"/>
      <c r="L565" s="54"/>
      <c r="M565" s="67"/>
      <c r="N565" s="67"/>
    </row>
    <row r="566" spans="4:14">
      <c r="D566" s="62"/>
      <c r="E566" s="62"/>
      <c r="F566" s="34"/>
      <c r="G566" s="22"/>
      <c r="H566" s="22"/>
      <c r="I566" s="22"/>
      <c r="J566" s="22"/>
      <c r="K566" s="50"/>
      <c r="L566" s="47"/>
      <c r="M566" s="67"/>
      <c r="N566" s="67"/>
    </row>
    <row r="567" spans="4:14">
      <c r="D567" s="62"/>
      <c r="E567" s="62"/>
      <c r="F567" s="34"/>
      <c r="G567" s="22"/>
      <c r="H567" s="22"/>
      <c r="I567" s="22"/>
      <c r="J567" s="22"/>
      <c r="K567" s="50"/>
      <c r="L567" s="47"/>
      <c r="M567" s="67"/>
      <c r="N567" s="67"/>
    </row>
    <row r="568" spans="4:14">
      <c r="D568" s="62"/>
      <c r="E568" s="62"/>
      <c r="F568" s="34"/>
      <c r="G568" s="22"/>
      <c r="H568" s="22"/>
      <c r="I568" s="22"/>
      <c r="J568" s="22"/>
      <c r="K568" s="50"/>
      <c r="L568" s="54"/>
      <c r="M568" s="67"/>
      <c r="N568" s="67"/>
    </row>
    <row r="569" spans="4:14">
      <c r="D569" s="62"/>
      <c r="E569" s="62"/>
      <c r="F569" s="34"/>
      <c r="G569" s="22"/>
      <c r="H569" s="22"/>
      <c r="I569" s="22"/>
      <c r="J569" s="22"/>
      <c r="K569" s="50"/>
      <c r="L569" s="47"/>
      <c r="M569" s="67"/>
      <c r="N569" s="67"/>
    </row>
    <row r="570" spans="4:14">
      <c r="D570" s="62"/>
      <c r="E570" s="62"/>
      <c r="F570" s="34"/>
      <c r="G570" s="22"/>
      <c r="H570" s="22"/>
      <c r="I570" s="22"/>
      <c r="J570" s="22"/>
      <c r="K570" s="50"/>
      <c r="L570" s="47"/>
      <c r="M570" s="67"/>
      <c r="N570" s="67"/>
    </row>
    <row r="571" spans="4:14">
      <c r="D571" s="62"/>
      <c r="E571" s="62"/>
      <c r="F571" s="34"/>
      <c r="G571" s="22"/>
      <c r="H571" s="22"/>
      <c r="I571" s="22"/>
      <c r="J571" s="22"/>
      <c r="K571" s="50"/>
      <c r="L571" s="54"/>
      <c r="M571" s="67"/>
      <c r="N571" s="67"/>
    </row>
    <row r="572" spans="4:14">
      <c r="D572" s="62"/>
      <c r="E572" s="62"/>
      <c r="F572" s="34"/>
      <c r="G572" s="22"/>
      <c r="H572" s="22"/>
      <c r="I572" s="22"/>
      <c r="J572" s="22"/>
      <c r="K572" s="50"/>
      <c r="L572" s="47"/>
      <c r="M572" s="67"/>
      <c r="N572" s="67"/>
    </row>
    <row r="573" spans="4:14">
      <c r="D573" s="62"/>
      <c r="E573" s="62"/>
      <c r="F573" s="34"/>
      <c r="G573" s="22"/>
      <c r="H573" s="22"/>
      <c r="I573" s="22"/>
      <c r="J573" s="22"/>
      <c r="K573" s="50"/>
      <c r="L573" s="47"/>
      <c r="M573" s="67"/>
      <c r="N573" s="67"/>
    </row>
    <row r="574" spans="4:14">
      <c r="D574" s="62"/>
      <c r="E574" s="62"/>
      <c r="F574" s="34"/>
      <c r="G574" s="22"/>
      <c r="H574" s="22"/>
      <c r="I574" s="22"/>
      <c r="J574" s="22"/>
      <c r="K574" s="50"/>
      <c r="L574" s="54"/>
      <c r="M574" s="67"/>
      <c r="N574" s="67"/>
    </row>
    <row r="575" spans="4:14">
      <c r="D575" s="62"/>
      <c r="E575" s="62"/>
      <c r="F575" s="34"/>
      <c r="G575" s="22"/>
      <c r="H575" s="22"/>
      <c r="I575" s="22"/>
      <c r="J575" s="22"/>
      <c r="K575" s="50"/>
      <c r="L575" s="47"/>
      <c r="M575" s="67"/>
      <c r="N575" s="67"/>
    </row>
    <row r="576" spans="4:14">
      <c r="D576" s="62"/>
      <c r="E576" s="62"/>
      <c r="F576" s="34"/>
      <c r="G576" s="22"/>
      <c r="H576" s="22"/>
      <c r="I576" s="22"/>
      <c r="J576" s="22"/>
      <c r="K576" s="50"/>
      <c r="L576" s="47"/>
      <c r="M576" s="67"/>
      <c r="N576" s="67"/>
    </row>
    <row r="577" spans="4:14">
      <c r="D577" s="62"/>
      <c r="E577" s="62"/>
      <c r="F577" s="34"/>
      <c r="G577" s="22"/>
      <c r="H577" s="22"/>
      <c r="I577" s="22"/>
      <c r="J577" s="22"/>
      <c r="K577" s="50"/>
      <c r="L577" s="54"/>
      <c r="M577" s="67"/>
      <c r="N577" s="67"/>
    </row>
    <row r="578" spans="4:14">
      <c r="D578" s="62"/>
      <c r="E578" s="62"/>
      <c r="F578" s="34"/>
      <c r="G578" s="22"/>
      <c r="H578" s="22"/>
      <c r="I578" s="22"/>
      <c r="J578" s="22"/>
      <c r="K578" s="50"/>
      <c r="L578" s="47"/>
      <c r="M578" s="67"/>
      <c r="N578" s="67"/>
    </row>
    <row r="579" spans="4:14">
      <c r="D579" s="62"/>
      <c r="E579" s="62"/>
      <c r="F579" s="34"/>
      <c r="G579" s="22"/>
      <c r="H579" s="22"/>
      <c r="I579" s="22"/>
      <c r="J579" s="22"/>
      <c r="K579" s="50"/>
      <c r="L579" s="47"/>
      <c r="M579" s="67"/>
      <c r="N579" s="67"/>
    </row>
    <row r="580" spans="4:14">
      <c r="D580" s="62"/>
      <c r="E580" s="62"/>
      <c r="F580" s="34"/>
      <c r="G580" s="22"/>
      <c r="H580" s="22"/>
      <c r="I580" s="22"/>
      <c r="J580" s="22"/>
      <c r="K580" s="50"/>
      <c r="L580" s="54"/>
      <c r="M580" s="67"/>
      <c r="N580" s="67"/>
    </row>
    <row r="581" spans="4:14">
      <c r="D581" s="62"/>
      <c r="E581" s="62"/>
      <c r="F581" s="34"/>
      <c r="G581" s="22"/>
      <c r="H581" s="22"/>
      <c r="I581" s="22"/>
      <c r="J581" s="22"/>
      <c r="K581" s="50"/>
      <c r="L581" s="47"/>
      <c r="M581" s="67"/>
      <c r="N581" s="67"/>
    </row>
    <row r="582" spans="4:14">
      <c r="D582" s="62"/>
      <c r="E582" s="62"/>
      <c r="F582" s="34"/>
      <c r="G582" s="22"/>
      <c r="H582" s="22"/>
      <c r="I582" s="22"/>
      <c r="J582" s="22"/>
      <c r="K582" s="50"/>
      <c r="L582" s="47"/>
      <c r="M582" s="67"/>
      <c r="N582" s="67"/>
    </row>
    <row r="583" spans="4:14">
      <c r="D583" s="62"/>
      <c r="E583" s="62"/>
      <c r="F583" s="34"/>
      <c r="G583" s="22"/>
      <c r="H583" s="22"/>
      <c r="I583" s="22"/>
      <c r="J583" s="22"/>
      <c r="K583" s="50"/>
      <c r="L583" s="54"/>
      <c r="M583" s="67"/>
      <c r="N583" s="67"/>
    </row>
    <row r="584" spans="4:14">
      <c r="D584" s="62"/>
      <c r="E584" s="62"/>
      <c r="F584" s="34"/>
      <c r="G584" s="22"/>
      <c r="H584" s="22"/>
      <c r="I584" s="22"/>
      <c r="J584" s="22"/>
      <c r="K584" s="50"/>
      <c r="L584" s="47"/>
      <c r="M584" s="67"/>
      <c r="N584" s="67"/>
    </row>
    <row r="585" spans="4:14">
      <c r="D585" s="62"/>
      <c r="E585" s="62"/>
      <c r="F585" s="34"/>
      <c r="G585" s="22"/>
      <c r="H585" s="22"/>
      <c r="I585" s="22"/>
      <c r="J585" s="22"/>
      <c r="K585" s="50"/>
      <c r="L585" s="47"/>
      <c r="M585" s="67"/>
      <c r="N585" s="67"/>
    </row>
    <row r="586" spans="4:14">
      <c r="D586" s="62"/>
      <c r="E586" s="62"/>
      <c r="F586" s="34"/>
      <c r="G586" s="22"/>
      <c r="H586" s="22"/>
      <c r="I586" s="22"/>
      <c r="J586" s="22"/>
      <c r="K586" s="50"/>
      <c r="L586" s="54"/>
      <c r="M586" s="67"/>
      <c r="N586" s="67"/>
    </row>
    <row r="587" spans="4:14">
      <c r="D587" s="62"/>
      <c r="E587" s="62"/>
      <c r="F587" s="34"/>
      <c r="G587" s="22"/>
      <c r="H587" s="22"/>
      <c r="I587" s="22"/>
      <c r="J587" s="22"/>
      <c r="K587" s="50"/>
      <c r="L587" s="47"/>
      <c r="M587" s="67"/>
      <c r="N587" s="67"/>
    </row>
    <row r="588" spans="4:14">
      <c r="D588" s="62"/>
      <c r="E588" s="62"/>
      <c r="F588" s="34"/>
      <c r="G588" s="22"/>
      <c r="H588" s="22"/>
      <c r="I588" s="22"/>
      <c r="J588" s="22"/>
      <c r="K588" s="50"/>
      <c r="L588" s="47"/>
      <c r="M588" s="67"/>
      <c r="N588" s="67"/>
    </row>
    <row r="589" spans="4:14">
      <c r="D589" s="62"/>
      <c r="E589" s="62"/>
      <c r="F589" s="34"/>
      <c r="G589" s="22"/>
      <c r="H589" s="22"/>
      <c r="I589" s="22"/>
      <c r="J589" s="22"/>
      <c r="K589" s="50"/>
      <c r="L589" s="54"/>
      <c r="M589" s="67"/>
      <c r="N589" s="67"/>
    </row>
    <row r="590" spans="4:14">
      <c r="D590" s="62"/>
      <c r="E590" s="62"/>
      <c r="F590" s="34"/>
      <c r="G590" s="22"/>
      <c r="H590" s="22"/>
      <c r="I590" s="22"/>
      <c r="J590" s="22"/>
      <c r="K590" s="50"/>
      <c r="L590" s="47"/>
      <c r="M590" s="67"/>
      <c r="N590" s="67"/>
    </row>
    <row r="591" spans="4:14">
      <c r="D591" s="62"/>
      <c r="E591" s="62"/>
      <c r="F591" s="34"/>
      <c r="G591" s="22"/>
      <c r="H591" s="22"/>
      <c r="I591" s="22"/>
      <c r="J591" s="22"/>
      <c r="K591" s="50"/>
      <c r="L591" s="47"/>
      <c r="M591" s="67"/>
      <c r="N591" s="67"/>
    </row>
    <row r="592" spans="4:14">
      <c r="D592" s="62"/>
      <c r="E592" s="62"/>
      <c r="F592" s="34"/>
      <c r="G592" s="22"/>
      <c r="H592" s="22"/>
      <c r="I592" s="22"/>
      <c r="J592" s="22"/>
      <c r="K592" s="50"/>
      <c r="L592" s="54"/>
      <c r="M592" s="67"/>
      <c r="N592" s="67"/>
    </row>
    <row r="593" spans="4:14">
      <c r="D593" s="62"/>
      <c r="E593" s="62"/>
      <c r="F593" s="34"/>
      <c r="G593" s="22"/>
      <c r="H593" s="22"/>
      <c r="I593" s="22"/>
      <c r="J593" s="22"/>
      <c r="K593" s="50"/>
      <c r="L593" s="47"/>
      <c r="M593" s="67"/>
      <c r="N593" s="67"/>
    </row>
    <row r="594" spans="4:14">
      <c r="D594" s="62"/>
      <c r="E594" s="62"/>
      <c r="F594" s="34"/>
      <c r="G594" s="22"/>
      <c r="H594" s="22"/>
      <c r="I594" s="22"/>
      <c r="J594" s="22"/>
      <c r="K594" s="50"/>
      <c r="L594" s="47"/>
      <c r="M594" s="67"/>
      <c r="N594" s="67"/>
    </row>
    <row r="595" spans="4:14">
      <c r="D595" s="62"/>
      <c r="E595" s="62"/>
      <c r="F595" s="34"/>
      <c r="G595" s="22"/>
      <c r="H595" s="22"/>
      <c r="I595" s="22"/>
      <c r="J595" s="22"/>
      <c r="K595" s="50"/>
      <c r="L595" s="54"/>
      <c r="M595" s="67"/>
      <c r="N595" s="67"/>
    </row>
    <row r="596" spans="4:14">
      <c r="D596" s="62"/>
      <c r="E596" s="62"/>
      <c r="F596" s="34"/>
      <c r="G596" s="22"/>
      <c r="H596" s="22"/>
      <c r="I596" s="22"/>
      <c r="J596" s="22"/>
      <c r="K596" s="50"/>
      <c r="L596" s="47"/>
      <c r="M596" s="67"/>
      <c r="N596" s="67"/>
    </row>
    <row r="597" spans="4:14">
      <c r="D597" s="62"/>
      <c r="E597" s="62"/>
      <c r="F597" s="34"/>
      <c r="G597" s="22"/>
      <c r="H597" s="22"/>
      <c r="I597" s="22"/>
      <c r="J597" s="22"/>
      <c r="K597" s="50"/>
      <c r="L597" s="47"/>
      <c r="M597" s="67"/>
      <c r="N597" s="67"/>
    </row>
    <row r="598" spans="4:14">
      <c r="D598" s="62"/>
      <c r="E598" s="62"/>
      <c r="F598" s="34"/>
      <c r="G598" s="22"/>
      <c r="H598" s="22"/>
      <c r="I598" s="22"/>
      <c r="J598" s="22"/>
      <c r="K598" s="50"/>
      <c r="L598" s="54"/>
      <c r="M598" s="67"/>
      <c r="N598" s="67"/>
    </row>
    <row r="599" spans="4:14">
      <c r="D599" s="62"/>
      <c r="E599" s="62"/>
      <c r="F599" s="34"/>
      <c r="G599" s="22"/>
      <c r="H599" s="22"/>
      <c r="I599" s="22"/>
      <c r="J599" s="22"/>
      <c r="K599" s="50"/>
      <c r="L599" s="47"/>
      <c r="M599" s="67"/>
      <c r="N599" s="67"/>
    </row>
    <row r="600" spans="4:14">
      <c r="D600" s="62"/>
      <c r="E600" s="62"/>
      <c r="F600" s="34"/>
      <c r="G600" s="22"/>
      <c r="H600" s="22"/>
      <c r="I600" s="22"/>
      <c r="J600" s="22"/>
      <c r="K600" s="50"/>
      <c r="L600" s="47"/>
      <c r="M600" s="67"/>
      <c r="N600" s="67"/>
    </row>
    <row r="601" spans="4:14">
      <c r="D601" s="62"/>
      <c r="E601" s="62"/>
      <c r="F601" s="34"/>
      <c r="G601" s="22"/>
      <c r="H601" s="22"/>
      <c r="I601" s="22"/>
      <c r="J601" s="22"/>
      <c r="K601" s="50"/>
      <c r="L601" s="54"/>
      <c r="M601" s="67"/>
      <c r="N601" s="67"/>
    </row>
    <row r="602" spans="4:14">
      <c r="D602" s="62"/>
      <c r="E602" s="62"/>
      <c r="F602" s="34"/>
      <c r="G602" s="22"/>
      <c r="H602" s="22"/>
      <c r="I602" s="22"/>
      <c r="J602" s="22"/>
      <c r="K602" s="50"/>
      <c r="L602" s="47"/>
      <c r="M602" s="67"/>
      <c r="N602" s="67"/>
    </row>
    <row r="603" spans="4:14">
      <c r="D603" s="62"/>
      <c r="E603" s="62"/>
      <c r="F603" s="34"/>
      <c r="G603" s="22"/>
      <c r="H603" s="22"/>
      <c r="I603" s="22"/>
      <c r="J603" s="22"/>
      <c r="K603" s="50"/>
      <c r="L603" s="47"/>
      <c r="M603" s="67"/>
      <c r="N603" s="67"/>
    </row>
    <row r="604" spans="4:14">
      <c r="D604" s="62"/>
      <c r="E604" s="62"/>
      <c r="F604" s="34"/>
      <c r="G604" s="22"/>
      <c r="H604" s="22"/>
      <c r="I604" s="22"/>
      <c r="J604" s="22"/>
      <c r="K604" s="50"/>
      <c r="L604" s="54"/>
      <c r="M604" s="67"/>
      <c r="N604" s="67"/>
    </row>
    <row r="605" spans="4:14">
      <c r="D605" s="62"/>
      <c r="E605" s="62"/>
      <c r="F605" s="34"/>
      <c r="G605" s="22"/>
      <c r="H605" s="22"/>
      <c r="I605" s="22"/>
      <c r="J605" s="22"/>
      <c r="K605" s="50"/>
      <c r="L605" s="47"/>
      <c r="M605" s="67"/>
      <c r="N605" s="67"/>
    </row>
    <row r="606" spans="4:14">
      <c r="D606" s="62"/>
      <c r="E606" s="62"/>
      <c r="F606" s="34"/>
      <c r="G606" s="22"/>
      <c r="H606" s="22"/>
      <c r="I606" s="22"/>
      <c r="J606" s="22"/>
      <c r="K606" s="50"/>
      <c r="L606" s="47"/>
      <c r="M606" s="67"/>
      <c r="N606" s="67"/>
    </row>
    <row r="607" spans="4:14">
      <c r="D607" s="62"/>
      <c r="E607" s="62"/>
      <c r="F607" s="34"/>
      <c r="G607" s="22"/>
      <c r="H607" s="22"/>
      <c r="I607" s="22"/>
      <c r="J607" s="22"/>
      <c r="K607" s="50"/>
      <c r="L607" s="54"/>
      <c r="M607" s="67"/>
      <c r="N607" s="67"/>
    </row>
    <row r="608" spans="4:14">
      <c r="D608" s="62"/>
      <c r="E608" s="62"/>
      <c r="F608" s="34"/>
      <c r="G608" s="22"/>
      <c r="H608" s="22"/>
      <c r="I608" s="22"/>
      <c r="J608" s="22"/>
      <c r="K608" s="50"/>
      <c r="L608" s="47"/>
      <c r="M608" s="67"/>
      <c r="N608" s="67"/>
    </row>
    <row r="609" spans="4:14">
      <c r="D609" s="62"/>
      <c r="E609" s="62"/>
      <c r="F609" s="34"/>
      <c r="G609" s="22"/>
      <c r="H609" s="22"/>
      <c r="I609" s="22"/>
      <c r="J609" s="22"/>
      <c r="K609" s="50"/>
      <c r="L609" s="47"/>
      <c r="M609" s="67"/>
      <c r="N609" s="67"/>
    </row>
    <row r="610" spans="4:14">
      <c r="D610" s="62"/>
      <c r="E610" s="62"/>
      <c r="F610" s="34"/>
      <c r="G610" s="22"/>
      <c r="H610" s="22"/>
      <c r="I610" s="22"/>
      <c r="J610" s="22"/>
      <c r="K610" s="50"/>
      <c r="L610" s="54"/>
      <c r="M610" s="67"/>
      <c r="N610" s="67"/>
    </row>
    <row r="611" spans="4:14">
      <c r="D611" s="62"/>
      <c r="E611" s="62"/>
      <c r="F611" s="34"/>
      <c r="G611" s="22"/>
      <c r="H611" s="22"/>
      <c r="I611" s="22"/>
      <c r="J611" s="22"/>
      <c r="K611" s="50"/>
      <c r="L611" s="47"/>
      <c r="M611" s="67"/>
      <c r="N611" s="67"/>
    </row>
    <row r="612" spans="4:14">
      <c r="D612" s="62"/>
      <c r="E612" s="62"/>
      <c r="F612" s="34"/>
      <c r="G612" s="22"/>
      <c r="H612" s="22"/>
      <c r="I612" s="22"/>
      <c r="J612" s="22"/>
      <c r="K612" s="50"/>
      <c r="L612" s="47"/>
      <c r="M612" s="67"/>
      <c r="N612" s="67"/>
    </row>
    <row r="613" spans="4:14">
      <c r="D613" s="62"/>
      <c r="E613" s="62"/>
      <c r="F613" s="34"/>
      <c r="G613" s="22"/>
      <c r="H613" s="22"/>
      <c r="I613" s="22"/>
      <c r="J613" s="22"/>
      <c r="K613" s="50"/>
      <c r="L613" s="54"/>
      <c r="M613" s="67"/>
      <c r="N613" s="67"/>
    </row>
    <row r="614" spans="4:14">
      <c r="D614" s="62"/>
      <c r="E614" s="62"/>
      <c r="F614" s="34"/>
      <c r="G614" s="22"/>
      <c r="H614" s="22"/>
      <c r="I614" s="22"/>
      <c r="J614" s="22"/>
      <c r="K614" s="50"/>
      <c r="L614" s="47"/>
      <c r="M614" s="67"/>
      <c r="N614" s="67"/>
    </row>
    <row r="615" spans="4:14">
      <c r="D615" s="62"/>
      <c r="E615" s="62"/>
      <c r="F615" s="34"/>
      <c r="G615" s="22"/>
      <c r="H615" s="22"/>
      <c r="I615" s="22"/>
      <c r="J615" s="22"/>
      <c r="K615" s="50"/>
      <c r="L615" s="47"/>
      <c r="M615" s="67"/>
      <c r="N615" s="67"/>
    </row>
    <row r="616" spans="4:14">
      <c r="D616" s="62"/>
      <c r="E616" s="62"/>
      <c r="F616" s="34"/>
      <c r="G616" s="22"/>
      <c r="H616" s="22"/>
      <c r="I616" s="22"/>
      <c r="J616" s="22"/>
      <c r="K616" s="50"/>
      <c r="L616" s="54"/>
      <c r="M616" s="67"/>
      <c r="N616" s="67"/>
    </row>
    <row r="617" spans="4:14">
      <c r="D617" s="62"/>
      <c r="E617" s="62"/>
      <c r="F617" s="34"/>
      <c r="G617" s="22"/>
      <c r="H617" s="22"/>
      <c r="I617" s="22"/>
      <c r="J617" s="22"/>
      <c r="K617" s="50"/>
      <c r="L617" s="47"/>
      <c r="M617" s="67"/>
      <c r="N617" s="67"/>
    </row>
    <row r="618" spans="4:14">
      <c r="D618" s="62"/>
      <c r="E618" s="62"/>
      <c r="F618" s="34"/>
      <c r="G618" s="22"/>
      <c r="H618" s="22"/>
      <c r="I618" s="22"/>
      <c r="J618" s="22"/>
      <c r="K618" s="50"/>
      <c r="L618" s="47"/>
      <c r="M618" s="67"/>
      <c r="N618" s="67"/>
    </row>
    <row r="619" spans="4:14">
      <c r="D619" s="62"/>
      <c r="E619" s="62"/>
      <c r="F619" s="34"/>
      <c r="G619" s="22"/>
      <c r="H619" s="22"/>
      <c r="I619" s="22"/>
      <c r="J619" s="22"/>
      <c r="K619" s="50"/>
      <c r="L619" s="54"/>
      <c r="M619" s="67"/>
      <c r="N619" s="67"/>
    </row>
    <row r="620" spans="4:14">
      <c r="D620" s="62"/>
      <c r="E620" s="62"/>
      <c r="F620" s="34"/>
      <c r="G620" s="22"/>
      <c r="H620" s="22"/>
      <c r="I620" s="22"/>
      <c r="J620" s="22"/>
      <c r="K620" s="50"/>
      <c r="L620" s="47"/>
      <c r="M620" s="67"/>
      <c r="N620" s="67"/>
    </row>
    <row r="621" spans="4:14">
      <c r="D621" s="62"/>
      <c r="E621" s="62"/>
      <c r="F621" s="34"/>
      <c r="G621" s="22"/>
      <c r="H621" s="22"/>
      <c r="I621" s="22"/>
      <c r="J621" s="22"/>
      <c r="K621" s="50"/>
      <c r="L621" s="47"/>
      <c r="M621" s="67"/>
      <c r="N621" s="67"/>
    </row>
    <row r="622" spans="4:14">
      <c r="D622" s="62"/>
      <c r="E622" s="62"/>
      <c r="F622" s="34"/>
      <c r="G622" s="22"/>
      <c r="H622" s="22"/>
      <c r="I622" s="22"/>
      <c r="J622" s="22"/>
      <c r="K622" s="50"/>
      <c r="L622" s="54"/>
      <c r="M622" s="67"/>
      <c r="N622" s="67"/>
    </row>
    <row r="623" spans="4:14">
      <c r="D623" s="62"/>
      <c r="E623" s="62"/>
      <c r="F623" s="34"/>
      <c r="G623" s="22"/>
      <c r="H623" s="22"/>
      <c r="I623" s="22"/>
      <c r="J623" s="22"/>
      <c r="K623" s="50"/>
      <c r="L623" s="47"/>
      <c r="M623" s="67"/>
      <c r="N623" s="67"/>
    </row>
    <row r="624" spans="4:14">
      <c r="D624" s="62"/>
      <c r="E624" s="62"/>
      <c r="F624" s="34"/>
      <c r="G624" s="22"/>
      <c r="H624" s="22"/>
      <c r="I624" s="22"/>
      <c r="J624" s="22"/>
      <c r="K624" s="50"/>
      <c r="L624" s="47"/>
      <c r="M624" s="67"/>
      <c r="N624" s="67"/>
    </row>
    <row r="625" spans="4:14">
      <c r="D625" s="62"/>
      <c r="E625" s="62"/>
      <c r="F625" s="34"/>
      <c r="G625" s="22"/>
      <c r="H625" s="22"/>
      <c r="I625" s="22"/>
      <c r="J625" s="22"/>
      <c r="K625" s="50"/>
      <c r="L625" s="54"/>
      <c r="M625" s="67"/>
      <c r="N625" s="67"/>
    </row>
    <row r="626" spans="4:14">
      <c r="D626" s="62"/>
      <c r="E626" s="62"/>
      <c r="F626" s="34"/>
      <c r="G626" s="22"/>
      <c r="H626" s="22"/>
      <c r="I626" s="22"/>
      <c r="J626" s="22"/>
      <c r="K626" s="50"/>
      <c r="L626" s="47"/>
      <c r="M626" s="67"/>
      <c r="N626" s="67"/>
    </row>
    <row r="627" spans="4:14">
      <c r="D627" s="62"/>
      <c r="E627" s="62"/>
      <c r="F627" s="34"/>
      <c r="G627" s="22"/>
      <c r="H627" s="22"/>
      <c r="I627" s="22"/>
      <c r="J627" s="22"/>
      <c r="K627" s="50"/>
      <c r="L627" s="47"/>
      <c r="M627" s="67"/>
      <c r="N627" s="67"/>
    </row>
    <row r="628" spans="4:14">
      <c r="D628" s="62"/>
      <c r="E628" s="62"/>
      <c r="F628" s="34"/>
      <c r="G628" s="22"/>
      <c r="H628" s="22"/>
      <c r="I628" s="22"/>
      <c r="J628" s="22"/>
      <c r="K628" s="50"/>
      <c r="L628" s="54"/>
      <c r="M628" s="67"/>
      <c r="N628" s="67"/>
    </row>
    <row r="629" spans="4:14">
      <c r="D629" s="62"/>
      <c r="E629" s="62"/>
      <c r="F629" s="34"/>
      <c r="G629" s="22"/>
      <c r="H629" s="22"/>
      <c r="I629" s="22"/>
      <c r="J629" s="22"/>
      <c r="K629" s="50"/>
      <c r="L629" s="47"/>
      <c r="M629" s="67"/>
      <c r="N629" s="67"/>
    </row>
    <row r="630" spans="4:14">
      <c r="D630" s="62"/>
      <c r="E630" s="62"/>
      <c r="F630" s="34"/>
      <c r="G630" s="22"/>
      <c r="H630" s="22"/>
      <c r="I630" s="22"/>
      <c r="J630" s="22"/>
      <c r="K630" s="50"/>
      <c r="L630" s="47"/>
      <c r="M630" s="67"/>
      <c r="N630" s="67"/>
    </row>
    <row r="631" spans="4:14">
      <c r="D631" s="62"/>
      <c r="E631" s="62"/>
      <c r="F631" s="34"/>
      <c r="G631" s="22"/>
      <c r="H631" s="22"/>
      <c r="I631" s="22"/>
      <c r="J631" s="22"/>
      <c r="K631" s="50"/>
      <c r="L631" s="54"/>
      <c r="M631" s="67"/>
      <c r="N631" s="67"/>
    </row>
    <row r="632" spans="4:14">
      <c r="D632" s="62"/>
      <c r="E632" s="62"/>
      <c r="F632" s="34"/>
      <c r="G632" s="22"/>
      <c r="H632" s="22"/>
      <c r="I632" s="22"/>
      <c r="J632" s="22"/>
      <c r="K632" s="50"/>
      <c r="L632" s="47"/>
      <c r="M632" s="67"/>
      <c r="N632" s="67"/>
    </row>
    <row r="633" spans="4:14">
      <c r="D633" s="62"/>
      <c r="E633" s="62"/>
      <c r="F633" s="34"/>
      <c r="G633" s="22"/>
      <c r="H633" s="22"/>
      <c r="I633" s="22"/>
      <c r="J633" s="22"/>
      <c r="K633" s="50"/>
      <c r="L633" s="47"/>
      <c r="M633" s="67"/>
      <c r="N633" s="67"/>
    </row>
    <row r="634" spans="4:14">
      <c r="D634" s="62"/>
      <c r="E634" s="62"/>
      <c r="F634" s="34"/>
      <c r="G634" s="22"/>
      <c r="H634" s="22"/>
      <c r="I634" s="22"/>
      <c r="J634" s="22"/>
      <c r="K634" s="50"/>
      <c r="L634" s="54"/>
      <c r="M634" s="67"/>
      <c r="N634" s="67"/>
    </row>
    <row r="635" spans="4:14">
      <c r="D635" s="62"/>
      <c r="E635" s="62"/>
      <c r="F635" s="34"/>
      <c r="G635" s="22"/>
      <c r="H635" s="22"/>
      <c r="I635" s="22"/>
      <c r="J635" s="22"/>
      <c r="K635" s="50"/>
      <c r="L635" s="47"/>
      <c r="M635" s="67"/>
      <c r="N635" s="67"/>
    </row>
    <row r="636" spans="4:14">
      <c r="D636" s="62"/>
      <c r="E636" s="62"/>
      <c r="F636" s="34"/>
      <c r="G636" s="22"/>
      <c r="H636" s="22"/>
      <c r="I636" s="22"/>
      <c r="J636" s="22"/>
      <c r="K636" s="50"/>
      <c r="L636" s="47"/>
      <c r="M636" s="67"/>
      <c r="N636" s="67"/>
    </row>
    <row r="637" spans="4:14">
      <c r="D637" s="62"/>
      <c r="E637" s="62"/>
      <c r="F637" s="34"/>
      <c r="G637" s="22"/>
      <c r="H637" s="22"/>
      <c r="I637" s="22"/>
      <c r="J637" s="22"/>
      <c r="K637" s="50"/>
      <c r="L637" s="54"/>
      <c r="M637" s="67"/>
      <c r="N637" s="67"/>
    </row>
    <row r="638" spans="4:14">
      <c r="D638" s="62"/>
      <c r="E638" s="62"/>
      <c r="F638" s="34"/>
      <c r="G638" s="22"/>
      <c r="H638" s="22"/>
      <c r="I638" s="22"/>
      <c r="J638" s="22"/>
      <c r="K638" s="50"/>
      <c r="L638" s="47"/>
      <c r="M638" s="67"/>
      <c r="N638" s="67"/>
    </row>
    <row r="639" spans="4:14">
      <c r="D639" s="62"/>
      <c r="E639" s="62"/>
      <c r="F639" s="34"/>
      <c r="G639" s="22"/>
      <c r="H639" s="22"/>
      <c r="I639" s="22"/>
      <c r="J639" s="22"/>
      <c r="K639" s="50"/>
      <c r="L639" s="47"/>
      <c r="M639" s="67"/>
      <c r="N639" s="67"/>
    </row>
    <row r="640" spans="4:14">
      <c r="D640" s="62"/>
      <c r="E640" s="62"/>
      <c r="F640" s="34"/>
      <c r="G640" s="22"/>
      <c r="H640" s="22"/>
      <c r="I640" s="22"/>
      <c r="J640" s="22"/>
      <c r="K640" s="50"/>
      <c r="L640" s="54"/>
      <c r="M640" s="67"/>
      <c r="N640" s="67"/>
    </row>
    <row r="641" spans="4:14">
      <c r="D641" s="62"/>
      <c r="E641" s="62"/>
      <c r="F641" s="34"/>
      <c r="G641" s="22"/>
      <c r="H641" s="22"/>
      <c r="I641" s="22"/>
      <c r="J641" s="22"/>
      <c r="K641" s="50"/>
      <c r="L641" s="47"/>
      <c r="M641" s="67"/>
      <c r="N641" s="67"/>
    </row>
    <row r="642" spans="4:14">
      <c r="D642" s="62"/>
      <c r="E642" s="62"/>
      <c r="F642" s="34"/>
      <c r="G642" s="22"/>
      <c r="H642" s="22"/>
      <c r="I642" s="22"/>
      <c r="J642" s="22"/>
      <c r="K642" s="50"/>
      <c r="L642" s="47"/>
      <c r="M642" s="67"/>
      <c r="N642" s="67"/>
    </row>
    <row r="643" spans="4:14">
      <c r="D643" s="62"/>
      <c r="E643" s="62"/>
      <c r="F643" s="34"/>
      <c r="G643" s="22"/>
      <c r="H643" s="22"/>
      <c r="I643" s="22"/>
      <c r="J643" s="22"/>
      <c r="K643" s="50"/>
      <c r="L643" s="54"/>
      <c r="M643" s="67"/>
      <c r="N643" s="67"/>
    </row>
    <row r="644" spans="4:14">
      <c r="D644" s="62"/>
      <c r="E644" s="62"/>
      <c r="F644" s="34"/>
      <c r="G644" s="22"/>
      <c r="H644" s="22"/>
      <c r="I644" s="22"/>
      <c r="J644" s="22"/>
      <c r="K644" s="50"/>
      <c r="L644" s="47"/>
      <c r="M644" s="67"/>
      <c r="N644" s="67"/>
    </row>
    <row r="645" spans="4:14">
      <c r="D645" s="62"/>
      <c r="E645" s="62"/>
      <c r="F645" s="34"/>
      <c r="G645" s="22"/>
      <c r="H645" s="22"/>
      <c r="I645" s="22"/>
      <c r="J645" s="22"/>
      <c r="K645" s="50"/>
      <c r="L645" s="47"/>
      <c r="M645" s="67"/>
      <c r="N645" s="67"/>
    </row>
    <row r="646" spans="4:14">
      <c r="D646" s="62"/>
      <c r="E646" s="62"/>
      <c r="F646" s="34"/>
      <c r="G646" s="22"/>
      <c r="H646" s="22"/>
      <c r="I646" s="22"/>
      <c r="J646" s="22"/>
      <c r="K646" s="50"/>
      <c r="L646" s="54"/>
      <c r="M646" s="67"/>
      <c r="N646" s="67"/>
    </row>
    <row r="647" spans="4:14">
      <c r="D647" s="62"/>
      <c r="E647" s="62"/>
      <c r="F647" s="34"/>
      <c r="G647" s="22"/>
      <c r="H647" s="22"/>
      <c r="I647" s="22"/>
      <c r="J647" s="22"/>
      <c r="K647" s="50"/>
      <c r="L647" s="47"/>
      <c r="M647" s="67"/>
      <c r="N647" s="67"/>
    </row>
    <row r="648" spans="4:14">
      <c r="D648" s="62"/>
      <c r="E648" s="62"/>
      <c r="F648" s="34"/>
      <c r="G648" s="22"/>
      <c r="H648" s="22"/>
      <c r="I648" s="22"/>
      <c r="J648" s="22"/>
      <c r="K648" s="50"/>
      <c r="L648" s="47"/>
      <c r="M648" s="67"/>
      <c r="N648" s="67"/>
    </row>
    <row r="649" spans="4:14">
      <c r="D649" s="62"/>
      <c r="E649" s="62"/>
      <c r="F649" s="34"/>
      <c r="G649" s="22"/>
      <c r="H649" s="22"/>
      <c r="I649" s="22"/>
      <c r="J649" s="22"/>
      <c r="K649" s="50"/>
      <c r="L649" s="54"/>
      <c r="M649" s="67"/>
      <c r="N649" s="67"/>
    </row>
    <row r="650" spans="4:14">
      <c r="D650" s="62"/>
      <c r="E650" s="62"/>
      <c r="F650" s="34"/>
      <c r="G650" s="22"/>
      <c r="H650" s="22"/>
      <c r="I650" s="22"/>
      <c r="J650" s="22"/>
      <c r="K650" s="50"/>
      <c r="L650" s="47"/>
      <c r="M650" s="67"/>
      <c r="N650" s="67"/>
    </row>
    <row r="651" spans="4:14">
      <c r="D651" s="62"/>
      <c r="E651" s="62"/>
      <c r="F651" s="34"/>
      <c r="G651" s="22"/>
      <c r="H651" s="22"/>
      <c r="I651" s="22"/>
      <c r="J651" s="22"/>
      <c r="K651" s="50"/>
      <c r="L651" s="47"/>
      <c r="M651" s="67"/>
      <c r="N651" s="67"/>
    </row>
    <row r="652" spans="4:14">
      <c r="D652" s="62"/>
      <c r="E652" s="62"/>
      <c r="F652" s="34"/>
      <c r="G652" s="22"/>
      <c r="H652" s="22"/>
      <c r="I652" s="22"/>
      <c r="J652" s="22"/>
      <c r="K652" s="50"/>
      <c r="L652" s="54"/>
      <c r="M652" s="67"/>
      <c r="N652" s="67"/>
    </row>
    <row r="653" spans="4:14">
      <c r="D653" s="62"/>
      <c r="E653" s="62"/>
      <c r="F653" s="34"/>
      <c r="G653" s="22"/>
      <c r="H653" s="22"/>
      <c r="I653" s="22"/>
      <c r="J653" s="22"/>
      <c r="K653" s="50"/>
      <c r="L653" s="47"/>
      <c r="M653" s="67"/>
      <c r="N653" s="67"/>
    </row>
    <row r="654" spans="4:14">
      <c r="D654" s="62"/>
      <c r="E654" s="62"/>
      <c r="F654" s="34"/>
      <c r="G654" s="22"/>
      <c r="H654" s="22"/>
      <c r="I654" s="22"/>
      <c r="J654" s="22"/>
      <c r="K654" s="50"/>
      <c r="L654" s="47"/>
      <c r="M654" s="67"/>
      <c r="N654" s="67"/>
    </row>
    <row r="655" spans="4:14">
      <c r="D655" s="62"/>
      <c r="E655" s="62"/>
      <c r="F655" s="34"/>
      <c r="G655" s="22"/>
      <c r="H655" s="22"/>
      <c r="I655" s="22"/>
      <c r="J655" s="22"/>
      <c r="K655" s="50"/>
      <c r="L655" s="54"/>
      <c r="M655" s="67"/>
      <c r="N655" s="67"/>
    </row>
    <row r="656" spans="4:14">
      <c r="D656" s="62"/>
      <c r="E656" s="62"/>
      <c r="F656" s="34"/>
      <c r="G656" s="22"/>
      <c r="H656" s="22"/>
      <c r="I656" s="22"/>
      <c r="J656" s="22"/>
      <c r="K656" s="50"/>
      <c r="L656" s="47"/>
      <c r="M656" s="67"/>
      <c r="N656" s="67"/>
    </row>
    <row r="657" spans="4:14">
      <c r="D657" s="62"/>
      <c r="E657" s="62"/>
      <c r="F657" s="34"/>
      <c r="G657" s="22"/>
      <c r="H657" s="22"/>
      <c r="I657" s="22"/>
      <c r="J657" s="22"/>
      <c r="K657" s="50"/>
      <c r="L657" s="47"/>
      <c r="M657" s="67"/>
      <c r="N657" s="67"/>
    </row>
    <row r="658" spans="4:14">
      <c r="D658" s="62"/>
      <c r="E658" s="62"/>
      <c r="F658" s="34"/>
      <c r="G658" s="22"/>
      <c r="H658" s="22"/>
      <c r="I658" s="22"/>
      <c r="J658" s="22"/>
      <c r="K658" s="50"/>
      <c r="L658" s="54"/>
      <c r="M658" s="67"/>
      <c r="N658" s="67"/>
    </row>
    <row r="659" spans="4:14">
      <c r="D659" s="62"/>
      <c r="E659" s="62"/>
      <c r="F659" s="34"/>
      <c r="G659" s="22"/>
      <c r="H659" s="22"/>
      <c r="I659" s="22"/>
      <c r="J659" s="22"/>
      <c r="K659" s="50"/>
      <c r="L659" s="47"/>
      <c r="M659" s="67"/>
      <c r="N659" s="67"/>
    </row>
    <row r="660" spans="4:14">
      <c r="D660" s="62"/>
      <c r="E660" s="62"/>
      <c r="F660" s="34"/>
      <c r="G660" s="22"/>
      <c r="H660" s="22"/>
      <c r="I660" s="22"/>
      <c r="J660" s="22"/>
      <c r="K660" s="50"/>
      <c r="L660" s="47"/>
      <c r="M660" s="67"/>
      <c r="N660" s="67"/>
    </row>
    <row r="661" spans="4:14">
      <c r="D661" s="62"/>
      <c r="E661" s="62"/>
      <c r="F661" s="34"/>
      <c r="G661" s="22"/>
      <c r="H661" s="22"/>
      <c r="I661" s="22"/>
      <c r="J661" s="22"/>
      <c r="K661" s="50"/>
      <c r="L661" s="54"/>
      <c r="M661" s="67"/>
      <c r="N661" s="67"/>
    </row>
    <row r="662" spans="4:14">
      <c r="D662" s="62"/>
      <c r="E662" s="62"/>
      <c r="F662" s="34"/>
      <c r="G662" s="22"/>
      <c r="H662" s="22"/>
      <c r="I662" s="22"/>
      <c r="J662" s="22"/>
      <c r="K662" s="50"/>
      <c r="L662" s="47"/>
      <c r="M662" s="67"/>
      <c r="N662" s="67"/>
    </row>
    <row r="663" spans="4:14">
      <c r="D663" s="62"/>
      <c r="E663" s="62"/>
      <c r="F663" s="34"/>
      <c r="G663" s="22"/>
      <c r="H663" s="22"/>
      <c r="I663" s="22"/>
      <c r="J663" s="22"/>
      <c r="K663" s="50"/>
      <c r="L663" s="47"/>
      <c r="M663" s="67"/>
      <c r="N663" s="67"/>
    </row>
    <row r="664" spans="4:14">
      <c r="D664" s="62"/>
      <c r="E664" s="62"/>
      <c r="F664" s="34"/>
      <c r="G664" s="22"/>
      <c r="H664" s="22"/>
      <c r="I664" s="22"/>
      <c r="J664" s="22"/>
      <c r="K664" s="50"/>
      <c r="L664" s="54"/>
      <c r="M664" s="67"/>
      <c r="N664" s="67"/>
    </row>
    <row r="665" spans="4:14">
      <c r="D665" s="62"/>
      <c r="E665" s="62"/>
      <c r="F665" s="34"/>
      <c r="G665" s="22"/>
      <c r="H665" s="22"/>
      <c r="I665" s="22"/>
      <c r="J665" s="22"/>
      <c r="K665" s="50"/>
      <c r="L665" s="47"/>
      <c r="M665" s="67"/>
      <c r="N665" s="67"/>
    </row>
    <row r="666" spans="4:14">
      <c r="D666" s="62"/>
      <c r="E666" s="62"/>
      <c r="F666" s="34"/>
      <c r="G666" s="22"/>
      <c r="H666" s="22"/>
      <c r="I666" s="22"/>
      <c r="J666" s="22"/>
      <c r="K666" s="50"/>
      <c r="L666" s="47"/>
      <c r="M666" s="67"/>
      <c r="N666" s="67"/>
    </row>
    <row r="667" spans="4:14">
      <c r="D667" s="62"/>
      <c r="E667" s="62"/>
      <c r="F667" s="34"/>
      <c r="G667" s="22"/>
      <c r="H667" s="22"/>
      <c r="I667" s="22"/>
      <c r="J667" s="22"/>
      <c r="K667" s="50"/>
      <c r="L667" s="54"/>
      <c r="M667" s="67"/>
      <c r="N667" s="67"/>
    </row>
    <row r="668" spans="4:14">
      <c r="D668" s="62"/>
      <c r="E668" s="62"/>
      <c r="F668" s="34"/>
      <c r="G668" s="22"/>
      <c r="H668" s="22"/>
      <c r="I668" s="22"/>
      <c r="J668" s="22"/>
      <c r="K668" s="50"/>
      <c r="L668" s="47"/>
      <c r="M668" s="67"/>
      <c r="N668" s="67"/>
    </row>
    <row r="669" spans="4:14">
      <c r="D669" s="62"/>
      <c r="E669" s="62"/>
      <c r="F669" s="34"/>
      <c r="G669" s="22"/>
      <c r="H669" s="22"/>
      <c r="I669" s="22"/>
      <c r="J669" s="22"/>
      <c r="K669" s="50"/>
      <c r="L669" s="47"/>
      <c r="M669" s="67"/>
      <c r="N669" s="67"/>
    </row>
    <row r="670" spans="4:14">
      <c r="D670" s="62"/>
      <c r="E670" s="62"/>
      <c r="F670" s="34"/>
      <c r="G670" s="22"/>
      <c r="H670" s="22"/>
      <c r="I670" s="22"/>
      <c r="J670" s="22"/>
      <c r="K670" s="50"/>
      <c r="L670" s="54"/>
      <c r="M670" s="67"/>
      <c r="N670" s="67"/>
    </row>
    <row r="671" spans="4:14">
      <c r="D671" s="62"/>
      <c r="E671" s="62"/>
      <c r="F671" s="34"/>
      <c r="G671" s="22"/>
      <c r="H671" s="22"/>
      <c r="I671" s="22"/>
      <c r="J671" s="22"/>
      <c r="K671" s="50"/>
      <c r="L671" s="47"/>
      <c r="M671" s="67"/>
      <c r="N671" s="67"/>
    </row>
    <row r="672" spans="4:14">
      <c r="D672" s="62"/>
      <c r="E672" s="62"/>
      <c r="F672" s="34"/>
      <c r="G672" s="22"/>
      <c r="H672" s="22"/>
      <c r="I672" s="22"/>
      <c r="J672" s="22"/>
      <c r="K672" s="50"/>
      <c r="L672" s="47"/>
      <c r="M672" s="67"/>
      <c r="N672" s="67"/>
    </row>
    <row r="673" spans="4:14">
      <c r="D673" s="62"/>
      <c r="E673" s="62"/>
      <c r="F673" s="34"/>
      <c r="G673" s="22"/>
      <c r="H673" s="22"/>
      <c r="I673" s="22"/>
      <c r="J673" s="22"/>
      <c r="K673" s="50"/>
      <c r="L673" s="54"/>
      <c r="M673" s="67"/>
      <c r="N673" s="67"/>
    </row>
    <row r="674" spans="4:14">
      <c r="D674" s="62"/>
      <c r="E674" s="62"/>
      <c r="F674" s="34"/>
      <c r="G674" s="22"/>
      <c r="H674" s="22"/>
      <c r="I674" s="22"/>
      <c r="J674" s="22"/>
      <c r="K674" s="50"/>
      <c r="L674" s="47"/>
      <c r="M674" s="67"/>
      <c r="N674" s="67"/>
    </row>
    <row r="675" spans="4:14">
      <c r="D675" s="62"/>
      <c r="E675" s="62"/>
      <c r="F675" s="34"/>
      <c r="G675" s="22"/>
      <c r="H675" s="22"/>
      <c r="I675" s="22"/>
      <c r="J675" s="22"/>
      <c r="K675" s="50"/>
      <c r="L675" s="47"/>
      <c r="M675" s="67"/>
      <c r="N675" s="67"/>
    </row>
    <row r="676" spans="4:14">
      <c r="D676" s="62"/>
      <c r="E676" s="62"/>
      <c r="F676" s="34"/>
      <c r="G676" s="22"/>
      <c r="H676" s="22"/>
      <c r="I676" s="22"/>
      <c r="J676" s="22"/>
      <c r="K676" s="50"/>
      <c r="L676" s="54"/>
      <c r="M676" s="67"/>
      <c r="N676" s="67"/>
    </row>
    <row r="677" spans="4:14">
      <c r="D677" s="62"/>
      <c r="E677" s="62"/>
      <c r="F677" s="34"/>
      <c r="G677" s="22"/>
      <c r="H677" s="22"/>
      <c r="I677" s="22"/>
      <c r="J677" s="22"/>
      <c r="K677" s="50"/>
      <c r="L677" s="47"/>
      <c r="M677" s="67"/>
      <c r="N677" s="67"/>
    </row>
    <row r="678" spans="4:14">
      <c r="D678" s="62"/>
      <c r="E678" s="62"/>
      <c r="F678" s="34"/>
      <c r="G678" s="22"/>
      <c r="H678" s="22"/>
      <c r="I678" s="22"/>
      <c r="J678" s="22"/>
      <c r="K678" s="50"/>
      <c r="L678" s="47"/>
      <c r="M678" s="67"/>
      <c r="N678" s="67"/>
    </row>
    <row r="679" spans="4:14">
      <c r="D679" s="62"/>
      <c r="E679" s="62"/>
      <c r="F679" s="34"/>
      <c r="G679" s="22"/>
      <c r="H679" s="22"/>
      <c r="I679" s="22"/>
      <c r="J679" s="22"/>
      <c r="K679" s="50"/>
      <c r="L679" s="54"/>
      <c r="M679" s="67"/>
      <c r="N679" s="67"/>
    </row>
    <row r="680" spans="4:14">
      <c r="D680" s="62"/>
      <c r="E680" s="62"/>
      <c r="F680" s="34"/>
      <c r="G680" s="22"/>
      <c r="H680" s="22"/>
      <c r="I680" s="22"/>
      <c r="J680" s="22"/>
      <c r="K680" s="50"/>
      <c r="L680" s="47"/>
      <c r="M680" s="67"/>
      <c r="N680" s="67"/>
    </row>
    <row r="681" spans="4:14">
      <c r="D681" s="62"/>
      <c r="E681" s="62"/>
      <c r="F681" s="34"/>
      <c r="G681" s="22"/>
      <c r="H681" s="22"/>
      <c r="I681" s="22"/>
      <c r="J681" s="22"/>
      <c r="K681" s="50"/>
      <c r="L681" s="47"/>
      <c r="M681" s="67"/>
      <c r="N681" s="67"/>
    </row>
    <row r="682" spans="4:14">
      <c r="D682" s="62"/>
      <c r="E682" s="62"/>
      <c r="F682" s="34"/>
      <c r="G682" s="22"/>
      <c r="H682" s="22"/>
      <c r="I682" s="22"/>
      <c r="J682" s="22"/>
      <c r="K682" s="50"/>
      <c r="L682" s="54"/>
      <c r="M682" s="67"/>
      <c r="N682" s="67"/>
    </row>
    <row r="683" spans="4:14">
      <c r="D683" s="62"/>
      <c r="E683" s="62"/>
      <c r="F683" s="34"/>
      <c r="G683" s="22"/>
      <c r="H683" s="22"/>
      <c r="I683" s="22"/>
      <c r="J683" s="22"/>
      <c r="K683" s="50"/>
      <c r="L683" s="47"/>
      <c r="M683" s="67"/>
      <c r="N683" s="67"/>
    </row>
    <row r="684" spans="4:14">
      <c r="D684" s="62"/>
      <c r="E684" s="62"/>
      <c r="F684" s="34"/>
      <c r="G684" s="22"/>
      <c r="H684" s="22"/>
      <c r="I684" s="22"/>
      <c r="J684" s="22"/>
      <c r="K684" s="50"/>
      <c r="L684" s="47"/>
      <c r="M684" s="67"/>
      <c r="N684" s="67"/>
    </row>
    <row r="685" spans="4:14">
      <c r="D685" s="62"/>
      <c r="E685" s="62"/>
      <c r="F685" s="34"/>
      <c r="G685" s="22"/>
      <c r="H685" s="22"/>
      <c r="I685" s="22"/>
      <c r="J685" s="22"/>
      <c r="K685" s="50"/>
      <c r="L685" s="54"/>
      <c r="M685" s="67"/>
      <c r="N685" s="67"/>
    </row>
    <row r="686" spans="4:14">
      <c r="D686" s="62"/>
      <c r="E686" s="62"/>
      <c r="F686" s="34"/>
      <c r="G686" s="22"/>
      <c r="H686" s="22"/>
      <c r="I686" s="22"/>
      <c r="J686" s="22"/>
      <c r="K686" s="50"/>
      <c r="L686" s="47"/>
      <c r="M686" s="67"/>
      <c r="N686" s="67"/>
    </row>
    <row r="687" spans="4:14">
      <c r="D687" s="62"/>
      <c r="E687" s="62"/>
      <c r="F687" s="34"/>
      <c r="G687" s="22"/>
      <c r="H687" s="22"/>
      <c r="I687" s="22"/>
      <c r="J687" s="22"/>
      <c r="K687" s="50"/>
      <c r="L687" s="47"/>
      <c r="M687" s="67"/>
      <c r="N687" s="67"/>
    </row>
    <row r="688" spans="4:14">
      <c r="D688" s="62"/>
      <c r="E688" s="62"/>
      <c r="F688" s="34"/>
      <c r="G688" s="22"/>
      <c r="H688" s="22"/>
      <c r="I688" s="22"/>
      <c r="J688" s="22"/>
      <c r="K688" s="50"/>
      <c r="L688" s="54"/>
      <c r="M688" s="67"/>
      <c r="N688" s="67"/>
    </row>
    <row r="689" spans="4:14">
      <c r="D689" s="62"/>
      <c r="E689" s="62"/>
      <c r="F689" s="34"/>
      <c r="G689" s="22"/>
      <c r="H689" s="22"/>
      <c r="I689" s="22"/>
      <c r="J689" s="22"/>
      <c r="K689" s="50"/>
      <c r="L689" s="47"/>
      <c r="M689" s="67"/>
      <c r="N689" s="67"/>
    </row>
    <row r="690" spans="4:14">
      <c r="D690" s="62"/>
      <c r="E690" s="62"/>
      <c r="F690" s="34"/>
      <c r="G690" s="22"/>
      <c r="H690" s="22"/>
      <c r="I690" s="22"/>
      <c r="J690" s="22"/>
      <c r="K690" s="50"/>
      <c r="L690" s="47"/>
      <c r="M690" s="67"/>
      <c r="N690" s="67"/>
    </row>
    <row r="691" spans="4:14">
      <c r="D691" s="62"/>
      <c r="E691" s="62"/>
      <c r="F691" s="34"/>
      <c r="G691" s="22"/>
      <c r="H691" s="22"/>
      <c r="I691" s="22"/>
      <c r="J691" s="22"/>
      <c r="K691" s="50"/>
      <c r="L691" s="54"/>
      <c r="M691" s="67"/>
      <c r="N691" s="67"/>
    </row>
    <row r="692" spans="4:14">
      <c r="D692" s="62"/>
      <c r="E692" s="62"/>
      <c r="F692" s="34"/>
      <c r="G692" s="22"/>
      <c r="H692" s="22"/>
      <c r="I692" s="22"/>
      <c r="J692" s="22"/>
      <c r="K692" s="50"/>
      <c r="L692" s="47"/>
      <c r="M692" s="67"/>
      <c r="N692" s="67"/>
    </row>
    <row r="693" spans="4:14">
      <c r="D693" s="62"/>
      <c r="E693" s="62"/>
      <c r="F693" s="34"/>
      <c r="G693" s="22"/>
      <c r="H693" s="22"/>
      <c r="I693" s="22"/>
      <c r="J693" s="22"/>
      <c r="K693" s="50"/>
      <c r="L693" s="47"/>
      <c r="M693" s="67"/>
      <c r="N693" s="67"/>
    </row>
    <row r="694" spans="4:14">
      <c r="D694" s="62"/>
      <c r="E694" s="62"/>
      <c r="F694" s="34"/>
      <c r="G694" s="22"/>
      <c r="H694" s="22"/>
      <c r="I694" s="22"/>
      <c r="J694" s="22"/>
      <c r="K694" s="50"/>
      <c r="L694" s="54"/>
      <c r="M694" s="67"/>
      <c r="N694" s="67"/>
    </row>
    <row r="695" spans="4:14">
      <c r="D695" s="62"/>
      <c r="E695" s="62"/>
      <c r="F695" s="34"/>
      <c r="G695" s="22"/>
      <c r="H695" s="22"/>
      <c r="I695" s="22"/>
      <c r="J695" s="22"/>
      <c r="K695" s="50"/>
      <c r="L695" s="47"/>
      <c r="M695" s="67"/>
      <c r="N695" s="67"/>
    </row>
    <row r="696" spans="4:14">
      <c r="D696" s="62"/>
      <c r="E696" s="62"/>
      <c r="F696" s="34"/>
      <c r="G696" s="22"/>
      <c r="H696" s="22"/>
      <c r="I696" s="22"/>
      <c r="J696" s="22"/>
      <c r="K696" s="50"/>
      <c r="L696" s="47"/>
      <c r="M696" s="67"/>
      <c r="N696" s="67"/>
    </row>
    <row r="697" spans="4:14">
      <c r="D697" s="62"/>
      <c r="E697" s="62"/>
      <c r="F697" s="34"/>
      <c r="G697" s="22"/>
      <c r="H697" s="22"/>
      <c r="I697" s="22"/>
      <c r="J697" s="22"/>
      <c r="K697" s="50"/>
      <c r="L697" s="54"/>
      <c r="M697" s="67"/>
      <c r="N697" s="67"/>
    </row>
    <row r="698" spans="4:14">
      <c r="D698" s="62"/>
      <c r="E698" s="62"/>
      <c r="F698" s="34"/>
      <c r="G698" s="22"/>
      <c r="H698" s="22"/>
      <c r="I698" s="22"/>
      <c r="J698" s="22"/>
      <c r="K698" s="50"/>
      <c r="L698" s="47"/>
      <c r="M698" s="67"/>
      <c r="N698" s="67"/>
    </row>
    <row r="699" spans="4:14">
      <c r="D699" s="62"/>
      <c r="E699" s="62"/>
      <c r="F699" s="34"/>
      <c r="G699" s="22"/>
      <c r="H699" s="22"/>
      <c r="I699" s="22"/>
      <c r="J699" s="22"/>
      <c r="K699" s="50"/>
      <c r="L699" s="47"/>
      <c r="M699" s="67"/>
      <c r="N699" s="67"/>
    </row>
    <row r="700" spans="4:14">
      <c r="D700" s="62"/>
      <c r="E700" s="62"/>
      <c r="F700" s="34"/>
      <c r="G700" s="22"/>
      <c r="H700" s="22"/>
      <c r="I700" s="22"/>
      <c r="J700" s="22"/>
      <c r="K700" s="50"/>
      <c r="L700" s="54"/>
      <c r="M700" s="67"/>
      <c r="N700" s="67"/>
    </row>
    <row r="701" spans="4:14">
      <c r="D701" s="62"/>
      <c r="E701" s="62"/>
      <c r="F701" s="34"/>
      <c r="G701" s="22"/>
      <c r="H701" s="22"/>
      <c r="I701" s="22"/>
      <c r="J701" s="22"/>
      <c r="K701" s="50"/>
      <c r="L701" s="47"/>
      <c r="M701" s="67"/>
      <c r="N701" s="67"/>
    </row>
    <row r="702" spans="4:14">
      <c r="D702" s="62"/>
      <c r="E702" s="62"/>
      <c r="F702" s="34"/>
      <c r="G702" s="22"/>
      <c r="H702" s="22"/>
      <c r="I702" s="22"/>
      <c r="J702" s="22"/>
      <c r="K702" s="50"/>
      <c r="L702" s="47"/>
      <c r="M702" s="67"/>
      <c r="N702" s="67"/>
    </row>
    <row r="703" spans="4:14">
      <c r="D703" s="62"/>
      <c r="E703" s="62"/>
      <c r="F703" s="34"/>
      <c r="G703" s="22"/>
      <c r="H703" s="22"/>
      <c r="I703" s="22"/>
      <c r="J703" s="22"/>
      <c r="K703" s="50"/>
      <c r="L703" s="54"/>
      <c r="M703" s="67"/>
      <c r="N703" s="67"/>
    </row>
    <row r="704" spans="4:14">
      <c r="D704" s="62"/>
      <c r="E704" s="62"/>
      <c r="F704" s="34"/>
      <c r="G704" s="22"/>
      <c r="H704" s="22"/>
      <c r="I704" s="22"/>
      <c r="J704" s="22"/>
      <c r="K704" s="50"/>
      <c r="L704" s="47"/>
      <c r="M704" s="67"/>
      <c r="N704" s="67"/>
    </row>
    <row r="705" spans="4:14">
      <c r="D705" s="62"/>
      <c r="E705" s="62"/>
      <c r="F705" s="34"/>
      <c r="G705" s="22"/>
      <c r="H705" s="22"/>
      <c r="I705" s="22"/>
      <c r="J705" s="22"/>
      <c r="K705" s="50"/>
      <c r="L705" s="47"/>
      <c r="M705" s="67"/>
      <c r="N705" s="67"/>
    </row>
    <row r="706" spans="4:14">
      <c r="D706" s="62"/>
      <c r="E706" s="62"/>
      <c r="F706" s="34"/>
      <c r="G706" s="22"/>
      <c r="H706" s="22"/>
      <c r="I706" s="22"/>
      <c r="J706" s="22"/>
      <c r="K706" s="50"/>
      <c r="L706" s="54"/>
      <c r="M706" s="67"/>
      <c r="N706" s="67"/>
    </row>
    <row r="707" spans="4:14">
      <c r="D707" s="62"/>
      <c r="E707" s="62"/>
      <c r="F707" s="34"/>
      <c r="G707" s="22"/>
      <c r="H707" s="22"/>
      <c r="I707" s="22"/>
      <c r="J707" s="22"/>
      <c r="K707" s="50"/>
      <c r="L707" s="47"/>
      <c r="M707" s="67"/>
      <c r="N707" s="67"/>
    </row>
    <row r="708" spans="4:14">
      <c r="D708" s="62"/>
      <c r="E708" s="62"/>
      <c r="F708" s="34"/>
      <c r="G708" s="22"/>
      <c r="H708" s="22"/>
      <c r="I708" s="22"/>
      <c r="J708" s="22"/>
      <c r="K708" s="50"/>
      <c r="L708" s="47"/>
      <c r="M708" s="67"/>
      <c r="N708" s="67"/>
    </row>
    <row r="709" spans="4:14">
      <c r="D709" s="62"/>
      <c r="E709" s="62"/>
      <c r="F709" s="34"/>
      <c r="G709" s="22"/>
      <c r="H709" s="22"/>
      <c r="I709" s="22"/>
      <c r="J709" s="22"/>
      <c r="K709" s="50"/>
      <c r="L709" s="54"/>
      <c r="M709" s="67"/>
      <c r="N709" s="67"/>
    </row>
    <row r="710" spans="4:14">
      <c r="D710" s="62"/>
      <c r="E710" s="62"/>
      <c r="F710" s="34"/>
      <c r="G710" s="22"/>
      <c r="H710" s="22"/>
      <c r="I710" s="22"/>
      <c r="J710" s="22"/>
      <c r="K710" s="50"/>
      <c r="L710" s="47"/>
      <c r="M710" s="67"/>
      <c r="N710" s="67"/>
    </row>
    <row r="711" spans="4:14">
      <c r="D711" s="62"/>
      <c r="E711" s="62"/>
      <c r="F711" s="34"/>
      <c r="G711" s="22"/>
      <c r="H711" s="22"/>
      <c r="I711" s="22"/>
      <c r="J711" s="22"/>
      <c r="K711" s="50"/>
      <c r="L711" s="47"/>
      <c r="M711" s="67"/>
      <c r="N711" s="67"/>
    </row>
    <row r="712" spans="4:14">
      <c r="D712" s="62"/>
      <c r="E712" s="62"/>
      <c r="F712" s="34"/>
      <c r="G712" s="22"/>
      <c r="H712" s="22"/>
      <c r="I712" s="22"/>
      <c r="J712" s="22"/>
      <c r="K712" s="50"/>
      <c r="L712" s="54"/>
      <c r="M712" s="67"/>
      <c r="N712" s="67"/>
    </row>
    <row r="713" spans="4:14">
      <c r="D713" s="62"/>
      <c r="E713" s="62"/>
      <c r="F713" s="34"/>
      <c r="G713" s="22"/>
      <c r="H713" s="22"/>
      <c r="I713" s="22"/>
      <c r="J713" s="22"/>
      <c r="K713" s="50"/>
      <c r="L713" s="47"/>
      <c r="M713" s="67"/>
      <c r="N713" s="67"/>
    </row>
    <row r="714" spans="4:14">
      <c r="D714" s="62"/>
      <c r="E714" s="62"/>
      <c r="F714" s="34"/>
      <c r="G714" s="22"/>
      <c r="H714" s="22"/>
      <c r="I714" s="22"/>
      <c r="J714" s="22"/>
      <c r="K714" s="50"/>
      <c r="L714" s="47"/>
      <c r="M714" s="67"/>
      <c r="N714" s="67"/>
    </row>
    <row r="715" spans="4:14">
      <c r="D715" s="62"/>
      <c r="E715" s="62"/>
      <c r="F715" s="34"/>
      <c r="G715" s="22"/>
      <c r="H715" s="22"/>
      <c r="I715" s="22"/>
      <c r="J715" s="22"/>
      <c r="K715" s="50"/>
      <c r="L715" s="54"/>
      <c r="M715" s="67"/>
      <c r="N715" s="67"/>
    </row>
    <row r="716" spans="4:14">
      <c r="D716" s="62"/>
      <c r="E716" s="62"/>
      <c r="F716" s="34"/>
      <c r="G716" s="22"/>
      <c r="H716" s="22"/>
      <c r="I716" s="22"/>
      <c r="J716" s="22"/>
      <c r="K716" s="50"/>
      <c r="L716" s="47"/>
      <c r="M716" s="67"/>
      <c r="N716" s="67"/>
    </row>
    <row r="717" spans="4:14">
      <c r="D717" s="62"/>
      <c r="E717" s="62"/>
      <c r="F717" s="34"/>
      <c r="G717" s="22"/>
      <c r="H717" s="22"/>
      <c r="I717" s="22"/>
      <c r="J717" s="22"/>
      <c r="K717" s="50"/>
      <c r="L717" s="47"/>
      <c r="M717" s="67"/>
      <c r="N717" s="67"/>
    </row>
    <row r="718" spans="4:14">
      <c r="D718" s="62"/>
      <c r="E718" s="62"/>
      <c r="F718" s="34"/>
      <c r="G718" s="22"/>
      <c r="H718" s="22"/>
      <c r="I718" s="22"/>
      <c r="J718" s="22"/>
      <c r="K718" s="50"/>
      <c r="L718" s="54"/>
      <c r="M718" s="67"/>
      <c r="N718" s="67"/>
    </row>
    <row r="719" spans="4:14">
      <c r="D719" s="62"/>
      <c r="E719" s="62"/>
      <c r="F719" s="34"/>
      <c r="G719" s="22"/>
      <c r="H719" s="22"/>
      <c r="I719" s="22"/>
      <c r="J719" s="22"/>
      <c r="K719" s="50"/>
      <c r="L719" s="47"/>
      <c r="M719" s="67"/>
      <c r="N719" s="67"/>
    </row>
  </sheetData>
  <mergeCells count="759">
    <mergeCell ref="A1:O1"/>
    <mergeCell ref="F5:K5"/>
    <mergeCell ref="F6:K6"/>
    <mergeCell ref="F7:K7"/>
    <mergeCell ref="F8:K8"/>
    <mergeCell ref="F9:K9"/>
    <mergeCell ref="F10:K10"/>
    <mergeCell ref="F11:K11"/>
    <mergeCell ref="F12:K12"/>
    <mergeCell ref="F13:K13"/>
    <mergeCell ref="F14:K14"/>
    <mergeCell ref="F15:K15"/>
    <mergeCell ref="F16:K16"/>
    <mergeCell ref="F17:K17"/>
    <mergeCell ref="F18:K18"/>
    <mergeCell ref="F19:K19"/>
    <mergeCell ref="F20:K20"/>
    <mergeCell ref="F21:K21"/>
    <mergeCell ref="F22:K22"/>
    <mergeCell ref="F23:K23"/>
    <mergeCell ref="F24:K24"/>
    <mergeCell ref="F25:K25"/>
    <mergeCell ref="F26:K26"/>
    <mergeCell ref="F27:K27"/>
    <mergeCell ref="F28:K28"/>
    <mergeCell ref="F29:K29"/>
    <mergeCell ref="F30:K30"/>
    <mergeCell ref="F31:K31"/>
    <mergeCell ref="F32:K32"/>
    <mergeCell ref="F33:K33"/>
    <mergeCell ref="F34:K34"/>
    <mergeCell ref="F35:K35"/>
    <mergeCell ref="F36:K36"/>
    <mergeCell ref="F37:K37"/>
    <mergeCell ref="F38:K38"/>
    <mergeCell ref="F39:K39"/>
    <mergeCell ref="F40:K40"/>
    <mergeCell ref="F41:K41"/>
    <mergeCell ref="F42:K42"/>
    <mergeCell ref="F43:K43"/>
    <mergeCell ref="F44:K44"/>
    <mergeCell ref="F45:K45"/>
    <mergeCell ref="F46:K46"/>
    <mergeCell ref="F47:K47"/>
    <mergeCell ref="F48:K48"/>
    <mergeCell ref="F49:K49"/>
    <mergeCell ref="F50:K50"/>
    <mergeCell ref="F51:K51"/>
    <mergeCell ref="F52:K52"/>
    <mergeCell ref="F53:K53"/>
    <mergeCell ref="F54:K54"/>
    <mergeCell ref="F55:K55"/>
    <mergeCell ref="F56:K56"/>
    <mergeCell ref="F57:K57"/>
    <mergeCell ref="F58:K58"/>
    <mergeCell ref="F59:K59"/>
    <mergeCell ref="F60:K60"/>
    <mergeCell ref="F61:K61"/>
    <mergeCell ref="F62:K62"/>
    <mergeCell ref="F63:K63"/>
    <mergeCell ref="F64:K64"/>
    <mergeCell ref="F65:K65"/>
    <mergeCell ref="F66:K66"/>
    <mergeCell ref="F67:K67"/>
    <mergeCell ref="F68:K68"/>
    <mergeCell ref="F69:K69"/>
    <mergeCell ref="F70:K70"/>
    <mergeCell ref="F71:K71"/>
    <mergeCell ref="F72:K72"/>
    <mergeCell ref="F73:K73"/>
    <mergeCell ref="F74:K74"/>
    <mergeCell ref="F75:K75"/>
    <mergeCell ref="F76:K76"/>
    <mergeCell ref="F77:K77"/>
    <mergeCell ref="F78:K78"/>
    <mergeCell ref="F79:K79"/>
    <mergeCell ref="F80:K80"/>
    <mergeCell ref="F81:K81"/>
    <mergeCell ref="F82:K82"/>
    <mergeCell ref="F83:K83"/>
    <mergeCell ref="F84:K84"/>
    <mergeCell ref="F85:K85"/>
    <mergeCell ref="F86:K86"/>
    <mergeCell ref="F87:K87"/>
    <mergeCell ref="F88:K88"/>
    <mergeCell ref="F89:K89"/>
    <mergeCell ref="F90:K90"/>
    <mergeCell ref="F91:K91"/>
    <mergeCell ref="F92:K92"/>
    <mergeCell ref="F93:K93"/>
    <mergeCell ref="F94:K94"/>
    <mergeCell ref="F95:K95"/>
    <mergeCell ref="F96:K96"/>
    <mergeCell ref="F97:K97"/>
    <mergeCell ref="F98:K98"/>
    <mergeCell ref="F99:K99"/>
    <mergeCell ref="F100:K100"/>
    <mergeCell ref="F101:K101"/>
    <mergeCell ref="F102:K102"/>
    <mergeCell ref="F103:K103"/>
    <mergeCell ref="F104:K104"/>
    <mergeCell ref="F105:K105"/>
    <mergeCell ref="F106:K106"/>
    <mergeCell ref="F107:K107"/>
    <mergeCell ref="F108:K108"/>
    <mergeCell ref="F109:K109"/>
    <mergeCell ref="F110:K110"/>
    <mergeCell ref="F111:K111"/>
    <mergeCell ref="F112:K112"/>
    <mergeCell ref="F113:K113"/>
    <mergeCell ref="F114:K114"/>
    <mergeCell ref="F115:K115"/>
    <mergeCell ref="F116:K116"/>
    <mergeCell ref="F117:K117"/>
    <mergeCell ref="F118:K118"/>
    <mergeCell ref="F119:K119"/>
    <mergeCell ref="F120:K120"/>
    <mergeCell ref="F121:K121"/>
    <mergeCell ref="F122:K122"/>
    <mergeCell ref="F123:K123"/>
    <mergeCell ref="F124:K124"/>
    <mergeCell ref="F125:K125"/>
    <mergeCell ref="F126:K126"/>
    <mergeCell ref="F127:K127"/>
    <mergeCell ref="F128:K128"/>
    <mergeCell ref="F129:K129"/>
    <mergeCell ref="F130:K130"/>
    <mergeCell ref="F131:K131"/>
    <mergeCell ref="F132:K132"/>
    <mergeCell ref="F133:K133"/>
    <mergeCell ref="F134:K134"/>
    <mergeCell ref="F135:K135"/>
    <mergeCell ref="F136:K136"/>
    <mergeCell ref="F137:K137"/>
    <mergeCell ref="F138:K138"/>
    <mergeCell ref="F139:K139"/>
    <mergeCell ref="F140:K140"/>
    <mergeCell ref="F141:K141"/>
    <mergeCell ref="F142:K142"/>
    <mergeCell ref="F143:K143"/>
    <mergeCell ref="F144:K144"/>
    <mergeCell ref="F145:K145"/>
    <mergeCell ref="F146:K146"/>
    <mergeCell ref="F147:K147"/>
    <mergeCell ref="F148:K148"/>
    <mergeCell ref="F149:K149"/>
    <mergeCell ref="F150:K150"/>
    <mergeCell ref="F151:K151"/>
    <mergeCell ref="F152:K152"/>
    <mergeCell ref="F153:K153"/>
    <mergeCell ref="F154:K154"/>
    <mergeCell ref="F155:K155"/>
    <mergeCell ref="F156:K156"/>
    <mergeCell ref="F157:K157"/>
    <mergeCell ref="F158:K158"/>
    <mergeCell ref="F159:K159"/>
    <mergeCell ref="F160:K160"/>
    <mergeCell ref="F161:K161"/>
    <mergeCell ref="F162:K162"/>
    <mergeCell ref="F163:K163"/>
    <mergeCell ref="F164:K164"/>
    <mergeCell ref="F165:K165"/>
    <mergeCell ref="F166:K166"/>
    <mergeCell ref="F167:K167"/>
    <mergeCell ref="F168:K168"/>
    <mergeCell ref="F169:K169"/>
    <mergeCell ref="F170:K170"/>
    <mergeCell ref="F171:K171"/>
    <mergeCell ref="F172:K172"/>
    <mergeCell ref="F173:K173"/>
    <mergeCell ref="F174:K174"/>
    <mergeCell ref="F175:K175"/>
    <mergeCell ref="F176:K176"/>
    <mergeCell ref="F177:K177"/>
    <mergeCell ref="F178:K178"/>
    <mergeCell ref="F179:K179"/>
    <mergeCell ref="F180:K180"/>
    <mergeCell ref="F181:K181"/>
    <mergeCell ref="F182:K182"/>
    <mergeCell ref="F183:K183"/>
    <mergeCell ref="F184:K184"/>
    <mergeCell ref="F185:K185"/>
    <mergeCell ref="F186:K186"/>
    <mergeCell ref="F187:K187"/>
    <mergeCell ref="F188:K188"/>
    <mergeCell ref="F189:K189"/>
    <mergeCell ref="F190:K190"/>
    <mergeCell ref="F191:K191"/>
    <mergeCell ref="F192:K192"/>
    <mergeCell ref="F193:K193"/>
    <mergeCell ref="F194:K194"/>
    <mergeCell ref="F195:K195"/>
    <mergeCell ref="F196:K196"/>
    <mergeCell ref="F197:K197"/>
    <mergeCell ref="F198:K198"/>
    <mergeCell ref="F199:K199"/>
    <mergeCell ref="F200:K200"/>
    <mergeCell ref="F201:K201"/>
    <mergeCell ref="F202:K202"/>
    <mergeCell ref="F203:K203"/>
    <mergeCell ref="F204:K204"/>
    <mergeCell ref="F205:K205"/>
    <mergeCell ref="F206:K206"/>
    <mergeCell ref="F207:K207"/>
    <mergeCell ref="F208:K208"/>
    <mergeCell ref="F209:K209"/>
    <mergeCell ref="F210:K210"/>
    <mergeCell ref="F211:K211"/>
    <mergeCell ref="F212:K212"/>
    <mergeCell ref="F213:K213"/>
    <mergeCell ref="F214:K214"/>
    <mergeCell ref="F215:K215"/>
    <mergeCell ref="F216:K216"/>
    <mergeCell ref="F217:K217"/>
    <mergeCell ref="F218:K218"/>
    <mergeCell ref="F219:K219"/>
    <mergeCell ref="F220:K220"/>
    <mergeCell ref="F221:K221"/>
    <mergeCell ref="F222:K222"/>
    <mergeCell ref="F223:K223"/>
    <mergeCell ref="F224:K224"/>
    <mergeCell ref="F225:K225"/>
    <mergeCell ref="F226:K226"/>
    <mergeCell ref="F227:K227"/>
    <mergeCell ref="F228:K228"/>
    <mergeCell ref="F229:K229"/>
    <mergeCell ref="F230:K230"/>
    <mergeCell ref="F231:K231"/>
    <mergeCell ref="F232:K232"/>
    <mergeCell ref="F233:K233"/>
    <mergeCell ref="F234:K234"/>
    <mergeCell ref="F235:K235"/>
    <mergeCell ref="F236:K236"/>
    <mergeCell ref="F237:K237"/>
    <mergeCell ref="F238:K238"/>
    <mergeCell ref="F239:K239"/>
    <mergeCell ref="F240:K240"/>
    <mergeCell ref="F241:K241"/>
    <mergeCell ref="F242:K242"/>
    <mergeCell ref="F243:K243"/>
    <mergeCell ref="F244:K244"/>
    <mergeCell ref="F245:K245"/>
    <mergeCell ref="F246:K246"/>
    <mergeCell ref="F247:K247"/>
    <mergeCell ref="F248:K248"/>
    <mergeCell ref="F249:K249"/>
    <mergeCell ref="F250:K250"/>
    <mergeCell ref="F251:K251"/>
    <mergeCell ref="F252:K252"/>
    <mergeCell ref="F253:K253"/>
    <mergeCell ref="F254:K254"/>
    <mergeCell ref="F255:K255"/>
    <mergeCell ref="F256:K256"/>
    <mergeCell ref="F257:K257"/>
    <mergeCell ref="F258:K258"/>
    <mergeCell ref="F259:K259"/>
    <mergeCell ref="F260:K260"/>
    <mergeCell ref="F261:K261"/>
    <mergeCell ref="F262:K262"/>
    <mergeCell ref="F263:K263"/>
    <mergeCell ref="F264:K264"/>
    <mergeCell ref="F265:K265"/>
    <mergeCell ref="F266:K266"/>
    <mergeCell ref="F267:K267"/>
    <mergeCell ref="F268:K268"/>
    <mergeCell ref="F269:K269"/>
    <mergeCell ref="F270:K270"/>
    <mergeCell ref="F271:K271"/>
    <mergeCell ref="F272:K272"/>
    <mergeCell ref="F273:K273"/>
    <mergeCell ref="F274:K274"/>
    <mergeCell ref="F275:K275"/>
    <mergeCell ref="F276:K276"/>
    <mergeCell ref="F277:K277"/>
    <mergeCell ref="F278:K278"/>
    <mergeCell ref="F279:K279"/>
    <mergeCell ref="F280:K280"/>
    <mergeCell ref="F281:K281"/>
    <mergeCell ref="F282:K282"/>
    <mergeCell ref="F283:K283"/>
    <mergeCell ref="F284:K284"/>
    <mergeCell ref="F285:K285"/>
    <mergeCell ref="F286:K286"/>
    <mergeCell ref="F287:K287"/>
    <mergeCell ref="F288:K288"/>
    <mergeCell ref="F289:K289"/>
    <mergeCell ref="F290:K290"/>
    <mergeCell ref="F291:K291"/>
    <mergeCell ref="F292:K292"/>
    <mergeCell ref="F293:K293"/>
    <mergeCell ref="F294:K294"/>
    <mergeCell ref="F295:K295"/>
    <mergeCell ref="F296:K296"/>
    <mergeCell ref="F297:K297"/>
    <mergeCell ref="F298:K298"/>
    <mergeCell ref="F299:K299"/>
    <mergeCell ref="F300:K300"/>
    <mergeCell ref="F301:K301"/>
    <mergeCell ref="F302:K302"/>
    <mergeCell ref="F303:K303"/>
    <mergeCell ref="F304:K304"/>
    <mergeCell ref="F305:K305"/>
    <mergeCell ref="F306:K306"/>
    <mergeCell ref="F307:K307"/>
    <mergeCell ref="F308:K308"/>
    <mergeCell ref="F309:K309"/>
    <mergeCell ref="F310:K310"/>
    <mergeCell ref="F311:K311"/>
    <mergeCell ref="F312:K312"/>
    <mergeCell ref="F313:K313"/>
    <mergeCell ref="F314:K314"/>
    <mergeCell ref="F315:K315"/>
    <mergeCell ref="F316:K316"/>
    <mergeCell ref="F317:K317"/>
    <mergeCell ref="F318:K318"/>
    <mergeCell ref="F319:K319"/>
    <mergeCell ref="F320:K320"/>
    <mergeCell ref="F321:K321"/>
    <mergeCell ref="F322:K322"/>
    <mergeCell ref="F323:K323"/>
    <mergeCell ref="F324:K324"/>
    <mergeCell ref="F325:K325"/>
    <mergeCell ref="F326:K326"/>
    <mergeCell ref="F327:K327"/>
    <mergeCell ref="F328:K328"/>
    <mergeCell ref="F329:K329"/>
    <mergeCell ref="F330:K330"/>
    <mergeCell ref="F331:K331"/>
    <mergeCell ref="F332:K332"/>
    <mergeCell ref="F333:K333"/>
    <mergeCell ref="F334:K334"/>
    <mergeCell ref="F335:K335"/>
    <mergeCell ref="F336:K336"/>
    <mergeCell ref="F337:K337"/>
    <mergeCell ref="F338:K338"/>
    <mergeCell ref="F339:K339"/>
    <mergeCell ref="F340:K340"/>
    <mergeCell ref="F341:K341"/>
    <mergeCell ref="F342:K342"/>
    <mergeCell ref="F343:K343"/>
    <mergeCell ref="F344:K344"/>
    <mergeCell ref="F345:K345"/>
    <mergeCell ref="F346:K346"/>
    <mergeCell ref="F347:K347"/>
    <mergeCell ref="F348:K348"/>
    <mergeCell ref="F349:K349"/>
    <mergeCell ref="F350:K350"/>
    <mergeCell ref="F351:K351"/>
    <mergeCell ref="F352:K352"/>
    <mergeCell ref="F353:K353"/>
    <mergeCell ref="F354:K354"/>
    <mergeCell ref="F355:K355"/>
    <mergeCell ref="F356:K356"/>
    <mergeCell ref="F357:K357"/>
    <mergeCell ref="F358:K358"/>
    <mergeCell ref="F359:K359"/>
    <mergeCell ref="F360:K360"/>
    <mergeCell ref="F361:K361"/>
    <mergeCell ref="F362:K362"/>
    <mergeCell ref="F363:K363"/>
    <mergeCell ref="F364:K364"/>
    <mergeCell ref="F365:K365"/>
    <mergeCell ref="F366:K366"/>
    <mergeCell ref="F367:K367"/>
    <mergeCell ref="F368:K368"/>
    <mergeCell ref="F369:K369"/>
    <mergeCell ref="F370:K370"/>
    <mergeCell ref="F371:K371"/>
    <mergeCell ref="F372:K372"/>
    <mergeCell ref="F373:K373"/>
    <mergeCell ref="F374:K374"/>
    <mergeCell ref="F375:K375"/>
    <mergeCell ref="F376:K376"/>
    <mergeCell ref="F377:K377"/>
    <mergeCell ref="F378:K378"/>
    <mergeCell ref="F379:K379"/>
    <mergeCell ref="F380:K380"/>
    <mergeCell ref="F381:K381"/>
    <mergeCell ref="F382:K382"/>
    <mergeCell ref="F383:K383"/>
    <mergeCell ref="F384:K384"/>
    <mergeCell ref="F385:K385"/>
    <mergeCell ref="F386:K386"/>
    <mergeCell ref="F387:K387"/>
    <mergeCell ref="F388:K388"/>
    <mergeCell ref="F389:K389"/>
    <mergeCell ref="F390:K390"/>
    <mergeCell ref="F391:K391"/>
    <mergeCell ref="F392:K392"/>
    <mergeCell ref="F393:K393"/>
    <mergeCell ref="F394:K394"/>
    <mergeCell ref="F395:K395"/>
    <mergeCell ref="F396:K396"/>
    <mergeCell ref="F397:K397"/>
    <mergeCell ref="F398:K398"/>
    <mergeCell ref="F399:K399"/>
    <mergeCell ref="F400:K400"/>
    <mergeCell ref="F401:K401"/>
    <mergeCell ref="F402:K402"/>
    <mergeCell ref="F403:K403"/>
    <mergeCell ref="F404:K404"/>
    <mergeCell ref="F405:K405"/>
    <mergeCell ref="F406:K406"/>
    <mergeCell ref="F407:K407"/>
    <mergeCell ref="F408:K408"/>
    <mergeCell ref="F409:K409"/>
    <mergeCell ref="F410:K410"/>
    <mergeCell ref="F411:K411"/>
    <mergeCell ref="F412:K412"/>
    <mergeCell ref="F413:K413"/>
    <mergeCell ref="F414:K414"/>
    <mergeCell ref="F415:K415"/>
    <mergeCell ref="F416:K416"/>
    <mergeCell ref="F417:K417"/>
    <mergeCell ref="F418:K418"/>
    <mergeCell ref="F419:K419"/>
    <mergeCell ref="F420:K420"/>
    <mergeCell ref="F421:K421"/>
    <mergeCell ref="F422:K422"/>
    <mergeCell ref="F423:K423"/>
    <mergeCell ref="F424:K424"/>
    <mergeCell ref="F425:K425"/>
    <mergeCell ref="F426:K426"/>
    <mergeCell ref="F427:K427"/>
    <mergeCell ref="F428:K428"/>
    <mergeCell ref="F429:K429"/>
    <mergeCell ref="F430:K430"/>
    <mergeCell ref="F431:K431"/>
    <mergeCell ref="F432:K432"/>
    <mergeCell ref="F433:K433"/>
    <mergeCell ref="F434:K434"/>
    <mergeCell ref="F435:K435"/>
    <mergeCell ref="F436:K436"/>
    <mergeCell ref="F437:K437"/>
    <mergeCell ref="F438:K438"/>
    <mergeCell ref="F439:K439"/>
    <mergeCell ref="F440:K440"/>
    <mergeCell ref="F441:K441"/>
    <mergeCell ref="F442:K442"/>
    <mergeCell ref="F443:K443"/>
    <mergeCell ref="F444:K444"/>
    <mergeCell ref="F445:K445"/>
    <mergeCell ref="F446:K446"/>
    <mergeCell ref="F447:K447"/>
    <mergeCell ref="F448:K448"/>
    <mergeCell ref="F449:K449"/>
    <mergeCell ref="F450:K450"/>
    <mergeCell ref="F451:K451"/>
    <mergeCell ref="F452:K452"/>
    <mergeCell ref="F453:K453"/>
    <mergeCell ref="F454:K454"/>
    <mergeCell ref="F455:K455"/>
    <mergeCell ref="F456:K456"/>
    <mergeCell ref="F457:K457"/>
    <mergeCell ref="F458:K458"/>
    <mergeCell ref="F459:K459"/>
    <mergeCell ref="F460:K460"/>
    <mergeCell ref="F461:K461"/>
    <mergeCell ref="F462:K462"/>
    <mergeCell ref="F463:K463"/>
    <mergeCell ref="F464:K464"/>
    <mergeCell ref="F465:K465"/>
    <mergeCell ref="F466:K466"/>
    <mergeCell ref="F467:K467"/>
    <mergeCell ref="F468:K468"/>
    <mergeCell ref="F469:K469"/>
    <mergeCell ref="F470:K470"/>
    <mergeCell ref="F471:K471"/>
    <mergeCell ref="F472:K472"/>
    <mergeCell ref="F473:K473"/>
    <mergeCell ref="F474:K474"/>
    <mergeCell ref="F475:K475"/>
    <mergeCell ref="F476:K476"/>
    <mergeCell ref="F477:K477"/>
    <mergeCell ref="F478:K478"/>
    <mergeCell ref="F479:K479"/>
    <mergeCell ref="F480:K480"/>
    <mergeCell ref="F481:K481"/>
    <mergeCell ref="F482:K482"/>
    <mergeCell ref="F483:K483"/>
    <mergeCell ref="F484:K484"/>
    <mergeCell ref="F485:K485"/>
    <mergeCell ref="F486:K486"/>
    <mergeCell ref="F487:K487"/>
    <mergeCell ref="F488:K488"/>
    <mergeCell ref="F489:K489"/>
    <mergeCell ref="F490:K490"/>
    <mergeCell ref="F491:K491"/>
    <mergeCell ref="F492:K492"/>
    <mergeCell ref="F493:K493"/>
    <mergeCell ref="F494:K494"/>
    <mergeCell ref="F495:K495"/>
    <mergeCell ref="F496:K496"/>
    <mergeCell ref="F497:K497"/>
    <mergeCell ref="F498:K498"/>
    <mergeCell ref="F499:K499"/>
    <mergeCell ref="F500:K500"/>
    <mergeCell ref="F501:K501"/>
    <mergeCell ref="F502:K502"/>
    <mergeCell ref="F503:K503"/>
    <mergeCell ref="F504:K504"/>
    <mergeCell ref="F505:K505"/>
    <mergeCell ref="F506:K506"/>
    <mergeCell ref="F507:K507"/>
    <mergeCell ref="F508:K508"/>
    <mergeCell ref="F509:K509"/>
    <mergeCell ref="F510:K510"/>
    <mergeCell ref="F511:K511"/>
    <mergeCell ref="F512:K512"/>
    <mergeCell ref="F513:K513"/>
    <mergeCell ref="F514:K514"/>
    <mergeCell ref="F515:K515"/>
    <mergeCell ref="F516:K516"/>
    <mergeCell ref="F517:K517"/>
    <mergeCell ref="F518:K518"/>
    <mergeCell ref="F519:K519"/>
    <mergeCell ref="F520:K520"/>
    <mergeCell ref="F521:K521"/>
    <mergeCell ref="F522:K522"/>
    <mergeCell ref="F523:K523"/>
    <mergeCell ref="F524:K524"/>
    <mergeCell ref="F525:K525"/>
    <mergeCell ref="F526:K526"/>
    <mergeCell ref="F527:K527"/>
    <mergeCell ref="F528:K528"/>
    <mergeCell ref="F529:K529"/>
    <mergeCell ref="F530:K530"/>
    <mergeCell ref="F531:K531"/>
    <mergeCell ref="F532:K532"/>
    <mergeCell ref="F533:K533"/>
    <mergeCell ref="F534:K534"/>
    <mergeCell ref="F535:K535"/>
    <mergeCell ref="F536:K536"/>
    <mergeCell ref="F537:K537"/>
    <mergeCell ref="F538:K538"/>
    <mergeCell ref="F539:K539"/>
    <mergeCell ref="F540:K540"/>
    <mergeCell ref="F541:K541"/>
    <mergeCell ref="F542:K542"/>
    <mergeCell ref="F543:K543"/>
    <mergeCell ref="F544:K544"/>
    <mergeCell ref="F545:K545"/>
    <mergeCell ref="F546:K546"/>
    <mergeCell ref="F547:K547"/>
    <mergeCell ref="F548:K548"/>
    <mergeCell ref="F549:K549"/>
    <mergeCell ref="F550:K550"/>
    <mergeCell ref="F551:K551"/>
    <mergeCell ref="F552:K552"/>
    <mergeCell ref="F553:K553"/>
    <mergeCell ref="F554:K554"/>
    <mergeCell ref="F555:K555"/>
    <mergeCell ref="F556:K556"/>
    <mergeCell ref="F557:K557"/>
    <mergeCell ref="F558:K558"/>
    <mergeCell ref="F559:K559"/>
    <mergeCell ref="F560:K560"/>
    <mergeCell ref="F561:K561"/>
    <mergeCell ref="F562:K562"/>
    <mergeCell ref="F563:K563"/>
    <mergeCell ref="F564:K564"/>
    <mergeCell ref="F565:K565"/>
    <mergeCell ref="F566:K566"/>
    <mergeCell ref="F567:K567"/>
    <mergeCell ref="F568:K568"/>
    <mergeCell ref="F569:K569"/>
    <mergeCell ref="F570:K570"/>
    <mergeCell ref="F571:K571"/>
    <mergeCell ref="F572:K572"/>
    <mergeCell ref="F573:K573"/>
    <mergeCell ref="F574:K574"/>
    <mergeCell ref="F575:K575"/>
    <mergeCell ref="F576:K576"/>
    <mergeCell ref="F577:K577"/>
    <mergeCell ref="F578:K578"/>
    <mergeCell ref="F579:K579"/>
    <mergeCell ref="F580:K580"/>
    <mergeCell ref="F581:K581"/>
    <mergeCell ref="F582:K582"/>
    <mergeCell ref="F583:K583"/>
    <mergeCell ref="F584:K584"/>
    <mergeCell ref="F585:K585"/>
    <mergeCell ref="F586:K586"/>
    <mergeCell ref="F587:K587"/>
    <mergeCell ref="F588:K588"/>
    <mergeCell ref="F589:K589"/>
    <mergeCell ref="F590:K590"/>
    <mergeCell ref="F591:K591"/>
    <mergeCell ref="F592:K592"/>
    <mergeCell ref="F593:K593"/>
    <mergeCell ref="F594:K594"/>
    <mergeCell ref="F595:K595"/>
    <mergeCell ref="F596:K596"/>
    <mergeCell ref="F597:K597"/>
    <mergeCell ref="F598:K598"/>
    <mergeCell ref="F599:K599"/>
    <mergeCell ref="F600:K600"/>
    <mergeCell ref="F601:K601"/>
    <mergeCell ref="F602:K602"/>
    <mergeCell ref="F603:K603"/>
    <mergeCell ref="F604:K604"/>
    <mergeCell ref="F605:K605"/>
    <mergeCell ref="F606:K606"/>
    <mergeCell ref="F607:K607"/>
    <mergeCell ref="F608:K608"/>
    <mergeCell ref="F609:K609"/>
    <mergeCell ref="F610:K610"/>
    <mergeCell ref="F611:K611"/>
    <mergeCell ref="F612:K612"/>
    <mergeCell ref="F613:K613"/>
    <mergeCell ref="F614:K614"/>
    <mergeCell ref="F615:K615"/>
    <mergeCell ref="F616:K616"/>
    <mergeCell ref="F617:K617"/>
    <mergeCell ref="F618:K618"/>
    <mergeCell ref="F619:K619"/>
    <mergeCell ref="F620:K620"/>
    <mergeCell ref="F621:K621"/>
    <mergeCell ref="F622:K622"/>
    <mergeCell ref="F623:K623"/>
    <mergeCell ref="F624:K624"/>
    <mergeCell ref="F625:K625"/>
    <mergeCell ref="F626:K626"/>
    <mergeCell ref="F627:K627"/>
    <mergeCell ref="F628:K628"/>
    <mergeCell ref="F629:K629"/>
    <mergeCell ref="F630:K630"/>
    <mergeCell ref="F631:K631"/>
    <mergeCell ref="F632:K632"/>
    <mergeCell ref="F633:K633"/>
    <mergeCell ref="F634:K634"/>
    <mergeCell ref="F635:K635"/>
    <mergeCell ref="F636:K636"/>
    <mergeCell ref="F637:K637"/>
    <mergeCell ref="F638:K638"/>
    <mergeCell ref="F639:K639"/>
    <mergeCell ref="F640:K640"/>
    <mergeCell ref="F641:K641"/>
    <mergeCell ref="F642:K642"/>
    <mergeCell ref="F643:K643"/>
    <mergeCell ref="F644:K644"/>
    <mergeCell ref="F645:K645"/>
    <mergeCell ref="F646:K646"/>
    <mergeCell ref="F647:K647"/>
    <mergeCell ref="F648:K648"/>
    <mergeCell ref="F649:K649"/>
    <mergeCell ref="F650:K650"/>
    <mergeCell ref="F651:K651"/>
    <mergeCell ref="F652:K652"/>
    <mergeCell ref="F653:K653"/>
    <mergeCell ref="F654:K654"/>
    <mergeCell ref="F655:K655"/>
    <mergeCell ref="F656:K656"/>
    <mergeCell ref="F657:K657"/>
    <mergeCell ref="F658:K658"/>
    <mergeCell ref="F659:K659"/>
    <mergeCell ref="F660:K660"/>
    <mergeCell ref="F661:K661"/>
    <mergeCell ref="F662:K662"/>
    <mergeCell ref="F663:K663"/>
    <mergeCell ref="F664:K664"/>
    <mergeCell ref="F665:K665"/>
    <mergeCell ref="F666:K666"/>
    <mergeCell ref="F667:K667"/>
    <mergeCell ref="F668:K668"/>
    <mergeCell ref="F669:K669"/>
    <mergeCell ref="F670:K670"/>
    <mergeCell ref="F671:K671"/>
    <mergeCell ref="F672:K672"/>
    <mergeCell ref="F673:K673"/>
    <mergeCell ref="F674:K674"/>
    <mergeCell ref="F675:K675"/>
    <mergeCell ref="F676:K676"/>
    <mergeCell ref="F677:K677"/>
    <mergeCell ref="F678:K678"/>
    <mergeCell ref="F679:K679"/>
    <mergeCell ref="F680:K680"/>
    <mergeCell ref="F681:K681"/>
    <mergeCell ref="F682:K682"/>
    <mergeCell ref="F683:K683"/>
    <mergeCell ref="F684:K684"/>
    <mergeCell ref="F685:K685"/>
    <mergeCell ref="F686:K686"/>
    <mergeCell ref="F687:K687"/>
    <mergeCell ref="F688:K688"/>
    <mergeCell ref="F689:K689"/>
    <mergeCell ref="F690:K690"/>
    <mergeCell ref="F691:K691"/>
    <mergeCell ref="F692:K692"/>
    <mergeCell ref="F693:K693"/>
    <mergeCell ref="F694:K694"/>
    <mergeCell ref="F695:K695"/>
    <mergeCell ref="F696:K696"/>
    <mergeCell ref="F697:K697"/>
    <mergeCell ref="F698:K698"/>
    <mergeCell ref="F699:K699"/>
    <mergeCell ref="F700:K700"/>
    <mergeCell ref="F701:K701"/>
    <mergeCell ref="F702:K702"/>
    <mergeCell ref="F703:K703"/>
    <mergeCell ref="F704:K704"/>
    <mergeCell ref="F705:K705"/>
    <mergeCell ref="F706:K706"/>
    <mergeCell ref="F707:K707"/>
    <mergeCell ref="F708:K708"/>
    <mergeCell ref="F709:K709"/>
    <mergeCell ref="F710:K710"/>
    <mergeCell ref="F711:K711"/>
    <mergeCell ref="F712:K712"/>
    <mergeCell ref="F713:K713"/>
    <mergeCell ref="F714:K714"/>
    <mergeCell ref="F715:K715"/>
    <mergeCell ref="F716:K716"/>
    <mergeCell ref="F717:K717"/>
    <mergeCell ref="F718:K718"/>
    <mergeCell ref="F719:K719"/>
    <mergeCell ref="A2:A4"/>
    <mergeCell ref="B2:B4"/>
    <mergeCell ref="B5:B224"/>
    <mergeCell ref="C2:C4"/>
    <mergeCell ref="C5:C35"/>
    <mergeCell ref="C36:C62"/>
    <mergeCell ref="C63:C143"/>
    <mergeCell ref="C144:C164"/>
    <mergeCell ref="C165:C198"/>
    <mergeCell ref="C199:C210"/>
    <mergeCell ref="C211:C224"/>
    <mergeCell ref="D2:D4"/>
    <mergeCell ref="D5:D35"/>
    <mergeCell ref="D37:D42"/>
    <mergeCell ref="D43:D44"/>
    <mergeCell ref="D45:D47"/>
    <mergeCell ref="D48:D50"/>
    <mergeCell ref="D51:D56"/>
    <mergeCell ref="D57:D59"/>
    <mergeCell ref="D60:D62"/>
    <mergeCell ref="D64:D69"/>
    <mergeCell ref="D70:D100"/>
    <mergeCell ref="D101:D118"/>
    <mergeCell ref="D119:D143"/>
    <mergeCell ref="D144:D164"/>
    <mergeCell ref="D165:D198"/>
    <mergeCell ref="D199:D210"/>
    <mergeCell ref="D211:D224"/>
    <mergeCell ref="E2:E4"/>
    <mergeCell ref="E6:E11"/>
    <mergeCell ref="E37:E42"/>
    <mergeCell ref="E43:E44"/>
    <mergeCell ref="E64:E69"/>
    <mergeCell ref="E120:E125"/>
    <mergeCell ref="E145:E150"/>
    <mergeCell ref="E156:E164"/>
    <mergeCell ref="E172:E177"/>
    <mergeCell ref="E200:E205"/>
    <mergeCell ref="E212:E217"/>
    <mergeCell ref="L2:L4"/>
    <mergeCell ref="N2:N4"/>
    <mergeCell ref="O2:O4"/>
    <mergeCell ref="F2:K4"/>
  </mergeCells>
  <conditionalFormatting sqref="N2">
    <cfRule type="cellIs" dxfId="0" priority="38997" stopIfTrue="1" operator="between">
      <formula>"B"</formula>
      <formula>"B"</formula>
    </cfRule>
    <cfRule type="cellIs" dxfId="1" priority="38998" stopIfTrue="1" operator="between">
      <formula>"F"</formula>
      <formula>"F"</formula>
    </cfRule>
    <cfRule type="cellIs" dxfId="2" priority="38999" stopIfTrue="1" operator="between">
      <formula>"NI"</formula>
      <formula>"NI"</formula>
    </cfRule>
  </conditionalFormatting>
  <conditionalFormatting sqref="C5">
    <cfRule type="cellIs" dxfId="0" priority="37587" stopIfTrue="1" operator="equal">
      <formula>"B"</formula>
    </cfRule>
    <cfRule type="cellIs" dxfId="1" priority="37588" stopIfTrue="1" operator="equal">
      <formula>"F"</formula>
    </cfRule>
    <cfRule type="cellIs" dxfId="2" priority="37589" stopIfTrue="1" operator="equal">
      <formula>"NI"</formula>
    </cfRule>
  </conditionalFormatting>
  <conditionalFormatting sqref="D5">
    <cfRule type="cellIs" dxfId="0" priority="37575" stopIfTrue="1" operator="equal">
      <formula>"B"</formula>
    </cfRule>
    <cfRule type="cellIs" dxfId="1" priority="37576" stopIfTrue="1" operator="equal">
      <formula>"F"</formula>
    </cfRule>
    <cfRule type="cellIs" dxfId="2" priority="37577" stopIfTrue="1" operator="equal">
      <formula>"NI"</formula>
    </cfRule>
  </conditionalFormatting>
  <conditionalFormatting sqref="F5">
    <cfRule type="cellIs" dxfId="0" priority="4639" stopIfTrue="1" operator="equal">
      <formula>"B"</formula>
    </cfRule>
    <cfRule type="cellIs" dxfId="1" priority="4640" stopIfTrue="1" operator="equal">
      <formula>"F"</formula>
    </cfRule>
    <cfRule type="cellIs" dxfId="2" priority="4641" stopIfTrue="1" operator="equal">
      <formula>"NI"</formula>
    </cfRule>
  </conditionalFormatting>
  <conditionalFormatting sqref="L5">
    <cfRule type="cellIs" dxfId="0" priority="4633" stopIfTrue="1" operator="equal">
      <formula>"B"</formula>
    </cfRule>
    <cfRule type="cellIs" dxfId="1" priority="4634" stopIfTrue="1" operator="equal">
      <formula>"F"</formula>
    </cfRule>
    <cfRule type="cellIs" dxfId="2" priority="4635" stopIfTrue="1" operator="equal">
      <formula>"NI"</formula>
    </cfRule>
  </conditionalFormatting>
  <conditionalFormatting sqref="M5">
    <cfRule type="cellIs" dxfId="3" priority="37539" stopIfTrue="1" operator="equal">
      <formula>"NE"</formula>
    </cfRule>
    <cfRule type="cellIs" dxfId="0" priority="37540" stopIfTrue="1" operator="equal">
      <formula>"B"</formula>
    </cfRule>
    <cfRule type="cellIs" dxfId="1" priority="37541" stopIfTrue="1" operator="equal">
      <formula>"F"</formula>
    </cfRule>
    <cfRule type="cellIs" dxfId="2" priority="37542" stopIfTrue="1" operator="equal">
      <formula>"NI"</formula>
    </cfRule>
    <cfRule type="cellIs" dxfId="0" priority="37543" stopIfTrue="1" operator="between">
      <formula>"B"</formula>
      <formula>"B"</formula>
    </cfRule>
    <cfRule type="cellIs" dxfId="1" priority="37544" stopIfTrue="1" operator="between">
      <formula>"F"</formula>
      <formula>"F"</formula>
    </cfRule>
    <cfRule type="cellIs" dxfId="2" priority="37545" stopIfTrue="1" operator="between">
      <formula>"NI"</formula>
      <formula>"NI"</formula>
    </cfRule>
    <cfRule type="cellIs" dxfId="3" priority="37546" stopIfTrue="1" operator="equal">
      <formula>"NE"</formula>
    </cfRule>
    <cfRule type="cellIs" dxfId="0" priority="37547" stopIfTrue="1" operator="equal">
      <formula>"B"</formula>
    </cfRule>
    <cfRule type="cellIs" dxfId="1" priority="37548" stopIfTrue="1" operator="equal">
      <formula>"F"</formula>
    </cfRule>
    <cfRule type="cellIs" dxfId="2" priority="37549" stopIfTrue="1" operator="equal">
      <formula>"NI"</formula>
    </cfRule>
    <cfRule type="cellIs" dxfId="3" priority="37550" stopIfTrue="1" operator="equal">
      <formula>"NE"</formula>
    </cfRule>
    <cfRule type="cellIs" dxfId="0" priority="37551" stopIfTrue="1" operator="equal">
      <formula>"B"</formula>
    </cfRule>
    <cfRule type="cellIs" dxfId="1" priority="37552" stopIfTrue="1" operator="equal">
      <formula>"F"</formula>
    </cfRule>
    <cfRule type="cellIs" dxfId="2" priority="37553" stopIfTrue="1" operator="equal">
      <formula>"NI"</formula>
    </cfRule>
    <cfRule type="cellIs" dxfId="0" priority="37554" stopIfTrue="1" operator="between">
      <formula>"B"</formula>
      <formula>"B"</formula>
    </cfRule>
    <cfRule type="cellIs" dxfId="1" priority="37555" stopIfTrue="1" operator="between">
      <formula>"F"</formula>
      <formula>"F"</formula>
    </cfRule>
    <cfRule type="cellIs" dxfId="2" priority="37556" stopIfTrue="1" operator="between">
      <formula>"NI"</formula>
      <formula>"NI"</formula>
    </cfRule>
  </conditionalFormatting>
  <conditionalFormatting sqref="N5">
    <cfRule type="cellIs" dxfId="2" priority="36" stopIfTrue="1" operator="between">
      <formula>"NI"</formula>
      <formula>"NI"</formula>
    </cfRule>
    <cfRule type="cellIs" dxfId="1" priority="35" stopIfTrue="1" operator="between">
      <formula>"F"</formula>
      <formula>"F"</formula>
    </cfRule>
    <cfRule type="cellIs" dxfId="0" priority="34" stopIfTrue="1" operator="between">
      <formula>"B"</formula>
      <formula>"B"</formula>
    </cfRule>
    <cfRule type="cellIs" dxfId="2" priority="33" stopIfTrue="1" operator="equal">
      <formula>"NI"</formula>
    </cfRule>
    <cfRule type="cellIs" dxfId="1" priority="32" stopIfTrue="1" operator="equal">
      <formula>"F"</formula>
    </cfRule>
    <cfRule type="cellIs" dxfId="0" priority="31" stopIfTrue="1" operator="equal">
      <formula>"B"</formula>
    </cfRule>
    <cfRule type="cellIs" dxfId="3" priority="30" stopIfTrue="1" operator="equal">
      <formula>"NE"</formula>
    </cfRule>
    <cfRule type="cellIs" dxfId="2" priority="29" stopIfTrue="1" operator="equal">
      <formula>"NI"</formula>
    </cfRule>
    <cfRule type="cellIs" dxfId="1" priority="28" stopIfTrue="1" operator="equal">
      <formula>"F"</formula>
    </cfRule>
    <cfRule type="cellIs" dxfId="0" priority="27" stopIfTrue="1" operator="equal">
      <formula>"B"</formula>
    </cfRule>
    <cfRule type="cellIs" dxfId="3" priority="26" stopIfTrue="1" operator="equal">
      <formula>"NE"</formula>
    </cfRule>
    <cfRule type="cellIs" dxfId="2" priority="25" stopIfTrue="1" operator="between">
      <formula>"NI"</formula>
      <formula>"NI"</formula>
    </cfRule>
    <cfRule type="cellIs" dxfId="1" priority="24" stopIfTrue="1" operator="between">
      <formula>"F"</formula>
      <formula>"F"</formula>
    </cfRule>
    <cfRule type="cellIs" dxfId="0" priority="23" stopIfTrue="1" operator="between">
      <formula>"B"</formula>
      <formula>"B"</formula>
    </cfRule>
    <cfRule type="cellIs" dxfId="2" priority="22" stopIfTrue="1" operator="equal">
      <formula>"NI"</formula>
    </cfRule>
    <cfRule type="cellIs" dxfId="1" priority="21" stopIfTrue="1" operator="equal">
      <formula>"F"</formula>
    </cfRule>
    <cfRule type="cellIs" dxfId="0" priority="20" stopIfTrue="1" operator="equal">
      <formula>"B"</formula>
    </cfRule>
    <cfRule type="cellIs" dxfId="3" priority="19" stopIfTrue="1" operator="equal">
      <formula>"NE"</formula>
    </cfRule>
  </conditionalFormatting>
  <conditionalFormatting sqref="F6">
    <cfRule type="cellIs" dxfId="0" priority="4636" stopIfTrue="1" operator="equal">
      <formula>"B"</formula>
    </cfRule>
    <cfRule type="cellIs" dxfId="1" priority="4637" stopIfTrue="1" operator="equal">
      <formula>"F"</formula>
    </cfRule>
    <cfRule type="cellIs" dxfId="2" priority="4638" stopIfTrue="1" operator="equal">
      <formula>"NI"</formula>
    </cfRule>
  </conditionalFormatting>
  <conditionalFormatting sqref="L6">
    <cfRule type="cellIs" dxfId="0" priority="4630" stopIfTrue="1" operator="equal">
      <formula>"B"</formula>
    </cfRule>
    <cfRule type="cellIs" dxfId="1" priority="4631" stopIfTrue="1" operator="equal">
      <formula>"F"</formula>
    </cfRule>
    <cfRule type="cellIs" dxfId="2" priority="4632" stopIfTrue="1" operator="equal">
      <formula>"NI"</formula>
    </cfRule>
  </conditionalFormatting>
  <conditionalFormatting sqref="O6">
    <cfRule type="cellIs" dxfId="0" priority="37623" stopIfTrue="1" operator="equal">
      <formula>"B"</formula>
    </cfRule>
    <cfRule type="cellIs" dxfId="1" priority="37624" stopIfTrue="1" operator="equal">
      <formula>"F"</formula>
    </cfRule>
    <cfRule type="cellIs" dxfId="2" priority="37625" stopIfTrue="1" operator="equal">
      <formula>"NI"</formula>
    </cfRule>
    <cfRule type="cellIs" dxfId="0" priority="37626" stopIfTrue="1" operator="between">
      <formula>"B"</formula>
      <formula>"B"</formula>
    </cfRule>
    <cfRule type="cellIs" dxfId="1" priority="37627" stopIfTrue="1" operator="between">
      <formula>"F"</formula>
      <formula>"F"</formula>
    </cfRule>
    <cfRule type="cellIs" dxfId="2" priority="37628" stopIfTrue="1" operator="between">
      <formula>"NI"</formula>
      <formula>"NI"</formula>
    </cfRule>
  </conditionalFormatting>
  <conditionalFormatting sqref="F7">
    <cfRule type="cellIs" dxfId="0" priority="3505" stopIfTrue="1" operator="equal">
      <formula>"B"</formula>
    </cfRule>
    <cfRule type="cellIs" dxfId="1" priority="3506" stopIfTrue="1" operator="equal">
      <formula>"F"</formula>
    </cfRule>
    <cfRule type="cellIs" dxfId="2" priority="3507" stopIfTrue="1" operator="equal">
      <formula>"NI"</formula>
    </cfRule>
  </conditionalFormatting>
  <conditionalFormatting sqref="L7">
    <cfRule type="cellIs" dxfId="0" priority="3490" stopIfTrue="1" operator="equal">
      <formula>"B"</formula>
    </cfRule>
    <cfRule type="cellIs" dxfId="1" priority="3491" stopIfTrue="1" operator="equal">
      <formula>"F"</formula>
    </cfRule>
    <cfRule type="cellIs" dxfId="2" priority="3492" stopIfTrue="1" operator="equal">
      <formula>"NI"</formula>
    </cfRule>
  </conditionalFormatting>
  <conditionalFormatting sqref="F8">
    <cfRule type="cellIs" dxfId="0" priority="3502" stopIfTrue="1" operator="equal">
      <formula>"B"</formula>
    </cfRule>
    <cfRule type="cellIs" dxfId="1" priority="3503" stopIfTrue="1" operator="equal">
      <formula>"F"</formula>
    </cfRule>
    <cfRule type="cellIs" dxfId="2" priority="3504" stopIfTrue="1" operator="equal">
      <formula>"NI"</formula>
    </cfRule>
  </conditionalFormatting>
  <conditionalFormatting sqref="L8">
    <cfRule type="cellIs" dxfId="0" priority="3487" stopIfTrue="1" operator="equal">
      <formula>"B"</formula>
    </cfRule>
    <cfRule type="cellIs" dxfId="1" priority="3488" stopIfTrue="1" operator="equal">
      <formula>"F"</formula>
    </cfRule>
    <cfRule type="cellIs" dxfId="2" priority="3489" stopIfTrue="1" operator="equal">
      <formula>"NI"</formula>
    </cfRule>
  </conditionalFormatting>
  <conditionalFormatting sqref="F9">
    <cfRule type="cellIs" dxfId="0" priority="3499" stopIfTrue="1" operator="equal">
      <formula>"B"</formula>
    </cfRule>
    <cfRule type="cellIs" dxfId="1" priority="3500" stopIfTrue="1" operator="equal">
      <formula>"F"</formula>
    </cfRule>
    <cfRule type="cellIs" dxfId="2" priority="3501" stopIfTrue="1" operator="equal">
      <formula>"NI"</formula>
    </cfRule>
  </conditionalFormatting>
  <conditionalFormatting sqref="L9">
    <cfRule type="cellIs" dxfId="0" priority="3484" stopIfTrue="1" operator="equal">
      <formula>"B"</formula>
    </cfRule>
    <cfRule type="cellIs" dxfId="1" priority="3485" stopIfTrue="1" operator="equal">
      <formula>"F"</formula>
    </cfRule>
    <cfRule type="cellIs" dxfId="2" priority="3486" stopIfTrue="1" operator="equal">
      <formula>"NI"</formula>
    </cfRule>
  </conditionalFormatting>
  <conditionalFormatting sqref="F10">
    <cfRule type="cellIs" dxfId="0" priority="3496" stopIfTrue="1" operator="equal">
      <formula>"B"</formula>
    </cfRule>
    <cfRule type="cellIs" dxfId="1" priority="3497" stopIfTrue="1" operator="equal">
      <formula>"F"</formula>
    </cfRule>
    <cfRule type="cellIs" dxfId="2" priority="3498" stopIfTrue="1" operator="equal">
      <formula>"NI"</formula>
    </cfRule>
  </conditionalFormatting>
  <conditionalFormatting sqref="L10">
    <cfRule type="cellIs" dxfId="0" priority="3481" stopIfTrue="1" operator="equal">
      <formula>"B"</formula>
    </cfRule>
    <cfRule type="cellIs" dxfId="1" priority="3482" stopIfTrue="1" operator="equal">
      <formula>"F"</formula>
    </cfRule>
    <cfRule type="cellIs" dxfId="2" priority="3483" stopIfTrue="1" operator="equal">
      <formula>"NI"</formula>
    </cfRule>
  </conditionalFormatting>
  <conditionalFormatting sqref="F11">
    <cfRule type="cellIs" dxfId="0" priority="3493" stopIfTrue="1" operator="equal">
      <formula>"B"</formula>
    </cfRule>
    <cfRule type="cellIs" dxfId="1" priority="3494" stopIfTrue="1" operator="equal">
      <formula>"F"</formula>
    </cfRule>
    <cfRule type="cellIs" dxfId="2" priority="3495" stopIfTrue="1" operator="equal">
      <formula>"NI"</formula>
    </cfRule>
  </conditionalFormatting>
  <conditionalFormatting sqref="L11">
    <cfRule type="cellIs" dxfId="0" priority="3478" stopIfTrue="1" operator="equal">
      <formula>"B"</formula>
    </cfRule>
    <cfRule type="cellIs" dxfId="1" priority="3479" stopIfTrue="1" operator="equal">
      <formula>"F"</formula>
    </cfRule>
    <cfRule type="cellIs" dxfId="2" priority="3480" stopIfTrue="1" operator="equal">
      <formula>"NI"</formula>
    </cfRule>
  </conditionalFormatting>
  <conditionalFormatting sqref="F12">
    <cfRule type="cellIs" dxfId="0" priority="4627" stopIfTrue="1" operator="equal">
      <formula>"B"</formula>
    </cfRule>
    <cfRule type="cellIs" dxfId="1" priority="4628" stopIfTrue="1" operator="equal">
      <formula>"F"</formula>
    </cfRule>
    <cfRule type="cellIs" dxfId="2" priority="4629" stopIfTrue="1" operator="equal">
      <formula>"NI"</formula>
    </cfRule>
  </conditionalFormatting>
  <conditionalFormatting sqref="L12">
    <cfRule type="cellIs" dxfId="0" priority="6501" stopIfTrue="1" operator="equal">
      <formula>"B"</formula>
    </cfRule>
    <cfRule type="cellIs" dxfId="1" priority="6502" stopIfTrue="1" operator="equal">
      <formula>"F"</formula>
    </cfRule>
    <cfRule type="cellIs" dxfId="2" priority="6503" stopIfTrue="1" operator="equal">
      <formula>"NI"</formula>
    </cfRule>
  </conditionalFormatting>
  <conditionalFormatting sqref="F13">
    <cfRule type="cellIs" dxfId="0" priority="4624" stopIfTrue="1" operator="equal">
      <formula>"B"</formula>
    </cfRule>
    <cfRule type="cellIs" dxfId="1" priority="4625" stopIfTrue="1" operator="equal">
      <formula>"F"</formula>
    </cfRule>
    <cfRule type="cellIs" dxfId="2" priority="4626" stopIfTrue="1" operator="equal">
      <formula>"NI"</formula>
    </cfRule>
  </conditionalFormatting>
  <conditionalFormatting sqref="L13">
    <cfRule type="cellIs" dxfId="0" priority="4621" stopIfTrue="1" operator="equal">
      <formula>"B"</formula>
    </cfRule>
    <cfRule type="cellIs" dxfId="1" priority="4622" stopIfTrue="1" operator="equal">
      <formula>"F"</formula>
    </cfRule>
    <cfRule type="cellIs" dxfId="2" priority="4623" stopIfTrue="1" operator="equal">
      <formula>"NI"</formula>
    </cfRule>
  </conditionalFormatting>
  <conditionalFormatting sqref="F14">
    <cfRule type="cellIs" dxfId="0" priority="4615" stopIfTrue="1" operator="equal">
      <formula>"B"</formula>
    </cfRule>
    <cfRule type="cellIs" dxfId="1" priority="4616" stopIfTrue="1" operator="equal">
      <formula>"F"</formula>
    </cfRule>
    <cfRule type="cellIs" dxfId="2" priority="4617" stopIfTrue="1" operator="equal">
      <formula>"NI"</formula>
    </cfRule>
  </conditionalFormatting>
  <conditionalFormatting sqref="L14">
    <cfRule type="cellIs" dxfId="0" priority="4612" stopIfTrue="1" operator="equal">
      <formula>"B"</formula>
    </cfRule>
    <cfRule type="cellIs" dxfId="1" priority="4613" stopIfTrue="1" operator="equal">
      <formula>"F"</formula>
    </cfRule>
    <cfRule type="cellIs" dxfId="2" priority="4614" stopIfTrue="1" operator="equal">
      <formula>"NI"</formula>
    </cfRule>
  </conditionalFormatting>
  <conditionalFormatting sqref="F15">
    <cfRule type="cellIs" dxfId="0" priority="4585" stopIfTrue="1" operator="equal">
      <formula>"B"</formula>
    </cfRule>
    <cfRule type="cellIs" dxfId="1" priority="4586" stopIfTrue="1" operator="equal">
      <formula>"F"</formula>
    </cfRule>
    <cfRule type="cellIs" dxfId="2" priority="4587" stopIfTrue="1" operator="equal">
      <formula>"NI"</formula>
    </cfRule>
  </conditionalFormatting>
  <conditionalFormatting sqref="L15">
    <cfRule type="cellIs" dxfId="0" priority="4582" stopIfTrue="1" operator="equal">
      <formula>"B"</formula>
    </cfRule>
    <cfRule type="cellIs" dxfId="1" priority="4583" stopIfTrue="1" operator="equal">
      <formula>"F"</formula>
    </cfRule>
    <cfRule type="cellIs" dxfId="2" priority="4584" stopIfTrue="1" operator="equal">
      <formula>"NI"</formula>
    </cfRule>
  </conditionalFormatting>
  <conditionalFormatting sqref="F16">
    <cfRule type="cellIs" dxfId="0" priority="4603" stopIfTrue="1" operator="equal">
      <formula>"B"</formula>
    </cfRule>
    <cfRule type="cellIs" dxfId="1" priority="4604" stopIfTrue="1" operator="equal">
      <formula>"F"</formula>
    </cfRule>
    <cfRule type="cellIs" dxfId="2" priority="4605" stopIfTrue="1" operator="equal">
      <formula>"NI"</formula>
    </cfRule>
  </conditionalFormatting>
  <conditionalFormatting sqref="L16">
    <cfRule type="cellIs" dxfId="0" priority="4606" stopIfTrue="1" operator="equal">
      <formula>"B"</formula>
    </cfRule>
    <cfRule type="cellIs" dxfId="1" priority="4607" stopIfTrue="1" operator="equal">
      <formula>"F"</formula>
    </cfRule>
    <cfRule type="cellIs" dxfId="2" priority="4608" stopIfTrue="1" operator="equal">
      <formula>"NI"</formula>
    </cfRule>
  </conditionalFormatting>
  <conditionalFormatting sqref="F17">
    <cfRule type="cellIs" dxfId="0" priority="4597" stopIfTrue="1" operator="equal">
      <formula>"B"</formula>
    </cfRule>
    <cfRule type="cellIs" dxfId="1" priority="4598" stopIfTrue="1" operator="equal">
      <formula>"F"</formula>
    </cfRule>
    <cfRule type="cellIs" dxfId="2" priority="4599" stopIfTrue="1" operator="equal">
      <formula>"NI"</formula>
    </cfRule>
  </conditionalFormatting>
  <conditionalFormatting sqref="L17">
    <cfRule type="cellIs" dxfId="0" priority="4600" stopIfTrue="1" operator="equal">
      <formula>"B"</formula>
    </cfRule>
    <cfRule type="cellIs" dxfId="1" priority="4601" stopIfTrue="1" operator="equal">
      <formula>"F"</formula>
    </cfRule>
    <cfRule type="cellIs" dxfId="2" priority="4602" stopIfTrue="1" operator="equal">
      <formula>"NI"</formula>
    </cfRule>
  </conditionalFormatting>
  <conditionalFormatting sqref="O17">
    <cfRule type="cellIs" dxfId="0" priority="37473" stopIfTrue="1" operator="equal">
      <formula>"B"</formula>
    </cfRule>
    <cfRule type="cellIs" dxfId="1" priority="37474" stopIfTrue="1" operator="equal">
      <formula>"F"</formula>
    </cfRule>
    <cfRule type="cellIs" dxfId="2" priority="37475" stopIfTrue="1" operator="equal">
      <formula>"NI"</formula>
    </cfRule>
    <cfRule type="cellIs" dxfId="0" priority="37476" stopIfTrue="1" operator="between">
      <formula>"B"</formula>
      <formula>"B"</formula>
    </cfRule>
    <cfRule type="cellIs" dxfId="1" priority="37477" stopIfTrue="1" operator="between">
      <formula>"F"</formula>
      <formula>"F"</formula>
    </cfRule>
    <cfRule type="cellIs" dxfId="2" priority="37478" stopIfTrue="1" operator="between">
      <formula>"NI"</formula>
      <formula>"NI"</formula>
    </cfRule>
  </conditionalFormatting>
  <conditionalFormatting sqref="F18">
    <cfRule type="cellIs" dxfId="0" priority="4594" stopIfTrue="1" operator="equal">
      <formula>"B"</formula>
    </cfRule>
    <cfRule type="cellIs" dxfId="1" priority="4595" stopIfTrue="1" operator="equal">
      <formula>"F"</formula>
    </cfRule>
    <cfRule type="cellIs" dxfId="2" priority="4596" stopIfTrue="1" operator="equal">
      <formula>"NI"</formula>
    </cfRule>
  </conditionalFormatting>
  <conditionalFormatting sqref="L18">
    <cfRule type="cellIs" dxfId="0" priority="34437" stopIfTrue="1" operator="equal">
      <formula>"B"</formula>
    </cfRule>
    <cfRule type="cellIs" dxfId="1" priority="34438" stopIfTrue="1" operator="equal">
      <formula>"F"</formula>
    </cfRule>
    <cfRule type="cellIs" dxfId="2" priority="34439" stopIfTrue="1" operator="equal">
      <formula>"NI"</formula>
    </cfRule>
  </conditionalFormatting>
  <conditionalFormatting sqref="F19">
    <cfRule type="cellIs" dxfId="0" priority="4588" stopIfTrue="1" operator="equal">
      <formula>"B"</formula>
    </cfRule>
    <cfRule type="cellIs" dxfId="1" priority="4589" stopIfTrue="1" operator="equal">
      <formula>"F"</formula>
    </cfRule>
    <cfRule type="cellIs" dxfId="2" priority="4590" stopIfTrue="1" operator="equal">
      <formula>"NI"</formula>
    </cfRule>
  </conditionalFormatting>
  <conditionalFormatting sqref="L19">
    <cfRule type="cellIs" dxfId="0" priority="4591" stopIfTrue="1" operator="equal">
      <formula>"B"</formula>
    </cfRule>
    <cfRule type="cellIs" dxfId="1" priority="4592" stopIfTrue="1" operator="equal">
      <formula>"F"</formula>
    </cfRule>
    <cfRule type="cellIs" dxfId="2" priority="4593" stopIfTrue="1" operator="equal">
      <formula>"NI"</formula>
    </cfRule>
  </conditionalFormatting>
  <conditionalFormatting sqref="O19">
    <cfRule type="cellIs" dxfId="0" priority="37449" stopIfTrue="1" operator="equal">
      <formula>"B"</formula>
    </cfRule>
    <cfRule type="cellIs" dxfId="1" priority="37450" stopIfTrue="1" operator="equal">
      <formula>"F"</formula>
    </cfRule>
    <cfRule type="cellIs" dxfId="2" priority="37451" stopIfTrue="1" operator="equal">
      <formula>"NI"</formula>
    </cfRule>
    <cfRule type="cellIs" dxfId="0" priority="37452" stopIfTrue="1" operator="between">
      <formula>"B"</formula>
      <formula>"B"</formula>
    </cfRule>
    <cfRule type="cellIs" dxfId="1" priority="37453" stopIfTrue="1" operator="between">
      <formula>"F"</formula>
      <formula>"F"</formula>
    </cfRule>
    <cfRule type="cellIs" dxfId="2" priority="37454" stopIfTrue="1" operator="between">
      <formula>"NI"</formula>
      <formula>"NI"</formula>
    </cfRule>
  </conditionalFormatting>
  <conditionalFormatting sqref="F20">
    <cfRule type="cellIs" dxfId="0" priority="4465" stopIfTrue="1" operator="equal">
      <formula>"B"</formula>
    </cfRule>
    <cfRule type="cellIs" dxfId="1" priority="4466" stopIfTrue="1" operator="equal">
      <formula>"F"</formula>
    </cfRule>
    <cfRule type="cellIs" dxfId="2" priority="4467" stopIfTrue="1" operator="equal">
      <formula>"NI"</formula>
    </cfRule>
  </conditionalFormatting>
  <conditionalFormatting sqref="L20">
    <cfRule type="cellIs" dxfId="0" priority="4471" stopIfTrue="1" operator="equal">
      <formula>"B"</formula>
    </cfRule>
    <cfRule type="cellIs" dxfId="1" priority="4472" stopIfTrue="1" operator="equal">
      <formula>"F"</formula>
    </cfRule>
    <cfRule type="cellIs" dxfId="2" priority="4473" stopIfTrue="1" operator="equal">
      <formula>"NI"</formula>
    </cfRule>
  </conditionalFormatting>
  <conditionalFormatting sqref="O20">
    <cfRule type="cellIs" dxfId="0" priority="4522" stopIfTrue="1" operator="equal">
      <formula>"B"</formula>
    </cfRule>
    <cfRule type="cellIs" dxfId="1" priority="4523" stopIfTrue="1" operator="equal">
      <formula>"F"</formula>
    </cfRule>
    <cfRule type="cellIs" dxfId="2" priority="4524" stopIfTrue="1" operator="equal">
      <formula>"NI"</formula>
    </cfRule>
    <cfRule type="cellIs" dxfId="0" priority="4525" stopIfTrue="1" operator="between">
      <formula>"B"</formula>
      <formula>"B"</formula>
    </cfRule>
    <cfRule type="cellIs" dxfId="1" priority="4526" stopIfTrue="1" operator="between">
      <formula>"F"</formula>
      <formula>"F"</formula>
    </cfRule>
    <cfRule type="cellIs" dxfId="2" priority="4527" stopIfTrue="1" operator="between">
      <formula>"NI"</formula>
      <formula>"NI"</formula>
    </cfRule>
  </conditionalFormatting>
  <conditionalFormatting sqref="F21">
    <cfRule type="cellIs" dxfId="0" priority="4576" stopIfTrue="1" operator="equal">
      <formula>"B"</formula>
    </cfRule>
    <cfRule type="cellIs" dxfId="1" priority="4577" stopIfTrue="1" operator="equal">
      <formula>"F"</formula>
    </cfRule>
    <cfRule type="cellIs" dxfId="2" priority="4578" stopIfTrue="1" operator="equal">
      <formula>"NI"</formula>
    </cfRule>
  </conditionalFormatting>
  <conditionalFormatting sqref="L21">
    <cfRule type="cellIs" dxfId="0" priority="4579" stopIfTrue="1" operator="equal">
      <formula>"B"</formula>
    </cfRule>
    <cfRule type="cellIs" dxfId="1" priority="4580" stopIfTrue="1" operator="equal">
      <formula>"F"</formula>
    </cfRule>
    <cfRule type="cellIs" dxfId="2" priority="4581" stopIfTrue="1" operator="equal">
      <formula>"NI"</formula>
    </cfRule>
  </conditionalFormatting>
  <conditionalFormatting sqref="O21">
    <cfRule type="cellIs" dxfId="0" priority="6476" stopIfTrue="1" operator="equal">
      <formula>"B"</formula>
    </cfRule>
    <cfRule type="cellIs" dxfId="1" priority="6477" stopIfTrue="1" operator="equal">
      <formula>"F"</formula>
    </cfRule>
    <cfRule type="cellIs" dxfId="2" priority="6478" stopIfTrue="1" operator="equal">
      <formula>"NI"</formula>
    </cfRule>
    <cfRule type="cellIs" dxfId="0" priority="6479" stopIfTrue="1" operator="between">
      <formula>"B"</formula>
      <formula>"B"</formula>
    </cfRule>
    <cfRule type="cellIs" dxfId="1" priority="6480" stopIfTrue="1" operator="between">
      <formula>"F"</formula>
      <formula>"F"</formula>
    </cfRule>
    <cfRule type="cellIs" dxfId="2" priority="6481" stopIfTrue="1" operator="between">
      <formula>"NI"</formula>
      <formula>"NI"</formula>
    </cfRule>
  </conditionalFormatting>
  <conditionalFormatting sqref="F22">
    <cfRule type="cellIs" dxfId="0" priority="4573" stopIfTrue="1" operator="equal">
      <formula>"B"</formula>
    </cfRule>
    <cfRule type="cellIs" dxfId="1" priority="4574" stopIfTrue="1" operator="equal">
      <formula>"F"</formula>
    </cfRule>
    <cfRule type="cellIs" dxfId="2" priority="4575" stopIfTrue="1" operator="equal">
      <formula>"NI"</formula>
    </cfRule>
  </conditionalFormatting>
  <conditionalFormatting sqref="L22">
    <cfRule type="cellIs" dxfId="0" priority="6250" stopIfTrue="1" operator="equal">
      <formula>"B"</formula>
    </cfRule>
    <cfRule type="cellIs" dxfId="1" priority="6251" stopIfTrue="1" operator="equal">
      <formula>"F"</formula>
    </cfRule>
    <cfRule type="cellIs" dxfId="2" priority="6252" stopIfTrue="1" operator="equal">
      <formula>"NI"</formula>
    </cfRule>
  </conditionalFormatting>
  <conditionalFormatting sqref="F23">
    <cfRule type="cellIs" dxfId="0" priority="4564" stopIfTrue="1" operator="equal">
      <formula>"B"</formula>
    </cfRule>
    <cfRule type="cellIs" dxfId="1" priority="4565" stopIfTrue="1" operator="equal">
      <formula>"F"</formula>
    </cfRule>
    <cfRule type="cellIs" dxfId="2" priority="4566" stopIfTrue="1" operator="equal">
      <formula>"NI"</formula>
    </cfRule>
  </conditionalFormatting>
  <conditionalFormatting sqref="L23">
    <cfRule type="cellIs" dxfId="0" priority="4567" stopIfTrue="1" operator="equal">
      <formula>"B"</formula>
    </cfRule>
    <cfRule type="cellIs" dxfId="1" priority="4568" stopIfTrue="1" operator="equal">
      <formula>"F"</formula>
    </cfRule>
    <cfRule type="cellIs" dxfId="2" priority="4569" stopIfTrue="1" operator="equal">
      <formula>"NI"</formula>
    </cfRule>
  </conditionalFormatting>
  <conditionalFormatting sqref="F24">
    <cfRule type="cellIs" dxfId="0" priority="4561" stopIfTrue="1" operator="equal">
      <formula>"B"</formula>
    </cfRule>
    <cfRule type="cellIs" dxfId="1" priority="4562" stopIfTrue="1" operator="equal">
      <formula>"F"</formula>
    </cfRule>
    <cfRule type="cellIs" dxfId="2" priority="4563" stopIfTrue="1" operator="equal">
      <formula>"NI"</formula>
    </cfRule>
  </conditionalFormatting>
  <conditionalFormatting sqref="L24">
    <cfRule type="cellIs" dxfId="0" priority="4570" stopIfTrue="1" operator="equal">
      <formula>"B"</formula>
    </cfRule>
    <cfRule type="cellIs" dxfId="1" priority="4571" stopIfTrue="1" operator="equal">
      <formula>"F"</formula>
    </cfRule>
    <cfRule type="cellIs" dxfId="2" priority="4572" stopIfTrue="1" operator="equal">
      <formula>"NI"</formula>
    </cfRule>
  </conditionalFormatting>
  <conditionalFormatting sqref="F25">
    <cfRule type="cellIs" dxfId="0" priority="4552" stopIfTrue="1" operator="equal">
      <formula>"B"</formula>
    </cfRule>
    <cfRule type="cellIs" dxfId="1" priority="4553" stopIfTrue="1" operator="equal">
      <formula>"F"</formula>
    </cfRule>
    <cfRule type="cellIs" dxfId="2" priority="4554" stopIfTrue="1" operator="equal">
      <formula>"NI"</formula>
    </cfRule>
  </conditionalFormatting>
  <conditionalFormatting sqref="L25">
    <cfRule type="cellIs" dxfId="0" priority="4555" stopIfTrue="1" operator="equal">
      <formula>"B"</formula>
    </cfRule>
    <cfRule type="cellIs" dxfId="1" priority="4556" stopIfTrue="1" operator="equal">
      <formula>"F"</formula>
    </cfRule>
    <cfRule type="cellIs" dxfId="2" priority="4557" stopIfTrue="1" operator="equal">
      <formula>"NI"</formula>
    </cfRule>
  </conditionalFormatting>
  <conditionalFormatting sqref="O25">
    <cfRule type="cellIs" dxfId="0" priority="37299" stopIfTrue="1" operator="equal">
      <formula>"B"</formula>
    </cfRule>
    <cfRule type="cellIs" dxfId="1" priority="37300" stopIfTrue="1" operator="equal">
      <formula>"F"</formula>
    </cfRule>
    <cfRule type="cellIs" dxfId="2" priority="37301" stopIfTrue="1" operator="equal">
      <formula>"NI"</formula>
    </cfRule>
    <cfRule type="cellIs" dxfId="0" priority="37302" stopIfTrue="1" operator="between">
      <formula>"B"</formula>
      <formula>"B"</formula>
    </cfRule>
    <cfRule type="cellIs" dxfId="1" priority="37303" stopIfTrue="1" operator="between">
      <formula>"F"</formula>
      <formula>"F"</formula>
    </cfRule>
    <cfRule type="cellIs" dxfId="2" priority="37304" stopIfTrue="1" operator="between">
      <formula>"NI"</formula>
      <formula>"NI"</formula>
    </cfRule>
  </conditionalFormatting>
  <conditionalFormatting sqref="F26">
    <cfRule type="cellIs" dxfId="0" priority="4549" stopIfTrue="1" operator="equal">
      <formula>"B"</formula>
    </cfRule>
    <cfRule type="cellIs" dxfId="1" priority="4550" stopIfTrue="1" operator="equal">
      <formula>"F"</formula>
    </cfRule>
    <cfRule type="cellIs" dxfId="2" priority="4551" stopIfTrue="1" operator="equal">
      <formula>"NI"</formula>
    </cfRule>
  </conditionalFormatting>
  <conditionalFormatting sqref="L26">
    <cfRule type="cellIs" dxfId="0" priority="4558" stopIfTrue="1" operator="equal">
      <formula>"B"</formula>
    </cfRule>
    <cfRule type="cellIs" dxfId="1" priority="4559" stopIfTrue="1" operator="equal">
      <formula>"F"</formula>
    </cfRule>
    <cfRule type="cellIs" dxfId="2" priority="4560" stopIfTrue="1" operator="equal">
      <formula>"NI"</formula>
    </cfRule>
  </conditionalFormatting>
  <conditionalFormatting sqref="F27">
    <cfRule type="cellIs" dxfId="0" priority="4534" stopIfTrue="1" operator="equal">
      <formula>"B"</formula>
    </cfRule>
    <cfRule type="cellIs" dxfId="1" priority="4535" stopIfTrue="1" operator="equal">
      <formula>"F"</formula>
    </cfRule>
    <cfRule type="cellIs" dxfId="2" priority="4536" stopIfTrue="1" operator="equal">
      <formula>"NI"</formula>
    </cfRule>
  </conditionalFormatting>
  <conditionalFormatting sqref="L27">
    <cfRule type="cellIs" dxfId="0" priority="4537" stopIfTrue="1" operator="equal">
      <formula>"B"</formula>
    </cfRule>
    <cfRule type="cellIs" dxfId="1" priority="4538" stopIfTrue="1" operator="equal">
      <formula>"F"</formula>
    </cfRule>
    <cfRule type="cellIs" dxfId="2" priority="4539" stopIfTrue="1" operator="equal">
      <formula>"NI"</formula>
    </cfRule>
  </conditionalFormatting>
  <conditionalFormatting sqref="O27">
    <cfRule type="cellIs" dxfId="0" priority="37272" stopIfTrue="1" operator="equal">
      <formula>"B"</formula>
    </cfRule>
    <cfRule type="cellIs" dxfId="1" priority="37273" stopIfTrue="1" operator="equal">
      <formula>"F"</formula>
    </cfRule>
    <cfRule type="cellIs" dxfId="2" priority="37274" stopIfTrue="1" operator="equal">
      <formula>"NI"</formula>
    </cfRule>
    <cfRule type="cellIs" dxfId="0" priority="37275" stopIfTrue="1" operator="between">
      <formula>"B"</formula>
      <formula>"B"</formula>
    </cfRule>
    <cfRule type="cellIs" dxfId="1" priority="37276" stopIfTrue="1" operator="between">
      <formula>"F"</formula>
      <formula>"F"</formula>
    </cfRule>
    <cfRule type="cellIs" dxfId="2" priority="37277" stopIfTrue="1" operator="between">
      <formula>"NI"</formula>
      <formula>"NI"</formula>
    </cfRule>
  </conditionalFormatting>
  <conditionalFormatting sqref="F28">
    <cfRule type="cellIs" dxfId="0" priority="4531" stopIfTrue="1" operator="equal">
      <formula>"B"</formula>
    </cfRule>
    <cfRule type="cellIs" dxfId="1" priority="4532" stopIfTrue="1" operator="equal">
      <formula>"F"</formula>
    </cfRule>
    <cfRule type="cellIs" dxfId="2" priority="4533" stopIfTrue="1" operator="equal">
      <formula>"NI"</formula>
    </cfRule>
  </conditionalFormatting>
  <conditionalFormatting sqref="L28">
    <cfRule type="cellIs" dxfId="0" priority="4540" stopIfTrue="1" operator="equal">
      <formula>"B"</formula>
    </cfRule>
    <cfRule type="cellIs" dxfId="1" priority="4541" stopIfTrue="1" operator="equal">
      <formula>"F"</formula>
    </cfRule>
    <cfRule type="cellIs" dxfId="2" priority="4542" stopIfTrue="1" operator="equal">
      <formula>"NI"</formula>
    </cfRule>
  </conditionalFormatting>
  <conditionalFormatting sqref="F29">
    <cfRule type="cellIs" dxfId="0" priority="4456" stopIfTrue="1" operator="equal">
      <formula>"B"</formula>
    </cfRule>
    <cfRule type="cellIs" dxfId="1" priority="4457" stopIfTrue="1" operator="equal">
      <formula>"F"</formula>
    </cfRule>
    <cfRule type="cellIs" dxfId="2" priority="4458" stopIfTrue="1" operator="equal">
      <formula>"NI"</formula>
    </cfRule>
  </conditionalFormatting>
  <conditionalFormatting sqref="L29">
    <cfRule type="cellIs" dxfId="0" priority="4459" stopIfTrue="1" operator="equal">
      <formula>"B"</formula>
    </cfRule>
    <cfRule type="cellIs" dxfId="1" priority="4460" stopIfTrue="1" operator="equal">
      <formula>"F"</formula>
    </cfRule>
    <cfRule type="cellIs" dxfId="2" priority="4461" stopIfTrue="1" operator="equal">
      <formula>"NI"</formula>
    </cfRule>
  </conditionalFormatting>
  <conditionalFormatting sqref="F30">
    <cfRule type="cellIs" dxfId="0" priority="4453" stopIfTrue="1" operator="equal">
      <formula>"B"</formula>
    </cfRule>
    <cfRule type="cellIs" dxfId="1" priority="4454" stopIfTrue="1" operator="equal">
      <formula>"F"</formula>
    </cfRule>
    <cfRule type="cellIs" dxfId="2" priority="4455" stopIfTrue="1" operator="equal">
      <formula>"NI"</formula>
    </cfRule>
  </conditionalFormatting>
  <conditionalFormatting sqref="L30">
    <cfRule type="cellIs" dxfId="0" priority="4462" stopIfTrue="1" operator="equal">
      <formula>"B"</formula>
    </cfRule>
    <cfRule type="cellIs" dxfId="1" priority="4463" stopIfTrue="1" operator="equal">
      <formula>"F"</formula>
    </cfRule>
    <cfRule type="cellIs" dxfId="2" priority="4464" stopIfTrue="1" operator="equal">
      <formula>"NI"</formula>
    </cfRule>
  </conditionalFormatting>
  <conditionalFormatting sqref="F31">
    <cfRule type="cellIs" dxfId="0" priority="4444" stopIfTrue="1" operator="equal">
      <formula>"B"</formula>
    </cfRule>
    <cfRule type="cellIs" dxfId="1" priority="4445" stopIfTrue="1" operator="equal">
      <formula>"F"</formula>
    </cfRule>
    <cfRule type="cellIs" dxfId="2" priority="4446" stopIfTrue="1" operator="equal">
      <formula>"NI"</formula>
    </cfRule>
  </conditionalFormatting>
  <conditionalFormatting sqref="L31">
    <cfRule type="cellIs" dxfId="0" priority="4447" stopIfTrue="1" operator="equal">
      <formula>"B"</formula>
    </cfRule>
    <cfRule type="cellIs" dxfId="1" priority="4448" stopIfTrue="1" operator="equal">
      <formula>"F"</formula>
    </cfRule>
    <cfRule type="cellIs" dxfId="2" priority="4449" stopIfTrue="1" operator="equal">
      <formula>"NI"</formula>
    </cfRule>
  </conditionalFormatting>
  <conditionalFormatting sqref="F32">
    <cfRule type="cellIs" dxfId="0" priority="4441" stopIfTrue="1" operator="equal">
      <formula>"B"</formula>
    </cfRule>
    <cfRule type="cellIs" dxfId="1" priority="4442" stopIfTrue="1" operator="equal">
      <formula>"F"</formula>
    </cfRule>
    <cfRule type="cellIs" dxfId="2" priority="4443" stopIfTrue="1" operator="equal">
      <formula>"NI"</formula>
    </cfRule>
  </conditionalFormatting>
  <conditionalFormatting sqref="L32">
    <cfRule type="cellIs" dxfId="0" priority="4450" stopIfTrue="1" operator="equal">
      <formula>"B"</formula>
    </cfRule>
    <cfRule type="cellIs" dxfId="1" priority="4451" stopIfTrue="1" operator="equal">
      <formula>"F"</formula>
    </cfRule>
    <cfRule type="cellIs" dxfId="2" priority="4452" stopIfTrue="1" operator="equal">
      <formula>"NI"</formula>
    </cfRule>
  </conditionalFormatting>
  <conditionalFormatting sqref="O32">
    <cfRule type="cellIs" dxfId="0" priority="37122" stopIfTrue="1" operator="equal">
      <formula>"B"</formula>
    </cfRule>
    <cfRule type="cellIs" dxfId="1" priority="37123" stopIfTrue="1" operator="equal">
      <formula>"F"</formula>
    </cfRule>
    <cfRule type="cellIs" dxfId="2" priority="37124" stopIfTrue="1" operator="equal">
      <formula>"NI"</formula>
    </cfRule>
    <cfRule type="cellIs" dxfId="0" priority="37125" stopIfTrue="1" operator="between">
      <formula>"B"</formula>
      <formula>"B"</formula>
    </cfRule>
    <cfRule type="cellIs" dxfId="1" priority="37126" stopIfTrue="1" operator="between">
      <formula>"F"</formula>
      <formula>"F"</formula>
    </cfRule>
    <cfRule type="cellIs" dxfId="2" priority="37127" stopIfTrue="1" operator="between">
      <formula>"NI"</formula>
      <formula>"NI"</formula>
    </cfRule>
  </conditionalFormatting>
  <conditionalFormatting sqref="F33">
    <cfRule type="cellIs" dxfId="0" priority="4432" stopIfTrue="1" operator="equal">
      <formula>"B"</formula>
    </cfRule>
    <cfRule type="cellIs" dxfId="1" priority="4433" stopIfTrue="1" operator="equal">
      <formula>"F"</formula>
    </cfRule>
    <cfRule type="cellIs" dxfId="2" priority="4434" stopIfTrue="1" operator="equal">
      <formula>"NI"</formula>
    </cfRule>
  </conditionalFormatting>
  <conditionalFormatting sqref="L33">
    <cfRule type="cellIs" dxfId="0" priority="4435" stopIfTrue="1" operator="equal">
      <formula>"B"</formula>
    </cfRule>
    <cfRule type="cellIs" dxfId="1" priority="4436" stopIfTrue="1" operator="equal">
      <formula>"F"</formula>
    </cfRule>
    <cfRule type="cellIs" dxfId="2" priority="4437" stopIfTrue="1" operator="equal">
      <formula>"NI"</formula>
    </cfRule>
  </conditionalFormatting>
  <conditionalFormatting sqref="F34">
    <cfRule type="cellIs" dxfId="0" priority="4429" stopIfTrue="1" operator="equal">
      <formula>"B"</formula>
    </cfRule>
    <cfRule type="cellIs" dxfId="1" priority="4430" stopIfTrue="1" operator="equal">
      <formula>"F"</formula>
    </cfRule>
    <cfRule type="cellIs" dxfId="2" priority="4431" stopIfTrue="1" operator="equal">
      <formula>"NI"</formula>
    </cfRule>
  </conditionalFormatting>
  <conditionalFormatting sqref="L34">
    <cfRule type="cellIs" dxfId="0" priority="4438" stopIfTrue="1" operator="equal">
      <formula>"B"</formula>
    </cfRule>
    <cfRule type="cellIs" dxfId="1" priority="4439" stopIfTrue="1" operator="equal">
      <formula>"F"</formula>
    </cfRule>
    <cfRule type="cellIs" dxfId="2" priority="4440" stopIfTrue="1" operator="equal">
      <formula>"NI"</formula>
    </cfRule>
  </conditionalFormatting>
  <conditionalFormatting sqref="O34">
    <cfRule type="cellIs" dxfId="0" priority="37098" stopIfTrue="1" operator="equal">
      <formula>"B"</formula>
    </cfRule>
    <cfRule type="cellIs" dxfId="1" priority="37099" stopIfTrue="1" operator="equal">
      <formula>"F"</formula>
    </cfRule>
    <cfRule type="cellIs" dxfId="2" priority="37100" stopIfTrue="1" operator="equal">
      <formula>"NI"</formula>
    </cfRule>
    <cfRule type="cellIs" dxfId="0" priority="37101" stopIfTrue="1" operator="between">
      <formula>"B"</formula>
      <formula>"B"</formula>
    </cfRule>
    <cfRule type="cellIs" dxfId="1" priority="37102" stopIfTrue="1" operator="between">
      <formula>"F"</formula>
      <formula>"F"</formula>
    </cfRule>
    <cfRule type="cellIs" dxfId="2" priority="37103" stopIfTrue="1" operator="between">
      <formula>"NI"</formula>
      <formula>"NI"</formula>
    </cfRule>
  </conditionalFormatting>
  <conditionalFormatting sqref="F35">
    <cfRule type="cellIs" dxfId="0" priority="4423" stopIfTrue="1" operator="equal">
      <formula>"B"</formula>
    </cfRule>
    <cfRule type="cellIs" dxfId="1" priority="4424" stopIfTrue="1" operator="equal">
      <formula>"F"</formula>
    </cfRule>
    <cfRule type="cellIs" dxfId="2" priority="4425" stopIfTrue="1" operator="equal">
      <formula>"NI"</formula>
    </cfRule>
  </conditionalFormatting>
  <conditionalFormatting sqref="C36">
    <cfRule type="cellIs" dxfId="0" priority="37077" stopIfTrue="1" operator="equal">
      <formula>"B"</formula>
    </cfRule>
    <cfRule type="cellIs" dxfId="1" priority="37078" stopIfTrue="1" operator="equal">
      <formula>"F"</formula>
    </cfRule>
    <cfRule type="cellIs" dxfId="2" priority="37079" stopIfTrue="1" operator="equal">
      <formula>"NI"</formula>
    </cfRule>
  </conditionalFormatting>
  <conditionalFormatting sqref="F38">
    <cfRule type="cellIs" dxfId="0" priority="1585" stopIfTrue="1" operator="equal">
      <formula>"B"</formula>
    </cfRule>
    <cfRule type="cellIs" dxfId="1" priority="1586" stopIfTrue="1" operator="equal">
      <formula>"F"</formula>
    </cfRule>
    <cfRule type="cellIs" dxfId="2" priority="1587" stopIfTrue="1" operator="equal">
      <formula>"NI"</formula>
    </cfRule>
  </conditionalFormatting>
  <conditionalFormatting sqref="L38">
    <cfRule type="cellIs" dxfId="0" priority="1570" stopIfTrue="1" operator="equal">
      <formula>"B"</formula>
    </cfRule>
    <cfRule type="cellIs" dxfId="1" priority="1571" stopIfTrue="1" operator="equal">
      <formula>"F"</formula>
    </cfRule>
    <cfRule type="cellIs" dxfId="2" priority="1572" stopIfTrue="1" operator="equal">
      <formula>"NI"</formula>
    </cfRule>
  </conditionalFormatting>
  <conditionalFormatting sqref="F39">
    <cfRule type="cellIs" dxfId="0" priority="1582" stopIfTrue="1" operator="equal">
      <formula>"B"</formula>
    </cfRule>
    <cfRule type="cellIs" dxfId="1" priority="1583" stopIfTrue="1" operator="equal">
      <formula>"F"</formula>
    </cfRule>
    <cfRule type="cellIs" dxfId="2" priority="1584" stopIfTrue="1" operator="equal">
      <formula>"NI"</formula>
    </cfRule>
  </conditionalFormatting>
  <conditionalFormatting sqref="L39">
    <cfRule type="cellIs" dxfId="0" priority="1567" stopIfTrue="1" operator="equal">
      <formula>"B"</formula>
    </cfRule>
    <cfRule type="cellIs" dxfId="1" priority="1568" stopIfTrue="1" operator="equal">
      <formula>"F"</formula>
    </cfRule>
    <cfRule type="cellIs" dxfId="2" priority="1569" stopIfTrue="1" operator="equal">
      <formula>"NI"</formula>
    </cfRule>
  </conditionalFormatting>
  <conditionalFormatting sqref="F40">
    <cfRule type="cellIs" dxfId="0" priority="1579" stopIfTrue="1" operator="equal">
      <formula>"B"</formula>
    </cfRule>
    <cfRule type="cellIs" dxfId="1" priority="1580" stopIfTrue="1" operator="equal">
      <formula>"F"</formula>
    </cfRule>
    <cfRule type="cellIs" dxfId="2" priority="1581" stopIfTrue="1" operator="equal">
      <formula>"NI"</formula>
    </cfRule>
  </conditionalFormatting>
  <conditionalFormatting sqref="L40">
    <cfRule type="cellIs" dxfId="0" priority="1564" stopIfTrue="1" operator="equal">
      <formula>"B"</formula>
    </cfRule>
    <cfRule type="cellIs" dxfId="1" priority="1565" stopIfTrue="1" operator="equal">
      <formula>"F"</formula>
    </cfRule>
    <cfRule type="cellIs" dxfId="2" priority="1566" stopIfTrue="1" operator="equal">
      <formula>"NI"</formula>
    </cfRule>
  </conditionalFormatting>
  <conditionalFormatting sqref="F41">
    <cfRule type="cellIs" dxfId="0" priority="1576" stopIfTrue="1" operator="equal">
      <formula>"B"</formula>
    </cfRule>
    <cfRule type="cellIs" dxfId="1" priority="1577" stopIfTrue="1" operator="equal">
      <formula>"F"</formula>
    </cfRule>
    <cfRule type="cellIs" dxfId="2" priority="1578" stopIfTrue="1" operator="equal">
      <formula>"NI"</formula>
    </cfRule>
  </conditionalFormatting>
  <conditionalFormatting sqref="L41">
    <cfRule type="cellIs" dxfId="0" priority="1561" stopIfTrue="1" operator="equal">
      <formula>"B"</formula>
    </cfRule>
    <cfRule type="cellIs" dxfId="1" priority="1562" stopIfTrue="1" operator="equal">
      <formula>"F"</formula>
    </cfRule>
    <cfRule type="cellIs" dxfId="2" priority="1563" stopIfTrue="1" operator="equal">
      <formula>"NI"</formula>
    </cfRule>
  </conditionalFormatting>
  <conditionalFormatting sqref="F42">
    <cfRule type="cellIs" dxfId="0" priority="1573" stopIfTrue="1" operator="equal">
      <formula>"B"</formula>
    </cfRule>
    <cfRule type="cellIs" dxfId="1" priority="1574" stopIfTrue="1" operator="equal">
      <formula>"F"</formula>
    </cfRule>
    <cfRule type="cellIs" dxfId="2" priority="1575" stopIfTrue="1" operator="equal">
      <formula>"NI"</formula>
    </cfRule>
  </conditionalFormatting>
  <conditionalFormatting sqref="L42">
    <cfRule type="cellIs" dxfId="0" priority="1558" stopIfTrue="1" operator="equal">
      <formula>"B"</formula>
    </cfRule>
    <cfRule type="cellIs" dxfId="1" priority="1559" stopIfTrue="1" operator="equal">
      <formula>"F"</formula>
    </cfRule>
    <cfRule type="cellIs" dxfId="2" priority="1560" stopIfTrue="1" operator="equal">
      <formula>"NI"</formula>
    </cfRule>
  </conditionalFormatting>
  <conditionalFormatting sqref="F43">
    <cfRule type="cellIs" dxfId="0" priority="1549" stopIfTrue="1" operator="equal">
      <formula>"B"</formula>
    </cfRule>
    <cfRule type="cellIs" dxfId="1" priority="1550" stopIfTrue="1" operator="equal">
      <formula>"F"</formula>
    </cfRule>
    <cfRule type="cellIs" dxfId="2" priority="1551" stopIfTrue="1" operator="equal">
      <formula>"NI"</formula>
    </cfRule>
  </conditionalFormatting>
  <conditionalFormatting sqref="L43">
    <cfRule type="cellIs" dxfId="0" priority="1552" stopIfTrue="1" operator="equal">
      <formula>"B"</formula>
    </cfRule>
    <cfRule type="cellIs" dxfId="1" priority="1553" stopIfTrue="1" operator="equal">
      <formula>"F"</formula>
    </cfRule>
    <cfRule type="cellIs" dxfId="2" priority="1554" stopIfTrue="1" operator="equal">
      <formula>"NI"</formula>
    </cfRule>
  </conditionalFormatting>
  <conditionalFormatting sqref="F46">
    <cfRule type="cellIs" dxfId="0" priority="205" stopIfTrue="1" operator="equal">
      <formula>"B"</formula>
    </cfRule>
    <cfRule type="cellIs" dxfId="1" priority="206" stopIfTrue="1" operator="equal">
      <formula>"F"</formula>
    </cfRule>
    <cfRule type="cellIs" dxfId="2" priority="207" stopIfTrue="1" operator="equal">
      <formula>"NI"</formula>
    </cfRule>
  </conditionalFormatting>
  <conditionalFormatting sqref="L46">
    <cfRule type="cellIs" dxfId="0" priority="208" stopIfTrue="1" operator="equal">
      <formula>"B"</formula>
    </cfRule>
    <cfRule type="cellIs" dxfId="1" priority="209" stopIfTrue="1" operator="equal">
      <formula>"F"</formula>
    </cfRule>
    <cfRule type="cellIs" dxfId="2" priority="210" stopIfTrue="1" operator="equal">
      <formula>"NI"</formula>
    </cfRule>
  </conditionalFormatting>
  <conditionalFormatting sqref="F47">
    <cfRule type="cellIs" dxfId="0" priority="199" stopIfTrue="1" operator="equal">
      <formula>"B"</formula>
    </cfRule>
    <cfRule type="cellIs" dxfId="1" priority="200" stopIfTrue="1" operator="equal">
      <formula>"F"</formula>
    </cfRule>
    <cfRule type="cellIs" dxfId="2" priority="201" stopIfTrue="1" operator="equal">
      <formula>"NI"</formula>
    </cfRule>
  </conditionalFormatting>
  <conditionalFormatting sqref="L47">
    <cfRule type="cellIs" dxfId="0" priority="202" stopIfTrue="1" operator="equal">
      <formula>"B"</formula>
    </cfRule>
    <cfRule type="cellIs" dxfId="1" priority="203" stopIfTrue="1" operator="equal">
      <formula>"F"</formula>
    </cfRule>
    <cfRule type="cellIs" dxfId="2" priority="204" stopIfTrue="1" operator="equal">
      <formula>"NI"</formula>
    </cfRule>
  </conditionalFormatting>
  <conditionalFormatting sqref="F48">
    <cfRule type="cellIs" dxfId="0" priority="175" stopIfTrue="1" operator="equal">
      <formula>"B"</formula>
    </cfRule>
    <cfRule type="cellIs" dxfId="1" priority="176" stopIfTrue="1" operator="equal">
      <formula>"F"</formula>
    </cfRule>
    <cfRule type="cellIs" dxfId="2" priority="177" stopIfTrue="1" operator="equal">
      <formula>"NI"</formula>
    </cfRule>
  </conditionalFormatting>
  <conditionalFormatting sqref="L48">
    <cfRule type="cellIs" dxfId="0" priority="178" stopIfTrue="1" operator="equal">
      <formula>"B"</formula>
    </cfRule>
    <cfRule type="cellIs" dxfId="1" priority="179" stopIfTrue="1" operator="equal">
      <formula>"F"</formula>
    </cfRule>
    <cfRule type="cellIs" dxfId="2" priority="180" stopIfTrue="1" operator="equal">
      <formula>"NI"</formula>
    </cfRule>
  </conditionalFormatting>
  <conditionalFormatting sqref="F49">
    <cfRule type="cellIs" dxfId="0" priority="169" stopIfTrue="1" operator="equal">
      <formula>"B"</formula>
    </cfRule>
    <cfRule type="cellIs" dxfId="1" priority="170" stopIfTrue="1" operator="equal">
      <formula>"F"</formula>
    </cfRule>
    <cfRule type="cellIs" dxfId="2" priority="171" stopIfTrue="1" operator="equal">
      <formula>"NI"</formula>
    </cfRule>
  </conditionalFormatting>
  <conditionalFormatting sqref="L49">
    <cfRule type="cellIs" dxfId="0" priority="172" stopIfTrue="1" operator="equal">
      <formula>"B"</formula>
    </cfRule>
    <cfRule type="cellIs" dxfId="1" priority="173" stopIfTrue="1" operator="equal">
      <formula>"F"</formula>
    </cfRule>
    <cfRule type="cellIs" dxfId="2" priority="174" stopIfTrue="1" operator="equal">
      <formula>"NI"</formula>
    </cfRule>
  </conditionalFormatting>
  <conditionalFormatting sqref="F50">
    <cfRule type="cellIs" dxfId="0" priority="163" stopIfTrue="1" operator="equal">
      <formula>"B"</formula>
    </cfRule>
    <cfRule type="cellIs" dxfId="1" priority="164" stopIfTrue="1" operator="equal">
      <formula>"F"</formula>
    </cfRule>
    <cfRule type="cellIs" dxfId="2" priority="165" stopIfTrue="1" operator="equal">
      <formula>"NI"</formula>
    </cfRule>
  </conditionalFormatting>
  <conditionalFormatting sqref="L50">
    <cfRule type="cellIs" dxfId="0" priority="166" stopIfTrue="1" operator="equal">
      <formula>"B"</formula>
    </cfRule>
    <cfRule type="cellIs" dxfId="1" priority="167" stopIfTrue="1" operator="equal">
      <formula>"F"</formula>
    </cfRule>
    <cfRule type="cellIs" dxfId="2" priority="168" stopIfTrue="1" operator="equal">
      <formula>"NI"</formula>
    </cfRule>
  </conditionalFormatting>
  <conditionalFormatting sqref="F51">
    <cfRule type="cellIs" dxfId="0" priority="78" stopIfTrue="1" operator="equal">
      <formula>"B"</formula>
    </cfRule>
    <cfRule type="cellIs" dxfId="1" priority="84" stopIfTrue="1" operator="equal">
      <formula>"F"</formula>
    </cfRule>
    <cfRule type="cellIs" dxfId="2" priority="90" stopIfTrue="1" operator="equal">
      <formula>"NI"</formula>
    </cfRule>
  </conditionalFormatting>
  <conditionalFormatting sqref="F52">
    <cfRule type="cellIs" dxfId="0" priority="64" stopIfTrue="1" operator="equal">
      <formula>"B"</formula>
    </cfRule>
    <cfRule type="cellIs" dxfId="1" priority="65" stopIfTrue="1" operator="equal">
      <formula>"F"</formula>
    </cfRule>
    <cfRule type="cellIs" dxfId="2" priority="66" stopIfTrue="1" operator="equal">
      <formula>"NI"</formula>
    </cfRule>
  </conditionalFormatting>
  <conditionalFormatting sqref="L52">
    <cfRule type="cellIs" dxfId="0" priority="70" stopIfTrue="1" operator="equal">
      <formula>"B"</formula>
    </cfRule>
    <cfRule type="cellIs" dxfId="1" priority="71" stopIfTrue="1" operator="equal">
      <formula>"F"</formula>
    </cfRule>
    <cfRule type="cellIs" dxfId="2" priority="72" stopIfTrue="1" operator="equal">
      <formula>"NI"</formula>
    </cfRule>
  </conditionalFormatting>
  <conditionalFormatting sqref="F53">
    <cfRule type="cellIs" dxfId="0" priority="61" stopIfTrue="1" operator="equal">
      <formula>"B"</formula>
    </cfRule>
    <cfRule type="cellIs" dxfId="1" priority="62" stopIfTrue="1" operator="equal">
      <formula>"F"</formula>
    </cfRule>
    <cfRule type="cellIs" dxfId="2" priority="63" stopIfTrue="1" operator="equal">
      <formula>"NI"</formula>
    </cfRule>
  </conditionalFormatting>
  <conditionalFormatting sqref="L53">
    <cfRule type="cellIs" dxfId="0" priority="67" stopIfTrue="1" operator="equal">
      <formula>"B"</formula>
    </cfRule>
    <cfRule type="cellIs" dxfId="1" priority="68" stopIfTrue="1" operator="equal">
      <formula>"F"</formula>
    </cfRule>
    <cfRule type="cellIs" dxfId="2" priority="69" stopIfTrue="1" operator="equal">
      <formula>"NI"</formula>
    </cfRule>
  </conditionalFormatting>
  <conditionalFormatting sqref="F54">
    <cfRule type="cellIs" dxfId="0" priority="58" stopIfTrue="1" operator="equal">
      <formula>"B"</formula>
    </cfRule>
    <cfRule type="cellIs" dxfId="1" priority="59" stopIfTrue="1" operator="equal">
      <formula>"F"</formula>
    </cfRule>
    <cfRule type="cellIs" dxfId="2" priority="60" stopIfTrue="1" operator="equal">
      <formula>"NI"</formula>
    </cfRule>
  </conditionalFormatting>
  <conditionalFormatting sqref="L54">
    <cfRule type="cellIs" dxfId="0" priority="55" stopIfTrue="1" operator="equal">
      <formula>"B"</formula>
    </cfRule>
    <cfRule type="cellIs" dxfId="1" priority="56" stopIfTrue="1" operator="equal">
      <formula>"F"</formula>
    </cfRule>
    <cfRule type="cellIs" dxfId="2" priority="57" stopIfTrue="1" operator="equal">
      <formula>"NI"</formula>
    </cfRule>
  </conditionalFormatting>
  <conditionalFormatting sqref="F55">
    <cfRule type="cellIs" dxfId="0" priority="52" stopIfTrue="1" operator="equal">
      <formula>"B"</formula>
    </cfRule>
    <cfRule type="cellIs" dxfId="1" priority="53" stopIfTrue="1" operator="equal">
      <formula>"F"</formula>
    </cfRule>
    <cfRule type="cellIs" dxfId="2" priority="54" stopIfTrue="1" operator="equal">
      <formula>"NI"</formula>
    </cfRule>
  </conditionalFormatting>
  <conditionalFormatting sqref="L55">
    <cfRule type="cellIs" dxfId="0" priority="49" stopIfTrue="1" operator="equal">
      <formula>"B"</formula>
    </cfRule>
    <cfRule type="cellIs" dxfId="1" priority="50" stopIfTrue="1" operator="equal">
      <formula>"F"</formula>
    </cfRule>
    <cfRule type="cellIs" dxfId="2" priority="51" stopIfTrue="1" operator="equal">
      <formula>"NI"</formula>
    </cfRule>
  </conditionalFormatting>
  <conditionalFormatting sqref="F56">
    <cfRule type="cellIs" dxfId="0" priority="46" stopIfTrue="1" operator="equal">
      <formula>"B"</formula>
    </cfRule>
    <cfRule type="cellIs" dxfId="1" priority="47" stopIfTrue="1" operator="equal">
      <formula>"F"</formula>
    </cfRule>
    <cfRule type="cellIs" dxfId="2" priority="48" stopIfTrue="1" operator="equal">
      <formula>"NI"</formula>
    </cfRule>
  </conditionalFormatting>
  <conditionalFormatting sqref="L56">
    <cfRule type="cellIs" dxfId="0" priority="43" stopIfTrue="1" operator="equal">
      <formula>"B"</formula>
    </cfRule>
    <cfRule type="cellIs" dxfId="1" priority="44" stopIfTrue="1" operator="equal">
      <formula>"F"</formula>
    </cfRule>
    <cfRule type="cellIs" dxfId="2" priority="45" stopIfTrue="1" operator="equal">
      <formula>"NI"</formula>
    </cfRule>
  </conditionalFormatting>
  <conditionalFormatting sqref="F57">
    <cfRule type="cellIs" dxfId="0" priority="139" stopIfTrue="1" operator="equal">
      <formula>"B"</formula>
    </cfRule>
    <cfRule type="cellIs" dxfId="1" priority="140" stopIfTrue="1" operator="equal">
      <formula>"F"</formula>
    </cfRule>
    <cfRule type="cellIs" dxfId="2" priority="141" stopIfTrue="1" operator="equal">
      <formula>"NI"</formula>
    </cfRule>
  </conditionalFormatting>
  <conditionalFormatting sqref="L57">
    <cfRule type="cellIs" dxfId="0" priority="142" stopIfTrue="1" operator="equal">
      <formula>"B"</formula>
    </cfRule>
    <cfRule type="cellIs" dxfId="1" priority="143" stopIfTrue="1" operator="equal">
      <formula>"F"</formula>
    </cfRule>
    <cfRule type="cellIs" dxfId="2" priority="144" stopIfTrue="1" operator="equal">
      <formula>"NI"</formula>
    </cfRule>
  </conditionalFormatting>
  <conditionalFormatting sqref="F58">
    <cfRule type="cellIs" dxfId="0" priority="133" stopIfTrue="1" operator="equal">
      <formula>"B"</formula>
    </cfRule>
    <cfRule type="cellIs" dxfId="1" priority="134" stopIfTrue="1" operator="equal">
      <formula>"F"</formula>
    </cfRule>
    <cfRule type="cellIs" dxfId="2" priority="135" stopIfTrue="1" operator="equal">
      <formula>"NI"</formula>
    </cfRule>
  </conditionalFormatting>
  <conditionalFormatting sqref="L58">
    <cfRule type="cellIs" dxfId="0" priority="136" stopIfTrue="1" operator="equal">
      <formula>"B"</formula>
    </cfRule>
    <cfRule type="cellIs" dxfId="1" priority="137" stopIfTrue="1" operator="equal">
      <formula>"F"</formula>
    </cfRule>
    <cfRule type="cellIs" dxfId="2" priority="138" stopIfTrue="1" operator="equal">
      <formula>"NI"</formula>
    </cfRule>
  </conditionalFormatting>
  <conditionalFormatting sqref="F59">
    <cfRule type="cellIs" dxfId="0" priority="127" stopIfTrue="1" operator="equal">
      <formula>"B"</formula>
    </cfRule>
    <cfRule type="cellIs" dxfId="1" priority="128" stopIfTrue="1" operator="equal">
      <formula>"F"</formula>
    </cfRule>
    <cfRule type="cellIs" dxfId="2" priority="129" stopIfTrue="1" operator="equal">
      <formula>"NI"</formula>
    </cfRule>
  </conditionalFormatting>
  <conditionalFormatting sqref="L59">
    <cfRule type="cellIs" dxfId="0" priority="130" stopIfTrue="1" operator="equal">
      <formula>"B"</formula>
    </cfRule>
    <cfRule type="cellIs" dxfId="1" priority="131" stopIfTrue="1" operator="equal">
      <formula>"F"</formula>
    </cfRule>
    <cfRule type="cellIs" dxfId="2" priority="132" stopIfTrue="1" operator="equal">
      <formula>"NI"</formula>
    </cfRule>
  </conditionalFormatting>
  <conditionalFormatting sqref="F60">
    <cfRule type="cellIs" dxfId="0" priority="103" stopIfTrue="1" operator="equal">
      <formula>"B"</formula>
    </cfRule>
    <cfRule type="cellIs" dxfId="1" priority="104" stopIfTrue="1" operator="equal">
      <formula>"F"</formula>
    </cfRule>
    <cfRule type="cellIs" dxfId="2" priority="105" stopIfTrue="1" operator="equal">
      <formula>"NI"</formula>
    </cfRule>
  </conditionalFormatting>
  <conditionalFormatting sqref="L60">
    <cfRule type="cellIs" dxfId="0" priority="106" stopIfTrue="1" operator="equal">
      <formula>"B"</formula>
    </cfRule>
    <cfRule type="cellIs" dxfId="1" priority="107" stopIfTrue="1" operator="equal">
      <formula>"F"</formula>
    </cfRule>
    <cfRule type="cellIs" dxfId="2" priority="108" stopIfTrue="1" operator="equal">
      <formula>"NI"</formula>
    </cfRule>
  </conditionalFormatting>
  <conditionalFormatting sqref="F61">
    <cfRule type="cellIs" dxfId="0" priority="97" stopIfTrue="1" operator="equal">
      <formula>"B"</formula>
    </cfRule>
    <cfRule type="cellIs" dxfId="1" priority="98" stopIfTrue="1" operator="equal">
      <formula>"F"</formula>
    </cfRule>
    <cfRule type="cellIs" dxfId="2" priority="99" stopIfTrue="1" operator="equal">
      <formula>"NI"</formula>
    </cfRule>
  </conditionalFormatting>
  <conditionalFormatting sqref="L61">
    <cfRule type="cellIs" dxfId="0" priority="100" stopIfTrue="1" operator="equal">
      <formula>"B"</formula>
    </cfRule>
    <cfRule type="cellIs" dxfId="1" priority="101" stopIfTrue="1" operator="equal">
      <formula>"F"</formula>
    </cfRule>
    <cfRule type="cellIs" dxfId="2" priority="102" stopIfTrue="1" operator="equal">
      <formula>"NI"</formula>
    </cfRule>
  </conditionalFormatting>
  <conditionalFormatting sqref="F62">
    <cfRule type="cellIs" dxfId="0" priority="91" stopIfTrue="1" operator="equal">
      <formula>"B"</formula>
    </cfRule>
    <cfRule type="cellIs" dxfId="1" priority="92" stopIfTrue="1" operator="equal">
      <formula>"F"</formula>
    </cfRule>
    <cfRule type="cellIs" dxfId="2" priority="93" stopIfTrue="1" operator="equal">
      <formula>"NI"</formula>
    </cfRule>
  </conditionalFormatting>
  <conditionalFormatting sqref="L62">
    <cfRule type="cellIs" dxfId="0" priority="94" stopIfTrue="1" operator="equal">
      <formula>"B"</formula>
    </cfRule>
    <cfRule type="cellIs" dxfId="1" priority="95" stopIfTrue="1" operator="equal">
      <formula>"F"</formula>
    </cfRule>
    <cfRule type="cellIs" dxfId="2" priority="96" stopIfTrue="1" operator="equal">
      <formula>"NI"</formula>
    </cfRule>
  </conditionalFormatting>
  <conditionalFormatting sqref="C63">
    <cfRule type="cellIs" dxfId="0" priority="34740" stopIfTrue="1" operator="equal">
      <formula>"B"</formula>
    </cfRule>
    <cfRule type="cellIs" dxfId="1" priority="34741" stopIfTrue="1" operator="equal">
      <formula>"F"</formula>
    </cfRule>
    <cfRule type="cellIs" dxfId="2" priority="34742" stopIfTrue="1" operator="equal">
      <formula>"NI"</formula>
    </cfRule>
  </conditionalFormatting>
  <conditionalFormatting sqref="F65">
    <cfRule type="cellIs" dxfId="0" priority="1534" stopIfTrue="1" operator="equal">
      <formula>"B"</formula>
    </cfRule>
    <cfRule type="cellIs" dxfId="1" priority="1535" stopIfTrue="1" operator="equal">
      <formula>"F"</formula>
    </cfRule>
    <cfRule type="cellIs" dxfId="2" priority="1536" stopIfTrue="1" operator="equal">
      <formula>"NI"</formula>
    </cfRule>
  </conditionalFormatting>
  <conditionalFormatting sqref="L65">
    <cfRule type="cellIs" dxfId="0" priority="1519" stopIfTrue="1" operator="equal">
      <formula>"B"</formula>
    </cfRule>
    <cfRule type="cellIs" dxfId="1" priority="1520" stopIfTrue="1" operator="equal">
      <formula>"F"</formula>
    </cfRule>
    <cfRule type="cellIs" dxfId="2" priority="1521" stopIfTrue="1" operator="equal">
      <formula>"NI"</formula>
    </cfRule>
  </conditionalFormatting>
  <conditionalFormatting sqref="F66">
    <cfRule type="cellIs" dxfId="0" priority="1531" stopIfTrue="1" operator="equal">
      <formula>"B"</formula>
    </cfRule>
    <cfRule type="cellIs" dxfId="1" priority="1532" stopIfTrue="1" operator="equal">
      <formula>"F"</formula>
    </cfRule>
    <cfRule type="cellIs" dxfId="2" priority="1533" stopIfTrue="1" operator="equal">
      <formula>"NI"</formula>
    </cfRule>
  </conditionalFormatting>
  <conditionalFormatting sqref="L66">
    <cfRule type="cellIs" dxfId="0" priority="1516" stopIfTrue="1" operator="equal">
      <formula>"B"</formula>
    </cfRule>
    <cfRule type="cellIs" dxfId="1" priority="1517" stopIfTrue="1" operator="equal">
      <formula>"F"</formula>
    </cfRule>
    <cfRule type="cellIs" dxfId="2" priority="1518" stopIfTrue="1" operator="equal">
      <formula>"NI"</formula>
    </cfRule>
  </conditionalFormatting>
  <conditionalFormatting sqref="F67">
    <cfRule type="cellIs" dxfId="0" priority="1528" stopIfTrue="1" operator="equal">
      <formula>"B"</formula>
    </cfRule>
    <cfRule type="cellIs" dxfId="1" priority="1529" stopIfTrue="1" operator="equal">
      <formula>"F"</formula>
    </cfRule>
    <cfRule type="cellIs" dxfId="2" priority="1530" stopIfTrue="1" operator="equal">
      <formula>"NI"</formula>
    </cfRule>
  </conditionalFormatting>
  <conditionalFormatting sqref="L67">
    <cfRule type="cellIs" dxfId="0" priority="1513" stopIfTrue="1" operator="equal">
      <formula>"B"</formula>
    </cfRule>
    <cfRule type="cellIs" dxfId="1" priority="1514" stopIfTrue="1" operator="equal">
      <formula>"F"</formula>
    </cfRule>
    <cfRule type="cellIs" dxfId="2" priority="1515" stopIfTrue="1" operator="equal">
      <formula>"NI"</formula>
    </cfRule>
  </conditionalFormatting>
  <conditionalFormatting sqref="F68">
    <cfRule type="cellIs" dxfId="0" priority="1525" stopIfTrue="1" operator="equal">
      <formula>"B"</formula>
    </cfRule>
    <cfRule type="cellIs" dxfId="1" priority="1526" stopIfTrue="1" operator="equal">
      <formula>"F"</formula>
    </cfRule>
    <cfRule type="cellIs" dxfId="2" priority="1527" stopIfTrue="1" operator="equal">
      <formula>"NI"</formula>
    </cfRule>
  </conditionalFormatting>
  <conditionalFormatting sqref="L68">
    <cfRule type="cellIs" dxfId="0" priority="1510" stopIfTrue="1" operator="equal">
      <formula>"B"</formula>
    </cfRule>
    <cfRule type="cellIs" dxfId="1" priority="1511" stopIfTrue="1" operator="equal">
      <formula>"F"</formula>
    </cfRule>
    <cfRule type="cellIs" dxfId="2" priority="1512" stopIfTrue="1" operator="equal">
      <formula>"NI"</formula>
    </cfRule>
  </conditionalFormatting>
  <conditionalFormatting sqref="F69">
    <cfRule type="cellIs" dxfId="0" priority="1522" stopIfTrue="1" operator="equal">
      <formula>"B"</formula>
    </cfRule>
    <cfRule type="cellIs" dxfId="1" priority="1523" stopIfTrue="1" operator="equal">
      <formula>"F"</formula>
    </cfRule>
    <cfRule type="cellIs" dxfId="2" priority="1524" stopIfTrue="1" operator="equal">
      <formula>"NI"</formula>
    </cfRule>
  </conditionalFormatting>
  <conditionalFormatting sqref="L69">
    <cfRule type="cellIs" dxfId="0" priority="1507" stopIfTrue="1" operator="equal">
      <formula>"B"</formula>
    </cfRule>
    <cfRule type="cellIs" dxfId="1" priority="1508" stopIfTrue="1" operator="equal">
      <formula>"F"</formula>
    </cfRule>
    <cfRule type="cellIs" dxfId="2" priority="1509" stopIfTrue="1" operator="equal">
      <formula>"NI"</formula>
    </cfRule>
  </conditionalFormatting>
  <conditionalFormatting sqref="F70">
    <cfRule type="cellIs" dxfId="0" priority="4174" stopIfTrue="1" operator="equal">
      <formula>"B"</formula>
    </cfRule>
    <cfRule type="cellIs" dxfId="1" priority="4175" stopIfTrue="1" operator="equal">
      <formula>"F"</formula>
    </cfRule>
    <cfRule type="cellIs" dxfId="2" priority="4176" stopIfTrue="1" operator="equal">
      <formula>"NI"</formula>
    </cfRule>
  </conditionalFormatting>
  <conditionalFormatting sqref="L70">
    <cfRule type="cellIs" dxfId="0" priority="33093" stopIfTrue="1" operator="equal">
      <formula>"B"</formula>
    </cfRule>
    <cfRule type="cellIs" dxfId="1" priority="33094" stopIfTrue="1" operator="equal">
      <formula>"F"</formula>
    </cfRule>
    <cfRule type="cellIs" dxfId="2" priority="33095" stopIfTrue="1" operator="equal">
      <formula>"NI"</formula>
    </cfRule>
  </conditionalFormatting>
  <conditionalFormatting sqref="E71">
    <cfRule type="cellIs" dxfId="0" priority="33069" stopIfTrue="1" operator="equal">
      <formula>"B"</formula>
    </cfRule>
    <cfRule type="cellIs" dxfId="1" priority="33070" stopIfTrue="1" operator="equal">
      <formula>"F"</formula>
    </cfRule>
    <cfRule type="cellIs" dxfId="2" priority="33071" stopIfTrue="1" operator="equal">
      <formula>"NI"</formula>
    </cfRule>
  </conditionalFormatting>
  <conditionalFormatting sqref="F71">
    <cfRule type="cellIs" dxfId="0" priority="33084" stopIfTrue="1" operator="equal">
      <formula>"B"</formula>
    </cfRule>
    <cfRule type="cellIs" dxfId="1" priority="33085" stopIfTrue="1" operator="equal">
      <formula>"F"</formula>
    </cfRule>
    <cfRule type="cellIs" dxfId="2" priority="33086" stopIfTrue="1" operator="equal">
      <formula>"NI"</formula>
    </cfRule>
  </conditionalFormatting>
  <conditionalFormatting sqref="E72">
    <cfRule type="cellIs" dxfId="0" priority="33066" stopIfTrue="1" operator="equal">
      <formula>"B"</formula>
    </cfRule>
    <cfRule type="cellIs" dxfId="1" priority="33067" stopIfTrue="1" operator="equal">
      <formula>"F"</formula>
    </cfRule>
    <cfRule type="cellIs" dxfId="2" priority="33068" stopIfTrue="1" operator="equal">
      <formula>"NI"</formula>
    </cfRule>
  </conditionalFormatting>
  <conditionalFormatting sqref="F72">
    <cfRule type="cellIs" dxfId="0" priority="4171" stopIfTrue="1" operator="equal">
      <formula>"B"</formula>
    </cfRule>
    <cfRule type="cellIs" dxfId="1" priority="4172" stopIfTrue="1" operator="equal">
      <formula>"F"</formula>
    </cfRule>
    <cfRule type="cellIs" dxfId="2" priority="4173" stopIfTrue="1" operator="equal">
      <formula>"NI"</formula>
    </cfRule>
  </conditionalFormatting>
  <conditionalFormatting sqref="O72">
    <cfRule type="cellIs" dxfId="0" priority="34647" stopIfTrue="1" operator="equal">
      <formula>"B"</formula>
    </cfRule>
    <cfRule type="cellIs" dxfId="1" priority="34648" stopIfTrue="1" operator="equal">
      <formula>"F"</formula>
    </cfRule>
    <cfRule type="cellIs" dxfId="2" priority="34649" stopIfTrue="1" operator="equal">
      <formula>"NI"</formula>
    </cfRule>
    <cfRule type="cellIs" dxfId="0" priority="34650" stopIfTrue="1" operator="between">
      <formula>"B"</formula>
      <formula>"B"</formula>
    </cfRule>
    <cfRule type="cellIs" dxfId="1" priority="34651" stopIfTrue="1" operator="between">
      <formula>"F"</formula>
      <formula>"F"</formula>
    </cfRule>
    <cfRule type="cellIs" dxfId="2" priority="34652" stopIfTrue="1" operator="between">
      <formula>"NI"</formula>
      <formula>"NI"</formula>
    </cfRule>
  </conditionalFormatting>
  <conditionalFormatting sqref="F73">
    <cfRule type="cellIs" dxfId="0" priority="4168" stopIfTrue="1" operator="equal">
      <formula>"B"</formula>
    </cfRule>
    <cfRule type="cellIs" dxfId="1" priority="4169" stopIfTrue="1" operator="equal">
      <formula>"F"</formula>
    </cfRule>
    <cfRule type="cellIs" dxfId="2" priority="4170" stopIfTrue="1" operator="equal">
      <formula>"NI"</formula>
    </cfRule>
  </conditionalFormatting>
  <conditionalFormatting sqref="L73">
    <cfRule type="cellIs" dxfId="0" priority="4165" stopIfTrue="1" operator="equal">
      <formula>"B"</formula>
    </cfRule>
    <cfRule type="cellIs" dxfId="1" priority="4166" stopIfTrue="1" operator="equal">
      <formula>"F"</formula>
    </cfRule>
    <cfRule type="cellIs" dxfId="2" priority="4167" stopIfTrue="1" operator="equal">
      <formula>"NI"</formula>
    </cfRule>
  </conditionalFormatting>
  <conditionalFormatting sqref="F74">
    <cfRule type="cellIs" dxfId="0" priority="4162" stopIfTrue="1" operator="equal">
      <formula>"B"</formula>
    </cfRule>
    <cfRule type="cellIs" dxfId="1" priority="4163" stopIfTrue="1" operator="equal">
      <formula>"F"</formula>
    </cfRule>
    <cfRule type="cellIs" dxfId="2" priority="4164" stopIfTrue="1" operator="equal">
      <formula>"NI"</formula>
    </cfRule>
  </conditionalFormatting>
  <conditionalFormatting sqref="L74">
    <cfRule type="cellIs" dxfId="0" priority="4156" stopIfTrue="1" operator="equal">
      <formula>"B"</formula>
    </cfRule>
    <cfRule type="cellIs" dxfId="1" priority="4157" stopIfTrue="1" operator="equal">
      <formula>"F"</formula>
    </cfRule>
    <cfRule type="cellIs" dxfId="2" priority="4158" stopIfTrue="1" operator="equal">
      <formula>"NI"</formula>
    </cfRule>
  </conditionalFormatting>
  <conditionalFormatting sqref="O74">
    <cfRule type="cellIs" dxfId="0" priority="34623" stopIfTrue="1" operator="equal">
      <formula>"B"</formula>
    </cfRule>
    <cfRule type="cellIs" dxfId="1" priority="34624" stopIfTrue="1" operator="equal">
      <formula>"F"</formula>
    </cfRule>
    <cfRule type="cellIs" dxfId="2" priority="34625" stopIfTrue="1" operator="equal">
      <formula>"NI"</formula>
    </cfRule>
    <cfRule type="cellIs" dxfId="0" priority="34626" stopIfTrue="1" operator="between">
      <formula>"B"</formula>
      <formula>"B"</formula>
    </cfRule>
    <cfRule type="cellIs" dxfId="1" priority="34627" stopIfTrue="1" operator="between">
      <formula>"F"</formula>
      <formula>"F"</formula>
    </cfRule>
    <cfRule type="cellIs" dxfId="2" priority="34628" stopIfTrue="1" operator="between">
      <formula>"NI"</formula>
      <formula>"NI"</formula>
    </cfRule>
  </conditionalFormatting>
  <conditionalFormatting sqref="F75">
    <cfRule type="cellIs" dxfId="0" priority="4153" stopIfTrue="1" operator="equal">
      <formula>"B"</formula>
    </cfRule>
    <cfRule type="cellIs" dxfId="1" priority="4154" stopIfTrue="1" operator="equal">
      <formula>"F"</formula>
    </cfRule>
    <cfRule type="cellIs" dxfId="2" priority="4155" stopIfTrue="1" operator="equal">
      <formula>"NI"</formula>
    </cfRule>
  </conditionalFormatting>
  <conditionalFormatting sqref="L75">
    <cfRule type="cellIs" dxfId="0" priority="4150" stopIfTrue="1" operator="equal">
      <formula>"B"</formula>
    </cfRule>
    <cfRule type="cellIs" dxfId="1" priority="4151" stopIfTrue="1" operator="equal">
      <formula>"F"</formula>
    </cfRule>
    <cfRule type="cellIs" dxfId="2" priority="4152" stopIfTrue="1" operator="equal">
      <formula>"NI"</formula>
    </cfRule>
  </conditionalFormatting>
  <conditionalFormatting sqref="F76">
    <cfRule type="cellIs" dxfId="0" priority="4138" stopIfTrue="1" operator="equal">
      <formula>"B"</formula>
    </cfRule>
    <cfRule type="cellIs" dxfId="1" priority="4139" stopIfTrue="1" operator="equal">
      <formula>"F"</formula>
    </cfRule>
    <cfRule type="cellIs" dxfId="2" priority="4140" stopIfTrue="1" operator="equal">
      <formula>"NI"</formula>
    </cfRule>
  </conditionalFormatting>
  <conditionalFormatting sqref="L76">
    <cfRule type="cellIs" dxfId="0" priority="4141" stopIfTrue="1" operator="equal">
      <formula>"B"</formula>
    </cfRule>
    <cfRule type="cellIs" dxfId="1" priority="4142" stopIfTrue="1" operator="equal">
      <formula>"F"</formula>
    </cfRule>
    <cfRule type="cellIs" dxfId="2" priority="4143" stopIfTrue="1" operator="equal">
      <formula>"NI"</formula>
    </cfRule>
  </conditionalFormatting>
  <conditionalFormatting sqref="E77">
    <cfRule type="cellIs" dxfId="0" priority="33078" stopIfTrue="1" operator="equal">
      <formula>"B"</formula>
    </cfRule>
    <cfRule type="cellIs" dxfId="1" priority="33079" stopIfTrue="1" operator="equal">
      <formula>"F"</formula>
    </cfRule>
    <cfRule type="cellIs" dxfId="2" priority="33080" stopIfTrue="1" operator="equal">
      <formula>"NI"</formula>
    </cfRule>
  </conditionalFormatting>
  <conditionalFormatting sqref="F77">
    <cfRule type="cellIs" dxfId="0" priority="4135" stopIfTrue="1" operator="equal">
      <formula>"B"</formula>
    </cfRule>
    <cfRule type="cellIs" dxfId="1" priority="4136" stopIfTrue="1" operator="equal">
      <formula>"F"</formula>
    </cfRule>
    <cfRule type="cellIs" dxfId="2" priority="4137" stopIfTrue="1" operator="equal">
      <formula>"NI"</formula>
    </cfRule>
  </conditionalFormatting>
  <conditionalFormatting sqref="L77">
    <cfRule type="cellIs" dxfId="0" priority="4132" stopIfTrue="1" operator="equal">
      <formula>"B"</formula>
    </cfRule>
    <cfRule type="cellIs" dxfId="1" priority="4133" stopIfTrue="1" operator="equal">
      <formula>"F"</formula>
    </cfRule>
    <cfRule type="cellIs" dxfId="2" priority="4134" stopIfTrue="1" operator="equal">
      <formula>"NI"</formula>
    </cfRule>
  </conditionalFormatting>
  <conditionalFormatting sqref="F78">
    <cfRule type="cellIs" dxfId="0" priority="4129" stopIfTrue="1" operator="equal">
      <formula>"B"</formula>
    </cfRule>
    <cfRule type="cellIs" dxfId="1" priority="4130" stopIfTrue="1" operator="equal">
      <formula>"F"</formula>
    </cfRule>
    <cfRule type="cellIs" dxfId="2" priority="4131" stopIfTrue="1" operator="equal">
      <formula>"NI"</formula>
    </cfRule>
  </conditionalFormatting>
  <conditionalFormatting sqref="L78">
    <cfRule type="cellIs" dxfId="0" priority="4126" stopIfTrue="1" operator="equal">
      <formula>"B"</formula>
    </cfRule>
    <cfRule type="cellIs" dxfId="1" priority="4127" stopIfTrue="1" operator="equal">
      <formula>"F"</formula>
    </cfRule>
    <cfRule type="cellIs" dxfId="2" priority="4128" stopIfTrue="1" operator="equal">
      <formula>"NI"</formula>
    </cfRule>
  </conditionalFormatting>
  <conditionalFormatting sqref="E79">
    <cfRule type="cellIs" dxfId="0" priority="33618" stopIfTrue="1" operator="equal">
      <formula>"B"</formula>
    </cfRule>
    <cfRule type="cellIs" dxfId="1" priority="33619" stopIfTrue="1" operator="equal">
      <formula>"F"</formula>
    </cfRule>
    <cfRule type="cellIs" dxfId="2" priority="33620" stopIfTrue="1" operator="equal">
      <formula>"NI"</formula>
    </cfRule>
  </conditionalFormatting>
  <conditionalFormatting sqref="F79">
    <cfRule type="cellIs" dxfId="0" priority="4120" stopIfTrue="1" operator="equal">
      <formula>"B"</formula>
    </cfRule>
    <cfRule type="cellIs" dxfId="1" priority="4121" stopIfTrue="1" operator="equal">
      <formula>"F"</formula>
    </cfRule>
    <cfRule type="cellIs" dxfId="2" priority="4122" stopIfTrue="1" operator="equal">
      <formula>"NI"</formula>
    </cfRule>
  </conditionalFormatting>
  <conditionalFormatting sqref="L79">
    <cfRule type="cellIs" dxfId="0" priority="4123" stopIfTrue="1" operator="equal">
      <formula>"B"</formula>
    </cfRule>
    <cfRule type="cellIs" dxfId="1" priority="4124" stopIfTrue="1" operator="equal">
      <formula>"F"</formula>
    </cfRule>
    <cfRule type="cellIs" dxfId="2" priority="4125" stopIfTrue="1" operator="equal">
      <formula>"NI"</formula>
    </cfRule>
  </conditionalFormatting>
  <conditionalFormatting sqref="E80">
    <cfRule type="cellIs" dxfId="0" priority="33621" stopIfTrue="1" operator="equal">
      <formula>"B"</formula>
    </cfRule>
    <cfRule type="cellIs" dxfId="1" priority="33622" stopIfTrue="1" operator="equal">
      <formula>"F"</formula>
    </cfRule>
    <cfRule type="cellIs" dxfId="2" priority="33623" stopIfTrue="1" operator="equal">
      <formula>"NI"</formula>
    </cfRule>
  </conditionalFormatting>
  <conditionalFormatting sqref="F80">
    <cfRule type="cellIs" dxfId="0" priority="4114" stopIfTrue="1" operator="equal">
      <formula>"B"</formula>
    </cfRule>
    <cfRule type="cellIs" dxfId="1" priority="4115" stopIfTrue="1" operator="equal">
      <formula>"F"</formula>
    </cfRule>
    <cfRule type="cellIs" dxfId="2" priority="4116" stopIfTrue="1" operator="equal">
      <formula>"NI"</formula>
    </cfRule>
  </conditionalFormatting>
  <conditionalFormatting sqref="L80">
    <cfRule type="cellIs" dxfId="0" priority="4117" stopIfTrue="1" operator="equal">
      <formula>"B"</formula>
    </cfRule>
    <cfRule type="cellIs" dxfId="1" priority="4118" stopIfTrue="1" operator="equal">
      <formula>"F"</formula>
    </cfRule>
    <cfRule type="cellIs" dxfId="2" priority="4119" stopIfTrue="1" operator="equal">
      <formula>"NI"</formula>
    </cfRule>
  </conditionalFormatting>
  <conditionalFormatting sqref="F81">
    <cfRule type="cellIs" dxfId="0" priority="4108" stopIfTrue="1" operator="equal">
      <formula>"B"</formula>
    </cfRule>
    <cfRule type="cellIs" dxfId="1" priority="4109" stopIfTrue="1" operator="equal">
      <formula>"F"</formula>
    </cfRule>
    <cfRule type="cellIs" dxfId="2" priority="4110" stopIfTrue="1" operator="equal">
      <formula>"NI"</formula>
    </cfRule>
  </conditionalFormatting>
  <conditionalFormatting sqref="L81">
    <cfRule type="cellIs" dxfId="0" priority="4105" stopIfTrue="1" operator="equal">
      <formula>"B"</formula>
    </cfRule>
    <cfRule type="cellIs" dxfId="1" priority="4106" stopIfTrue="1" operator="equal">
      <formula>"F"</formula>
    </cfRule>
    <cfRule type="cellIs" dxfId="2" priority="4107" stopIfTrue="1" operator="equal">
      <formula>"NI"</formula>
    </cfRule>
  </conditionalFormatting>
  <conditionalFormatting sqref="F82">
    <cfRule type="cellIs" dxfId="0" priority="4102" stopIfTrue="1" operator="equal">
      <formula>"B"</formula>
    </cfRule>
    <cfRule type="cellIs" dxfId="1" priority="4103" stopIfTrue="1" operator="equal">
      <formula>"F"</formula>
    </cfRule>
    <cfRule type="cellIs" dxfId="2" priority="4104" stopIfTrue="1" operator="equal">
      <formula>"NI"</formula>
    </cfRule>
  </conditionalFormatting>
  <conditionalFormatting sqref="L82">
    <cfRule type="cellIs" dxfId="0" priority="4099" stopIfTrue="1" operator="equal">
      <formula>"B"</formula>
    </cfRule>
    <cfRule type="cellIs" dxfId="1" priority="4100" stopIfTrue="1" operator="equal">
      <formula>"F"</formula>
    </cfRule>
    <cfRule type="cellIs" dxfId="2" priority="4101" stopIfTrue="1" operator="equal">
      <formula>"NI"</formula>
    </cfRule>
  </conditionalFormatting>
  <conditionalFormatting sqref="F83">
    <cfRule type="cellIs" dxfId="0" priority="4075" stopIfTrue="1" operator="equal">
      <formula>"B"</formula>
    </cfRule>
    <cfRule type="cellIs" dxfId="1" priority="4076" stopIfTrue="1" operator="equal">
      <formula>"F"</formula>
    </cfRule>
    <cfRule type="cellIs" dxfId="2" priority="4077" stopIfTrue="1" operator="equal">
      <formula>"NI"</formula>
    </cfRule>
  </conditionalFormatting>
  <conditionalFormatting sqref="L83">
    <cfRule type="cellIs" dxfId="0" priority="4078" stopIfTrue="1" operator="equal">
      <formula>"B"</formula>
    </cfRule>
    <cfRule type="cellIs" dxfId="1" priority="4079" stopIfTrue="1" operator="equal">
      <formula>"F"</formula>
    </cfRule>
    <cfRule type="cellIs" dxfId="2" priority="4080" stopIfTrue="1" operator="equal">
      <formula>"NI"</formula>
    </cfRule>
  </conditionalFormatting>
  <conditionalFormatting sqref="F84">
    <cfRule type="cellIs" dxfId="0" priority="4069" stopIfTrue="1" operator="equal">
      <formula>"B"</formula>
    </cfRule>
    <cfRule type="cellIs" dxfId="1" priority="4070" stopIfTrue="1" operator="equal">
      <formula>"F"</formula>
    </cfRule>
    <cfRule type="cellIs" dxfId="2" priority="4071" stopIfTrue="1" operator="equal">
      <formula>"NI"</formula>
    </cfRule>
  </conditionalFormatting>
  <conditionalFormatting sqref="L84">
    <cfRule type="cellIs" dxfId="0" priority="4054" stopIfTrue="1" operator="equal">
      <formula>"B"</formula>
    </cfRule>
    <cfRule type="cellIs" dxfId="1" priority="4055" stopIfTrue="1" operator="equal">
      <formula>"F"</formula>
    </cfRule>
    <cfRule type="cellIs" dxfId="2" priority="4056" stopIfTrue="1" operator="equal">
      <formula>"NI"</formula>
    </cfRule>
  </conditionalFormatting>
  <conditionalFormatting sqref="E85">
    <cfRule type="cellIs" dxfId="0" priority="33576" stopIfTrue="1" operator="equal">
      <formula>"B"</formula>
    </cfRule>
    <cfRule type="cellIs" dxfId="1" priority="33577" stopIfTrue="1" operator="equal">
      <formula>"F"</formula>
    </cfRule>
    <cfRule type="cellIs" dxfId="2" priority="33578" stopIfTrue="1" operator="equal">
      <formula>"NI"</formula>
    </cfRule>
  </conditionalFormatting>
  <conditionalFormatting sqref="F85">
    <cfRule type="cellIs" dxfId="0" priority="4066" stopIfTrue="1" operator="equal">
      <formula>"B"</formula>
    </cfRule>
    <cfRule type="cellIs" dxfId="1" priority="4067" stopIfTrue="1" operator="equal">
      <formula>"F"</formula>
    </cfRule>
    <cfRule type="cellIs" dxfId="2" priority="4068" stopIfTrue="1" operator="equal">
      <formula>"NI"</formula>
    </cfRule>
  </conditionalFormatting>
  <conditionalFormatting sqref="L85">
    <cfRule type="cellIs" dxfId="0" priority="4063" stopIfTrue="1" operator="equal">
      <formula>"B"</formula>
    </cfRule>
    <cfRule type="cellIs" dxfId="1" priority="4064" stopIfTrue="1" operator="equal">
      <formula>"F"</formula>
    </cfRule>
    <cfRule type="cellIs" dxfId="2" priority="4065" stopIfTrue="1" operator="equal">
      <formula>"NI"</formula>
    </cfRule>
  </conditionalFormatting>
  <conditionalFormatting sqref="E86">
    <cfRule type="cellIs" dxfId="0" priority="33573" stopIfTrue="1" operator="equal">
      <formula>"B"</formula>
    </cfRule>
    <cfRule type="cellIs" dxfId="1" priority="33574" stopIfTrue="1" operator="equal">
      <formula>"F"</formula>
    </cfRule>
    <cfRule type="cellIs" dxfId="2" priority="33575" stopIfTrue="1" operator="equal">
      <formula>"NI"</formula>
    </cfRule>
  </conditionalFormatting>
  <conditionalFormatting sqref="F86">
    <cfRule type="cellIs" dxfId="0" priority="4060" stopIfTrue="1" operator="equal">
      <formula>"B"</formula>
    </cfRule>
    <cfRule type="cellIs" dxfId="1" priority="4061" stopIfTrue="1" operator="equal">
      <formula>"F"</formula>
    </cfRule>
    <cfRule type="cellIs" dxfId="2" priority="4062" stopIfTrue="1" operator="equal">
      <formula>"NI"</formula>
    </cfRule>
  </conditionalFormatting>
  <conditionalFormatting sqref="L86">
    <cfRule type="cellIs" dxfId="0" priority="4051" stopIfTrue="1" operator="equal">
      <formula>"B"</formula>
    </cfRule>
    <cfRule type="cellIs" dxfId="1" priority="4052" stopIfTrue="1" operator="equal">
      <formula>"F"</formula>
    </cfRule>
    <cfRule type="cellIs" dxfId="2" priority="4053" stopIfTrue="1" operator="equal">
      <formula>"NI"</formula>
    </cfRule>
  </conditionalFormatting>
  <conditionalFormatting sqref="E87">
    <cfRule type="cellIs" dxfId="0" priority="33582" stopIfTrue="1" operator="equal">
      <formula>"B"</formula>
    </cfRule>
    <cfRule type="cellIs" dxfId="1" priority="33583" stopIfTrue="1" operator="equal">
      <formula>"F"</formula>
    </cfRule>
    <cfRule type="cellIs" dxfId="2" priority="33584" stopIfTrue="1" operator="equal">
      <formula>"NI"</formula>
    </cfRule>
  </conditionalFormatting>
  <conditionalFormatting sqref="F87">
    <cfRule type="cellIs" dxfId="0" priority="4048" stopIfTrue="1" operator="equal">
      <formula>"B"</formula>
    </cfRule>
    <cfRule type="cellIs" dxfId="1" priority="4049" stopIfTrue="1" operator="equal">
      <formula>"F"</formula>
    </cfRule>
    <cfRule type="cellIs" dxfId="2" priority="4050" stopIfTrue="1" operator="equal">
      <formula>"NI"</formula>
    </cfRule>
  </conditionalFormatting>
  <conditionalFormatting sqref="L87">
    <cfRule type="cellIs" dxfId="0" priority="4045" stopIfTrue="1" operator="equal">
      <formula>"B"</formula>
    </cfRule>
    <cfRule type="cellIs" dxfId="1" priority="4046" stopIfTrue="1" operator="equal">
      <formula>"F"</formula>
    </cfRule>
    <cfRule type="cellIs" dxfId="2" priority="4047" stopIfTrue="1" operator="equal">
      <formula>"NI"</formula>
    </cfRule>
  </conditionalFormatting>
  <conditionalFormatting sqref="F88">
    <cfRule type="cellIs" dxfId="0" priority="4039" stopIfTrue="1" operator="equal">
      <formula>"B"</formula>
    </cfRule>
    <cfRule type="cellIs" dxfId="1" priority="4040" stopIfTrue="1" operator="equal">
      <formula>"F"</formula>
    </cfRule>
    <cfRule type="cellIs" dxfId="2" priority="4041" stopIfTrue="1" operator="equal">
      <formula>"NI"</formula>
    </cfRule>
  </conditionalFormatting>
  <conditionalFormatting sqref="L88">
    <cfRule type="cellIs" dxfId="0" priority="4042" stopIfTrue="1" operator="equal">
      <formula>"B"</formula>
    </cfRule>
    <cfRule type="cellIs" dxfId="1" priority="4043" stopIfTrue="1" operator="equal">
      <formula>"F"</formula>
    </cfRule>
    <cfRule type="cellIs" dxfId="2" priority="4044" stopIfTrue="1" operator="equal">
      <formula>"NI"</formula>
    </cfRule>
  </conditionalFormatting>
  <conditionalFormatting sqref="F89">
    <cfRule type="cellIs" dxfId="0" priority="4024" stopIfTrue="1" operator="equal">
      <formula>"B"</formula>
    </cfRule>
    <cfRule type="cellIs" dxfId="1" priority="4025" stopIfTrue="1" operator="equal">
      <formula>"F"</formula>
    </cfRule>
    <cfRule type="cellIs" dxfId="2" priority="4026" stopIfTrue="1" operator="equal">
      <formula>"NI"</formula>
    </cfRule>
  </conditionalFormatting>
  <conditionalFormatting sqref="L89">
    <cfRule type="cellIs" dxfId="0" priority="4021" stopIfTrue="1" operator="equal">
      <formula>"B"</formula>
    </cfRule>
    <cfRule type="cellIs" dxfId="1" priority="4022" stopIfTrue="1" operator="equal">
      <formula>"F"</formula>
    </cfRule>
    <cfRule type="cellIs" dxfId="2" priority="4023" stopIfTrue="1" operator="equal">
      <formula>"NI"</formula>
    </cfRule>
  </conditionalFormatting>
  <conditionalFormatting sqref="F90">
    <cfRule type="cellIs" dxfId="0" priority="4033" stopIfTrue="1" operator="equal">
      <formula>"B"</formula>
    </cfRule>
    <cfRule type="cellIs" dxfId="1" priority="4034" stopIfTrue="1" operator="equal">
      <formula>"F"</formula>
    </cfRule>
    <cfRule type="cellIs" dxfId="2" priority="4035" stopIfTrue="1" operator="equal">
      <formula>"NI"</formula>
    </cfRule>
  </conditionalFormatting>
  <conditionalFormatting sqref="L90">
    <cfRule type="cellIs" dxfId="0" priority="4036" stopIfTrue="1" operator="equal">
      <formula>"B"</formula>
    </cfRule>
    <cfRule type="cellIs" dxfId="1" priority="4037" stopIfTrue="1" operator="equal">
      <formula>"F"</formula>
    </cfRule>
    <cfRule type="cellIs" dxfId="2" priority="4038" stopIfTrue="1" operator="equal">
      <formula>"NI"</formula>
    </cfRule>
  </conditionalFormatting>
  <conditionalFormatting sqref="F91">
    <cfRule type="cellIs" dxfId="0" priority="4030" stopIfTrue="1" operator="equal">
      <formula>"B"</formula>
    </cfRule>
    <cfRule type="cellIs" dxfId="1" priority="4031" stopIfTrue="1" operator="equal">
      <formula>"F"</formula>
    </cfRule>
    <cfRule type="cellIs" dxfId="2" priority="4032" stopIfTrue="1" operator="equal">
      <formula>"NI"</formula>
    </cfRule>
  </conditionalFormatting>
  <conditionalFormatting sqref="L91">
    <cfRule type="cellIs" dxfId="0" priority="33009" stopIfTrue="1" operator="equal">
      <formula>"B"</formula>
    </cfRule>
    <cfRule type="cellIs" dxfId="1" priority="33010" stopIfTrue="1" operator="equal">
      <formula>"F"</formula>
    </cfRule>
    <cfRule type="cellIs" dxfId="2" priority="33011" stopIfTrue="1" operator="equal">
      <formula>"NI"</formula>
    </cfRule>
  </conditionalFormatting>
  <conditionalFormatting sqref="E92">
    <cfRule type="cellIs" dxfId="0" priority="33537" stopIfTrue="1" operator="equal">
      <formula>"B"</formula>
    </cfRule>
    <cfRule type="cellIs" dxfId="1" priority="33538" stopIfTrue="1" operator="equal">
      <formula>"F"</formula>
    </cfRule>
    <cfRule type="cellIs" dxfId="2" priority="33539" stopIfTrue="1" operator="equal">
      <formula>"NI"</formula>
    </cfRule>
  </conditionalFormatting>
  <conditionalFormatting sqref="F92">
    <cfRule type="cellIs" dxfId="0" priority="4012" stopIfTrue="1" operator="equal">
      <formula>"B"</formula>
    </cfRule>
    <cfRule type="cellIs" dxfId="1" priority="4013" stopIfTrue="1" operator="equal">
      <formula>"F"</formula>
    </cfRule>
    <cfRule type="cellIs" dxfId="2" priority="4014" stopIfTrue="1" operator="equal">
      <formula>"NI"</formula>
    </cfRule>
  </conditionalFormatting>
  <conditionalFormatting sqref="L92">
    <cfRule type="cellIs" dxfId="0" priority="4015" stopIfTrue="1" operator="equal">
      <formula>"B"</formula>
    </cfRule>
    <cfRule type="cellIs" dxfId="1" priority="4016" stopIfTrue="1" operator="equal">
      <formula>"F"</formula>
    </cfRule>
    <cfRule type="cellIs" dxfId="2" priority="4017" stopIfTrue="1" operator="equal">
      <formula>"NI"</formula>
    </cfRule>
  </conditionalFormatting>
  <conditionalFormatting sqref="E93">
    <cfRule type="cellIs" dxfId="0" priority="33534" stopIfTrue="1" operator="equal">
      <formula>"B"</formula>
    </cfRule>
    <cfRule type="cellIs" dxfId="1" priority="33535" stopIfTrue="1" operator="equal">
      <formula>"F"</formula>
    </cfRule>
    <cfRule type="cellIs" dxfId="2" priority="33536" stopIfTrue="1" operator="equal">
      <formula>"NI"</formula>
    </cfRule>
  </conditionalFormatting>
  <conditionalFormatting sqref="F93">
    <cfRule type="cellIs" dxfId="0" priority="4000" stopIfTrue="1" operator="equal">
      <formula>"B"</formula>
    </cfRule>
    <cfRule type="cellIs" dxfId="1" priority="4001" stopIfTrue="1" operator="equal">
      <formula>"F"</formula>
    </cfRule>
    <cfRule type="cellIs" dxfId="2" priority="4002" stopIfTrue="1" operator="equal">
      <formula>"NI"</formula>
    </cfRule>
  </conditionalFormatting>
  <conditionalFormatting sqref="L93">
    <cfRule type="cellIs" dxfId="0" priority="3997" stopIfTrue="1" operator="equal">
      <formula>"B"</formula>
    </cfRule>
    <cfRule type="cellIs" dxfId="1" priority="3998" stopIfTrue="1" operator="equal">
      <formula>"F"</formula>
    </cfRule>
    <cfRule type="cellIs" dxfId="2" priority="3999" stopIfTrue="1" operator="equal">
      <formula>"NI"</formula>
    </cfRule>
  </conditionalFormatting>
  <conditionalFormatting sqref="E94">
    <cfRule type="cellIs" dxfId="0" priority="33540" stopIfTrue="1" operator="equal">
      <formula>"B"</formula>
    </cfRule>
    <cfRule type="cellIs" dxfId="1" priority="33541" stopIfTrue="1" operator="equal">
      <formula>"F"</formula>
    </cfRule>
    <cfRule type="cellIs" dxfId="2" priority="33542" stopIfTrue="1" operator="equal">
      <formula>"NI"</formula>
    </cfRule>
  </conditionalFormatting>
  <conditionalFormatting sqref="F94">
    <cfRule type="cellIs" dxfId="0" priority="4006" stopIfTrue="1" operator="equal">
      <formula>"B"</formula>
    </cfRule>
    <cfRule type="cellIs" dxfId="1" priority="4007" stopIfTrue="1" operator="equal">
      <formula>"F"</formula>
    </cfRule>
    <cfRule type="cellIs" dxfId="2" priority="4008" stopIfTrue="1" operator="equal">
      <formula>"NI"</formula>
    </cfRule>
  </conditionalFormatting>
  <conditionalFormatting sqref="L94">
    <cfRule type="cellIs" dxfId="0" priority="4009" stopIfTrue="1" operator="equal">
      <formula>"B"</formula>
    </cfRule>
    <cfRule type="cellIs" dxfId="1" priority="4010" stopIfTrue="1" operator="equal">
      <formula>"F"</formula>
    </cfRule>
    <cfRule type="cellIs" dxfId="2" priority="4011" stopIfTrue="1" operator="equal">
      <formula>"NI"</formula>
    </cfRule>
  </conditionalFormatting>
  <conditionalFormatting sqref="F95">
    <cfRule type="cellIs" dxfId="0" priority="4003" stopIfTrue="1" operator="equal">
      <formula>"B"</formula>
    </cfRule>
    <cfRule type="cellIs" dxfId="1" priority="4004" stopIfTrue="1" operator="equal">
      <formula>"F"</formula>
    </cfRule>
    <cfRule type="cellIs" dxfId="2" priority="4005" stopIfTrue="1" operator="equal">
      <formula>"NI"</formula>
    </cfRule>
  </conditionalFormatting>
  <conditionalFormatting sqref="L95">
    <cfRule type="cellIs" dxfId="0" priority="4018" stopIfTrue="1" operator="equal">
      <formula>"B"</formula>
    </cfRule>
    <cfRule type="cellIs" dxfId="1" priority="4019" stopIfTrue="1" operator="equal">
      <formula>"F"</formula>
    </cfRule>
    <cfRule type="cellIs" dxfId="2" priority="4020" stopIfTrue="1" operator="equal">
      <formula>"NI"</formula>
    </cfRule>
  </conditionalFormatting>
  <conditionalFormatting sqref="F96">
    <cfRule type="cellIs" dxfId="0" priority="3988" stopIfTrue="1" operator="equal">
      <formula>"B"</formula>
    </cfRule>
    <cfRule type="cellIs" dxfId="1" priority="3989" stopIfTrue="1" operator="equal">
      <formula>"F"</formula>
    </cfRule>
    <cfRule type="cellIs" dxfId="2" priority="3990" stopIfTrue="1" operator="equal">
      <formula>"NI"</formula>
    </cfRule>
  </conditionalFormatting>
  <conditionalFormatting sqref="L96">
    <cfRule type="cellIs" dxfId="0" priority="32976" stopIfTrue="1" operator="equal">
      <formula>"B"</formula>
    </cfRule>
    <cfRule type="cellIs" dxfId="1" priority="32977" stopIfTrue="1" operator="equal">
      <formula>"F"</formula>
    </cfRule>
    <cfRule type="cellIs" dxfId="2" priority="32978" stopIfTrue="1" operator="equal">
      <formula>"NI"</formula>
    </cfRule>
  </conditionalFormatting>
  <conditionalFormatting sqref="F97">
    <cfRule type="cellIs" dxfId="0" priority="3982" stopIfTrue="1" operator="equal">
      <formula>"B"</formula>
    </cfRule>
    <cfRule type="cellIs" dxfId="1" priority="3983" stopIfTrue="1" operator="equal">
      <formula>"F"</formula>
    </cfRule>
    <cfRule type="cellIs" dxfId="2" priority="3984" stopIfTrue="1" operator="equal">
      <formula>"NI"</formula>
    </cfRule>
  </conditionalFormatting>
  <conditionalFormatting sqref="L97">
    <cfRule type="cellIs" dxfId="0" priority="3985" stopIfTrue="1" operator="equal">
      <formula>"B"</formula>
    </cfRule>
    <cfRule type="cellIs" dxfId="1" priority="3986" stopIfTrue="1" operator="equal">
      <formula>"F"</formula>
    </cfRule>
    <cfRule type="cellIs" dxfId="2" priority="3987" stopIfTrue="1" operator="equal">
      <formula>"NI"</formula>
    </cfRule>
  </conditionalFormatting>
  <conditionalFormatting sqref="F98">
    <cfRule type="cellIs" dxfId="0" priority="3976" stopIfTrue="1" operator="equal">
      <formula>"B"</formula>
    </cfRule>
    <cfRule type="cellIs" dxfId="1" priority="3977" stopIfTrue="1" operator="equal">
      <formula>"F"</formula>
    </cfRule>
    <cfRule type="cellIs" dxfId="2" priority="3978" stopIfTrue="1" operator="equal">
      <formula>"NI"</formula>
    </cfRule>
  </conditionalFormatting>
  <conditionalFormatting sqref="L98">
    <cfRule type="cellIs" dxfId="0" priority="3979" stopIfTrue="1" operator="equal">
      <formula>"B"</formula>
    </cfRule>
    <cfRule type="cellIs" dxfId="1" priority="3980" stopIfTrue="1" operator="equal">
      <formula>"F"</formula>
    </cfRule>
    <cfRule type="cellIs" dxfId="2" priority="3981" stopIfTrue="1" operator="equal">
      <formula>"NI"</formula>
    </cfRule>
  </conditionalFormatting>
  <conditionalFormatting sqref="E99">
    <cfRule type="cellIs" dxfId="0" priority="33498" stopIfTrue="1" operator="equal">
      <formula>"B"</formula>
    </cfRule>
    <cfRule type="cellIs" dxfId="1" priority="33499" stopIfTrue="1" operator="equal">
      <formula>"F"</formula>
    </cfRule>
    <cfRule type="cellIs" dxfId="2" priority="33500" stopIfTrue="1" operator="equal">
      <formula>"NI"</formula>
    </cfRule>
  </conditionalFormatting>
  <conditionalFormatting sqref="F99">
    <cfRule type="cellIs" dxfId="0" priority="3973" stopIfTrue="1" operator="equal">
      <formula>"B"</formula>
    </cfRule>
    <cfRule type="cellIs" dxfId="1" priority="3974" stopIfTrue="1" operator="equal">
      <formula>"F"</formula>
    </cfRule>
    <cfRule type="cellIs" dxfId="2" priority="3975" stopIfTrue="1" operator="equal">
      <formula>"NI"</formula>
    </cfRule>
  </conditionalFormatting>
  <conditionalFormatting sqref="L99">
    <cfRule type="cellIs" dxfId="0" priority="32961" stopIfTrue="1" operator="equal">
      <formula>"B"</formula>
    </cfRule>
    <cfRule type="cellIs" dxfId="1" priority="32962" stopIfTrue="1" operator="equal">
      <formula>"F"</formula>
    </cfRule>
    <cfRule type="cellIs" dxfId="2" priority="32963" stopIfTrue="1" operator="equal">
      <formula>"NI"</formula>
    </cfRule>
  </conditionalFormatting>
  <conditionalFormatting sqref="E100">
    <cfRule type="cellIs" dxfId="0" priority="33495" stopIfTrue="1" operator="equal">
      <formula>"B"</formula>
    </cfRule>
    <cfRule type="cellIs" dxfId="1" priority="33496" stopIfTrue="1" operator="equal">
      <formula>"F"</formula>
    </cfRule>
    <cfRule type="cellIs" dxfId="2" priority="33497" stopIfTrue="1" operator="equal">
      <formula>"NI"</formula>
    </cfRule>
  </conditionalFormatting>
  <conditionalFormatting sqref="F100">
    <cfRule type="cellIs" dxfId="0" priority="3970" stopIfTrue="1" operator="equal">
      <formula>"B"</formula>
    </cfRule>
    <cfRule type="cellIs" dxfId="1" priority="3971" stopIfTrue="1" operator="equal">
      <formula>"F"</formula>
    </cfRule>
    <cfRule type="cellIs" dxfId="2" priority="3972" stopIfTrue="1" operator="equal">
      <formula>"NI"</formula>
    </cfRule>
  </conditionalFormatting>
  <conditionalFormatting sqref="L100">
    <cfRule type="cellIs" dxfId="0" priority="3967" stopIfTrue="1" operator="equal">
      <formula>"B"</formula>
    </cfRule>
    <cfRule type="cellIs" dxfId="1" priority="3968" stopIfTrue="1" operator="equal">
      <formula>"F"</formula>
    </cfRule>
    <cfRule type="cellIs" dxfId="2" priority="3969" stopIfTrue="1" operator="equal">
      <formula>"NI"</formula>
    </cfRule>
  </conditionalFormatting>
  <conditionalFormatting sqref="D101">
    <cfRule type="cellIs" dxfId="0" priority="33525" stopIfTrue="1" operator="equal">
      <formula>"B"</formula>
    </cfRule>
    <cfRule type="cellIs" dxfId="1" priority="33526" stopIfTrue="1" operator="equal">
      <formula>"F"</formula>
    </cfRule>
    <cfRule type="cellIs" dxfId="2" priority="33527" stopIfTrue="1" operator="equal">
      <formula>"NI"</formula>
    </cfRule>
  </conditionalFormatting>
  <conditionalFormatting sqref="E101">
    <cfRule type="cellIs" dxfId="0" priority="33501" stopIfTrue="1" operator="equal">
      <formula>"B"</formula>
    </cfRule>
    <cfRule type="cellIs" dxfId="1" priority="33502" stopIfTrue="1" operator="equal">
      <formula>"F"</formula>
    </cfRule>
    <cfRule type="cellIs" dxfId="2" priority="33503" stopIfTrue="1" operator="equal">
      <formula>"NI"</formula>
    </cfRule>
  </conditionalFormatting>
  <conditionalFormatting sqref="F101">
    <cfRule type="cellIs" dxfId="0" priority="3961" stopIfTrue="1" operator="equal">
      <formula>"B"</formula>
    </cfRule>
    <cfRule type="cellIs" dxfId="1" priority="3962" stopIfTrue="1" operator="equal">
      <formula>"F"</formula>
    </cfRule>
    <cfRule type="cellIs" dxfId="2" priority="3963" stopIfTrue="1" operator="equal">
      <formula>"NI"</formula>
    </cfRule>
  </conditionalFormatting>
  <conditionalFormatting sqref="L101">
    <cfRule type="cellIs" dxfId="0" priority="3964" stopIfTrue="1" operator="equal">
      <formula>"B"</formula>
    </cfRule>
    <cfRule type="cellIs" dxfId="1" priority="3965" stopIfTrue="1" operator="equal">
      <formula>"F"</formula>
    </cfRule>
    <cfRule type="cellIs" dxfId="2" priority="3966" stopIfTrue="1" operator="equal">
      <formula>"NI"</formula>
    </cfRule>
  </conditionalFormatting>
  <conditionalFormatting sqref="F102">
    <cfRule type="cellIs" dxfId="0" priority="3955" stopIfTrue="1" operator="equal">
      <formula>"B"</formula>
    </cfRule>
    <cfRule type="cellIs" dxfId="1" priority="3956" stopIfTrue="1" operator="equal">
      <formula>"F"</formula>
    </cfRule>
    <cfRule type="cellIs" dxfId="2" priority="3957" stopIfTrue="1" operator="equal">
      <formula>"NI"</formula>
    </cfRule>
  </conditionalFormatting>
  <conditionalFormatting sqref="L102">
    <cfRule type="cellIs" dxfId="0" priority="3958" stopIfTrue="1" operator="equal">
      <formula>"B"</formula>
    </cfRule>
    <cfRule type="cellIs" dxfId="1" priority="3959" stopIfTrue="1" operator="equal">
      <formula>"F"</formula>
    </cfRule>
    <cfRule type="cellIs" dxfId="2" priority="3960" stopIfTrue="1" operator="equal">
      <formula>"NI"</formula>
    </cfRule>
  </conditionalFormatting>
  <conditionalFormatting sqref="F103">
    <cfRule type="cellIs" dxfId="0" priority="3931" stopIfTrue="1" operator="equal">
      <formula>"B"</formula>
    </cfRule>
    <cfRule type="cellIs" dxfId="1" priority="3932" stopIfTrue="1" operator="equal">
      <formula>"F"</formula>
    </cfRule>
    <cfRule type="cellIs" dxfId="2" priority="3933" stopIfTrue="1" operator="equal">
      <formula>"NI"</formula>
    </cfRule>
  </conditionalFormatting>
  <conditionalFormatting sqref="L103">
    <cfRule type="cellIs" dxfId="0" priority="3934" stopIfTrue="1" operator="equal">
      <formula>"B"</formula>
    </cfRule>
    <cfRule type="cellIs" dxfId="1" priority="3935" stopIfTrue="1" operator="equal">
      <formula>"F"</formula>
    </cfRule>
    <cfRule type="cellIs" dxfId="2" priority="3936" stopIfTrue="1" operator="equal">
      <formula>"NI"</formula>
    </cfRule>
  </conditionalFormatting>
  <conditionalFormatting sqref="F104">
    <cfRule type="cellIs" dxfId="0" priority="3919" stopIfTrue="1" operator="equal">
      <formula>"B"</formula>
    </cfRule>
    <cfRule type="cellIs" dxfId="1" priority="3920" stopIfTrue="1" operator="equal">
      <formula>"F"</formula>
    </cfRule>
    <cfRule type="cellIs" dxfId="2" priority="3921" stopIfTrue="1" operator="equal">
      <formula>"NI"</formula>
    </cfRule>
  </conditionalFormatting>
  <conditionalFormatting sqref="L104">
    <cfRule type="cellIs" dxfId="0" priority="3922" stopIfTrue="1" operator="equal">
      <formula>"B"</formula>
    </cfRule>
    <cfRule type="cellIs" dxfId="1" priority="3923" stopIfTrue="1" operator="equal">
      <formula>"F"</formula>
    </cfRule>
    <cfRule type="cellIs" dxfId="2" priority="3924" stopIfTrue="1" operator="equal">
      <formula>"NI"</formula>
    </cfRule>
  </conditionalFormatting>
  <conditionalFormatting sqref="F105">
    <cfRule type="cellIs" dxfId="0" priority="3898" stopIfTrue="1" operator="equal">
      <formula>"B"</formula>
    </cfRule>
    <cfRule type="cellIs" dxfId="1" priority="3899" stopIfTrue="1" operator="equal">
      <formula>"F"</formula>
    </cfRule>
    <cfRule type="cellIs" dxfId="2" priority="3900" stopIfTrue="1" operator="equal">
      <formula>"NI"</formula>
    </cfRule>
  </conditionalFormatting>
  <conditionalFormatting sqref="L105">
    <cfRule type="cellIs" dxfId="0" priority="3916" stopIfTrue="1" operator="equal">
      <formula>"B"</formula>
    </cfRule>
    <cfRule type="cellIs" dxfId="1" priority="3917" stopIfTrue="1" operator="equal">
      <formula>"F"</formula>
    </cfRule>
    <cfRule type="cellIs" dxfId="2" priority="3918" stopIfTrue="1" operator="equal">
      <formula>"NI"</formula>
    </cfRule>
  </conditionalFormatting>
  <conditionalFormatting sqref="E106">
    <cfRule type="cellIs" dxfId="0" priority="33462" stopIfTrue="1" operator="equal">
      <formula>"B"</formula>
    </cfRule>
    <cfRule type="cellIs" dxfId="1" priority="33463" stopIfTrue="1" operator="equal">
      <formula>"F"</formula>
    </cfRule>
    <cfRule type="cellIs" dxfId="2" priority="33464" stopIfTrue="1" operator="equal">
      <formula>"NI"</formula>
    </cfRule>
  </conditionalFormatting>
  <conditionalFormatting sqref="F106">
    <cfRule type="cellIs" dxfId="0" priority="3892" stopIfTrue="1" operator="equal">
      <formula>"B"</formula>
    </cfRule>
    <cfRule type="cellIs" dxfId="1" priority="3893" stopIfTrue="1" operator="equal">
      <formula>"F"</formula>
    </cfRule>
    <cfRule type="cellIs" dxfId="2" priority="3894" stopIfTrue="1" operator="equal">
      <formula>"NI"</formula>
    </cfRule>
  </conditionalFormatting>
  <conditionalFormatting sqref="L106">
    <cfRule type="cellIs" dxfId="0" priority="3895" stopIfTrue="1" operator="equal">
      <formula>"B"</formula>
    </cfRule>
    <cfRule type="cellIs" dxfId="1" priority="3896" stopIfTrue="1" operator="equal">
      <formula>"F"</formula>
    </cfRule>
    <cfRule type="cellIs" dxfId="2" priority="3897" stopIfTrue="1" operator="equal">
      <formula>"NI"</formula>
    </cfRule>
  </conditionalFormatting>
  <conditionalFormatting sqref="E107">
    <cfRule type="cellIs" dxfId="0" priority="33459" stopIfTrue="1" operator="equal">
      <formula>"B"</formula>
    </cfRule>
    <cfRule type="cellIs" dxfId="1" priority="33460" stopIfTrue="1" operator="equal">
      <formula>"F"</formula>
    </cfRule>
    <cfRule type="cellIs" dxfId="2" priority="33461" stopIfTrue="1" operator="equal">
      <formula>"NI"</formula>
    </cfRule>
  </conditionalFormatting>
  <conditionalFormatting sqref="F107">
    <cfRule type="cellIs" dxfId="0" priority="3886" stopIfTrue="1" operator="equal">
      <formula>"B"</formula>
    </cfRule>
    <cfRule type="cellIs" dxfId="1" priority="3887" stopIfTrue="1" operator="equal">
      <formula>"F"</formula>
    </cfRule>
    <cfRule type="cellIs" dxfId="2" priority="3888" stopIfTrue="1" operator="equal">
      <formula>"NI"</formula>
    </cfRule>
  </conditionalFormatting>
  <conditionalFormatting sqref="L107">
    <cfRule type="cellIs" dxfId="0" priority="3889" stopIfTrue="1" operator="equal">
      <formula>"B"</formula>
    </cfRule>
    <cfRule type="cellIs" dxfId="1" priority="3890" stopIfTrue="1" operator="equal">
      <formula>"F"</formula>
    </cfRule>
    <cfRule type="cellIs" dxfId="2" priority="3891" stopIfTrue="1" operator="equal">
      <formula>"NI"</formula>
    </cfRule>
  </conditionalFormatting>
  <conditionalFormatting sqref="E108">
    <cfRule type="cellIs" dxfId="0" priority="33465" stopIfTrue="1" operator="equal">
      <formula>"B"</formula>
    </cfRule>
    <cfRule type="cellIs" dxfId="1" priority="33466" stopIfTrue="1" operator="equal">
      <formula>"F"</formula>
    </cfRule>
    <cfRule type="cellIs" dxfId="2" priority="33467" stopIfTrue="1" operator="equal">
      <formula>"NI"</formula>
    </cfRule>
  </conditionalFormatting>
  <conditionalFormatting sqref="F108">
    <cfRule type="cellIs" dxfId="0" priority="3880" stopIfTrue="1" operator="equal">
      <formula>"B"</formula>
    </cfRule>
    <cfRule type="cellIs" dxfId="1" priority="3881" stopIfTrue="1" operator="equal">
      <formula>"F"</formula>
    </cfRule>
    <cfRule type="cellIs" dxfId="2" priority="3882" stopIfTrue="1" operator="equal">
      <formula>"NI"</formula>
    </cfRule>
  </conditionalFormatting>
  <conditionalFormatting sqref="L108">
    <cfRule type="cellIs" dxfId="0" priority="3883" stopIfTrue="1" operator="equal">
      <formula>"B"</formula>
    </cfRule>
    <cfRule type="cellIs" dxfId="1" priority="3884" stopIfTrue="1" operator="equal">
      <formula>"F"</formula>
    </cfRule>
    <cfRule type="cellIs" dxfId="2" priority="3885" stopIfTrue="1" operator="equal">
      <formula>"NI"</formula>
    </cfRule>
  </conditionalFormatting>
  <conditionalFormatting sqref="F109">
    <cfRule type="cellIs" dxfId="0" priority="3874" stopIfTrue="1" operator="equal">
      <formula>"B"</formula>
    </cfRule>
    <cfRule type="cellIs" dxfId="1" priority="3875" stopIfTrue="1" operator="equal">
      <formula>"F"</formula>
    </cfRule>
    <cfRule type="cellIs" dxfId="2" priority="3876" stopIfTrue="1" operator="equal">
      <formula>"NI"</formula>
    </cfRule>
  </conditionalFormatting>
  <conditionalFormatting sqref="L109">
    <cfRule type="cellIs" dxfId="0" priority="3877" stopIfTrue="1" operator="equal">
      <formula>"B"</formula>
    </cfRule>
    <cfRule type="cellIs" dxfId="1" priority="3878" stopIfTrue="1" operator="equal">
      <formula>"F"</formula>
    </cfRule>
    <cfRule type="cellIs" dxfId="2" priority="3879" stopIfTrue="1" operator="equal">
      <formula>"NI"</formula>
    </cfRule>
  </conditionalFormatting>
  <conditionalFormatting sqref="F110">
    <cfRule type="cellIs" dxfId="0" priority="3868" stopIfTrue="1" operator="equal">
      <formula>"B"</formula>
    </cfRule>
    <cfRule type="cellIs" dxfId="1" priority="3869" stopIfTrue="1" operator="equal">
      <formula>"F"</formula>
    </cfRule>
    <cfRule type="cellIs" dxfId="2" priority="3870" stopIfTrue="1" operator="equal">
      <formula>"NI"</formula>
    </cfRule>
  </conditionalFormatting>
  <conditionalFormatting sqref="L110">
    <cfRule type="cellIs" dxfId="0" priority="3871" stopIfTrue="1" operator="equal">
      <formula>"B"</formula>
    </cfRule>
    <cfRule type="cellIs" dxfId="1" priority="3872" stopIfTrue="1" operator="equal">
      <formula>"F"</formula>
    </cfRule>
    <cfRule type="cellIs" dxfId="2" priority="3873" stopIfTrue="1" operator="equal">
      <formula>"NI"</formula>
    </cfRule>
  </conditionalFormatting>
  <conditionalFormatting sqref="F111">
    <cfRule type="cellIs" dxfId="0" priority="3856" stopIfTrue="1" operator="equal">
      <formula>"B"</formula>
    </cfRule>
    <cfRule type="cellIs" dxfId="1" priority="3857" stopIfTrue="1" operator="equal">
      <formula>"F"</formula>
    </cfRule>
    <cfRule type="cellIs" dxfId="2" priority="3858" stopIfTrue="1" operator="equal">
      <formula>"NI"</formula>
    </cfRule>
  </conditionalFormatting>
  <conditionalFormatting sqref="L111">
    <cfRule type="cellIs" dxfId="0" priority="3859" stopIfTrue="1" operator="equal">
      <formula>"B"</formula>
    </cfRule>
    <cfRule type="cellIs" dxfId="1" priority="3860" stopIfTrue="1" operator="equal">
      <formula>"F"</formula>
    </cfRule>
    <cfRule type="cellIs" dxfId="2" priority="3861" stopIfTrue="1" operator="equal">
      <formula>"NI"</formula>
    </cfRule>
  </conditionalFormatting>
  <conditionalFormatting sqref="E112">
    <cfRule type="cellIs" dxfId="0" priority="33426" stopIfTrue="1" operator="equal">
      <formula>"B"</formula>
    </cfRule>
    <cfRule type="cellIs" dxfId="1" priority="33427" stopIfTrue="1" operator="equal">
      <formula>"F"</formula>
    </cfRule>
    <cfRule type="cellIs" dxfId="2" priority="33428" stopIfTrue="1" operator="equal">
      <formula>"NI"</formula>
    </cfRule>
  </conditionalFormatting>
  <conditionalFormatting sqref="F112">
    <cfRule type="cellIs" dxfId="0" priority="3949" stopIfTrue="1" operator="equal">
      <formula>"B"</formula>
    </cfRule>
    <cfRule type="cellIs" dxfId="1" priority="3950" stopIfTrue="1" operator="equal">
      <formula>"F"</formula>
    </cfRule>
    <cfRule type="cellIs" dxfId="2" priority="3951" stopIfTrue="1" operator="equal">
      <formula>"NI"</formula>
    </cfRule>
  </conditionalFormatting>
  <conditionalFormatting sqref="L112">
    <cfRule type="cellIs" dxfId="0" priority="3952" stopIfTrue="1" operator="equal">
      <formula>"B"</formula>
    </cfRule>
    <cfRule type="cellIs" dxfId="1" priority="3953" stopIfTrue="1" operator="equal">
      <formula>"F"</formula>
    </cfRule>
    <cfRule type="cellIs" dxfId="2" priority="3954" stopIfTrue="1" operator="equal">
      <formula>"NI"</formula>
    </cfRule>
  </conditionalFormatting>
  <conditionalFormatting sqref="E113">
    <cfRule type="cellIs" dxfId="0" priority="33423" stopIfTrue="1" operator="equal">
      <formula>"B"</formula>
    </cfRule>
    <cfRule type="cellIs" dxfId="1" priority="33424" stopIfTrue="1" operator="equal">
      <formula>"F"</formula>
    </cfRule>
    <cfRule type="cellIs" dxfId="2" priority="33425" stopIfTrue="1" operator="equal">
      <formula>"NI"</formula>
    </cfRule>
  </conditionalFormatting>
  <conditionalFormatting sqref="F113">
    <cfRule type="cellIs" dxfId="0" priority="3943" stopIfTrue="1" operator="equal">
      <formula>"B"</formula>
    </cfRule>
    <cfRule type="cellIs" dxfId="1" priority="3944" stopIfTrue="1" operator="equal">
      <formula>"F"</formula>
    </cfRule>
    <cfRule type="cellIs" dxfId="2" priority="3945" stopIfTrue="1" operator="equal">
      <formula>"NI"</formula>
    </cfRule>
  </conditionalFormatting>
  <conditionalFormatting sqref="L113">
    <cfRule type="cellIs" dxfId="0" priority="3946" stopIfTrue="1" operator="equal">
      <formula>"B"</formula>
    </cfRule>
    <cfRule type="cellIs" dxfId="1" priority="3947" stopIfTrue="1" operator="equal">
      <formula>"F"</formula>
    </cfRule>
    <cfRule type="cellIs" dxfId="2" priority="3948" stopIfTrue="1" operator="equal">
      <formula>"NI"</formula>
    </cfRule>
  </conditionalFormatting>
  <conditionalFormatting sqref="E114">
    <cfRule type="cellIs" dxfId="0" priority="33429" stopIfTrue="1" operator="equal">
      <formula>"B"</formula>
    </cfRule>
    <cfRule type="cellIs" dxfId="1" priority="33430" stopIfTrue="1" operator="equal">
      <formula>"F"</formula>
    </cfRule>
    <cfRule type="cellIs" dxfId="2" priority="33431" stopIfTrue="1" operator="equal">
      <formula>"NI"</formula>
    </cfRule>
  </conditionalFormatting>
  <conditionalFormatting sqref="F114">
    <cfRule type="cellIs" dxfId="0" priority="3937" stopIfTrue="1" operator="equal">
      <formula>"B"</formula>
    </cfRule>
    <cfRule type="cellIs" dxfId="1" priority="3938" stopIfTrue="1" operator="equal">
      <formula>"F"</formula>
    </cfRule>
    <cfRule type="cellIs" dxfId="2" priority="3939" stopIfTrue="1" operator="equal">
      <formula>"NI"</formula>
    </cfRule>
  </conditionalFormatting>
  <conditionalFormatting sqref="L114">
    <cfRule type="cellIs" dxfId="0" priority="3940" stopIfTrue="1" operator="equal">
      <formula>"B"</formula>
    </cfRule>
    <cfRule type="cellIs" dxfId="1" priority="3941" stopIfTrue="1" operator="equal">
      <formula>"F"</formula>
    </cfRule>
    <cfRule type="cellIs" dxfId="2" priority="3942" stopIfTrue="1" operator="equal">
      <formula>"NI"</formula>
    </cfRule>
  </conditionalFormatting>
  <conditionalFormatting sqref="F115">
    <cfRule type="cellIs" dxfId="0" priority="2647" stopIfTrue="1" operator="equal">
      <formula>"B"</formula>
    </cfRule>
    <cfRule type="cellIs" dxfId="1" priority="2648" stopIfTrue="1" operator="equal">
      <formula>"F"</formula>
    </cfRule>
    <cfRule type="cellIs" dxfId="2" priority="2649" stopIfTrue="1" operator="equal">
      <formula>"NI"</formula>
    </cfRule>
  </conditionalFormatting>
  <conditionalFormatting sqref="L115">
    <cfRule type="cellIs" dxfId="0" priority="2650" stopIfTrue="1" operator="equal">
      <formula>"B"</formula>
    </cfRule>
    <cfRule type="cellIs" dxfId="1" priority="2651" stopIfTrue="1" operator="equal">
      <formula>"F"</formula>
    </cfRule>
    <cfRule type="cellIs" dxfId="2" priority="2652" stopIfTrue="1" operator="equal">
      <formula>"NI"</formula>
    </cfRule>
  </conditionalFormatting>
  <conditionalFormatting sqref="O115">
    <cfRule type="cellIs" dxfId="0" priority="2685" stopIfTrue="1" operator="equal">
      <formula>"B"</formula>
    </cfRule>
    <cfRule type="cellIs" dxfId="1" priority="2686" stopIfTrue="1" operator="equal">
      <formula>"F"</formula>
    </cfRule>
    <cfRule type="cellIs" dxfId="2" priority="2687" stopIfTrue="1" operator="equal">
      <formula>"NI"</formula>
    </cfRule>
    <cfRule type="cellIs" dxfId="0" priority="2688" stopIfTrue="1" operator="between">
      <formula>"B"</formula>
      <formula>"B"</formula>
    </cfRule>
    <cfRule type="cellIs" dxfId="1" priority="2689" stopIfTrue="1" operator="between">
      <formula>"F"</formula>
      <formula>"F"</formula>
    </cfRule>
    <cfRule type="cellIs" dxfId="2" priority="2690" stopIfTrue="1" operator="between">
      <formula>"NI"</formula>
      <formula>"NI"</formula>
    </cfRule>
  </conditionalFormatting>
  <conditionalFormatting sqref="F116">
    <cfRule type="cellIs" dxfId="0" priority="2596" stopIfTrue="1" operator="equal">
      <formula>"B"</formula>
    </cfRule>
    <cfRule type="cellIs" dxfId="1" priority="2597" stopIfTrue="1" operator="equal">
      <formula>"F"</formula>
    </cfRule>
    <cfRule type="cellIs" dxfId="2" priority="2598" stopIfTrue="1" operator="equal">
      <formula>"NI"</formula>
    </cfRule>
  </conditionalFormatting>
  <conditionalFormatting sqref="L116">
    <cfRule type="cellIs" dxfId="0" priority="2599" stopIfTrue="1" operator="equal">
      <formula>"B"</formula>
    </cfRule>
    <cfRule type="cellIs" dxfId="1" priority="2600" stopIfTrue="1" operator="equal">
      <formula>"F"</formula>
    </cfRule>
    <cfRule type="cellIs" dxfId="2" priority="2601" stopIfTrue="1" operator="equal">
      <formula>"NI"</formula>
    </cfRule>
  </conditionalFormatting>
  <conditionalFormatting sqref="O116">
    <cfRule type="cellIs" dxfId="0" priority="2634" stopIfTrue="1" operator="equal">
      <formula>"B"</formula>
    </cfRule>
    <cfRule type="cellIs" dxfId="1" priority="2635" stopIfTrue="1" operator="equal">
      <formula>"F"</formula>
    </cfRule>
    <cfRule type="cellIs" dxfId="2" priority="2636" stopIfTrue="1" operator="equal">
      <formula>"NI"</formula>
    </cfRule>
    <cfRule type="cellIs" dxfId="0" priority="2637" stopIfTrue="1" operator="between">
      <formula>"B"</formula>
      <formula>"B"</formula>
    </cfRule>
    <cfRule type="cellIs" dxfId="1" priority="2638" stopIfTrue="1" operator="between">
      <formula>"F"</formula>
      <formula>"F"</formula>
    </cfRule>
    <cfRule type="cellIs" dxfId="2" priority="2639" stopIfTrue="1" operator="between">
      <formula>"NI"</formula>
      <formula>"NI"</formula>
    </cfRule>
  </conditionalFormatting>
  <conditionalFormatting sqref="F117">
    <cfRule type="cellIs" dxfId="0" priority="2749" stopIfTrue="1" operator="equal">
      <formula>"B"</formula>
    </cfRule>
    <cfRule type="cellIs" dxfId="1" priority="2750" stopIfTrue="1" operator="equal">
      <formula>"F"</formula>
    </cfRule>
    <cfRule type="cellIs" dxfId="2" priority="2751" stopIfTrue="1" operator="equal">
      <formula>"NI"</formula>
    </cfRule>
  </conditionalFormatting>
  <conditionalFormatting sqref="L117">
    <cfRule type="cellIs" dxfId="0" priority="2752" stopIfTrue="1" operator="equal">
      <formula>"B"</formula>
    </cfRule>
    <cfRule type="cellIs" dxfId="1" priority="2753" stopIfTrue="1" operator="equal">
      <formula>"F"</formula>
    </cfRule>
    <cfRule type="cellIs" dxfId="2" priority="2754" stopIfTrue="1" operator="equal">
      <formula>"NI"</formula>
    </cfRule>
  </conditionalFormatting>
  <conditionalFormatting sqref="O117">
    <cfRule type="cellIs" dxfId="0" priority="2787" stopIfTrue="1" operator="equal">
      <formula>"B"</formula>
    </cfRule>
    <cfRule type="cellIs" dxfId="1" priority="2788" stopIfTrue="1" operator="equal">
      <formula>"F"</formula>
    </cfRule>
    <cfRule type="cellIs" dxfId="2" priority="2789" stopIfTrue="1" operator="equal">
      <formula>"NI"</formula>
    </cfRule>
    <cfRule type="cellIs" dxfId="0" priority="2790" stopIfTrue="1" operator="between">
      <formula>"B"</formula>
      <formula>"B"</formula>
    </cfRule>
    <cfRule type="cellIs" dxfId="1" priority="2791" stopIfTrue="1" operator="between">
      <formula>"F"</formula>
      <formula>"F"</formula>
    </cfRule>
    <cfRule type="cellIs" dxfId="2" priority="2792" stopIfTrue="1" operator="between">
      <formula>"NI"</formula>
      <formula>"NI"</formula>
    </cfRule>
  </conditionalFormatting>
  <conditionalFormatting sqref="F118">
    <cfRule type="cellIs" dxfId="0" priority="2698" stopIfTrue="1" operator="equal">
      <formula>"B"</formula>
    </cfRule>
    <cfRule type="cellIs" dxfId="1" priority="2699" stopIfTrue="1" operator="equal">
      <formula>"F"</formula>
    </cfRule>
    <cfRule type="cellIs" dxfId="2" priority="2700" stopIfTrue="1" operator="equal">
      <formula>"NI"</formula>
    </cfRule>
  </conditionalFormatting>
  <conditionalFormatting sqref="L118">
    <cfRule type="cellIs" dxfId="0" priority="2701" stopIfTrue="1" operator="equal">
      <formula>"B"</formula>
    </cfRule>
    <cfRule type="cellIs" dxfId="1" priority="2702" stopIfTrue="1" operator="equal">
      <formula>"F"</formula>
    </cfRule>
    <cfRule type="cellIs" dxfId="2" priority="2703" stopIfTrue="1" operator="equal">
      <formula>"NI"</formula>
    </cfRule>
  </conditionalFormatting>
  <conditionalFormatting sqref="O118">
    <cfRule type="cellIs" dxfId="0" priority="2736" stopIfTrue="1" operator="equal">
      <formula>"B"</formula>
    </cfRule>
    <cfRule type="cellIs" dxfId="1" priority="2737" stopIfTrue="1" operator="equal">
      <formula>"F"</formula>
    </cfRule>
    <cfRule type="cellIs" dxfId="2" priority="2738" stopIfTrue="1" operator="equal">
      <formula>"NI"</formula>
    </cfRule>
    <cfRule type="cellIs" dxfId="0" priority="2739" stopIfTrue="1" operator="between">
      <formula>"B"</formula>
      <formula>"B"</formula>
    </cfRule>
    <cfRule type="cellIs" dxfId="1" priority="2740" stopIfTrue="1" operator="between">
      <formula>"F"</formula>
      <formula>"F"</formula>
    </cfRule>
    <cfRule type="cellIs" dxfId="2" priority="2741" stopIfTrue="1" operator="between">
      <formula>"NI"</formula>
      <formula>"NI"</formula>
    </cfRule>
  </conditionalFormatting>
  <conditionalFormatting sqref="D119">
    <cfRule type="cellIs" dxfId="0" priority="3838" stopIfTrue="1" operator="equal">
      <formula>"B"</formula>
    </cfRule>
    <cfRule type="cellIs" dxfId="1" priority="3839" stopIfTrue="1" operator="equal">
      <formula>"F"</formula>
    </cfRule>
    <cfRule type="cellIs" dxfId="2" priority="3840" stopIfTrue="1" operator="equal">
      <formula>"NI"</formula>
    </cfRule>
  </conditionalFormatting>
  <conditionalFormatting sqref="F119">
    <cfRule type="cellIs" dxfId="0" priority="1501" stopIfTrue="1" operator="equal">
      <formula>"B"</formula>
    </cfRule>
    <cfRule type="cellIs" dxfId="1" priority="1502" stopIfTrue="1" operator="equal">
      <formula>"F"</formula>
    </cfRule>
    <cfRule type="cellIs" dxfId="2" priority="1503" stopIfTrue="1" operator="equal">
      <formula>"NI"</formula>
    </cfRule>
  </conditionalFormatting>
  <conditionalFormatting sqref="L119">
    <cfRule type="cellIs" dxfId="0" priority="1504" stopIfTrue="1" operator="equal">
      <formula>"B"</formula>
    </cfRule>
    <cfRule type="cellIs" dxfId="1" priority="1505" stopIfTrue="1" operator="equal">
      <formula>"F"</formula>
    </cfRule>
    <cfRule type="cellIs" dxfId="2" priority="1506" stopIfTrue="1" operator="equal">
      <formula>"NI"</formula>
    </cfRule>
  </conditionalFormatting>
  <conditionalFormatting sqref="F120">
    <cfRule type="cellIs" dxfId="0" priority="3784" stopIfTrue="1" operator="equal">
      <formula>"B"</formula>
    </cfRule>
    <cfRule type="cellIs" dxfId="1" priority="3785" stopIfTrue="1" operator="equal">
      <formula>"F"</formula>
    </cfRule>
    <cfRule type="cellIs" dxfId="2" priority="3786" stopIfTrue="1" operator="equal">
      <formula>"NI"</formula>
    </cfRule>
  </conditionalFormatting>
  <conditionalFormatting sqref="L120">
    <cfRule type="cellIs" dxfId="0" priority="3778" stopIfTrue="1" operator="equal">
      <formula>"B"</formula>
    </cfRule>
    <cfRule type="cellIs" dxfId="1" priority="3779" stopIfTrue="1" operator="equal">
      <formula>"F"</formula>
    </cfRule>
    <cfRule type="cellIs" dxfId="2" priority="3780" stopIfTrue="1" operator="equal">
      <formula>"NI"</formula>
    </cfRule>
  </conditionalFormatting>
  <conditionalFormatting sqref="F121">
    <cfRule type="cellIs" dxfId="0" priority="3361" stopIfTrue="1" operator="equal">
      <formula>"B"</formula>
    </cfRule>
    <cfRule type="cellIs" dxfId="1" priority="3362" stopIfTrue="1" operator="equal">
      <formula>"F"</formula>
    </cfRule>
    <cfRule type="cellIs" dxfId="2" priority="3363" stopIfTrue="1" operator="equal">
      <formula>"NI"</formula>
    </cfRule>
  </conditionalFormatting>
  <conditionalFormatting sqref="L121">
    <cfRule type="cellIs" dxfId="0" priority="3346" stopIfTrue="1" operator="equal">
      <formula>"B"</formula>
    </cfRule>
    <cfRule type="cellIs" dxfId="1" priority="3347" stopIfTrue="1" operator="equal">
      <formula>"F"</formula>
    </cfRule>
    <cfRule type="cellIs" dxfId="2" priority="3348" stopIfTrue="1" operator="equal">
      <formula>"NI"</formula>
    </cfRule>
  </conditionalFormatting>
  <conditionalFormatting sqref="F122">
    <cfRule type="cellIs" dxfId="0" priority="3358" stopIfTrue="1" operator="equal">
      <formula>"B"</formula>
    </cfRule>
    <cfRule type="cellIs" dxfId="1" priority="3359" stopIfTrue="1" operator="equal">
      <formula>"F"</formula>
    </cfRule>
    <cfRule type="cellIs" dxfId="2" priority="3360" stopIfTrue="1" operator="equal">
      <formula>"NI"</formula>
    </cfRule>
  </conditionalFormatting>
  <conditionalFormatting sqref="L122">
    <cfRule type="cellIs" dxfId="0" priority="3343" stopIfTrue="1" operator="equal">
      <formula>"B"</formula>
    </cfRule>
    <cfRule type="cellIs" dxfId="1" priority="3344" stopIfTrue="1" operator="equal">
      <formula>"F"</formula>
    </cfRule>
    <cfRule type="cellIs" dxfId="2" priority="3345" stopIfTrue="1" operator="equal">
      <formula>"NI"</formula>
    </cfRule>
  </conditionalFormatting>
  <conditionalFormatting sqref="F123">
    <cfRule type="cellIs" dxfId="0" priority="3355" stopIfTrue="1" operator="equal">
      <formula>"B"</formula>
    </cfRule>
    <cfRule type="cellIs" dxfId="1" priority="3356" stopIfTrue="1" operator="equal">
      <formula>"F"</formula>
    </cfRule>
    <cfRule type="cellIs" dxfId="2" priority="3357" stopIfTrue="1" operator="equal">
      <formula>"NI"</formula>
    </cfRule>
  </conditionalFormatting>
  <conditionalFormatting sqref="L123">
    <cfRule type="cellIs" dxfId="0" priority="3340" stopIfTrue="1" operator="equal">
      <formula>"B"</formula>
    </cfRule>
    <cfRule type="cellIs" dxfId="1" priority="3341" stopIfTrue="1" operator="equal">
      <formula>"F"</formula>
    </cfRule>
    <cfRule type="cellIs" dxfId="2" priority="3342" stopIfTrue="1" operator="equal">
      <formula>"NI"</formula>
    </cfRule>
  </conditionalFormatting>
  <conditionalFormatting sqref="F124">
    <cfRule type="cellIs" dxfId="0" priority="3352" stopIfTrue="1" operator="equal">
      <formula>"B"</formula>
    </cfRule>
    <cfRule type="cellIs" dxfId="1" priority="3353" stopIfTrue="1" operator="equal">
      <formula>"F"</formula>
    </cfRule>
    <cfRule type="cellIs" dxfId="2" priority="3354" stopIfTrue="1" operator="equal">
      <formula>"NI"</formula>
    </cfRule>
  </conditionalFormatting>
  <conditionalFormatting sqref="L124">
    <cfRule type="cellIs" dxfId="0" priority="3337" stopIfTrue="1" operator="equal">
      <formula>"B"</formula>
    </cfRule>
    <cfRule type="cellIs" dxfId="1" priority="3338" stopIfTrue="1" operator="equal">
      <formula>"F"</formula>
    </cfRule>
    <cfRule type="cellIs" dxfId="2" priority="3339" stopIfTrue="1" operator="equal">
      <formula>"NI"</formula>
    </cfRule>
  </conditionalFormatting>
  <conditionalFormatting sqref="F125">
    <cfRule type="cellIs" dxfId="0" priority="3349" stopIfTrue="1" operator="equal">
      <formula>"B"</formula>
    </cfRule>
    <cfRule type="cellIs" dxfId="1" priority="3350" stopIfTrue="1" operator="equal">
      <formula>"F"</formula>
    </cfRule>
    <cfRule type="cellIs" dxfId="2" priority="3351" stopIfTrue="1" operator="equal">
      <formula>"NI"</formula>
    </cfRule>
  </conditionalFormatting>
  <conditionalFormatting sqref="L125">
    <cfRule type="cellIs" dxfId="0" priority="3334" stopIfTrue="1" operator="equal">
      <formula>"B"</formula>
    </cfRule>
    <cfRule type="cellIs" dxfId="1" priority="3335" stopIfTrue="1" operator="equal">
      <formula>"F"</formula>
    </cfRule>
    <cfRule type="cellIs" dxfId="2" priority="3336" stopIfTrue="1" operator="equal">
      <formula>"NI"</formula>
    </cfRule>
  </conditionalFormatting>
  <conditionalFormatting sqref="F126">
    <cfRule type="cellIs" dxfId="0" priority="3775" stopIfTrue="1" operator="equal">
      <formula>"B"</formula>
    </cfRule>
    <cfRule type="cellIs" dxfId="1" priority="3776" stopIfTrue="1" operator="equal">
      <formula>"F"</formula>
    </cfRule>
    <cfRule type="cellIs" dxfId="2" priority="3777" stopIfTrue="1" operator="equal">
      <formula>"NI"</formula>
    </cfRule>
  </conditionalFormatting>
  <conditionalFormatting sqref="L126">
    <cfRule type="cellIs" dxfId="0" priority="3790" stopIfTrue="1" operator="equal">
      <formula>"B"</formula>
    </cfRule>
    <cfRule type="cellIs" dxfId="1" priority="3791" stopIfTrue="1" operator="equal">
      <formula>"F"</formula>
    </cfRule>
    <cfRule type="cellIs" dxfId="2" priority="3792" stopIfTrue="1" operator="equal">
      <formula>"NI"</formula>
    </cfRule>
  </conditionalFormatting>
  <conditionalFormatting sqref="F127">
    <cfRule type="cellIs" dxfId="0" priority="3772" stopIfTrue="1" operator="equal">
      <formula>"B"</formula>
    </cfRule>
    <cfRule type="cellIs" dxfId="1" priority="3773" stopIfTrue="1" operator="equal">
      <formula>"F"</formula>
    </cfRule>
    <cfRule type="cellIs" dxfId="2" priority="3774" stopIfTrue="1" operator="equal">
      <formula>"NI"</formula>
    </cfRule>
  </conditionalFormatting>
  <conditionalFormatting sqref="L127">
    <cfRule type="cellIs" dxfId="0" priority="3769" stopIfTrue="1" operator="equal">
      <formula>"B"</formula>
    </cfRule>
    <cfRule type="cellIs" dxfId="1" priority="3770" stopIfTrue="1" operator="equal">
      <formula>"F"</formula>
    </cfRule>
    <cfRule type="cellIs" dxfId="2" priority="3771" stopIfTrue="1" operator="equal">
      <formula>"NI"</formula>
    </cfRule>
  </conditionalFormatting>
  <conditionalFormatting sqref="F128">
    <cfRule type="cellIs" dxfId="0" priority="3715" stopIfTrue="1" operator="equal">
      <formula>"B"</formula>
    </cfRule>
    <cfRule type="cellIs" dxfId="1" priority="3716" stopIfTrue="1" operator="equal">
      <formula>"F"</formula>
    </cfRule>
    <cfRule type="cellIs" dxfId="2" priority="3717" stopIfTrue="1" operator="equal">
      <formula>"NI"</formula>
    </cfRule>
  </conditionalFormatting>
  <conditionalFormatting sqref="L128">
    <cfRule type="cellIs" dxfId="0" priority="3712" stopIfTrue="1" operator="equal">
      <formula>"B"</formula>
    </cfRule>
    <cfRule type="cellIs" dxfId="1" priority="3713" stopIfTrue="1" operator="equal">
      <formula>"F"</formula>
    </cfRule>
    <cfRule type="cellIs" dxfId="2" priority="3714" stopIfTrue="1" operator="equal">
      <formula>"NI"</formula>
    </cfRule>
  </conditionalFormatting>
  <conditionalFormatting sqref="F129">
    <cfRule type="cellIs" dxfId="0" priority="3739" stopIfTrue="1" operator="equal">
      <formula>"B"</formula>
    </cfRule>
    <cfRule type="cellIs" dxfId="1" priority="3740" stopIfTrue="1" operator="equal">
      <formula>"F"</formula>
    </cfRule>
    <cfRule type="cellIs" dxfId="2" priority="3741" stopIfTrue="1" operator="equal">
      <formula>"NI"</formula>
    </cfRule>
  </conditionalFormatting>
  <conditionalFormatting sqref="L129">
    <cfRule type="cellIs" dxfId="0" priority="3736" stopIfTrue="1" operator="equal">
      <formula>"B"</formula>
    </cfRule>
    <cfRule type="cellIs" dxfId="1" priority="3737" stopIfTrue="1" operator="equal">
      <formula>"F"</formula>
    </cfRule>
    <cfRule type="cellIs" dxfId="2" priority="3738" stopIfTrue="1" operator="equal">
      <formula>"NI"</formula>
    </cfRule>
  </conditionalFormatting>
  <conditionalFormatting sqref="F130">
    <cfRule type="cellIs" dxfId="0" priority="3757" stopIfTrue="1" operator="equal">
      <formula>"B"</formula>
    </cfRule>
    <cfRule type="cellIs" dxfId="1" priority="3758" stopIfTrue="1" operator="equal">
      <formula>"F"</formula>
    </cfRule>
    <cfRule type="cellIs" dxfId="2" priority="3759" stopIfTrue="1" operator="equal">
      <formula>"NI"</formula>
    </cfRule>
  </conditionalFormatting>
  <conditionalFormatting sqref="L130">
    <cfRule type="cellIs" dxfId="0" priority="3760" stopIfTrue="1" operator="equal">
      <formula>"B"</formula>
    </cfRule>
    <cfRule type="cellIs" dxfId="1" priority="3761" stopIfTrue="1" operator="equal">
      <formula>"F"</formula>
    </cfRule>
    <cfRule type="cellIs" dxfId="2" priority="3762" stopIfTrue="1" operator="equal">
      <formula>"NI"</formula>
    </cfRule>
  </conditionalFormatting>
  <conditionalFormatting sqref="E131">
    <cfRule type="cellIs" dxfId="0" priority="3799" stopIfTrue="1" operator="equal">
      <formula>"B"</formula>
    </cfRule>
    <cfRule type="cellIs" dxfId="1" priority="3800" stopIfTrue="1" operator="equal">
      <formula>"F"</formula>
    </cfRule>
    <cfRule type="cellIs" dxfId="2" priority="3801" stopIfTrue="1" operator="equal">
      <formula>"NI"</formula>
    </cfRule>
  </conditionalFormatting>
  <conditionalFormatting sqref="F131">
    <cfRule type="cellIs" dxfId="0" priority="3751" stopIfTrue="1" operator="equal">
      <formula>"B"</formula>
    </cfRule>
    <cfRule type="cellIs" dxfId="1" priority="3752" stopIfTrue="1" operator="equal">
      <formula>"F"</formula>
    </cfRule>
    <cfRule type="cellIs" dxfId="2" priority="3753" stopIfTrue="1" operator="equal">
      <formula>"NI"</formula>
    </cfRule>
  </conditionalFormatting>
  <conditionalFormatting sqref="L131">
    <cfRule type="cellIs" dxfId="0" priority="3754" stopIfTrue="1" operator="equal">
      <formula>"B"</formula>
    </cfRule>
    <cfRule type="cellIs" dxfId="1" priority="3755" stopIfTrue="1" operator="equal">
      <formula>"F"</formula>
    </cfRule>
    <cfRule type="cellIs" dxfId="2" priority="3756" stopIfTrue="1" operator="equal">
      <formula>"NI"</formula>
    </cfRule>
  </conditionalFormatting>
  <conditionalFormatting sqref="E132">
    <cfRule type="cellIs" dxfId="0" priority="3796" stopIfTrue="1" operator="equal">
      <formula>"B"</formula>
    </cfRule>
    <cfRule type="cellIs" dxfId="1" priority="3797" stopIfTrue="1" operator="equal">
      <formula>"F"</formula>
    </cfRule>
    <cfRule type="cellIs" dxfId="2" priority="3798" stopIfTrue="1" operator="equal">
      <formula>"NI"</formula>
    </cfRule>
  </conditionalFormatting>
  <conditionalFormatting sqref="F132">
    <cfRule type="cellIs" dxfId="0" priority="3748" stopIfTrue="1" operator="equal">
      <formula>"B"</formula>
    </cfRule>
    <cfRule type="cellIs" dxfId="1" priority="3749" stopIfTrue="1" operator="equal">
      <formula>"F"</formula>
    </cfRule>
    <cfRule type="cellIs" dxfId="2" priority="3750" stopIfTrue="1" operator="equal">
      <formula>"NI"</formula>
    </cfRule>
  </conditionalFormatting>
  <conditionalFormatting sqref="L132">
    <cfRule type="cellIs" dxfId="0" priority="3709" stopIfTrue="1" operator="equal">
      <formula>"B"</formula>
    </cfRule>
    <cfRule type="cellIs" dxfId="1" priority="3710" stopIfTrue="1" operator="equal">
      <formula>"F"</formula>
    </cfRule>
    <cfRule type="cellIs" dxfId="2" priority="3711" stopIfTrue="1" operator="equal">
      <formula>"NI"</formula>
    </cfRule>
  </conditionalFormatting>
  <conditionalFormatting sqref="E133">
    <cfRule type="cellIs" dxfId="0" priority="3802" stopIfTrue="1" operator="equal">
      <formula>"B"</formula>
    </cfRule>
    <cfRule type="cellIs" dxfId="1" priority="3803" stopIfTrue="1" operator="equal">
      <formula>"F"</formula>
    </cfRule>
    <cfRule type="cellIs" dxfId="2" priority="3804" stopIfTrue="1" operator="equal">
      <formula>"NI"</formula>
    </cfRule>
  </conditionalFormatting>
  <conditionalFormatting sqref="F133">
    <cfRule type="cellIs" dxfId="0" priority="3706" stopIfTrue="1" operator="equal">
      <formula>"B"</formula>
    </cfRule>
    <cfRule type="cellIs" dxfId="1" priority="3707" stopIfTrue="1" operator="equal">
      <formula>"F"</formula>
    </cfRule>
    <cfRule type="cellIs" dxfId="2" priority="3708" stopIfTrue="1" operator="equal">
      <formula>"NI"</formula>
    </cfRule>
  </conditionalFormatting>
  <conditionalFormatting sqref="L133">
    <cfRule type="cellIs" dxfId="0" priority="3745" stopIfTrue="1" operator="equal">
      <formula>"B"</formula>
    </cfRule>
    <cfRule type="cellIs" dxfId="1" priority="3746" stopIfTrue="1" operator="equal">
      <formula>"F"</formula>
    </cfRule>
    <cfRule type="cellIs" dxfId="2" priority="3747" stopIfTrue="1" operator="equal">
      <formula>"NI"</formula>
    </cfRule>
  </conditionalFormatting>
  <conditionalFormatting sqref="E134">
    <cfRule type="cellIs" dxfId="0" priority="3724" stopIfTrue="1" operator="equal">
      <formula>"B"</formula>
    </cfRule>
    <cfRule type="cellIs" dxfId="1" priority="3725" stopIfTrue="1" operator="equal">
      <formula>"F"</formula>
    </cfRule>
    <cfRule type="cellIs" dxfId="2" priority="3726" stopIfTrue="1" operator="equal">
      <formula>"NI"</formula>
    </cfRule>
  </conditionalFormatting>
  <conditionalFormatting sqref="F134">
    <cfRule type="cellIs" dxfId="0" priority="3700" stopIfTrue="1" operator="equal">
      <formula>"B"</formula>
    </cfRule>
    <cfRule type="cellIs" dxfId="1" priority="3701" stopIfTrue="1" operator="equal">
      <formula>"F"</formula>
    </cfRule>
    <cfRule type="cellIs" dxfId="2" priority="3702" stopIfTrue="1" operator="equal">
      <formula>"NI"</formula>
    </cfRule>
  </conditionalFormatting>
  <conditionalFormatting sqref="L134">
    <cfRule type="cellIs" dxfId="0" priority="3703" stopIfTrue="1" operator="equal">
      <formula>"B"</formula>
    </cfRule>
    <cfRule type="cellIs" dxfId="1" priority="3704" stopIfTrue="1" operator="equal">
      <formula>"F"</formula>
    </cfRule>
    <cfRule type="cellIs" dxfId="2" priority="3705" stopIfTrue="1" operator="equal">
      <formula>"NI"</formula>
    </cfRule>
  </conditionalFormatting>
  <conditionalFormatting sqref="E135">
    <cfRule type="cellIs" dxfId="0" priority="33378" stopIfTrue="1" operator="equal">
      <formula>"B"</formula>
    </cfRule>
    <cfRule type="cellIs" dxfId="1" priority="33379" stopIfTrue="1" operator="equal">
      <formula>"F"</formula>
    </cfRule>
    <cfRule type="cellIs" dxfId="2" priority="33380" stopIfTrue="1" operator="equal">
      <formula>"NI"</formula>
    </cfRule>
  </conditionalFormatting>
  <conditionalFormatting sqref="F135">
    <cfRule type="cellIs" dxfId="0" priority="3697" stopIfTrue="1" operator="equal">
      <formula>"B"</formula>
    </cfRule>
    <cfRule type="cellIs" dxfId="1" priority="3698" stopIfTrue="1" operator="equal">
      <formula>"F"</formula>
    </cfRule>
    <cfRule type="cellIs" dxfId="2" priority="3699" stopIfTrue="1" operator="equal">
      <formula>"NI"</formula>
    </cfRule>
  </conditionalFormatting>
  <conditionalFormatting sqref="L135">
    <cfRule type="cellIs" dxfId="0" priority="3694" stopIfTrue="1" operator="equal">
      <formula>"B"</formula>
    </cfRule>
    <cfRule type="cellIs" dxfId="1" priority="3695" stopIfTrue="1" operator="equal">
      <formula>"F"</formula>
    </cfRule>
    <cfRule type="cellIs" dxfId="2" priority="3696" stopIfTrue="1" operator="equal">
      <formula>"NI"</formula>
    </cfRule>
  </conditionalFormatting>
  <conditionalFormatting sqref="F136">
    <cfRule type="cellIs" dxfId="0" priority="3691" stopIfTrue="1" operator="equal">
      <formula>"B"</formula>
    </cfRule>
    <cfRule type="cellIs" dxfId="1" priority="3692" stopIfTrue="1" operator="equal">
      <formula>"F"</formula>
    </cfRule>
    <cfRule type="cellIs" dxfId="2" priority="3693" stopIfTrue="1" operator="equal">
      <formula>"NI"</formula>
    </cfRule>
  </conditionalFormatting>
  <conditionalFormatting sqref="L136">
    <cfRule type="cellIs" dxfId="0" priority="3688" stopIfTrue="1" operator="equal">
      <formula>"B"</formula>
    </cfRule>
    <cfRule type="cellIs" dxfId="1" priority="3689" stopIfTrue="1" operator="equal">
      <formula>"F"</formula>
    </cfRule>
    <cfRule type="cellIs" dxfId="2" priority="3690" stopIfTrue="1" operator="equal">
      <formula>"NI"</formula>
    </cfRule>
  </conditionalFormatting>
  <conditionalFormatting sqref="F137">
    <cfRule type="cellIs" dxfId="0" priority="3682" stopIfTrue="1" operator="equal">
      <formula>"B"</formula>
    </cfRule>
    <cfRule type="cellIs" dxfId="1" priority="3683" stopIfTrue="1" operator="equal">
      <formula>"F"</formula>
    </cfRule>
    <cfRule type="cellIs" dxfId="2" priority="3684" stopIfTrue="1" operator="equal">
      <formula>"NI"</formula>
    </cfRule>
  </conditionalFormatting>
  <conditionalFormatting sqref="L137">
    <cfRule type="cellIs" dxfId="0" priority="3685" stopIfTrue="1" operator="equal">
      <formula>"B"</formula>
    </cfRule>
    <cfRule type="cellIs" dxfId="1" priority="3686" stopIfTrue="1" operator="equal">
      <formula>"F"</formula>
    </cfRule>
    <cfRule type="cellIs" dxfId="2" priority="3687" stopIfTrue="1" operator="equal">
      <formula>"NI"</formula>
    </cfRule>
  </conditionalFormatting>
  <conditionalFormatting sqref="F138">
    <cfRule type="cellIs" dxfId="0" priority="3676" stopIfTrue="1" operator="equal">
      <formula>"B"</formula>
    </cfRule>
    <cfRule type="cellIs" dxfId="1" priority="3677" stopIfTrue="1" operator="equal">
      <formula>"F"</formula>
    </cfRule>
    <cfRule type="cellIs" dxfId="2" priority="3678" stopIfTrue="1" operator="equal">
      <formula>"NI"</formula>
    </cfRule>
  </conditionalFormatting>
  <conditionalFormatting sqref="L138">
    <cfRule type="cellIs" dxfId="0" priority="3679" stopIfTrue="1" operator="equal">
      <formula>"B"</formula>
    </cfRule>
    <cfRule type="cellIs" dxfId="1" priority="3680" stopIfTrue="1" operator="equal">
      <formula>"F"</formula>
    </cfRule>
    <cfRule type="cellIs" dxfId="2" priority="3681" stopIfTrue="1" operator="equal">
      <formula>"NI"</formula>
    </cfRule>
  </conditionalFormatting>
  <conditionalFormatting sqref="F139">
    <cfRule type="cellIs" dxfId="0" priority="3670" stopIfTrue="1" operator="equal">
      <formula>"B"</formula>
    </cfRule>
    <cfRule type="cellIs" dxfId="1" priority="3671" stopIfTrue="1" operator="equal">
      <formula>"F"</formula>
    </cfRule>
    <cfRule type="cellIs" dxfId="2" priority="3672" stopIfTrue="1" operator="equal">
      <formula>"NI"</formula>
    </cfRule>
  </conditionalFormatting>
  <conditionalFormatting sqref="L139">
    <cfRule type="cellIs" dxfId="0" priority="3673" stopIfTrue="1" operator="equal">
      <formula>"B"</formula>
    </cfRule>
    <cfRule type="cellIs" dxfId="1" priority="3674" stopIfTrue="1" operator="equal">
      <formula>"F"</formula>
    </cfRule>
    <cfRule type="cellIs" dxfId="2" priority="3675" stopIfTrue="1" operator="equal">
      <formula>"NI"</formula>
    </cfRule>
  </conditionalFormatting>
  <conditionalFormatting sqref="F140">
    <cfRule type="cellIs" dxfId="0" priority="2443" stopIfTrue="1" operator="equal">
      <formula>"B"</formula>
    </cfRule>
    <cfRule type="cellIs" dxfId="1" priority="2444" stopIfTrue="1" operator="equal">
      <formula>"F"</formula>
    </cfRule>
    <cfRule type="cellIs" dxfId="2" priority="2445" stopIfTrue="1" operator="equal">
      <formula>"NI"</formula>
    </cfRule>
  </conditionalFormatting>
  <conditionalFormatting sqref="L140">
    <cfRule type="cellIs" dxfId="0" priority="2446" stopIfTrue="1" operator="equal">
      <formula>"B"</formula>
    </cfRule>
    <cfRule type="cellIs" dxfId="1" priority="2447" stopIfTrue="1" operator="equal">
      <formula>"F"</formula>
    </cfRule>
    <cfRule type="cellIs" dxfId="2" priority="2448" stopIfTrue="1" operator="equal">
      <formula>"NI"</formula>
    </cfRule>
  </conditionalFormatting>
  <conditionalFormatting sqref="O140">
    <cfRule type="cellIs" dxfId="0" priority="2481" stopIfTrue="1" operator="equal">
      <formula>"B"</formula>
    </cfRule>
    <cfRule type="cellIs" dxfId="1" priority="2482" stopIfTrue="1" operator="equal">
      <formula>"F"</formula>
    </cfRule>
    <cfRule type="cellIs" dxfId="2" priority="2483" stopIfTrue="1" operator="equal">
      <formula>"NI"</formula>
    </cfRule>
    <cfRule type="cellIs" dxfId="0" priority="2484" stopIfTrue="1" operator="between">
      <formula>"B"</formula>
      <formula>"B"</formula>
    </cfRule>
    <cfRule type="cellIs" dxfId="1" priority="2485" stopIfTrue="1" operator="between">
      <formula>"F"</formula>
      <formula>"F"</formula>
    </cfRule>
    <cfRule type="cellIs" dxfId="2" priority="2486" stopIfTrue="1" operator="between">
      <formula>"NI"</formula>
      <formula>"NI"</formula>
    </cfRule>
  </conditionalFormatting>
  <conditionalFormatting sqref="F141">
    <cfRule type="cellIs" dxfId="0" priority="2392" stopIfTrue="1" operator="equal">
      <formula>"B"</formula>
    </cfRule>
    <cfRule type="cellIs" dxfId="1" priority="2393" stopIfTrue="1" operator="equal">
      <formula>"F"</formula>
    </cfRule>
    <cfRule type="cellIs" dxfId="2" priority="2394" stopIfTrue="1" operator="equal">
      <formula>"NI"</formula>
    </cfRule>
  </conditionalFormatting>
  <conditionalFormatting sqref="L141">
    <cfRule type="cellIs" dxfId="0" priority="2395" stopIfTrue="1" operator="equal">
      <formula>"B"</formula>
    </cfRule>
    <cfRule type="cellIs" dxfId="1" priority="2396" stopIfTrue="1" operator="equal">
      <formula>"F"</formula>
    </cfRule>
    <cfRule type="cellIs" dxfId="2" priority="2397" stopIfTrue="1" operator="equal">
      <formula>"NI"</formula>
    </cfRule>
  </conditionalFormatting>
  <conditionalFormatting sqref="O141">
    <cfRule type="cellIs" dxfId="0" priority="2430" stopIfTrue="1" operator="equal">
      <formula>"B"</formula>
    </cfRule>
    <cfRule type="cellIs" dxfId="1" priority="2431" stopIfTrue="1" operator="equal">
      <formula>"F"</formula>
    </cfRule>
    <cfRule type="cellIs" dxfId="2" priority="2432" stopIfTrue="1" operator="equal">
      <formula>"NI"</formula>
    </cfRule>
    <cfRule type="cellIs" dxfId="0" priority="2433" stopIfTrue="1" operator="between">
      <formula>"B"</formula>
      <formula>"B"</formula>
    </cfRule>
    <cfRule type="cellIs" dxfId="1" priority="2434" stopIfTrue="1" operator="between">
      <formula>"F"</formula>
      <formula>"F"</formula>
    </cfRule>
    <cfRule type="cellIs" dxfId="2" priority="2435" stopIfTrue="1" operator="between">
      <formula>"NI"</formula>
      <formula>"NI"</formula>
    </cfRule>
  </conditionalFormatting>
  <conditionalFormatting sqref="F142">
    <cfRule type="cellIs" dxfId="0" priority="2545" stopIfTrue="1" operator="equal">
      <formula>"B"</formula>
    </cfRule>
    <cfRule type="cellIs" dxfId="1" priority="2546" stopIfTrue="1" operator="equal">
      <formula>"F"</formula>
    </cfRule>
    <cfRule type="cellIs" dxfId="2" priority="2547" stopIfTrue="1" operator="equal">
      <formula>"NI"</formula>
    </cfRule>
  </conditionalFormatting>
  <conditionalFormatting sqref="L142">
    <cfRule type="cellIs" dxfId="0" priority="2548" stopIfTrue="1" operator="equal">
      <formula>"B"</formula>
    </cfRule>
    <cfRule type="cellIs" dxfId="1" priority="2549" stopIfTrue="1" operator="equal">
      <formula>"F"</formula>
    </cfRule>
    <cfRule type="cellIs" dxfId="2" priority="2550" stopIfTrue="1" operator="equal">
      <formula>"NI"</formula>
    </cfRule>
  </conditionalFormatting>
  <conditionalFormatting sqref="O142">
    <cfRule type="cellIs" dxfId="0" priority="2583" stopIfTrue="1" operator="equal">
      <formula>"B"</formula>
    </cfRule>
    <cfRule type="cellIs" dxfId="1" priority="2584" stopIfTrue="1" operator="equal">
      <formula>"F"</formula>
    </cfRule>
    <cfRule type="cellIs" dxfId="2" priority="2585" stopIfTrue="1" operator="equal">
      <formula>"NI"</formula>
    </cfRule>
    <cfRule type="cellIs" dxfId="0" priority="2586" stopIfTrue="1" operator="between">
      <formula>"B"</formula>
      <formula>"B"</formula>
    </cfRule>
    <cfRule type="cellIs" dxfId="1" priority="2587" stopIfTrue="1" operator="between">
      <formula>"F"</formula>
      <formula>"F"</formula>
    </cfRule>
    <cfRule type="cellIs" dxfId="2" priority="2588" stopIfTrue="1" operator="between">
      <formula>"NI"</formula>
      <formula>"NI"</formula>
    </cfRule>
  </conditionalFormatting>
  <conditionalFormatting sqref="F143">
    <cfRule type="cellIs" dxfId="0" priority="2494" stopIfTrue="1" operator="equal">
      <formula>"B"</formula>
    </cfRule>
    <cfRule type="cellIs" dxfId="1" priority="2495" stopIfTrue="1" operator="equal">
      <formula>"F"</formula>
    </cfRule>
    <cfRule type="cellIs" dxfId="2" priority="2496" stopIfTrue="1" operator="equal">
      <formula>"NI"</formula>
    </cfRule>
  </conditionalFormatting>
  <conditionalFormatting sqref="L143">
    <cfRule type="cellIs" dxfId="0" priority="2497" stopIfTrue="1" operator="equal">
      <formula>"B"</formula>
    </cfRule>
    <cfRule type="cellIs" dxfId="1" priority="2498" stopIfTrue="1" operator="equal">
      <formula>"F"</formula>
    </cfRule>
    <cfRule type="cellIs" dxfId="2" priority="2499" stopIfTrue="1" operator="equal">
      <formula>"NI"</formula>
    </cfRule>
  </conditionalFormatting>
  <conditionalFormatting sqref="C144">
    <cfRule type="cellIs" dxfId="0" priority="1399" stopIfTrue="1" operator="equal">
      <formula>"B"</formula>
    </cfRule>
    <cfRule type="cellIs" dxfId="1" priority="1400" stopIfTrue="1" operator="equal">
      <formula>"F"</formula>
    </cfRule>
    <cfRule type="cellIs" dxfId="2" priority="1401" stopIfTrue="1" operator="equal">
      <formula>"NI"</formula>
    </cfRule>
  </conditionalFormatting>
  <conditionalFormatting sqref="D144">
    <cfRule type="cellIs" dxfId="0" priority="1396" stopIfTrue="1" operator="equal">
      <formula>"B"</formula>
    </cfRule>
    <cfRule type="cellIs" dxfId="1" priority="1397" stopIfTrue="1" operator="equal">
      <formula>"F"</formula>
    </cfRule>
    <cfRule type="cellIs" dxfId="2" priority="1398" stopIfTrue="1" operator="equal">
      <formula>"NI"</formula>
    </cfRule>
  </conditionalFormatting>
  <conditionalFormatting sqref="F146">
    <cfRule type="cellIs" dxfId="0" priority="1375" stopIfTrue="1" operator="equal">
      <formula>"B"</formula>
    </cfRule>
    <cfRule type="cellIs" dxfId="1" priority="1376" stopIfTrue="1" operator="equal">
      <formula>"F"</formula>
    </cfRule>
    <cfRule type="cellIs" dxfId="2" priority="1377" stopIfTrue="1" operator="equal">
      <formula>"NI"</formula>
    </cfRule>
  </conditionalFormatting>
  <conditionalFormatting sqref="L146">
    <cfRule type="cellIs" dxfId="0" priority="1360" stopIfTrue="1" operator="equal">
      <formula>"B"</formula>
    </cfRule>
    <cfRule type="cellIs" dxfId="1" priority="1361" stopIfTrue="1" operator="equal">
      <formula>"F"</formula>
    </cfRule>
    <cfRule type="cellIs" dxfId="2" priority="1362" stopIfTrue="1" operator="equal">
      <formula>"NI"</formula>
    </cfRule>
  </conditionalFormatting>
  <conditionalFormatting sqref="F147">
    <cfRule type="cellIs" dxfId="0" priority="1372" stopIfTrue="1" operator="equal">
      <formula>"B"</formula>
    </cfRule>
    <cfRule type="cellIs" dxfId="1" priority="1373" stopIfTrue="1" operator="equal">
      <formula>"F"</formula>
    </cfRule>
    <cfRule type="cellIs" dxfId="2" priority="1374" stopIfTrue="1" operator="equal">
      <formula>"NI"</formula>
    </cfRule>
  </conditionalFormatting>
  <conditionalFormatting sqref="L147">
    <cfRule type="cellIs" dxfId="0" priority="1357" stopIfTrue="1" operator="equal">
      <formula>"B"</formula>
    </cfRule>
    <cfRule type="cellIs" dxfId="1" priority="1358" stopIfTrue="1" operator="equal">
      <formula>"F"</formula>
    </cfRule>
    <cfRule type="cellIs" dxfId="2" priority="1359" stopIfTrue="1" operator="equal">
      <formula>"NI"</formula>
    </cfRule>
  </conditionalFormatting>
  <conditionalFormatting sqref="F148">
    <cfRule type="cellIs" dxfId="0" priority="1369" stopIfTrue="1" operator="equal">
      <formula>"B"</formula>
    </cfRule>
    <cfRule type="cellIs" dxfId="1" priority="1370" stopIfTrue="1" operator="equal">
      <formula>"F"</formula>
    </cfRule>
    <cfRule type="cellIs" dxfId="2" priority="1371" stopIfTrue="1" operator="equal">
      <formula>"NI"</formula>
    </cfRule>
  </conditionalFormatting>
  <conditionalFormatting sqref="L148">
    <cfRule type="cellIs" dxfId="0" priority="1354" stopIfTrue="1" operator="equal">
      <formula>"B"</formula>
    </cfRule>
    <cfRule type="cellIs" dxfId="1" priority="1355" stopIfTrue="1" operator="equal">
      <formula>"F"</formula>
    </cfRule>
    <cfRule type="cellIs" dxfId="2" priority="1356" stopIfTrue="1" operator="equal">
      <formula>"NI"</formula>
    </cfRule>
  </conditionalFormatting>
  <conditionalFormatting sqref="F149">
    <cfRule type="cellIs" dxfId="0" priority="1366" stopIfTrue="1" operator="equal">
      <formula>"B"</formula>
    </cfRule>
    <cfRule type="cellIs" dxfId="1" priority="1367" stopIfTrue="1" operator="equal">
      <formula>"F"</formula>
    </cfRule>
    <cfRule type="cellIs" dxfId="2" priority="1368" stopIfTrue="1" operator="equal">
      <formula>"NI"</formula>
    </cfRule>
  </conditionalFormatting>
  <conditionalFormatting sqref="L149">
    <cfRule type="cellIs" dxfId="0" priority="1351" stopIfTrue="1" operator="equal">
      <formula>"B"</formula>
    </cfRule>
    <cfRule type="cellIs" dxfId="1" priority="1352" stopIfTrue="1" operator="equal">
      <formula>"F"</formula>
    </cfRule>
    <cfRule type="cellIs" dxfId="2" priority="1353" stopIfTrue="1" operator="equal">
      <formula>"NI"</formula>
    </cfRule>
  </conditionalFormatting>
  <conditionalFormatting sqref="F150">
    <cfRule type="cellIs" dxfId="0" priority="1363" stopIfTrue="1" operator="equal">
      <formula>"B"</formula>
    </cfRule>
    <cfRule type="cellIs" dxfId="1" priority="1364" stopIfTrue="1" operator="equal">
      <formula>"F"</formula>
    </cfRule>
    <cfRule type="cellIs" dxfId="2" priority="1365" stopIfTrue="1" operator="equal">
      <formula>"NI"</formula>
    </cfRule>
  </conditionalFormatting>
  <conditionalFormatting sqref="L150">
    <cfRule type="cellIs" dxfId="0" priority="1348" stopIfTrue="1" operator="equal">
      <formula>"B"</formula>
    </cfRule>
    <cfRule type="cellIs" dxfId="1" priority="1349" stopIfTrue="1" operator="equal">
      <formula>"F"</formula>
    </cfRule>
    <cfRule type="cellIs" dxfId="2" priority="1350" stopIfTrue="1" operator="equal">
      <formula>"NI"</formula>
    </cfRule>
  </conditionalFormatting>
  <conditionalFormatting sqref="F151">
    <cfRule type="cellIs" dxfId="0" priority="1045" stopIfTrue="1" operator="equal">
      <formula>"B"</formula>
    </cfRule>
    <cfRule type="cellIs" dxfId="1" priority="1046" stopIfTrue="1" operator="equal">
      <formula>"F"</formula>
    </cfRule>
    <cfRule type="cellIs" dxfId="2" priority="1047" stopIfTrue="1" operator="equal">
      <formula>"NI"</formula>
    </cfRule>
  </conditionalFormatting>
  <conditionalFormatting sqref="L151">
    <cfRule type="cellIs" dxfId="0" priority="1048" stopIfTrue="1" operator="equal">
      <formula>"B"</formula>
    </cfRule>
    <cfRule type="cellIs" dxfId="1" priority="1049" stopIfTrue="1" operator="equal">
      <formula>"F"</formula>
    </cfRule>
    <cfRule type="cellIs" dxfId="2" priority="1050" stopIfTrue="1" operator="equal">
      <formula>"NI"</formula>
    </cfRule>
  </conditionalFormatting>
  <conditionalFormatting sqref="F152">
    <cfRule type="cellIs" dxfId="0" priority="1042" stopIfTrue="1" operator="equal">
      <formula>"B"</formula>
    </cfRule>
    <cfRule type="cellIs" dxfId="1" priority="1043" stopIfTrue="1" operator="equal">
      <formula>"F"</formula>
    </cfRule>
    <cfRule type="cellIs" dxfId="2" priority="1044" stopIfTrue="1" operator="equal">
      <formula>"NI"</formula>
    </cfRule>
  </conditionalFormatting>
  <conditionalFormatting sqref="L152">
    <cfRule type="cellIs" dxfId="0" priority="1039" stopIfTrue="1" operator="equal">
      <formula>"B"</formula>
    </cfRule>
    <cfRule type="cellIs" dxfId="1" priority="1040" stopIfTrue="1" operator="equal">
      <formula>"F"</formula>
    </cfRule>
    <cfRule type="cellIs" dxfId="2" priority="1041" stopIfTrue="1" operator="equal">
      <formula>"NI"</formula>
    </cfRule>
  </conditionalFormatting>
  <conditionalFormatting sqref="F153">
    <cfRule type="cellIs" dxfId="0" priority="1036" stopIfTrue="1" operator="equal">
      <formula>"B"</formula>
    </cfRule>
    <cfRule type="cellIs" dxfId="1" priority="1037" stopIfTrue="1" operator="equal">
      <formula>"F"</formula>
    </cfRule>
    <cfRule type="cellIs" dxfId="2" priority="1038" stopIfTrue="1" operator="equal">
      <formula>"NI"</formula>
    </cfRule>
  </conditionalFormatting>
  <conditionalFormatting sqref="L153">
    <cfRule type="cellIs" dxfId="0" priority="1033" stopIfTrue="1" operator="equal">
      <formula>"B"</formula>
    </cfRule>
    <cfRule type="cellIs" dxfId="1" priority="1034" stopIfTrue="1" operator="equal">
      <formula>"F"</formula>
    </cfRule>
    <cfRule type="cellIs" dxfId="2" priority="1035" stopIfTrue="1" operator="equal">
      <formula>"NI"</formula>
    </cfRule>
  </conditionalFormatting>
  <conditionalFormatting sqref="F154">
    <cfRule type="cellIs" dxfId="0" priority="1009" stopIfTrue="1" operator="equal">
      <formula>"B"</formula>
    </cfRule>
    <cfRule type="cellIs" dxfId="1" priority="1010" stopIfTrue="1" operator="equal">
      <formula>"F"</formula>
    </cfRule>
    <cfRule type="cellIs" dxfId="2" priority="1011" stopIfTrue="1" operator="equal">
      <formula>"NI"</formula>
    </cfRule>
  </conditionalFormatting>
  <conditionalFormatting sqref="L154">
    <cfRule type="cellIs" dxfId="0" priority="1006" stopIfTrue="1" operator="equal">
      <formula>"B"</formula>
    </cfRule>
    <cfRule type="cellIs" dxfId="1" priority="1007" stopIfTrue="1" operator="equal">
      <formula>"F"</formula>
    </cfRule>
    <cfRule type="cellIs" dxfId="2" priority="1008" stopIfTrue="1" operator="equal">
      <formula>"NI"</formula>
    </cfRule>
  </conditionalFormatting>
  <conditionalFormatting sqref="F155">
    <cfRule type="cellIs" dxfId="0" priority="1027" stopIfTrue="1" operator="equal">
      <formula>"B"</formula>
    </cfRule>
    <cfRule type="cellIs" dxfId="1" priority="1028" stopIfTrue="1" operator="equal">
      <formula>"F"</formula>
    </cfRule>
    <cfRule type="cellIs" dxfId="2" priority="1029" stopIfTrue="1" operator="equal">
      <formula>"NI"</formula>
    </cfRule>
  </conditionalFormatting>
  <conditionalFormatting sqref="L155">
    <cfRule type="cellIs" dxfId="0" priority="1030" stopIfTrue="1" operator="equal">
      <formula>"B"</formula>
    </cfRule>
    <cfRule type="cellIs" dxfId="1" priority="1031" stopIfTrue="1" operator="equal">
      <formula>"F"</formula>
    </cfRule>
    <cfRule type="cellIs" dxfId="2" priority="1032" stopIfTrue="1" operator="equal">
      <formula>"NI"</formula>
    </cfRule>
  </conditionalFormatting>
  <conditionalFormatting sqref="F156">
    <cfRule type="cellIs" dxfId="0" priority="1021" stopIfTrue="1" operator="equal">
      <formula>"B"</formula>
    </cfRule>
    <cfRule type="cellIs" dxfId="1" priority="1022" stopIfTrue="1" operator="equal">
      <formula>"F"</formula>
    </cfRule>
    <cfRule type="cellIs" dxfId="2" priority="1023" stopIfTrue="1" operator="equal">
      <formula>"NI"</formula>
    </cfRule>
  </conditionalFormatting>
  <conditionalFormatting sqref="L156">
    <cfRule type="cellIs" dxfId="0" priority="1024" stopIfTrue="1" operator="equal">
      <formula>"B"</formula>
    </cfRule>
    <cfRule type="cellIs" dxfId="1" priority="1025" stopIfTrue="1" operator="equal">
      <formula>"F"</formula>
    </cfRule>
    <cfRule type="cellIs" dxfId="2" priority="1026" stopIfTrue="1" operator="equal">
      <formula>"NI"</formula>
    </cfRule>
  </conditionalFormatting>
  <conditionalFormatting sqref="F157">
    <cfRule type="cellIs" dxfId="0" priority="1018" stopIfTrue="1" operator="equal">
      <formula>"B"</formula>
    </cfRule>
    <cfRule type="cellIs" dxfId="1" priority="1019" stopIfTrue="1" operator="equal">
      <formula>"F"</formula>
    </cfRule>
    <cfRule type="cellIs" dxfId="2" priority="1020" stopIfTrue="1" operator="equal">
      <formula>"NI"</formula>
    </cfRule>
  </conditionalFormatting>
  <conditionalFormatting sqref="L157">
    <cfRule type="cellIs" dxfId="0" priority="1051" stopIfTrue="1" operator="equal">
      <formula>"B"</formula>
    </cfRule>
    <cfRule type="cellIs" dxfId="1" priority="1052" stopIfTrue="1" operator="equal">
      <formula>"F"</formula>
    </cfRule>
    <cfRule type="cellIs" dxfId="2" priority="1053" stopIfTrue="1" operator="equal">
      <formula>"NI"</formula>
    </cfRule>
  </conditionalFormatting>
  <conditionalFormatting sqref="F158">
    <cfRule type="cellIs" dxfId="0" priority="1012" stopIfTrue="1" operator="equal">
      <formula>"B"</formula>
    </cfRule>
    <cfRule type="cellIs" dxfId="1" priority="1013" stopIfTrue="1" operator="equal">
      <formula>"F"</formula>
    </cfRule>
    <cfRule type="cellIs" dxfId="2" priority="1014" stopIfTrue="1" operator="equal">
      <formula>"NI"</formula>
    </cfRule>
  </conditionalFormatting>
  <conditionalFormatting sqref="L158">
    <cfRule type="cellIs" dxfId="0" priority="1015" stopIfTrue="1" operator="equal">
      <formula>"B"</formula>
    </cfRule>
    <cfRule type="cellIs" dxfId="1" priority="1016" stopIfTrue="1" operator="equal">
      <formula>"F"</formula>
    </cfRule>
    <cfRule type="cellIs" dxfId="2" priority="1017" stopIfTrue="1" operator="equal">
      <formula>"NI"</formula>
    </cfRule>
  </conditionalFormatting>
  <conditionalFormatting sqref="F159">
    <cfRule type="cellIs" dxfId="0" priority="1000" stopIfTrue="1" operator="equal">
      <formula>"B"</formula>
    </cfRule>
    <cfRule type="cellIs" dxfId="1" priority="1001" stopIfTrue="1" operator="equal">
      <formula>"F"</formula>
    </cfRule>
    <cfRule type="cellIs" dxfId="2" priority="1002" stopIfTrue="1" operator="equal">
      <formula>"NI"</formula>
    </cfRule>
  </conditionalFormatting>
  <conditionalFormatting sqref="L159">
    <cfRule type="cellIs" dxfId="0" priority="1003" stopIfTrue="1" operator="equal">
      <formula>"B"</formula>
    </cfRule>
    <cfRule type="cellIs" dxfId="1" priority="1004" stopIfTrue="1" operator="equal">
      <formula>"F"</formula>
    </cfRule>
    <cfRule type="cellIs" dxfId="2" priority="1005" stopIfTrue="1" operator="equal">
      <formula>"NI"</formula>
    </cfRule>
  </conditionalFormatting>
  <conditionalFormatting sqref="F160">
    <cfRule type="cellIs" dxfId="0" priority="1093" stopIfTrue="1" operator="equal">
      <formula>"B"</formula>
    </cfRule>
    <cfRule type="cellIs" dxfId="1" priority="1094" stopIfTrue="1" operator="equal">
      <formula>"F"</formula>
    </cfRule>
    <cfRule type="cellIs" dxfId="2" priority="1095" stopIfTrue="1" operator="equal">
      <formula>"NI"</formula>
    </cfRule>
  </conditionalFormatting>
  <conditionalFormatting sqref="L160">
    <cfRule type="cellIs" dxfId="0" priority="1099" stopIfTrue="1" operator="equal">
      <formula>"B"</formula>
    </cfRule>
    <cfRule type="cellIs" dxfId="1" priority="1100" stopIfTrue="1" operator="equal">
      <formula>"F"</formula>
    </cfRule>
    <cfRule type="cellIs" dxfId="2" priority="1101" stopIfTrue="1" operator="equal">
      <formula>"NI"</formula>
    </cfRule>
  </conditionalFormatting>
  <conditionalFormatting sqref="F161">
    <cfRule type="cellIs" dxfId="0" priority="1090" stopIfTrue="1" operator="equal">
      <formula>"B"</formula>
    </cfRule>
    <cfRule type="cellIs" dxfId="1" priority="1091" stopIfTrue="1" operator="equal">
      <formula>"F"</formula>
    </cfRule>
    <cfRule type="cellIs" dxfId="2" priority="1092" stopIfTrue="1" operator="equal">
      <formula>"NI"</formula>
    </cfRule>
  </conditionalFormatting>
  <conditionalFormatting sqref="L161">
    <cfRule type="cellIs" dxfId="0" priority="1096" stopIfTrue="1" operator="equal">
      <formula>"B"</formula>
    </cfRule>
    <cfRule type="cellIs" dxfId="1" priority="1097" stopIfTrue="1" operator="equal">
      <formula>"F"</formula>
    </cfRule>
    <cfRule type="cellIs" dxfId="2" priority="1098" stopIfTrue="1" operator="equal">
      <formula>"NI"</formula>
    </cfRule>
  </conditionalFormatting>
  <conditionalFormatting sqref="F162">
    <cfRule type="cellIs" dxfId="0" priority="1087" stopIfTrue="1" operator="equal">
      <formula>"B"</formula>
    </cfRule>
    <cfRule type="cellIs" dxfId="1" priority="1088" stopIfTrue="1" operator="equal">
      <formula>"F"</formula>
    </cfRule>
    <cfRule type="cellIs" dxfId="2" priority="1089" stopIfTrue="1" operator="equal">
      <formula>"NI"</formula>
    </cfRule>
  </conditionalFormatting>
  <conditionalFormatting sqref="L162">
    <cfRule type="cellIs" dxfId="0" priority="1084" stopIfTrue="1" operator="equal">
      <formula>"B"</formula>
    </cfRule>
    <cfRule type="cellIs" dxfId="1" priority="1085" stopIfTrue="1" operator="equal">
      <formula>"F"</formula>
    </cfRule>
    <cfRule type="cellIs" dxfId="2" priority="1086" stopIfTrue="1" operator="equal">
      <formula>"NI"</formula>
    </cfRule>
  </conditionalFormatting>
  <conditionalFormatting sqref="F163">
    <cfRule type="cellIs" dxfId="0" priority="1081" stopIfTrue="1" operator="equal">
      <formula>"B"</formula>
    </cfRule>
    <cfRule type="cellIs" dxfId="1" priority="1082" stopIfTrue="1" operator="equal">
      <formula>"F"</formula>
    </cfRule>
    <cfRule type="cellIs" dxfId="2" priority="1083" stopIfTrue="1" operator="equal">
      <formula>"NI"</formula>
    </cfRule>
  </conditionalFormatting>
  <conditionalFormatting sqref="L163">
    <cfRule type="cellIs" dxfId="0" priority="1078" stopIfTrue="1" operator="equal">
      <formula>"B"</formula>
    </cfRule>
    <cfRule type="cellIs" dxfId="1" priority="1079" stopIfTrue="1" operator="equal">
      <formula>"F"</formula>
    </cfRule>
    <cfRule type="cellIs" dxfId="2" priority="1080" stopIfTrue="1" operator="equal">
      <formula>"NI"</formula>
    </cfRule>
  </conditionalFormatting>
  <conditionalFormatting sqref="F164">
    <cfRule type="cellIs" dxfId="0" priority="1075" stopIfTrue="1" operator="equal">
      <formula>"B"</formula>
    </cfRule>
    <cfRule type="cellIs" dxfId="1" priority="1076" stopIfTrue="1" operator="equal">
      <formula>"F"</formula>
    </cfRule>
    <cfRule type="cellIs" dxfId="2" priority="1077" stopIfTrue="1" operator="equal">
      <formula>"NI"</formula>
    </cfRule>
  </conditionalFormatting>
  <conditionalFormatting sqref="L164">
    <cfRule type="cellIs" dxfId="0" priority="1072" stopIfTrue="1" operator="equal">
      <formula>"B"</formula>
    </cfRule>
    <cfRule type="cellIs" dxfId="1" priority="1073" stopIfTrue="1" operator="equal">
      <formula>"F"</formula>
    </cfRule>
    <cfRule type="cellIs" dxfId="2" priority="1074" stopIfTrue="1" operator="equal">
      <formula>"NI"</formula>
    </cfRule>
  </conditionalFormatting>
  <conditionalFormatting sqref="C165">
    <cfRule type="cellIs" dxfId="0" priority="997" stopIfTrue="1" operator="equal">
      <formula>"B"</formula>
    </cfRule>
    <cfRule type="cellIs" dxfId="1" priority="998" stopIfTrue="1" operator="equal">
      <formula>"F"</formula>
    </cfRule>
    <cfRule type="cellIs" dxfId="2" priority="999" stopIfTrue="1" operator="equal">
      <formula>"NI"</formula>
    </cfRule>
  </conditionalFormatting>
  <conditionalFormatting sqref="D165">
    <cfRule type="cellIs" dxfId="0" priority="994" stopIfTrue="1" operator="equal">
      <formula>"B"</formula>
    </cfRule>
    <cfRule type="cellIs" dxfId="1" priority="995" stopIfTrue="1" operator="equal">
      <formula>"F"</formula>
    </cfRule>
    <cfRule type="cellIs" dxfId="2" priority="996" stopIfTrue="1" operator="equal">
      <formula>"NI"</formula>
    </cfRule>
  </conditionalFormatting>
  <conditionalFormatting sqref="F167">
    <cfRule type="cellIs" dxfId="0" priority="979" stopIfTrue="1" operator="equal">
      <formula>"B"</formula>
    </cfRule>
    <cfRule type="cellIs" dxfId="1" priority="980" stopIfTrue="1" operator="equal">
      <formula>"F"</formula>
    </cfRule>
    <cfRule type="cellIs" dxfId="2" priority="981" stopIfTrue="1" operator="equal">
      <formula>"NI"</formula>
    </cfRule>
  </conditionalFormatting>
  <conditionalFormatting sqref="L167">
    <cfRule type="cellIs" dxfId="0" priority="964" stopIfTrue="1" operator="equal">
      <formula>"B"</formula>
    </cfRule>
    <cfRule type="cellIs" dxfId="1" priority="965" stopIfTrue="1" operator="equal">
      <formula>"F"</formula>
    </cfRule>
    <cfRule type="cellIs" dxfId="2" priority="966" stopIfTrue="1" operator="equal">
      <formula>"NI"</formula>
    </cfRule>
  </conditionalFormatting>
  <conditionalFormatting sqref="F168">
    <cfRule type="cellIs" dxfId="0" priority="976" stopIfTrue="1" operator="equal">
      <formula>"B"</formula>
    </cfRule>
    <cfRule type="cellIs" dxfId="1" priority="977" stopIfTrue="1" operator="equal">
      <formula>"F"</formula>
    </cfRule>
    <cfRule type="cellIs" dxfId="2" priority="978" stopIfTrue="1" operator="equal">
      <formula>"NI"</formula>
    </cfRule>
  </conditionalFormatting>
  <conditionalFormatting sqref="L168">
    <cfRule type="cellIs" dxfId="0" priority="961" stopIfTrue="1" operator="equal">
      <formula>"B"</formula>
    </cfRule>
    <cfRule type="cellIs" dxfId="1" priority="962" stopIfTrue="1" operator="equal">
      <formula>"F"</formula>
    </cfRule>
    <cfRule type="cellIs" dxfId="2" priority="963" stopIfTrue="1" operator="equal">
      <formula>"NI"</formula>
    </cfRule>
  </conditionalFormatting>
  <conditionalFormatting sqref="F169">
    <cfRule type="cellIs" dxfId="0" priority="973" stopIfTrue="1" operator="equal">
      <formula>"B"</formula>
    </cfRule>
    <cfRule type="cellIs" dxfId="1" priority="974" stopIfTrue="1" operator="equal">
      <formula>"F"</formula>
    </cfRule>
    <cfRule type="cellIs" dxfId="2" priority="975" stopIfTrue="1" operator="equal">
      <formula>"NI"</formula>
    </cfRule>
  </conditionalFormatting>
  <conditionalFormatting sqref="L169">
    <cfRule type="cellIs" dxfId="0" priority="958" stopIfTrue="1" operator="equal">
      <formula>"B"</formula>
    </cfRule>
    <cfRule type="cellIs" dxfId="1" priority="959" stopIfTrue="1" operator="equal">
      <formula>"F"</formula>
    </cfRule>
    <cfRule type="cellIs" dxfId="2" priority="960" stopIfTrue="1" operator="equal">
      <formula>"NI"</formula>
    </cfRule>
  </conditionalFormatting>
  <conditionalFormatting sqref="F170">
    <cfRule type="cellIs" dxfId="0" priority="970" stopIfTrue="1" operator="equal">
      <formula>"B"</formula>
    </cfRule>
    <cfRule type="cellIs" dxfId="1" priority="971" stopIfTrue="1" operator="equal">
      <formula>"F"</formula>
    </cfRule>
    <cfRule type="cellIs" dxfId="2" priority="972" stopIfTrue="1" operator="equal">
      <formula>"NI"</formula>
    </cfRule>
  </conditionalFormatting>
  <conditionalFormatting sqref="L170">
    <cfRule type="cellIs" dxfId="0" priority="955" stopIfTrue="1" operator="equal">
      <formula>"B"</formula>
    </cfRule>
    <cfRule type="cellIs" dxfId="1" priority="956" stopIfTrue="1" operator="equal">
      <formula>"F"</formula>
    </cfRule>
    <cfRule type="cellIs" dxfId="2" priority="957" stopIfTrue="1" operator="equal">
      <formula>"NI"</formula>
    </cfRule>
  </conditionalFormatting>
  <conditionalFormatting sqref="F171">
    <cfRule type="cellIs" dxfId="0" priority="967" stopIfTrue="1" operator="equal">
      <formula>"B"</formula>
    </cfRule>
    <cfRule type="cellIs" dxfId="1" priority="968" stopIfTrue="1" operator="equal">
      <formula>"F"</formula>
    </cfRule>
    <cfRule type="cellIs" dxfId="2" priority="969" stopIfTrue="1" operator="equal">
      <formula>"NI"</formula>
    </cfRule>
  </conditionalFormatting>
  <conditionalFormatting sqref="L171">
    <cfRule type="cellIs" dxfId="0" priority="952" stopIfTrue="1" operator="equal">
      <formula>"B"</formula>
    </cfRule>
    <cfRule type="cellIs" dxfId="1" priority="953" stopIfTrue="1" operator="equal">
      <formula>"F"</formula>
    </cfRule>
    <cfRule type="cellIs" dxfId="2" priority="954" stopIfTrue="1" operator="equal">
      <formula>"NI"</formula>
    </cfRule>
  </conditionalFormatting>
  <conditionalFormatting sqref="F172">
    <cfRule type="cellIs" dxfId="0" priority="895" stopIfTrue="1" operator="equal">
      <formula>"B"</formula>
    </cfRule>
    <cfRule type="cellIs" dxfId="1" priority="896" stopIfTrue="1" operator="equal">
      <formula>"F"</formula>
    </cfRule>
    <cfRule type="cellIs" dxfId="2" priority="897" stopIfTrue="1" operator="equal">
      <formula>"NI"</formula>
    </cfRule>
  </conditionalFormatting>
  <conditionalFormatting sqref="L172">
    <cfRule type="cellIs" dxfId="0" priority="898" stopIfTrue="1" operator="equal">
      <formula>"B"</formula>
    </cfRule>
    <cfRule type="cellIs" dxfId="1" priority="899" stopIfTrue="1" operator="equal">
      <formula>"F"</formula>
    </cfRule>
    <cfRule type="cellIs" dxfId="2" priority="900" stopIfTrue="1" operator="equal">
      <formula>"NI"</formula>
    </cfRule>
  </conditionalFormatting>
  <conditionalFormatting sqref="F173">
    <cfRule type="cellIs" dxfId="0" priority="892" stopIfTrue="1" operator="equal">
      <formula>"B"</formula>
    </cfRule>
    <cfRule type="cellIs" dxfId="1" priority="893" stopIfTrue="1" operator="equal">
      <formula>"F"</formula>
    </cfRule>
    <cfRule type="cellIs" dxfId="2" priority="894" stopIfTrue="1" operator="equal">
      <formula>"NI"</formula>
    </cfRule>
  </conditionalFormatting>
  <conditionalFormatting sqref="L173">
    <cfRule type="cellIs" dxfId="0" priority="889" stopIfTrue="1" operator="equal">
      <formula>"B"</formula>
    </cfRule>
    <cfRule type="cellIs" dxfId="1" priority="890" stopIfTrue="1" operator="equal">
      <formula>"F"</formula>
    </cfRule>
    <cfRule type="cellIs" dxfId="2" priority="891" stopIfTrue="1" operator="equal">
      <formula>"NI"</formula>
    </cfRule>
  </conditionalFormatting>
  <conditionalFormatting sqref="F174">
    <cfRule type="cellIs" dxfId="0" priority="877" stopIfTrue="1" operator="equal">
      <formula>"B"</formula>
    </cfRule>
    <cfRule type="cellIs" dxfId="1" priority="878" stopIfTrue="1" operator="equal">
      <formula>"F"</formula>
    </cfRule>
    <cfRule type="cellIs" dxfId="2" priority="879" stopIfTrue="1" operator="equal">
      <formula>"NI"</formula>
    </cfRule>
  </conditionalFormatting>
  <conditionalFormatting sqref="L174">
    <cfRule type="cellIs" dxfId="0" priority="880" stopIfTrue="1" operator="equal">
      <formula>"B"</formula>
    </cfRule>
    <cfRule type="cellIs" dxfId="1" priority="881" stopIfTrue="1" operator="equal">
      <formula>"F"</formula>
    </cfRule>
    <cfRule type="cellIs" dxfId="2" priority="882" stopIfTrue="1" operator="equal">
      <formula>"NI"</formula>
    </cfRule>
  </conditionalFormatting>
  <conditionalFormatting sqref="F175">
    <cfRule type="cellIs" dxfId="0" priority="844" stopIfTrue="1" operator="equal">
      <formula>"B"</formula>
    </cfRule>
    <cfRule type="cellIs" dxfId="1" priority="845" stopIfTrue="1" operator="equal">
      <formula>"F"</formula>
    </cfRule>
    <cfRule type="cellIs" dxfId="2" priority="846" stopIfTrue="1" operator="equal">
      <formula>"NI"</formula>
    </cfRule>
  </conditionalFormatting>
  <conditionalFormatting sqref="L175">
    <cfRule type="cellIs" dxfId="0" priority="847" stopIfTrue="1" operator="equal">
      <formula>"B"</formula>
    </cfRule>
    <cfRule type="cellIs" dxfId="1" priority="848" stopIfTrue="1" operator="equal">
      <formula>"F"</formula>
    </cfRule>
    <cfRule type="cellIs" dxfId="2" priority="849" stopIfTrue="1" operator="equal">
      <formula>"NI"</formula>
    </cfRule>
  </conditionalFormatting>
  <conditionalFormatting sqref="F176">
    <cfRule type="cellIs" dxfId="0" priority="841" stopIfTrue="1" operator="equal">
      <formula>"B"</formula>
    </cfRule>
    <cfRule type="cellIs" dxfId="1" priority="842" stopIfTrue="1" operator="equal">
      <formula>"F"</formula>
    </cfRule>
    <cfRule type="cellIs" dxfId="2" priority="843" stopIfTrue="1" operator="equal">
      <formula>"NI"</formula>
    </cfRule>
  </conditionalFormatting>
  <conditionalFormatting sqref="F177">
    <cfRule type="cellIs" dxfId="0" priority="733" stopIfTrue="1" operator="equal">
      <formula>"B"</formula>
    </cfRule>
    <cfRule type="cellIs" dxfId="1" priority="734" stopIfTrue="1" operator="equal">
      <formula>"F"</formula>
    </cfRule>
    <cfRule type="cellIs" dxfId="2" priority="735" stopIfTrue="1" operator="equal">
      <formula>"NI"</formula>
    </cfRule>
  </conditionalFormatting>
  <conditionalFormatting sqref="F178">
    <cfRule type="cellIs" dxfId="0" priority="835" stopIfTrue="1" operator="equal">
      <formula>"B"</formula>
    </cfRule>
    <cfRule type="cellIs" dxfId="1" priority="836" stopIfTrue="1" operator="equal">
      <formula>"F"</formula>
    </cfRule>
    <cfRule type="cellIs" dxfId="2" priority="837" stopIfTrue="1" operator="equal">
      <formula>"NI"</formula>
    </cfRule>
  </conditionalFormatting>
  <conditionalFormatting sqref="L178">
    <cfRule type="cellIs" dxfId="0" priority="832" stopIfTrue="1" operator="equal">
      <formula>"B"</formula>
    </cfRule>
    <cfRule type="cellIs" dxfId="1" priority="833" stopIfTrue="1" operator="equal">
      <formula>"F"</formula>
    </cfRule>
    <cfRule type="cellIs" dxfId="2" priority="834" stopIfTrue="1" operator="equal">
      <formula>"NI"</formula>
    </cfRule>
  </conditionalFormatting>
  <conditionalFormatting sqref="E179">
    <cfRule type="cellIs" dxfId="0" priority="934" stopIfTrue="1" operator="equal">
      <formula>"B"</formula>
    </cfRule>
    <cfRule type="cellIs" dxfId="1" priority="935" stopIfTrue="1" operator="equal">
      <formula>"F"</formula>
    </cfRule>
    <cfRule type="cellIs" dxfId="2" priority="936" stopIfTrue="1" operator="equal">
      <formula>"NI"</formula>
    </cfRule>
  </conditionalFormatting>
  <conditionalFormatting sqref="F179">
    <cfRule type="cellIs" dxfId="0" priority="850" stopIfTrue="1" operator="equal">
      <formula>"B"</formula>
    </cfRule>
    <cfRule type="cellIs" dxfId="1" priority="851" stopIfTrue="1" operator="equal">
      <formula>"F"</formula>
    </cfRule>
    <cfRule type="cellIs" dxfId="2" priority="852" stopIfTrue="1" operator="equal">
      <formula>"NI"</formula>
    </cfRule>
  </conditionalFormatting>
  <conditionalFormatting sqref="L179">
    <cfRule type="cellIs" dxfId="0" priority="853" stopIfTrue="1" operator="equal">
      <formula>"B"</formula>
    </cfRule>
    <cfRule type="cellIs" dxfId="1" priority="854" stopIfTrue="1" operator="equal">
      <formula>"F"</formula>
    </cfRule>
    <cfRule type="cellIs" dxfId="2" priority="855" stopIfTrue="1" operator="equal">
      <formula>"NI"</formula>
    </cfRule>
  </conditionalFormatting>
  <conditionalFormatting sqref="F180">
    <cfRule type="cellIs" dxfId="0" priority="796" stopIfTrue="1" operator="equal">
      <formula>"B"</formula>
    </cfRule>
    <cfRule type="cellIs" dxfId="1" priority="797" stopIfTrue="1" operator="equal">
      <formula>"F"</formula>
    </cfRule>
    <cfRule type="cellIs" dxfId="2" priority="798" stopIfTrue="1" operator="equal">
      <formula>"NI"</formula>
    </cfRule>
  </conditionalFormatting>
  <conditionalFormatting sqref="L180">
    <cfRule type="cellIs" dxfId="0" priority="799" stopIfTrue="1" operator="equal">
      <formula>"B"</formula>
    </cfRule>
    <cfRule type="cellIs" dxfId="1" priority="800" stopIfTrue="1" operator="equal">
      <formula>"F"</formula>
    </cfRule>
    <cfRule type="cellIs" dxfId="2" priority="801" stopIfTrue="1" operator="equal">
      <formula>"NI"</formula>
    </cfRule>
  </conditionalFormatting>
  <conditionalFormatting sqref="F181">
    <cfRule type="cellIs" dxfId="0" priority="793" stopIfTrue="1" operator="equal">
      <formula>"B"</formula>
    </cfRule>
    <cfRule type="cellIs" dxfId="1" priority="794" stopIfTrue="1" operator="equal">
      <formula>"F"</formula>
    </cfRule>
    <cfRule type="cellIs" dxfId="2" priority="795" stopIfTrue="1" operator="equal">
      <formula>"NI"</formula>
    </cfRule>
  </conditionalFormatting>
  <conditionalFormatting sqref="L181">
    <cfRule type="cellIs" dxfId="0" priority="790" stopIfTrue="1" operator="equal">
      <formula>"B"</formula>
    </cfRule>
    <cfRule type="cellIs" dxfId="1" priority="791" stopIfTrue="1" operator="equal">
      <formula>"F"</formula>
    </cfRule>
    <cfRule type="cellIs" dxfId="2" priority="792" stopIfTrue="1" operator="equal">
      <formula>"NI"</formula>
    </cfRule>
  </conditionalFormatting>
  <conditionalFormatting sqref="F182">
    <cfRule type="cellIs" dxfId="0" priority="727" stopIfTrue="1" operator="equal">
      <formula>"B"</formula>
    </cfRule>
    <cfRule type="cellIs" dxfId="1" priority="728" stopIfTrue="1" operator="equal">
      <formula>"F"</formula>
    </cfRule>
    <cfRule type="cellIs" dxfId="2" priority="729" stopIfTrue="1" operator="equal">
      <formula>"NI"</formula>
    </cfRule>
  </conditionalFormatting>
  <conditionalFormatting sqref="L182">
    <cfRule type="cellIs" dxfId="0" priority="730" stopIfTrue="1" operator="equal">
      <formula>"B"</formula>
    </cfRule>
    <cfRule type="cellIs" dxfId="1" priority="731" stopIfTrue="1" operator="equal">
      <formula>"F"</formula>
    </cfRule>
    <cfRule type="cellIs" dxfId="2" priority="732" stopIfTrue="1" operator="equal">
      <formula>"NI"</formula>
    </cfRule>
  </conditionalFormatting>
  <conditionalFormatting sqref="F183">
    <cfRule type="cellIs" dxfId="0" priority="724" stopIfTrue="1" operator="equal">
      <formula>"B"</formula>
    </cfRule>
    <cfRule type="cellIs" dxfId="1" priority="725" stopIfTrue="1" operator="equal">
      <formula>"F"</formula>
    </cfRule>
    <cfRule type="cellIs" dxfId="2" priority="726" stopIfTrue="1" operator="equal">
      <formula>"NI"</formula>
    </cfRule>
  </conditionalFormatting>
  <conditionalFormatting sqref="L183">
    <cfRule type="cellIs" dxfId="0" priority="721" stopIfTrue="1" operator="equal">
      <formula>"B"</formula>
    </cfRule>
    <cfRule type="cellIs" dxfId="1" priority="722" stopIfTrue="1" operator="equal">
      <formula>"F"</formula>
    </cfRule>
    <cfRule type="cellIs" dxfId="2" priority="723" stopIfTrue="1" operator="equal">
      <formula>"NI"</formula>
    </cfRule>
  </conditionalFormatting>
  <conditionalFormatting sqref="F184">
    <cfRule type="cellIs" dxfId="0" priority="715" stopIfTrue="1" operator="equal">
      <formula>"B"</formula>
    </cfRule>
    <cfRule type="cellIs" dxfId="1" priority="716" stopIfTrue="1" operator="equal">
      <formula>"F"</formula>
    </cfRule>
    <cfRule type="cellIs" dxfId="2" priority="717" stopIfTrue="1" operator="equal">
      <formula>"NI"</formula>
    </cfRule>
  </conditionalFormatting>
  <conditionalFormatting sqref="L184">
    <cfRule type="cellIs" dxfId="0" priority="718" stopIfTrue="1" operator="equal">
      <formula>"B"</formula>
    </cfRule>
    <cfRule type="cellIs" dxfId="1" priority="719" stopIfTrue="1" operator="equal">
      <formula>"F"</formula>
    </cfRule>
    <cfRule type="cellIs" dxfId="2" priority="720" stopIfTrue="1" operator="equal">
      <formula>"NI"</formula>
    </cfRule>
  </conditionalFormatting>
  <conditionalFormatting sqref="F185">
    <cfRule type="cellIs" dxfId="0" priority="712" stopIfTrue="1" operator="equal">
      <formula>"B"</formula>
    </cfRule>
    <cfRule type="cellIs" dxfId="1" priority="713" stopIfTrue="1" operator="equal">
      <formula>"F"</formula>
    </cfRule>
    <cfRule type="cellIs" dxfId="2" priority="714" stopIfTrue="1" operator="equal">
      <formula>"NI"</formula>
    </cfRule>
  </conditionalFormatting>
  <conditionalFormatting sqref="L185">
    <cfRule type="cellIs" dxfId="0" priority="709" stopIfTrue="1" operator="equal">
      <formula>"B"</formula>
    </cfRule>
    <cfRule type="cellIs" dxfId="1" priority="710" stopIfTrue="1" operator="equal">
      <formula>"F"</formula>
    </cfRule>
    <cfRule type="cellIs" dxfId="2" priority="711" stopIfTrue="1" operator="equal">
      <formula>"NI"</formula>
    </cfRule>
  </conditionalFormatting>
  <conditionalFormatting sqref="F186">
    <cfRule type="cellIs" dxfId="0" priority="703" stopIfTrue="1" operator="equal">
      <formula>"B"</formula>
    </cfRule>
    <cfRule type="cellIs" dxfId="1" priority="704" stopIfTrue="1" operator="equal">
      <formula>"F"</formula>
    </cfRule>
    <cfRule type="cellIs" dxfId="2" priority="705" stopIfTrue="1" operator="equal">
      <formula>"NI"</formula>
    </cfRule>
  </conditionalFormatting>
  <conditionalFormatting sqref="L186">
    <cfRule type="cellIs" dxfId="0" priority="706" stopIfTrue="1" operator="equal">
      <formula>"B"</formula>
    </cfRule>
    <cfRule type="cellIs" dxfId="1" priority="707" stopIfTrue="1" operator="equal">
      <formula>"F"</formula>
    </cfRule>
    <cfRule type="cellIs" dxfId="2" priority="708" stopIfTrue="1" operator="equal">
      <formula>"NI"</formula>
    </cfRule>
  </conditionalFormatting>
  <conditionalFormatting sqref="F187">
    <cfRule type="cellIs" dxfId="0" priority="700" stopIfTrue="1" operator="equal">
      <formula>"B"</formula>
    </cfRule>
    <cfRule type="cellIs" dxfId="1" priority="701" stopIfTrue="1" operator="equal">
      <formula>"F"</formula>
    </cfRule>
    <cfRule type="cellIs" dxfId="2" priority="702" stopIfTrue="1" operator="equal">
      <formula>"NI"</formula>
    </cfRule>
  </conditionalFormatting>
  <conditionalFormatting sqref="L187">
    <cfRule type="cellIs" dxfId="0" priority="697" stopIfTrue="1" operator="equal">
      <formula>"B"</formula>
    </cfRule>
    <cfRule type="cellIs" dxfId="1" priority="698" stopIfTrue="1" operator="equal">
      <formula>"F"</formula>
    </cfRule>
    <cfRule type="cellIs" dxfId="2" priority="699" stopIfTrue="1" operator="equal">
      <formula>"NI"</formula>
    </cfRule>
  </conditionalFormatting>
  <conditionalFormatting sqref="F188">
    <cfRule type="cellIs" dxfId="0" priority="691" stopIfTrue="1" operator="equal">
      <formula>"B"</formula>
    </cfRule>
    <cfRule type="cellIs" dxfId="1" priority="692" stopIfTrue="1" operator="equal">
      <formula>"F"</formula>
    </cfRule>
    <cfRule type="cellIs" dxfId="2" priority="693" stopIfTrue="1" operator="equal">
      <formula>"NI"</formula>
    </cfRule>
  </conditionalFormatting>
  <conditionalFormatting sqref="L188">
    <cfRule type="cellIs" dxfId="0" priority="694" stopIfTrue="1" operator="equal">
      <formula>"B"</formula>
    </cfRule>
    <cfRule type="cellIs" dxfId="1" priority="695" stopIfTrue="1" operator="equal">
      <formula>"F"</formula>
    </cfRule>
    <cfRule type="cellIs" dxfId="2" priority="696" stopIfTrue="1" operator="equal">
      <formula>"NI"</formula>
    </cfRule>
  </conditionalFormatting>
  <conditionalFormatting sqref="F189">
    <cfRule type="cellIs" dxfId="0" priority="688" stopIfTrue="1" operator="equal">
      <formula>"B"</formula>
    </cfRule>
    <cfRule type="cellIs" dxfId="1" priority="689" stopIfTrue="1" operator="equal">
      <formula>"F"</formula>
    </cfRule>
    <cfRule type="cellIs" dxfId="2" priority="690" stopIfTrue="1" operator="equal">
      <formula>"NI"</formula>
    </cfRule>
  </conditionalFormatting>
  <conditionalFormatting sqref="L189">
    <cfRule type="cellIs" dxfId="0" priority="685" stopIfTrue="1" operator="equal">
      <formula>"B"</formula>
    </cfRule>
    <cfRule type="cellIs" dxfId="1" priority="686" stopIfTrue="1" operator="equal">
      <formula>"F"</formula>
    </cfRule>
    <cfRule type="cellIs" dxfId="2" priority="687" stopIfTrue="1" operator="equal">
      <formula>"NI"</formula>
    </cfRule>
  </conditionalFormatting>
  <conditionalFormatting sqref="F190">
    <cfRule type="cellIs" dxfId="0" priority="679" stopIfTrue="1" operator="equal">
      <formula>"B"</formula>
    </cfRule>
    <cfRule type="cellIs" dxfId="1" priority="680" stopIfTrue="1" operator="equal">
      <formula>"F"</formula>
    </cfRule>
    <cfRule type="cellIs" dxfId="2" priority="681" stopIfTrue="1" operator="equal">
      <formula>"NI"</formula>
    </cfRule>
  </conditionalFormatting>
  <conditionalFormatting sqref="L190">
    <cfRule type="cellIs" dxfId="0" priority="682" stopIfTrue="1" operator="equal">
      <formula>"B"</formula>
    </cfRule>
    <cfRule type="cellIs" dxfId="1" priority="683" stopIfTrue="1" operator="equal">
      <formula>"F"</formula>
    </cfRule>
    <cfRule type="cellIs" dxfId="2" priority="684" stopIfTrue="1" operator="equal">
      <formula>"NI"</formula>
    </cfRule>
  </conditionalFormatting>
  <conditionalFormatting sqref="F191">
    <cfRule type="cellIs" dxfId="0" priority="667" stopIfTrue="1" operator="equal">
      <formula>"B"</formula>
    </cfRule>
    <cfRule type="cellIs" dxfId="1" priority="668" stopIfTrue="1" operator="equal">
      <formula>"F"</formula>
    </cfRule>
    <cfRule type="cellIs" dxfId="2" priority="669" stopIfTrue="1" operator="equal">
      <formula>"NI"</formula>
    </cfRule>
  </conditionalFormatting>
  <conditionalFormatting sqref="L191">
    <cfRule type="cellIs" dxfId="0" priority="670" stopIfTrue="1" operator="equal">
      <formula>"B"</formula>
    </cfRule>
    <cfRule type="cellIs" dxfId="1" priority="671" stopIfTrue="1" operator="equal">
      <formula>"F"</formula>
    </cfRule>
    <cfRule type="cellIs" dxfId="2" priority="672" stopIfTrue="1" operator="equal">
      <formula>"NI"</formula>
    </cfRule>
  </conditionalFormatting>
  <conditionalFormatting sqref="F192">
    <cfRule type="cellIs" dxfId="0" priority="664" stopIfTrue="1" operator="equal">
      <formula>"B"</formula>
    </cfRule>
    <cfRule type="cellIs" dxfId="1" priority="665" stopIfTrue="1" operator="equal">
      <formula>"F"</formula>
    </cfRule>
    <cfRule type="cellIs" dxfId="2" priority="666" stopIfTrue="1" operator="equal">
      <formula>"NI"</formula>
    </cfRule>
  </conditionalFormatting>
  <conditionalFormatting sqref="L192">
    <cfRule type="cellIs" dxfId="0" priority="661" stopIfTrue="1" operator="equal">
      <formula>"B"</formula>
    </cfRule>
    <cfRule type="cellIs" dxfId="1" priority="662" stopIfTrue="1" operator="equal">
      <formula>"F"</formula>
    </cfRule>
    <cfRule type="cellIs" dxfId="2" priority="663" stopIfTrue="1" operator="equal">
      <formula>"NI"</formula>
    </cfRule>
  </conditionalFormatting>
  <conditionalFormatting sqref="F193">
    <cfRule type="cellIs" dxfId="0" priority="655" stopIfTrue="1" operator="equal">
      <formula>"B"</formula>
    </cfRule>
    <cfRule type="cellIs" dxfId="1" priority="656" stopIfTrue="1" operator="equal">
      <formula>"F"</formula>
    </cfRule>
    <cfRule type="cellIs" dxfId="2" priority="657" stopIfTrue="1" operator="equal">
      <formula>"NI"</formula>
    </cfRule>
  </conditionalFormatting>
  <conditionalFormatting sqref="L193">
    <cfRule type="cellIs" dxfId="0" priority="658" stopIfTrue="1" operator="equal">
      <formula>"B"</formula>
    </cfRule>
    <cfRule type="cellIs" dxfId="1" priority="659" stopIfTrue="1" operator="equal">
      <formula>"F"</formula>
    </cfRule>
    <cfRule type="cellIs" dxfId="2" priority="660" stopIfTrue="1" operator="equal">
      <formula>"NI"</formula>
    </cfRule>
  </conditionalFormatting>
  <conditionalFormatting sqref="F194">
    <cfRule type="cellIs" dxfId="0" priority="643" stopIfTrue="1" operator="equal">
      <formula>"B"</formula>
    </cfRule>
    <cfRule type="cellIs" dxfId="1" priority="644" stopIfTrue="1" operator="equal">
      <formula>"F"</formula>
    </cfRule>
    <cfRule type="cellIs" dxfId="2" priority="645" stopIfTrue="1" operator="equal">
      <formula>"NI"</formula>
    </cfRule>
  </conditionalFormatting>
  <conditionalFormatting sqref="L194">
    <cfRule type="cellIs" dxfId="0" priority="646" stopIfTrue="1" operator="equal">
      <formula>"B"</formula>
    </cfRule>
    <cfRule type="cellIs" dxfId="1" priority="647" stopIfTrue="1" operator="equal">
      <formula>"F"</formula>
    </cfRule>
    <cfRule type="cellIs" dxfId="2" priority="648" stopIfTrue="1" operator="equal">
      <formula>"NI"</formula>
    </cfRule>
  </conditionalFormatting>
  <conditionalFormatting sqref="E195">
    <cfRule type="cellIs" dxfId="0" priority="1312" stopIfTrue="1" operator="equal">
      <formula>"B"</formula>
    </cfRule>
    <cfRule type="cellIs" dxfId="1" priority="1313" stopIfTrue="1" operator="equal">
      <formula>"F"</formula>
    </cfRule>
    <cfRule type="cellIs" dxfId="2" priority="1314" stopIfTrue="1" operator="equal">
      <formula>"NI"</formula>
    </cfRule>
  </conditionalFormatting>
  <conditionalFormatting sqref="F195">
    <cfRule type="cellIs" dxfId="0" priority="640" stopIfTrue="1" operator="equal">
      <formula>"B"</formula>
    </cfRule>
    <cfRule type="cellIs" dxfId="1" priority="641" stopIfTrue="1" operator="equal">
      <formula>"F"</formula>
    </cfRule>
    <cfRule type="cellIs" dxfId="2" priority="642" stopIfTrue="1" operator="equal">
      <formula>"NI"</formula>
    </cfRule>
  </conditionalFormatting>
  <conditionalFormatting sqref="L195">
    <cfRule type="cellIs" dxfId="0" priority="637" stopIfTrue="1" operator="equal">
      <formula>"B"</formula>
    </cfRule>
    <cfRule type="cellIs" dxfId="1" priority="638" stopIfTrue="1" operator="equal">
      <formula>"F"</formula>
    </cfRule>
    <cfRule type="cellIs" dxfId="2" priority="639" stopIfTrue="1" operator="equal">
      <formula>"NI"</formula>
    </cfRule>
  </conditionalFormatting>
  <conditionalFormatting sqref="F196">
    <cfRule type="cellIs" dxfId="0" priority="616" stopIfTrue="1" operator="equal">
      <formula>"B"</formula>
    </cfRule>
    <cfRule type="cellIs" dxfId="1" priority="617" stopIfTrue="1" operator="equal">
      <formula>"F"</formula>
    </cfRule>
    <cfRule type="cellIs" dxfId="2" priority="618" stopIfTrue="1" operator="equal">
      <formula>"NI"</formula>
    </cfRule>
  </conditionalFormatting>
  <conditionalFormatting sqref="L196">
    <cfRule type="cellIs" dxfId="0" priority="619" stopIfTrue="1" operator="equal">
      <formula>"B"</formula>
    </cfRule>
    <cfRule type="cellIs" dxfId="1" priority="620" stopIfTrue="1" operator="equal">
      <formula>"F"</formula>
    </cfRule>
    <cfRule type="cellIs" dxfId="2" priority="621" stopIfTrue="1" operator="equal">
      <formula>"NI"</formula>
    </cfRule>
  </conditionalFormatting>
  <conditionalFormatting sqref="F197">
    <cfRule type="cellIs" dxfId="0" priority="610" stopIfTrue="1" operator="equal">
      <formula>"B"</formula>
    </cfRule>
    <cfRule type="cellIs" dxfId="1" priority="611" stopIfTrue="1" operator="equal">
      <formula>"F"</formula>
    </cfRule>
    <cfRule type="cellIs" dxfId="2" priority="612" stopIfTrue="1" operator="equal">
      <formula>"NI"</formula>
    </cfRule>
  </conditionalFormatting>
  <conditionalFormatting sqref="L197">
    <cfRule type="cellIs" dxfId="0" priority="613" stopIfTrue="1" operator="equal">
      <formula>"B"</formula>
    </cfRule>
    <cfRule type="cellIs" dxfId="1" priority="614" stopIfTrue="1" operator="equal">
      <formula>"F"</formula>
    </cfRule>
    <cfRule type="cellIs" dxfId="2" priority="615" stopIfTrue="1" operator="equal">
      <formula>"NI"</formula>
    </cfRule>
  </conditionalFormatting>
  <conditionalFormatting sqref="F198">
    <cfRule type="cellIs" dxfId="0" priority="589" stopIfTrue="1" operator="equal">
      <formula>"B"</formula>
    </cfRule>
    <cfRule type="cellIs" dxfId="1" priority="590" stopIfTrue="1" operator="equal">
      <formula>"F"</formula>
    </cfRule>
    <cfRule type="cellIs" dxfId="2" priority="591" stopIfTrue="1" operator="equal">
      <formula>"NI"</formula>
    </cfRule>
  </conditionalFormatting>
  <conditionalFormatting sqref="L198">
    <cfRule type="cellIs" dxfId="0" priority="592" stopIfTrue="1" operator="equal">
      <formula>"B"</formula>
    </cfRule>
    <cfRule type="cellIs" dxfId="1" priority="593" stopIfTrue="1" operator="equal">
      <formula>"F"</formula>
    </cfRule>
    <cfRule type="cellIs" dxfId="2" priority="594" stopIfTrue="1" operator="equal">
      <formula>"NI"</formula>
    </cfRule>
  </conditionalFormatting>
  <conditionalFormatting sqref="D199">
    <cfRule type="cellIs" dxfId="0" priority="33363" stopIfTrue="1" operator="equal">
      <formula>"B"</formula>
    </cfRule>
    <cfRule type="cellIs" dxfId="1" priority="33364" stopIfTrue="1" operator="equal">
      <formula>"F"</formula>
    </cfRule>
    <cfRule type="cellIs" dxfId="2" priority="33365" stopIfTrue="1" operator="equal">
      <formula>"NI"</formula>
    </cfRule>
  </conditionalFormatting>
  <conditionalFormatting sqref="F199">
    <cfRule type="cellIs" dxfId="0" priority="3667" stopIfTrue="1" operator="equal">
      <formula>"B"</formula>
    </cfRule>
    <cfRule type="cellIs" dxfId="1" priority="3668" stopIfTrue="1" operator="equal">
      <formula>"F"</formula>
    </cfRule>
    <cfRule type="cellIs" dxfId="2" priority="3669" stopIfTrue="1" operator="equal">
      <formula>"NI"</formula>
    </cfRule>
  </conditionalFormatting>
  <conditionalFormatting sqref="L199">
    <cfRule type="cellIs" dxfId="0" priority="3661" stopIfTrue="1" operator="equal">
      <formula>"B"</formula>
    </cfRule>
    <cfRule type="cellIs" dxfId="1" priority="3662" stopIfTrue="1" operator="equal">
      <formula>"F"</formula>
    </cfRule>
    <cfRule type="cellIs" dxfId="2" priority="3663" stopIfTrue="1" operator="equal">
      <formula>"NI"</formula>
    </cfRule>
  </conditionalFormatting>
  <conditionalFormatting sqref="F200">
    <cfRule type="cellIs" dxfId="0" priority="3664" stopIfTrue="1" operator="equal">
      <formula>"B"</formula>
    </cfRule>
    <cfRule type="cellIs" dxfId="1" priority="3665" stopIfTrue="1" operator="equal">
      <formula>"F"</formula>
    </cfRule>
    <cfRule type="cellIs" dxfId="2" priority="3666" stopIfTrue="1" operator="equal">
      <formula>"NI"</formula>
    </cfRule>
  </conditionalFormatting>
  <conditionalFormatting sqref="L200">
    <cfRule type="cellIs" dxfId="0" priority="3658" stopIfTrue="1" operator="equal">
      <formula>"B"</formula>
    </cfRule>
    <cfRule type="cellIs" dxfId="1" priority="3659" stopIfTrue="1" operator="equal">
      <formula>"F"</formula>
    </cfRule>
    <cfRule type="cellIs" dxfId="2" priority="3660" stopIfTrue="1" operator="equal">
      <formula>"NI"</formula>
    </cfRule>
  </conditionalFormatting>
  <conditionalFormatting sqref="F201">
    <cfRule type="cellIs" dxfId="0" priority="3289" stopIfTrue="1" operator="equal">
      <formula>"B"</formula>
    </cfRule>
    <cfRule type="cellIs" dxfId="1" priority="3290" stopIfTrue="1" operator="equal">
      <formula>"F"</formula>
    </cfRule>
    <cfRule type="cellIs" dxfId="2" priority="3291" stopIfTrue="1" operator="equal">
      <formula>"NI"</formula>
    </cfRule>
  </conditionalFormatting>
  <conditionalFormatting sqref="L201">
    <cfRule type="cellIs" dxfId="0" priority="3274" stopIfTrue="1" operator="equal">
      <formula>"B"</formula>
    </cfRule>
    <cfRule type="cellIs" dxfId="1" priority="3275" stopIfTrue="1" operator="equal">
      <formula>"F"</formula>
    </cfRule>
    <cfRule type="cellIs" dxfId="2" priority="3276" stopIfTrue="1" operator="equal">
      <formula>"NI"</formula>
    </cfRule>
  </conditionalFormatting>
  <conditionalFormatting sqref="F202">
    <cfRule type="cellIs" dxfId="0" priority="3286" stopIfTrue="1" operator="equal">
      <formula>"B"</formula>
    </cfRule>
    <cfRule type="cellIs" dxfId="1" priority="3287" stopIfTrue="1" operator="equal">
      <formula>"F"</formula>
    </cfRule>
    <cfRule type="cellIs" dxfId="2" priority="3288" stopIfTrue="1" operator="equal">
      <formula>"NI"</formula>
    </cfRule>
  </conditionalFormatting>
  <conditionalFormatting sqref="L202">
    <cfRule type="cellIs" dxfId="0" priority="3271" stopIfTrue="1" operator="equal">
      <formula>"B"</formula>
    </cfRule>
    <cfRule type="cellIs" dxfId="1" priority="3272" stopIfTrue="1" operator="equal">
      <formula>"F"</formula>
    </cfRule>
    <cfRule type="cellIs" dxfId="2" priority="3273" stopIfTrue="1" operator="equal">
      <formula>"NI"</formula>
    </cfRule>
  </conditionalFormatting>
  <conditionalFormatting sqref="F203">
    <cfRule type="cellIs" dxfId="0" priority="3283" stopIfTrue="1" operator="equal">
      <formula>"B"</formula>
    </cfRule>
    <cfRule type="cellIs" dxfId="1" priority="3284" stopIfTrue="1" operator="equal">
      <formula>"F"</formula>
    </cfRule>
    <cfRule type="cellIs" dxfId="2" priority="3285" stopIfTrue="1" operator="equal">
      <formula>"NI"</formula>
    </cfRule>
  </conditionalFormatting>
  <conditionalFormatting sqref="L203">
    <cfRule type="cellIs" dxfId="0" priority="3268" stopIfTrue="1" operator="equal">
      <formula>"B"</formula>
    </cfRule>
    <cfRule type="cellIs" dxfId="1" priority="3269" stopIfTrue="1" operator="equal">
      <formula>"F"</formula>
    </cfRule>
    <cfRule type="cellIs" dxfId="2" priority="3270" stopIfTrue="1" operator="equal">
      <formula>"NI"</formula>
    </cfRule>
  </conditionalFormatting>
  <conditionalFormatting sqref="F204">
    <cfRule type="cellIs" dxfId="0" priority="3280" stopIfTrue="1" operator="equal">
      <formula>"B"</formula>
    </cfRule>
    <cfRule type="cellIs" dxfId="1" priority="3281" stopIfTrue="1" operator="equal">
      <formula>"F"</formula>
    </cfRule>
    <cfRule type="cellIs" dxfId="2" priority="3282" stopIfTrue="1" operator="equal">
      <formula>"NI"</formula>
    </cfRule>
  </conditionalFormatting>
  <conditionalFormatting sqref="L204">
    <cfRule type="cellIs" dxfId="0" priority="3265" stopIfTrue="1" operator="equal">
      <formula>"B"</formula>
    </cfRule>
    <cfRule type="cellIs" dxfId="1" priority="3266" stopIfTrue="1" operator="equal">
      <formula>"F"</formula>
    </cfRule>
    <cfRule type="cellIs" dxfId="2" priority="3267" stopIfTrue="1" operator="equal">
      <formula>"NI"</formula>
    </cfRule>
  </conditionalFormatting>
  <conditionalFormatting sqref="F205">
    <cfRule type="cellIs" dxfId="0" priority="3277" stopIfTrue="1" operator="equal">
      <formula>"B"</formula>
    </cfRule>
    <cfRule type="cellIs" dxfId="1" priority="3278" stopIfTrue="1" operator="equal">
      <formula>"F"</formula>
    </cfRule>
    <cfRule type="cellIs" dxfId="2" priority="3279" stopIfTrue="1" operator="equal">
      <formula>"NI"</formula>
    </cfRule>
  </conditionalFormatting>
  <conditionalFormatting sqref="L205">
    <cfRule type="cellIs" dxfId="0" priority="3262" stopIfTrue="1" operator="equal">
      <formula>"B"</formula>
    </cfRule>
    <cfRule type="cellIs" dxfId="1" priority="3263" stopIfTrue="1" operator="equal">
      <formula>"F"</formula>
    </cfRule>
    <cfRule type="cellIs" dxfId="2" priority="3264" stopIfTrue="1" operator="equal">
      <formula>"NI"</formula>
    </cfRule>
  </conditionalFormatting>
  <conditionalFormatting sqref="E206">
    <cfRule type="cellIs" dxfId="0" priority="33342" stopIfTrue="1" operator="equal">
      <formula>"B"</formula>
    </cfRule>
    <cfRule type="cellIs" dxfId="1" priority="33343" stopIfTrue="1" operator="equal">
      <formula>"F"</formula>
    </cfRule>
    <cfRule type="cellIs" dxfId="2" priority="33344" stopIfTrue="1" operator="equal">
      <formula>"NI"</formula>
    </cfRule>
  </conditionalFormatting>
  <conditionalFormatting sqref="F206">
    <cfRule type="cellIs" dxfId="0" priority="3652" stopIfTrue="1" operator="equal">
      <formula>"B"</formula>
    </cfRule>
    <cfRule type="cellIs" dxfId="1" priority="3653" stopIfTrue="1" operator="equal">
      <formula>"F"</formula>
    </cfRule>
    <cfRule type="cellIs" dxfId="2" priority="3654" stopIfTrue="1" operator="equal">
      <formula>"NI"</formula>
    </cfRule>
  </conditionalFormatting>
  <conditionalFormatting sqref="L206">
    <cfRule type="cellIs" dxfId="0" priority="3655" stopIfTrue="1" operator="equal">
      <formula>"B"</formula>
    </cfRule>
    <cfRule type="cellIs" dxfId="1" priority="3656" stopIfTrue="1" operator="equal">
      <formula>"F"</formula>
    </cfRule>
    <cfRule type="cellIs" dxfId="2" priority="3657" stopIfTrue="1" operator="equal">
      <formula>"NI"</formula>
    </cfRule>
  </conditionalFormatting>
  <conditionalFormatting sqref="F207">
    <cfRule type="cellIs" dxfId="0" priority="3646" stopIfTrue="1" operator="equal">
      <formula>"B"</formula>
    </cfRule>
    <cfRule type="cellIs" dxfId="1" priority="3647" stopIfTrue="1" operator="equal">
      <formula>"F"</formula>
    </cfRule>
    <cfRule type="cellIs" dxfId="2" priority="3648" stopIfTrue="1" operator="equal">
      <formula>"NI"</formula>
    </cfRule>
  </conditionalFormatting>
  <conditionalFormatting sqref="L207">
    <cfRule type="cellIs" dxfId="0" priority="3649" stopIfTrue="1" operator="equal">
      <formula>"B"</formula>
    </cfRule>
    <cfRule type="cellIs" dxfId="1" priority="3650" stopIfTrue="1" operator="equal">
      <formula>"F"</formula>
    </cfRule>
    <cfRule type="cellIs" dxfId="2" priority="3651" stopIfTrue="1" operator="equal">
      <formula>"NI"</formula>
    </cfRule>
  </conditionalFormatting>
  <conditionalFormatting sqref="F208">
    <cfRule type="cellIs" dxfId="0" priority="3631" stopIfTrue="1" operator="equal">
      <formula>"B"</formula>
    </cfRule>
    <cfRule type="cellIs" dxfId="1" priority="3632" stopIfTrue="1" operator="equal">
      <formula>"F"</formula>
    </cfRule>
    <cfRule type="cellIs" dxfId="2" priority="3633" stopIfTrue="1" operator="equal">
      <formula>"NI"</formula>
    </cfRule>
  </conditionalFormatting>
  <conditionalFormatting sqref="L208">
    <cfRule type="cellIs" dxfId="0" priority="3628" stopIfTrue="1" operator="equal">
      <formula>"B"</formula>
    </cfRule>
    <cfRule type="cellIs" dxfId="1" priority="3629" stopIfTrue="1" operator="equal">
      <formula>"F"</formula>
    </cfRule>
    <cfRule type="cellIs" dxfId="2" priority="3630" stopIfTrue="1" operator="equal">
      <formula>"NI"</formula>
    </cfRule>
  </conditionalFormatting>
  <conditionalFormatting sqref="F209">
    <cfRule type="cellIs" dxfId="0" priority="3643" stopIfTrue="1" operator="equal">
      <formula>"B"</formula>
    </cfRule>
    <cfRule type="cellIs" dxfId="1" priority="3644" stopIfTrue="1" operator="equal">
      <formula>"F"</formula>
    </cfRule>
    <cfRule type="cellIs" dxfId="2" priority="3645" stopIfTrue="1" operator="equal">
      <formula>"NI"</formula>
    </cfRule>
  </conditionalFormatting>
  <conditionalFormatting sqref="L209">
    <cfRule type="cellIs" dxfId="0" priority="3640" stopIfTrue="1" operator="equal">
      <formula>"B"</formula>
    </cfRule>
    <cfRule type="cellIs" dxfId="1" priority="3641" stopIfTrue="1" operator="equal">
      <formula>"F"</formula>
    </cfRule>
    <cfRule type="cellIs" dxfId="2" priority="3642" stopIfTrue="1" operator="equal">
      <formula>"NI"</formula>
    </cfRule>
  </conditionalFormatting>
  <conditionalFormatting sqref="F210">
    <cfRule type="cellIs" dxfId="0" priority="3625" stopIfTrue="1" operator="equal">
      <formula>"B"</formula>
    </cfRule>
    <cfRule type="cellIs" dxfId="1" priority="3626" stopIfTrue="1" operator="equal">
      <formula>"F"</formula>
    </cfRule>
    <cfRule type="cellIs" dxfId="2" priority="3627" stopIfTrue="1" operator="equal">
      <formula>"NI"</formula>
    </cfRule>
  </conditionalFormatting>
  <conditionalFormatting sqref="L210">
    <cfRule type="cellIs" dxfId="0" priority="3622" stopIfTrue="1" operator="equal">
      <formula>"B"</formula>
    </cfRule>
    <cfRule type="cellIs" dxfId="1" priority="3623" stopIfTrue="1" operator="equal">
      <formula>"F"</formula>
    </cfRule>
    <cfRule type="cellIs" dxfId="2" priority="3624" stopIfTrue="1" operator="equal">
      <formula>"NI"</formula>
    </cfRule>
  </conditionalFormatting>
  <conditionalFormatting sqref="D211">
    <cfRule type="cellIs" dxfId="0" priority="580" stopIfTrue="1" operator="equal">
      <formula>"B"</formula>
    </cfRule>
    <cfRule type="cellIs" dxfId="1" priority="581" stopIfTrue="1" operator="equal">
      <formula>"F"</formula>
    </cfRule>
    <cfRule type="cellIs" dxfId="2" priority="582" stopIfTrue="1" operator="equal">
      <formula>"NI"</formula>
    </cfRule>
  </conditionalFormatting>
  <conditionalFormatting sqref="F211">
    <cfRule type="cellIs" dxfId="0" priority="448" stopIfTrue="1" operator="equal">
      <formula>"B"</formula>
    </cfRule>
    <cfRule type="cellIs" dxfId="1" priority="449" stopIfTrue="1" operator="equal">
      <formula>"F"</formula>
    </cfRule>
    <cfRule type="cellIs" dxfId="2" priority="450" stopIfTrue="1" operator="equal">
      <formula>"NI"</formula>
    </cfRule>
  </conditionalFormatting>
  <conditionalFormatting sqref="L211">
    <cfRule type="cellIs" dxfId="0" priority="442" stopIfTrue="1" operator="equal">
      <formula>"B"</formula>
    </cfRule>
    <cfRule type="cellIs" dxfId="1" priority="443" stopIfTrue="1" operator="equal">
      <formula>"F"</formula>
    </cfRule>
    <cfRule type="cellIs" dxfId="2" priority="444" stopIfTrue="1" operator="equal">
      <formula>"NI"</formula>
    </cfRule>
  </conditionalFormatting>
  <conditionalFormatting sqref="F212">
    <cfRule type="cellIs" dxfId="0" priority="445" stopIfTrue="1" operator="equal">
      <formula>"B"</formula>
    </cfRule>
    <cfRule type="cellIs" dxfId="1" priority="446" stopIfTrue="1" operator="equal">
      <formula>"F"</formula>
    </cfRule>
    <cfRule type="cellIs" dxfId="2" priority="447" stopIfTrue="1" operator="equal">
      <formula>"NI"</formula>
    </cfRule>
  </conditionalFormatting>
  <conditionalFormatting sqref="L212">
    <cfRule type="cellIs" dxfId="0" priority="439" stopIfTrue="1" operator="equal">
      <formula>"B"</formula>
    </cfRule>
    <cfRule type="cellIs" dxfId="1" priority="440" stopIfTrue="1" operator="equal">
      <formula>"F"</formula>
    </cfRule>
    <cfRule type="cellIs" dxfId="2" priority="441" stopIfTrue="1" operator="equal">
      <formula>"NI"</formula>
    </cfRule>
  </conditionalFormatting>
  <conditionalFormatting sqref="F213">
    <cfRule type="cellIs" dxfId="0" priority="367" stopIfTrue="1" operator="equal">
      <formula>"B"</formula>
    </cfRule>
    <cfRule type="cellIs" dxfId="1" priority="368" stopIfTrue="1" operator="equal">
      <formula>"F"</formula>
    </cfRule>
    <cfRule type="cellIs" dxfId="2" priority="369" stopIfTrue="1" operator="equal">
      <formula>"NI"</formula>
    </cfRule>
  </conditionalFormatting>
  <conditionalFormatting sqref="L213">
    <cfRule type="cellIs" dxfId="0" priority="352" stopIfTrue="1" operator="equal">
      <formula>"B"</formula>
    </cfRule>
    <cfRule type="cellIs" dxfId="1" priority="353" stopIfTrue="1" operator="equal">
      <formula>"F"</formula>
    </cfRule>
    <cfRule type="cellIs" dxfId="2" priority="354" stopIfTrue="1" operator="equal">
      <formula>"NI"</formula>
    </cfRule>
  </conditionalFormatting>
  <conditionalFormatting sqref="F214">
    <cfRule type="cellIs" dxfId="0" priority="364" stopIfTrue="1" operator="equal">
      <formula>"B"</formula>
    </cfRule>
    <cfRule type="cellIs" dxfId="1" priority="365" stopIfTrue="1" operator="equal">
      <formula>"F"</formula>
    </cfRule>
    <cfRule type="cellIs" dxfId="2" priority="366" stopIfTrue="1" operator="equal">
      <formula>"NI"</formula>
    </cfRule>
  </conditionalFormatting>
  <conditionalFormatting sqref="L214">
    <cfRule type="cellIs" dxfId="0" priority="349" stopIfTrue="1" operator="equal">
      <formula>"B"</formula>
    </cfRule>
    <cfRule type="cellIs" dxfId="1" priority="350" stopIfTrue="1" operator="equal">
      <formula>"F"</formula>
    </cfRule>
    <cfRule type="cellIs" dxfId="2" priority="351" stopIfTrue="1" operator="equal">
      <formula>"NI"</formula>
    </cfRule>
  </conditionalFormatting>
  <conditionalFormatting sqref="F215">
    <cfRule type="cellIs" dxfId="0" priority="361" stopIfTrue="1" operator="equal">
      <formula>"B"</formula>
    </cfRule>
    <cfRule type="cellIs" dxfId="1" priority="362" stopIfTrue="1" operator="equal">
      <formula>"F"</formula>
    </cfRule>
    <cfRule type="cellIs" dxfId="2" priority="363" stopIfTrue="1" operator="equal">
      <formula>"NI"</formula>
    </cfRule>
  </conditionalFormatting>
  <conditionalFormatting sqref="L215">
    <cfRule type="cellIs" dxfId="0" priority="346" stopIfTrue="1" operator="equal">
      <formula>"B"</formula>
    </cfRule>
    <cfRule type="cellIs" dxfId="1" priority="347" stopIfTrue="1" operator="equal">
      <formula>"F"</formula>
    </cfRule>
    <cfRule type="cellIs" dxfId="2" priority="348" stopIfTrue="1" operator="equal">
      <formula>"NI"</formula>
    </cfRule>
  </conditionalFormatting>
  <conditionalFormatting sqref="F216">
    <cfRule type="cellIs" dxfId="0" priority="358" stopIfTrue="1" operator="equal">
      <formula>"B"</formula>
    </cfRule>
    <cfRule type="cellIs" dxfId="1" priority="359" stopIfTrue="1" operator="equal">
      <formula>"F"</formula>
    </cfRule>
    <cfRule type="cellIs" dxfId="2" priority="360" stopIfTrue="1" operator="equal">
      <formula>"NI"</formula>
    </cfRule>
  </conditionalFormatting>
  <conditionalFormatting sqref="L216">
    <cfRule type="cellIs" dxfId="0" priority="343" stopIfTrue="1" operator="equal">
      <formula>"B"</formula>
    </cfRule>
    <cfRule type="cellIs" dxfId="1" priority="344" stopIfTrue="1" operator="equal">
      <formula>"F"</formula>
    </cfRule>
    <cfRule type="cellIs" dxfId="2" priority="345" stopIfTrue="1" operator="equal">
      <formula>"NI"</formula>
    </cfRule>
  </conditionalFormatting>
  <conditionalFormatting sqref="F217">
    <cfRule type="cellIs" dxfId="0" priority="355" stopIfTrue="1" operator="equal">
      <formula>"B"</formula>
    </cfRule>
    <cfRule type="cellIs" dxfId="1" priority="356" stopIfTrue="1" operator="equal">
      <formula>"F"</formula>
    </cfRule>
    <cfRule type="cellIs" dxfId="2" priority="357" stopIfTrue="1" operator="equal">
      <formula>"NI"</formula>
    </cfRule>
  </conditionalFormatting>
  <conditionalFormatting sqref="L217">
    <cfRule type="cellIs" dxfId="0" priority="340" stopIfTrue="1" operator="equal">
      <formula>"B"</formula>
    </cfRule>
    <cfRule type="cellIs" dxfId="1" priority="341" stopIfTrue="1" operator="equal">
      <formula>"F"</formula>
    </cfRule>
    <cfRule type="cellIs" dxfId="2" priority="342" stopIfTrue="1" operator="equal">
      <formula>"NI"</formula>
    </cfRule>
  </conditionalFormatting>
  <conditionalFormatting sqref="E218">
    <cfRule type="cellIs" dxfId="0" priority="33237" stopIfTrue="1" operator="equal">
      <formula>"B"</formula>
    </cfRule>
    <cfRule type="cellIs" dxfId="1" priority="33238" stopIfTrue="1" operator="equal">
      <formula>"F"</formula>
    </cfRule>
    <cfRule type="cellIs" dxfId="2" priority="33239" stopIfTrue="1" operator="equal">
      <formula>"NI"</formula>
    </cfRule>
  </conditionalFormatting>
  <conditionalFormatting sqref="F218">
    <cfRule type="cellIs" dxfId="0" priority="334" stopIfTrue="1" operator="equal">
      <formula>"B"</formula>
    </cfRule>
    <cfRule type="cellIs" dxfId="1" priority="335" stopIfTrue="1" operator="equal">
      <formula>"F"</formula>
    </cfRule>
    <cfRule type="cellIs" dxfId="2" priority="336" stopIfTrue="1" operator="equal">
      <formula>"NI"</formula>
    </cfRule>
  </conditionalFormatting>
  <conditionalFormatting sqref="L218">
    <cfRule type="cellIs" dxfId="0" priority="337" stopIfTrue="1" operator="equal">
      <formula>"B"</formula>
    </cfRule>
    <cfRule type="cellIs" dxfId="1" priority="338" stopIfTrue="1" operator="equal">
      <formula>"F"</formula>
    </cfRule>
    <cfRule type="cellIs" dxfId="2" priority="339" stopIfTrue="1" operator="equal">
      <formula>"NI"</formula>
    </cfRule>
  </conditionalFormatting>
  <conditionalFormatting sqref="E219">
    <cfRule type="cellIs" dxfId="0" priority="33198" stopIfTrue="1" operator="equal">
      <formula>"B"</formula>
    </cfRule>
    <cfRule type="cellIs" dxfId="1" priority="33199" stopIfTrue="1" operator="equal">
      <formula>"F"</formula>
    </cfRule>
    <cfRule type="cellIs" dxfId="2" priority="33200" stopIfTrue="1" operator="equal">
      <formula>"NI"</formula>
    </cfRule>
  </conditionalFormatting>
  <conditionalFormatting sqref="F219">
    <cfRule type="cellIs" dxfId="0" priority="331" stopIfTrue="1" operator="equal">
      <formula>"B"</formula>
    </cfRule>
    <cfRule type="cellIs" dxfId="1" priority="332" stopIfTrue="1" operator="equal">
      <formula>"F"</formula>
    </cfRule>
    <cfRule type="cellIs" dxfId="2" priority="333" stopIfTrue="1" operator="equal">
      <formula>"NI"</formula>
    </cfRule>
  </conditionalFormatting>
  <conditionalFormatting sqref="L219">
    <cfRule type="cellIs" dxfId="0" priority="328" stopIfTrue="1" operator="equal">
      <formula>"B"</formula>
    </cfRule>
    <cfRule type="cellIs" dxfId="1" priority="329" stopIfTrue="1" operator="equal">
      <formula>"F"</formula>
    </cfRule>
    <cfRule type="cellIs" dxfId="2" priority="330" stopIfTrue="1" operator="equal">
      <formula>"NI"</formula>
    </cfRule>
  </conditionalFormatting>
  <conditionalFormatting sqref="E220">
    <cfRule type="cellIs" dxfId="0" priority="33195" stopIfTrue="1" operator="equal">
      <formula>"B"</formula>
    </cfRule>
    <cfRule type="cellIs" dxfId="1" priority="33196" stopIfTrue="1" operator="equal">
      <formula>"F"</formula>
    </cfRule>
    <cfRule type="cellIs" dxfId="2" priority="33197" stopIfTrue="1" operator="equal">
      <formula>"NI"</formula>
    </cfRule>
  </conditionalFormatting>
  <conditionalFormatting sqref="F220">
    <cfRule type="cellIs" dxfId="0" priority="325" stopIfTrue="1" operator="equal">
      <formula>"B"</formula>
    </cfRule>
    <cfRule type="cellIs" dxfId="1" priority="326" stopIfTrue="1" operator="equal">
      <formula>"F"</formula>
    </cfRule>
    <cfRule type="cellIs" dxfId="2" priority="327" stopIfTrue="1" operator="equal">
      <formula>"NI"</formula>
    </cfRule>
  </conditionalFormatting>
  <conditionalFormatting sqref="L220">
    <cfRule type="cellIs" dxfId="0" priority="322" stopIfTrue="1" operator="equal">
      <formula>"B"</formula>
    </cfRule>
    <cfRule type="cellIs" dxfId="1" priority="323" stopIfTrue="1" operator="equal">
      <formula>"F"</formula>
    </cfRule>
    <cfRule type="cellIs" dxfId="2" priority="324" stopIfTrue="1" operator="equal">
      <formula>"NI"</formula>
    </cfRule>
  </conditionalFormatting>
  <conditionalFormatting sqref="E221">
    <cfRule type="cellIs" dxfId="0" priority="33201" stopIfTrue="1" operator="equal">
      <formula>"B"</formula>
    </cfRule>
    <cfRule type="cellIs" dxfId="1" priority="33202" stopIfTrue="1" operator="equal">
      <formula>"F"</formula>
    </cfRule>
    <cfRule type="cellIs" dxfId="2" priority="33203" stopIfTrue="1" operator="equal">
      <formula>"NI"</formula>
    </cfRule>
  </conditionalFormatting>
  <conditionalFormatting sqref="F221">
    <cfRule type="cellIs" dxfId="0" priority="32589" stopIfTrue="1" operator="equal">
      <formula>"B"</formula>
    </cfRule>
    <cfRule type="cellIs" dxfId="1" priority="32590" stopIfTrue="1" operator="equal">
      <formula>"F"</formula>
    </cfRule>
    <cfRule type="cellIs" dxfId="2" priority="32591" stopIfTrue="1" operator="equal">
      <formula>"NI"</formula>
    </cfRule>
  </conditionalFormatting>
  <conditionalFormatting sqref="L221">
    <cfRule type="cellIs" dxfId="0" priority="32592" stopIfTrue="1" operator="equal">
      <formula>"B"</formula>
    </cfRule>
    <cfRule type="cellIs" dxfId="1" priority="32593" stopIfTrue="1" operator="equal">
      <formula>"F"</formula>
    </cfRule>
    <cfRule type="cellIs" dxfId="2" priority="32594" stopIfTrue="1" operator="equal">
      <formula>"NI"</formula>
    </cfRule>
  </conditionalFormatting>
  <conditionalFormatting sqref="F222">
    <cfRule type="cellIs" dxfId="0" priority="313" stopIfTrue="1" operator="equal">
      <formula>"B"</formula>
    </cfRule>
    <cfRule type="cellIs" dxfId="1" priority="314" stopIfTrue="1" operator="equal">
      <formula>"F"</formula>
    </cfRule>
    <cfRule type="cellIs" dxfId="2" priority="315" stopIfTrue="1" operator="equal">
      <formula>"NI"</formula>
    </cfRule>
  </conditionalFormatting>
  <conditionalFormatting sqref="L222">
    <cfRule type="cellIs" dxfId="0" priority="310" stopIfTrue="1" operator="equal">
      <formula>"B"</formula>
    </cfRule>
    <cfRule type="cellIs" dxfId="1" priority="311" stopIfTrue="1" operator="equal">
      <formula>"F"</formula>
    </cfRule>
    <cfRule type="cellIs" dxfId="2" priority="312" stopIfTrue="1" operator="equal">
      <formula>"NI"</formula>
    </cfRule>
  </conditionalFormatting>
  <conditionalFormatting sqref="F223">
    <cfRule type="cellIs" dxfId="0" priority="316" stopIfTrue="1" operator="equal">
      <formula>"B"</formula>
    </cfRule>
    <cfRule type="cellIs" dxfId="1" priority="317" stopIfTrue="1" operator="equal">
      <formula>"F"</formula>
    </cfRule>
    <cfRule type="cellIs" dxfId="2" priority="318" stopIfTrue="1" operator="equal">
      <formula>"NI"</formula>
    </cfRule>
  </conditionalFormatting>
  <conditionalFormatting sqref="L223">
    <cfRule type="cellIs" dxfId="0" priority="319" stopIfTrue="1" operator="equal">
      <formula>"B"</formula>
    </cfRule>
    <cfRule type="cellIs" dxfId="1" priority="320" stopIfTrue="1" operator="equal">
      <formula>"F"</formula>
    </cfRule>
    <cfRule type="cellIs" dxfId="2" priority="321" stopIfTrue="1" operator="equal">
      <formula>"NI"</formula>
    </cfRule>
  </conditionalFormatting>
  <conditionalFormatting sqref="F224">
    <cfRule type="cellIs" dxfId="0" priority="298" stopIfTrue="1" operator="equal">
      <formula>"B"</formula>
    </cfRule>
    <cfRule type="cellIs" dxfId="1" priority="299" stopIfTrue="1" operator="equal">
      <formula>"F"</formula>
    </cfRule>
    <cfRule type="cellIs" dxfId="2" priority="300" stopIfTrue="1" operator="equal">
      <formula>"NI"</formula>
    </cfRule>
  </conditionalFormatting>
  <conditionalFormatting sqref="L224">
    <cfRule type="cellIs" dxfId="0" priority="301" stopIfTrue="1" operator="equal">
      <formula>"B"</formula>
    </cfRule>
    <cfRule type="cellIs" dxfId="1" priority="302" stopIfTrue="1" operator="equal">
      <formula>"F"</formula>
    </cfRule>
    <cfRule type="cellIs" dxfId="2" priority="303" stopIfTrue="1" operator="equal">
      <formula>"NI"</formula>
    </cfRule>
  </conditionalFormatting>
  <conditionalFormatting sqref="D225">
    <cfRule type="cellIs" dxfId="0" priority="33147" stopIfTrue="1" operator="equal">
      <formula>"B"</formula>
    </cfRule>
    <cfRule type="cellIs" dxfId="1" priority="33148" stopIfTrue="1" operator="equal">
      <formula>"F"</formula>
    </cfRule>
    <cfRule type="cellIs" dxfId="2" priority="33149" stopIfTrue="1" operator="equal">
      <formula>"NI"</formula>
    </cfRule>
  </conditionalFormatting>
  <conditionalFormatting sqref="E225">
    <cfRule type="cellIs" dxfId="0" priority="33126" stopIfTrue="1" operator="equal">
      <formula>"B"</formula>
    </cfRule>
    <cfRule type="cellIs" dxfId="1" priority="33127" stopIfTrue="1" operator="equal">
      <formula>"F"</formula>
    </cfRule>
    <cfRule type="cellIs" dxfId="2" priority="33128" stopIfTrue="1" operator="equal">
      <formula>"NI"</formula>
    </cfRule>
  </conditionalFormatting>
  <conditionalFormatting sqref="F225">
    <cfRule type="cellIs" dxfId="0" priority="32517" stopIfTrue="1" operator="equal">
      <formula>"B"</formula>
    </cfRule>
    <cfRule type="cellIs" dxfId="1" priority="32518" stopIfTrue="1" operator="equal">
      <formula>"F"</formula>
    </cfRule>
    <cfRule type="cellIs" dxfId="2" priority="32519" stopIfTrue="1" operator="equal">
      <formula>"NI"</formula>
    </cfRule>
  </conditionalFormatting>
  <conditionalFormatting sqref="L225">
    <cfRule type="cellIs" dxfId="0" priority="33159" stopIfTrue="1" operator="equal">
      <formula>"B"</formula>
    </cfRule>
    <cfRule type="cellIs" dxfId="1" priority="33160" stopIfTrue="1" operator="equal">
      <formula>"F"</formula>
    </cfRule>
    <cfRule type="cellIs" dxfId="2" priority="33161" stopIfTrue="1" operator="equal">
      <formula>"NI"</formula>
    </cfRule>
  </conditionalFormatting>
  <conditionalFormatting sqref="M225">
    <cfRule type="cellIs" dxfId="3" priority="30876" stopIfTrue="1" operator="equal">
      <formula>"NE"</formula>
    </cfRule>
    <cfRule type="cellIs" dxfId="0" priority="30877" stopIfTrue="1" operator="equal">
      <formula>"B"</formula>
    </cfRule>
    <cfRule type="cellIs" dxfId="1" priority="30878" stopIfTrue="1" operator="equal">
      <formula>"F"</formula>
    </cfRule>
    <cfRule type="cellIs" dxfId="2" priority="30879" stopIfTrue="1" operator="equal">
      <formula>"NI"</formula>
    </cfRule>
    <cfRule type="cellIs" dxfId="0" priority="30880" stopIfTrue="1" operator="between">
      <formula>"B"</formula>
      <formula>"B"</formula>
    </cfRule>
    <cfRule type="cellIs" dxfId="1" priority="30881" stopIfTrue="1" operator="between">
      <formula>"F"</formula>
      <formula>"F"</formula>
    </cfRule>
    <cfRule type="cellIs" dxfId="2" priority="30882" stopIfTrue="1" operator="between">
      <formula>"NI"</formula>
      <formula>"NI"</formula>
    </cfRule>
    <cfRule type="cellIs" dxfId="3" priority="30901" stopIfTrue="1" operator="equal">
      <formula>"NE"</formula>
    </cfRule>
    <cfRule type="cellIs" dxfId="0" priority="30902" stopIfTrue="1" operator="equal">
      <formula>"B"</formula>
    </cfRule>
    <cfRule type="cellIs" dxfId="1" priority="30903" stopIfTrue="1" operator="equal">
      <formula>"F"</formula>
    </cfRule>
    <cfRule type="cellIs" dxfId="2" priority="30904" stopIfTrue="1" operator="equal">
      <formula>"NI"</formula>
    </cfRule>
    <cfRule type="cellIs" dxfId="0" priority="30905" stopIfTrue="1" operator="between">
      <formula>"B"</formula>
      <formula>"B"</formula>
    </cfRule>
    <cfRule type="cellIs" dxfId="1" priority="30906" stopIfTrue="1" operator="between">
      <formula>"F"</formula>
      <formula>"F"</formula>
    </cfRule>
    <cfRule type="cellIs" dxfId="2" priority="30907" stopIfTrue="1" operator="between">
      <formula>"NI"</formula>
      <formula>"NI"</formula>
    </cfRule>
  </conditionalFormatting>
  <conditionalFormatting sqref="N225">
    <cfRule type="cellIs" dxfId="3" priority="30998" stopIfTrue="1" operator="equal">
      <formula>"NE"</formula>
    </cfRule>
    <cfRule type="cellIs" dxfId="0" priority="30999" stopIfTrue="1" operator="equal">
      <formula>"B"</formula>
    </cfRule>
    <cfRule type="cellIs" dxfId="1" priority="31000" stopIfTrue="1" operator="equal">
      <formula>"F"</formula>
    </cfRule>
    <cfRule type="cellIs" dxfId="2" priority="31001" stopIfTrue="1" operator="equal">
      <formula>"NI"</formula>
    </cfRule>
    <cfRule type="cellIs" dxfId="0" priority="31002" stopIfTrue="1" operator="between">
      <formula>"B"</formula>
      <formula>"B"</formula>
    </cfRule>
    <cfRule type="cellIs" dxfId="1" priority="31003" stopIfTrue="1" operator="between">
      <formula>"F"</formula>
      <formula>"F"</formula>
    </cfRule>
    <cfRule type="cellIs" dxfId="2" priority="31004" stopIfTrue="1" operator="between">
      <formula>"NI"</formula>
      <formula>"NI"</formula>
    </cfRule>
    <cfRule type="cellIs" dxfId="3" priority="31023" stopIfTrue="1" operator="equal">
      <formula>"NE"</formula>
    </cfRule>
    <cfRule type="cellIs" dxfId="0" priority="31024" stopIfTrue="1" operator="equal">
      <formula>"B"</formula>
    </cfRule>
    <cfRule type="cellIs" dxfId="1" priority="31025" stopIfTrue="1" operator="equal">
      <formula>"F"</formula>
    </cfRule>
    <cfRule type="cellIs" dxfId="2" priority="31026" stopIfTrue="1" operator="equal">
      <formula>"NI"</formula>
    </cfRule>
    <cfRule type="cellIs" dxfId="0" priority="31027" stopIfTrue="1" operator="between">
      <formula>"B"</formula>
      <formula>"B"</formula>
    </cfRule>
    <cfRule type="cellIs" dxfId="1" priority="31028" stopIfTrue="1" operator="between">
      <formula>"F"</formula>
      <formula>"F"</formula>
    </cfRule>
    <cfRule type="cellIs" dxfId="2" priority="31029" stopIfTrue="1" operator="between">
      <formula>"NI"</formula>
      <formula>"NI"</formula>
    </cfRule>
  </conditionalFormatting>
  <conditionalFormatting sqref="D226">
    <cfRule type="cellIs" dxfId="0" priority="33144" stopIfTrue="1" operator="equal">
      <formula>"B"</formula>
    </cfRule>
    <cfRule type="cellIs" dxfId="1" priority="33145" stopIfTrue="1" operator="equal">
      <formula>"F"</formula>
    </cfRule>
    <cfRule type="cellIs" dxfId="2" priority="33146" stopIfTrue="1" operator="equal">
      <formula>"NI"</formula>
    </cfRule>
  </conditionalFormatting>
  <conditionalFormatting sqref="E226">
    <cfRule type="cellIs" dxfId="0" priority="33123" stopIfTrue="1" operator="equal">
      <formula>"B"</formula>
    </cfRule>
    <cfRule type="cellIs" dxfId="1" priority="33124" stopIfTrue="1" operator="equal">
      <formula>"F"</formula>
    </cfRule>
    <cfRule type="cellIs" dxfId="2" priority="33125" stopIfTrue="1" operator="equal">
      <formula>"NI"</formula>
    </cfRule>
  </conditionalFormatting>
  <conditionalFormatting sqref="F226">
    <cfRule type="cellIs" dxfId="0" priority="32514" stopIfTrue="1" operator="equal">
      <formula>"B"</formula>
    </cfRule>
    <cfRule type="cellIs" dxfId="1" priority="32515" stopIfTrue="1" operator="equal">
      <formula>"F"</formula>
    </cfRule>
    <cfRule type="cellIs" dxfId="2" priority="32516" stopIfTrue="1" operator="equal">
      <formula>"NI"</formula>
    </cfRule>
  </conditionalFormatting>
  <conditionalFormatting sqref="L226">
    <cfRule type="cellIs" dxfId="0" priority="33156" stopIfTrue="1" operator="equal">
      <formula>"B"</formula>
    </cfRule>
    <cfRule type="cellIs" dxfId="1" priority="33157" stopIfTrue="1" operator="equal">
      <formula>"F"</formula>
    </cfRule>
    <cfRule type="cellIs" dxfId="2" priority="33158" stopIfTrue="1" operator="equal">
      <formula>"NI"</formula>
    </cfRule>
  </conditionalFormatting>
  <conditionalFormatting sqref="M226">
    <cfRule type="cellIs" dxfId="3" priority="30858" stopIfTrue="1" operator="equal">
      <formula>"NE"</formula>
    </cfRule>
    <cfRule type="cellIs" dxfId="0" priority="30859" stopIfTrue="1" operator="between">
      <formula>"B"</formula>
      <formula>"B"</formula>
    </cfRule>
    <cfRule type="cellIs" dxfId="1" priority="30860" stopIfTrue="1" operator="between">
      <formula>"F"</formula>
      <formula>"F"</formula>
    </cfRule>
    <cfRule type="cellIs" dxfId="2" priority="30861" stopIfTrue="1" operator="between">
      <formula>"NI"</formula>
      <formula>"NI"</formula>
    </cfRule>
    <cfRule type="cellIs" dxfId="0" priority="30862" stopIfTrue="1" operator="equal">
      <formula>"B"</formula>
    </cfRule>
    <cfRule type="cellIs" dxfId="1" priority="30863" stopIfTrue="1" operator="equal">
      <formula>"F"</formula>
    </cfRule>
    <cfRule type="cellIs" dxfId="2" priority="30864" stopIfTrue="1" operator="equal">
      <formula>"NI"</formula>
    </cfRule>
    <cfRule type="cellIs" dxfId="3" priority="30865" stopIfTrue="1" operator="equal">
      <formula>"NE"</formula>
    </cfRule>
    <cfRule type="cellIs" dxfId="0" priority="30866" stopIfTrue="1" operator="equal">
      <formula>"B"</formula>
    </cfRule>
    <cfRule type="cellIs" dxfId="1" priority="30867" stopIfTrue="1" operator="equal">
      <formula>"F"</formula>
    </cfRule>
    <cfRule type="cellIs" dxfId="2" priority="30868" stopIfTrue="1" operator="equal">
      <formula>"NI"</formula>
    </cfRule>
    <cfRule type="cellIs" dxfId="3" priority="30869" stopIfTrue="1" operator="equal">
      <formula>"NE"</formula>
    </cfRule>
    <cfRule type="cellIs" dxfId="0" priority="30870" stopIfTrue="1" operator="between">
      <formula>"B"</formula>
      <formula>"B"</formula>
    </cfRule>
    <cfRule type="cellIs" dxfId="1" priority="30871" stopIfTrue="1" operator="between">
      <formula>"F"</formula>
      <formula>"F"</formula>
    </cfRule>
    <cfRule type="cellIs" dxfId="2" priority="30872" stopIfTrue="1" operator="between">
      <formula>"NI"</formula>
      <formula>"NI"</formula>
    </cfRule>
    <cfRule type="cellIs" dxfId="0" priority="30873" stopIfTrue="1" operator="equal">
      <formula>"B"</formula>
    </cfRule>
    <cfRule type="cellIs" dxfId="1" priority="30874" stopIfTrue="1" operator="equal">
      <formula>"F"</formula>
    </cfRule>
    <cfRule type="cellIs" dxfId="2" priority="30875" stopIfTrue="1" operator="equal">
      <formula>"NI"</formula>
    </cfRule>
  </conditionalFormatting>
  <conditionalFormatting sqref="N226">
    <cfRule type="cellIs" dxfId="3" priority="30980" stopIfTrue="1" operator="equal">
      <formula>"NE"</formula>
    </cfRule>
    <cfRule type="cellIs" dxfId="0" priority="30981" stopIfTrue="1" operator="between">
      <formula>"B"</formula>
      <formula>"B"</formula>
    </cfRule>
    <cfRule type="cellIs" dxfId="1" priority="30982" stopIfTrue="1" operator="between">
      <formula>"F"</formula>
      <formula>"F"</formula>
    </cfRule>
    <cfRule type="cellIs" dxfId="2" priority="30983" stopIfTrue="1" operator="between">
      <formula>"NI"</formula>
      <formula>"NI"</formula>
    </cfRule>
    <cfRule type="cellIs" dxfId="0" priority="30984" stopIfTrue="1" operator="equal">
      <formula>"B"</formula>
    </cfRule>
    <cfRule type="cellIs" dxfId="1" priority="30985" stopIfTrue="1" operator="equal">
      <formula>"F"</formula>
    </cfRule>
    <cfRule type="cellIs" dxfId="2" priority="30986" stopIfTrue="1" operator="equal">
      <formula>"NI"</formula>
    </cfRule>
    <cfRule type="cellIs" dxfId="3" priority="30987" stopIfTrue="1" operator="equal">
      <formula>"NE"</formula>
    </cfRule>
    <cfRule type="cellIs" dxfId="0" priority="30988" stopIfTrue="1" operator="equal">
      <formula>"B"</formula>
    </cfRule>
    <cfRule type="cellIs" dxfId="1" priority="30989" stopIfTrue="1" operator="equal">
      <formula>"F"</formula>
    </cfRule>
    <cfRule type="cellIs" dxfId="2" priority="30990" stopIfTrue="1" operator="equal">
      <formula>"NI"</formula>
    </cfRule>
    <cfRule type="cellIs" dxfId="3" priority="30991" stopIfTrue="1" operator="equal">
      <formula>"NE"</formula>
    </cfRule>
    <cfRule type="cellIs" dxfId="0" priority="30992" stopIfTrue="1" operator="between">
      <formula>"B"</formula>
      <formula>"B"</formula>
    </cfRule>
    <cfRule type="cellIs" dxfId="1" priority="30993" stopIfTrue="1" operator="between">
      <formula>"F"</formula>
      <formula>"F"</formula>
    </cfRule>
    <cfRule type="cellIs" dxfId="2" priority="30994" stopIfTrue="1" operator="between">
      <formula>"NI"</formula>
      <formula>"NI"</formula>
    </cfRule>
    <cfRule type="cellIs" dxfId="0" priority="30995" stopIfTrue="1" operator="equal">
      <formula>"B"</formula>
    </cfRule>
    <cfRule type="cellIs" dxfId="1" priority="30996" stopIfTrue="1" operator="equal">
      <formula>"F"</formula>
    </cfRule>
    <cfRule type="cellIs" dxfId="2" priority="30997" stopIfTrue="1" operator="equal">
      <formula>"NI"</formula>
    </cfRule>
  </conditionalFormatting>
  <conditionalFormatting sqref="D227">
    <cfRule type="cellIs" dxfId="0" priority="33150" stopIfTrue="1" operator="equal">
      <formula>"B"</formula>
    </cfRule>
    <cfRule type="cellIs" dxfId="1" priority="33151" stopIfTrue="1" operator="equal">
      <formula>"F"</formula>
    </cfRule>
    <cfRule type="cellIs" dxfId="2" priority="33152" stopIfTrue="1" operator="equal">
      <formula>"NI"</formula>
    </cfRule>
  </conditionalFormatting>
  <conditionalFormatting sqref="E227">
    <cfRule type="cellIs" dxfId="0" priority="33129" stopIfTrue="1" operator="equal">
      <formula>"B"</formula>
    </cfRule>
    <cfRule type="cellIs" dxfId="1" priority="33130" stopIfTrue="1" operator="equal">
      <formula>"F"</formula>
    </cfRule>
    <cfRule type="cellIs" dxfId="2" priority="33131" stopIfTrue="1" operator="equal">
      <formula>"NI"</formula>
    </cfRule>
  </conditionalFormatting>
  <conditionalFormatting sqref="F227">
    <cfRule type="cellIs" dxfId="0" priority="32508" stopIfTrue="1" operator="equal">
      <formula>"B"</formula>
    </cfRule>
    <cfRule type="cellIs" dxfId="1" priority="32509" stopIfTrue="1" operator="equal">
      <formula>"F"</formula>
    </cfRule>
    <cfRule type="cellIs" dxfId="2" priority="32510" stopIfTrue="1" operator="equal">
      <formula>"NI"</formula>
    </cfRule>
  </conditionalFormatting>
  <conditionalFormatting sqref="L227">
    <cfRule type="cellIs" dxfId="0" priority="32511" stopIfTrue="1" operator="equal">
      <formula>"B"</formula>
    </cfRule>
    <cfRule type="cellIs" dxfId="1" priority="32512" stopIfTrue="1" operator="equal">
      <formula>"F"</formula>
    </cfRule>
    <cfRule type="cellIs" dxfId="2" priority="32513" stopIfTrue="1" operator="equal">
      <formula>"NI"</formula>
    </cfRule>
  </conditionalFormatting>
  <conditionalFormatting sqref="E228">
    <cfRule type="cellIs" dxfId="0" priority="32505" stopIfTrue="1" operator="equal">
      <formula>"B"</formula>
    </cfRule>
    <cfRule type="cellIs" dxfId="1" priority="32506" stopIfTrue="1" operator="equal">
      <formula>"F"</formula>
    </cfRule>
    <cfRule type="cellIs" dxfId="2" priority="32507" stopIfTrue="1" operator="equal">
      <formula>"NI"</formula>
    </cfRule>
  </conditionalFormatting>
  <conditionalFormatting sqref="F228">
    <cfRule type="cellIs" dxfId="0" priority="32499" stopIfTrue="1" operator="equal">
      <formula>"B"</formula>
    </cfRule>
    <cfRule type="cellIs" dxfId="1" priority="32500" stopIfTrue="1" operator="equal">
      <formula>"F"</formula>
    </cfRule>
    <cfRule type="cellIs" dxfId="2" priority="32501" stopIfTrue="1" operator="equal">
      <formula>"NI"</formula>
    </cfRule>
  </conditionalFormatting>
  <conditionalFormatting sqref="L228">
    <cfRule type="cellIs" dxfId="0" priority="32502" stopIfTrue="1" operator="equal">
      <formula>"B"</formula>
    </cfRule>
    <cfRule type="cellIs" dxfId="1" priority="32503" stopIfTrue="1" operator="equal">
      <formula>"F"</formula>
    </cfRule>
    <cfRule type="cellIs" dxfId="2" priority="32504" stopIfTrue="1" operator="equal">
      <formula>"NI"</formula>
    </cfRule>
  </conditionalFormatting>
  <conditionalFormatting sqref="F229">
    <cfRule type="cellIs" dxfId="0" priority="32463" stopIfTrue="1" operator="equal">
      <formula>"B"</formula>
    </cfRule>
    <cfRule type="cellIs" dxfId="1" priority="32464" stopIfTrue="1" operator="equal">
      <formula>"F"</formula>
    </cfRule>
    <cfRule type="cellIs" dxfId="2" priority="32465" stopIfTrue="1" operator="equal">
      <formula>"NI"</formula>
    </cfRule>
  </conditionalFormatting>
  <conditionalFormatting sqref="L229">
    <cfRule type="cellIs" dxfId="0" priority="32493" stopIfTrue="1" operator="equal">
      <formula>"B"</formula>
    </cfRule>
    <cfRule type="cellIs" dxfId="1" priority="32494" stopIfTrue="1" operator="equal">
      <formula>"F"</formula>
    </cfRule>
    <cfRule type="cellIs" dxfId="2" priority="32495" stopIfTrue="1" operator="equal">
      <formula>"NI"</formula>
    </cfRule>
  </conditionalFormatting>
  <conditionalFormatting sqref="E230">
    <cfRule type="cellIs" dxfId="0" priority="32469" stopIfTrue="1" operator="equal">
      <formula>"B"</formula>
    </cfRule>
    <cfRule type="cellIs" dxfId="1" priority="32470" stopIfTrue="1" operator="equal">
      <formula>"F"</formula>
    </cfRule>
    <cfRule type="cellIs" dxfId="2" priority="32471" stopIfTrue="1" operator="equal">
      <formula>"NI"</formula>
    </cfRule>
  </conditionalFormatting>
  <conditionalFormatting sqref="F230">
    <cfRule type="cellIs" dxfId="0" priority="32484" stopIfTrue="1" operator="equal">
      <formula>"B"</formula>
    </cfRule>
    <cfRule type="cellIs" dxfId="1" priority="32485" stopIfTrue="1" operator="equal">
      <formula>"F"</formula>
    </cfRule>
    <cfRule type="cellIs" dxfId="2" priority="32486" stopIfTrue="1" operator="equal">
      <formula>"NI"</formula>
    </cfRule>
  </conditionalFormatting>
  <conditionalFormatting sqref="E231">
    <cfRule type="cellIs" dxfId="0" priority="32466" stopIfTrue="1" operator="equal">
      <formula>"B"</formula>
    </cfRule>
    <cfRule type="cellIs" dxfId="1" priority="32467" stopIfTrue="1" operator="equal">
      <formula>"F"</formula>
    </cfRule>
    <cfRule type="cellIs" dxfId="2" priority="32468" stopIfTrue="1" operator="equal">
      <formula>"NI"</formula>
    </cfRule>
  </conditionalFormatting>
  <conditionalFormatting sqref="F231">
    <cfRule type="cellIs" dxfId="0" priority="32460" stopIfTrue="1" operator="equal">
      <formula>"B"</formula>
    </cfRule>
    <cfRule type="cellIs" dxfId="1" priority="32461" stopIfTrue="1" operator="equal">
      <formula>"F"</formula>
    </cfRule>
    <cfRule type="cellIs" dxfId="2" priority="32462" stopIfTrue="1" operator="equal">
      <formula>"NI"</formula>
    </cfRule>
  </conditionalFormatting>
  <conditionalFormatting sqref="D232">
    <cfRule type="cellIs" dxfId="0" priority="33114" stopIfTrue="1" operator="equal">
      <formula>"B"</formula>
    </cfRule>
    <cfRule type="cellIs" dxfId="1" priority="33115" stopIfTrue="1" operator="equal">
      <formula>"F"</formula>
    </cfRule>
    <cfRule type="cellIs" dxfId="2" priority="33116" stopIfTrue="1" operator="equal">
      <formula>"NI"</formula>
    </cfRule>
  </conditionalFormatting>
  <conditionalFormatting sqref="F232">
    <cfRule type="cellIs" dxfId="0" priority="32481" stopIfTrue="1" operator="equal">
      <formula>"B"</formula>
    </cfRule>
    <cfRule type="cellIs" dxfId="1" priority="32482" stopIfTrue="1" operator="equal">
      <formula>"F"</formula>
    </cfRule>
    <cfRule type="cellIs" dxfId="2" priority="32483" stopIfTrue="1" operator="equal">
      <formula>"NI"</formula>
    </cfRule>
  </conditionalFormatting>
  <conditionalFormatting sqref="D233">
    <cfRule type="cellIs" dxfId="0" priority="33111" stopIfTrue="1" operator="equal">
      <formula>"B"</formula>
    </cfRule>
    <cfRule type="cellIs" dxfId="1" priority="33112" stopIfTrue="1" operator="equal">
      <formula>"F"</formula>
    </cfRule>
    <cfRule type="cellIs" dxfId="2" priority="33113" stopIfTrue="1" operator="equal">
      <formula>"NI"</formula>
    </cfRule>
  </conditionalFormatting>
  <conditionalFormatting sqref="F233">
    <cfRule type="cellIs" dxfId="0" priority="32454" stopIfTrue="1" operator="equal">
      <formula>"B"</formula>
    </cfRule>
    <cfRule type="cellIs" dxfId="1" priority="32455" stopIfTrue="1" operator="equal">
      <formula>"F"</formula>
    </cfRule>
    <cfRule type="cellIs" dxfId="2" priority="32456" stopIfTrue="1" operator="equal">
      <formula>"NI"</formula>
    </cfRule>
  </conditionalFormatting>
  <conditionalFormatting sqref="L233">
    <cfRule type="cellIs" dxfId="0" priority="32457" stopIfTrue="1" operator="equal">
      <formula>"B"</formula>
    </cfRule>
    <cfRule type="cellIs" dxfId="1" priority="32458" stopIfTrue="1" operator="equal">
      <formula>"F"</formula>
    </cfRule>
    <cfRule type="cellIs" dxfId="2" priority="32459" stopIfTrue="1" operator="equal">
      <formula>"NI"</formula>
    </cfRule>
  </conditionalFormatting>
  <conditionalFormatting sqref="D234">
    <cfRule type="cellIs" dxfId="0" priority="33117" stopIfTrue="1" operator="equal">
      <formula>"B"</formula>
    </cfRule>
    <cfRule type="cellIs" dxfId="1" priority="33118" stopIfTrue="1" operator="equal">
      <formula>"F"</formula>
    </cfRule>
    <cfRule type="cellIs" dxfId="2" priority="33119" stopIfTrue="1" operator="equal">
      <formula>"NI"</formula>
    </cfRule>
  </conditionalFormatting>
  <conditionalFormatting sqref="F234">
    <cfRule type="cellIs" dxfId="0" priority="32451" stopIfTrue="1" operator="equal">
      <formula>"B"</formula>
    </cfRule>
    <cfRule type="cellIs" dxfId="1" priority="32452" stopIfTrue="1" operator="equal">
      <formula>"F"</formula>
    </cfRule>
    <cfRule type="cellIs" dxfId="2" priority="32453" stopIfTrue="1" operator="equal">
      <formula>"NI"</formula>
    </cfRule>
  </conditionalFormatting>
  <conditionalFormatting sqref="L234">
    <cfRule type="cellIs" dxfId="0" priority="32487" stopIfTrue="1" operator="equal">
      <formula>"B"</formula>
    </cfRule>
    <cfRule type="cellIs" dxfId="1" priority="32488" stopIfTrue="1" operator="equal">
      <formula>"F"</formula>
    </cfRule>
    <cfRule type="cellIs" dxfId="2" priority="32489" stopIfTrue="1" operator="equal">
      <formula>"NI"</formula>
    </cfRule>
  </conditionalFormatting>
  <conditionalFormatting sqref="F235">
    <cfRule type="cellIs" dxfId="0" priority="32442" stopIfTrue="1" operator="equal">
      <formula>"B"</formula>
    </cfRule>
    <cfRule type="cellIs" dxfId="1" priority="32443" stopIfTrue="1" operator="equal">
      <formula>"F"</formula>
    </cfRule>
    <cfRule type="cellIs" dxfId="2" priority="32444" stopIfTrue="1" operator="equal">
      <formula>"NI"</formula>
    </cfRule>
  </conditionalFormatting>
  <conditionalFormatting sqref="L235">
    <cfRule type="cellIs" dxfId="0" priority="32445" stopIfTrue="1" operator="equal">
      <formula>"B"</formula>
    </cfRule>
    <cfRule type="cellIs" dxfId="1" priority="32446" stopIfTrue="1" operator="equal">
      <formula>"F"</formula>
    </cfRule>
    <cfRule type="cellIs" dxfId="2" priority="32447" stopIfTrue="1" operator="equal">
      <formula>"NI"</formula>
    </cfRule>
  </conditionalFormatting>
  <conditionalFormatting sqref="E236">
    <cfRule type="cellIs" dxfId="0" priority="32478" stopIfTrue="1" operator="equal">
      <formula>"B"</formula>
    </cfRule>
    <cfRule type="cellIs" dxfId="1" priority="32479" stopIfTrue="1" operator="equal">
      <formula>"F"</formula>
    </cfRule>
    <cfRule type="cellIs" dxfId="2" priority="32480" stopIfTrue="1" operator="equal">
      <formula>"NI"</formula>
    </cfRule>
  </conditionalFormatting>
  <conditionalFormatting sqref="F236">
    <cfRule type="cellIs" dxfId="0" priority="32448" stopIfTrue="1" operator="equal">
      <formula>"B"</formula>
    </cfRule>
    <cfRule type="cellIs" dxfId="1" priority="32449" stopIfTrue="1" operator="equal">
      <formula>"F"</formula>
    </cfRule>
    <cfRule type="cellIs" dxfId="2" priority="32450" stopIfTrue="1" operator="equal">
      <formula>"NI"</formula>
    </cfRule>
  </conditionalFormatting>
  <conditionalFormatting sqref="L236">
    <cfRule type="cellIs" dxfId="0" priority="32496" stopIfTrue="1" operator="equal">
      <formula>"B"</formula>
    </cfRule>
    <cfRule type="cellIs" dxfId="1" priority="32497" stopIfTrue="1" operator="equal">
      <formula>"F"</formula>
    </cfRule>
    <cfRule type="cellIs" dxfId="2" priority="32498" stopIfTrue="1" operator="equal">
      <formula>"NI"</formula>
    </cfRule>
  </conditionalFormatting>
  <conditionalFormatting sqref="D237">
    <cfRule type="cellIs" dxfId="0" priority="8595" stopIfTrue="1" operator="equal">
      <formula>"B"</formula>
    </cfRule>
    <cfRule type="cellIs" dxfId="1" priority="8596" stopIfTrue="1" operator="equal">
      <formula>"F"</formula>
    </cfRule>
    <cfRule type="cellIs" dxfId="2" priority="8597" stopIfTrue="1" operator="equal">
      <formula>"NI"</formula>
    </cfRule>
  </conditionalFormatting>
  <conditionalFormatting sqref="E237">
    <cfRule type="cellIs" dxfId="0" priority="8547" stopIfTrue="1" operator="equal">
      <formula>"B"</formula>
    </cfRule>
    <cfRule type="cellIs" dxfId="1" priority="8548" stopIfTrue="1" operator="equal">
      <formula>"F"</formula>
    </cfRule>
    <cfRule type="cellIs" dxfId="2" priority="8549" stopIfTrue="1" operator="equal">
      <formula>"NI"</formula>
    </cfRule>
  </conditionalFormatting>
  <conditionalFormatting sqref="F237">
    <cfRule type="cellIs" dxfId="0" priority="8607" stopIfTrue="1" operator="equal">
      <formula>"B"</formula>
    </cfRule>
    <cfRule type="cellIs" dxfId="1" priority="8608" stopIfTrue="1" operator="equal">
      <formula>"F"</formula>
    </cfRule>
    <cfRule type="cellIs" dxfId="2" priority="8609" stopIfTrue="1" operator="equal">
      <formula>"NI"</formula>
    </cfRule>
  </conditionalFormatting>
  <conditionalFormatting sqref="L237">
    <cfRule type="cellIs" dxfId="0" priority="8619" stopIfTrue="1" operator="equal">
      <formula>"B"</formula>
    </cfRule>
    <cfRule type="cellIs" dxfId="1" priority="8620" stopIfTrue="1" operator="equal">
      <formula>"F"</formula>
    </cfRule>
    <cfRule type="cellIs" dxfId="2" priority="8621" stopIfTrue="1" operator="equal">
      <formula>"NI"</formula>
    </cfRule>
  </conditionalFormatting>
  <conditionalFormatting sqref="M237">
    <cfRule type="cellIs" dxfId="3" priority="30822" stopIfTrue="1" operator="equal">
      <formula>"NE"</formula>
    </cfRule>
    <cfRule type="cellIs" dxfId="0" priority="30823" stopIfTrue="1" operator="between">
      <formula>"B"</formula>
      <formula>"B"</formula>
    </cfRule>
    <cfRule type="cellIs" dxfId="1" priority="30824" stopIfTrue="1" operator="between">
      <formula>"F"</formula>
      <formula>"F"</formula>
    </cfRule>
    <cfRule type="cellIs" dxfId="2" priority="30825" stopIfTrue="1" operator="between">
      <formula>"NI"</formula>
      <formula>"NI"</formula>
    </cfRule>
    <cfRule type="cellIs" dxfId="3" priority="30826" stopIfTrue="1" operator="equal">
      <formula>"NE"</formula>
    </cfRule>
    <cfRule type="cellIs" dxfId="0" priority="30827" stopIfTrue="1" operator="equal">
      <formula>"B"</formula>
    </cfRule>
    <cfRule type="cellIs" dxfId="1" priority="30828" stopIfTrue="1" operator="equal">
      <formula>"F"</formula>
    </cfRule>
    <cfRule type="cellIs" dxfId="2" priority="30829" stopIfTrue="1" operator="equal">
      <formula>"NI"</formula>
    </cfRule>
    <cfRule type="cellIs" dxfId="3" priority="30830" stopIfTrue="1" operator="equal">
      <formula>"NE"</formula>
    </cfRule>
    <cfRule type="cellIs" dxfId="0" priority="30831" stopIfTrue="1" operator="equal">
      <formula>"B"</formula>
    </cfRule>
    <cfRule type="cellIs" dxfId="1" priority="30832" stopIfTrue="1" operator="equal">
      <formula>"F"</formula>
    </cfRule>
    <cfRule type="cellIs" dxfId="2" priority="30833" stopIfTrue="1" operator="equal">
      <formula>"NI"</formula>
    </cfRule>
    <cfRule type="cellIs" dxfId="0" priority="30834" stopIfTrue="1" operator="between">
      <formula>"B"</formula>
      <formula>"B"</formula>
    </cfRule>
    <cfRule type="cellIs" dxfId="1" priority="30835" stopIfTrue="1" operator="between">
      <formula>"F"</formula>
      <formula>"F"</formula>
    </cfRule>
    <cfRule type="cellIs" dxfId="2" priority="30836" stopIfTrue="1" operator="between">
      <formula>"NI"</formula>
      <formula>"NI"</formula>
    </cfRule>
    <cfRule type="cellIs" dxfId="0" priority="30837" stopIfTrue="1" operator="equal">
      <formula>"B"</formula>
    </cfRule>
    <cfRule type="cellIs" dxfId="1" priority="30838" stopIfTrue="1" operator="equal">
      <formula>"F"</formula>
    </cfRule>
    <cfRule type="cellIs" dxfId="2" priority="30839" stopIfTrue="1" operator="equal">
      <formula>"NI"</formula>
    </cfRule>
  </conditionalFormatting>
  <conditionalFormatting sqref="N237">
    <cfRule type="cellIs" dxfId="3" priority="30944" stopIfTrue="1" operator="equal">
      <formula>"NE"</formula>
    </cfRule>
    <cfRule type="cellIs" dxfId="0" priority="30945" stopIfTrue="1" operator="equal">
      <formula>"B"</formula>
    </cfRule>
    <cfRule type="cellIs" dxfId="1" priority="30946" stopIfTrue="1" operator="equal">
      <formula>"F"</formula>
    </cfRule>
    <cfRule type="cellIs" dxfId="2" priority="30947" stopIfTrue="1" operator="equal">
      <formula>"NI"</formula>
    </cfRule>
    <cfRule type="cellIs" dxfId="0" priority="30948" stopIfTrue="1" operator="between">
      <formula>"B"</formula>
      <formula>"B"</formula>
    </cfRule>
    <cfRule type="cellIs" dxfId="1" priority="30949" stopIfTrue="1" operator="between">
      <formula>"F"</formula>
      <formula>"F"</formula>
    </cfRule>
    <cfRule type="cellIs" dxfId="2" priority="30950" stopIfTrue="1" operator="between">
      <formula>"NI"</formula>
      <formula>"NI"</formula>
    </cfRule>
    <cfRule type="cellIs" dxfId="3" priority="30951" stopIfTrue="1" operator="equal">
      <formula>"NE"</formula>
    </cfRule>
    <cfRule type="cellIs" dxfId="0" priority="30952" stopIfTrue="1" operator="equal">
      <formula>"B"</formula>
    </cfRule>
    <cfRule type="cellIs" dxfId="1" priority="30953" stopIfTrue="1" operator="equal">
      <formula>"F"</formula>
    </cfRule>
    <cfRule type="cellIs" dxfId="2" priority="30954" stopIfTrue="1" operator="equal">
      <formula>"NI"</formula>
    </cfRule>
    <cfRule type="cellIs" dxfId="3" priority="30955" stopIfTrue="1" operator="equal">
      <formula>"NE"</formula>
    </cfRule>
    <cfRule type="cellIs" dxfId="0" priority="30956" stopIfTrue="1" operator="equal">
      <formula>"B"</formula>
    </cfRule>
    <cfRule type="cellIs" dxfId="1" priority="30957" stopIfTrue="1" operator="equal">
      <formula>"F"</formula>
    </cfRule>
    <cfRule type="cellIs" dxfId="2" priority="30958" stopIfTrue="1" operator="equal">
      <formula>"NI"</formula>
    </cfRule>
    <cfRule type="cellIs" dxfId="0" priority="30959" stopIfTrue="1" operator="between">
      <formula>"B"</formula>
      <formula>"B"</formula>
    </cfRule>
    <cfRule type="cellIs" dxfId="1" priority="30960" stopIfTrue="1" operator="between">
      <formula>"F"</formula>
      <formula>"F"</formula>
    </cfRule>
    <cfRule type="cellIs" dxfId="2" priority="30961" stopIfTrue="1" operator="between">
      <formula>"NI"</formula>
      <formula>"NI"</formula>
    </cfRule>
  </conditionalFormatting>
  <conditionalFormatting sqref="F238">
    <cfRule type="cellIs" dxfId="0" priority="8604" stopIfTrue="1" operator="equal">
      <formula>"B"</formula>
    </cfRule>
    <cfRule type="cellIs" dxfId="1" priority="8605" stopIfTrue="1" operator="equal">
      <formula>"F"</formula>
    </cfRule>
    <cfRule type="cellIs" dxfId="2" priority="8606" stopIfTrue="1" operator="equal">
      <formula>"NI"</formula>
    </cfRule>
  </conditionalFormatting>
  <conditionalFormatting sqref="M238">
    <cfRule type="cellIs" dxfId="3" priority="30940" stopIfTrue="1" operator="equal">
      <formula>"NE"</formula>
    </cfRule>
    <cfRule type="cellIs" dxfId="0" priority="30941" stopIfTrue="1" operator="equal">
      <formula>"B"</formula>
    </cfRule>
    <cfRule type="cellIs" dxfId="1" priority="30942" stopIfTrue="1" operator="equal">
      <formula>"F"</formula>
    </cfRule>
    <cfRule type="cellIs" dxfId="2" priority="30943" stopIfTrue="1" operator="equal">
      <formula>"NI"</formula>
    </cfRule>
  </conditionalFormatting>
  <conditionalFormatting sqref="N238">
    <cfRule type="cellIs" dxfId="3" priority="31061" stopIfTrue="1" operator="equal">
      <formula>"NE"</formula>
    </cfRule>
    <cfRule type="cellIs" dxfId="0" priority="31062" stopIfTrue="1" operator="equal">
      <formula>"B"</formula>
    </cfRule>
    <cfRule type="cellIs" dxfId="1" priority="31063" stopIfTrue="1" operator="equal">
      <formula>"F"</formula>
    </cfRule>
    <cfRule type="cellIs" dxfId="2" priority="31064" stopIfTrue="1" operator="equal">
      <formula>"NI"</formula>
    </cfRule>
  </conditionalFormatting>
  <conditionalFormatting sqref="F239">
    <cfRule type="cellIs" dxfId="0" priority="8529" stopIfTrue="1" operator="equal">
      <formula>"B"</formula>
    </cfRule>
    <cfRule type="cellIs" dxfId="1" priority="8530" stopIfTrue="1" operator="equal">
      <formula>"F"</formula>
    </cfRule>
    <cfRule type="cellIs" dxfId="2" priority="8531" stopIfTrue="1" operator="equal">
      <formula>"NI"</formula>
    </cfRule>
  </conditionalFormatting>
  <conditionalFormatting sqref="L239">
    <cfRule type="cellIs" dxfId="0" priority="8526" stopIfTrue="1" operator="equal">
      <formula>"B"</formula>
    </cfRule>
    <cfRule type="cellIs" dxfId="1" priority="8527" stopIfTrue="1" operator="equal">
      <formula>"F"</formula>
    </cfRule>
    <cfRule type="cellIs" dxfId="2" priority="8528" stopIfTrue="1" operator="equal">
      <formula>"NI"</formula>
    </cfRule>
  </conditionalFormatting>
  <conditionalFormatting sqref="M239">
    <cfRule type="cellIs" dxfId="3" priority="30786" stopIfTrue="1" operator="equal">
      <formula>"NE"</formula>
    </cfRule>
    <cfRule type="cellIs" dxfId="0" priority="30787" stopIfTrue="1" operator="between">
      <formula>"B"</formula>
      <formula>"B"</formula>
    </cfRule>
    <cfRule type="cellIs" dxfId="1" priority="30788" stopIfTrue="1" operator="between">
      <formula>"F"</formula>
      <formula>"F"</formula>
    </cfRule>
    <cfRule type="cellIs" dxfId="2" priority="30789" stopIfTrue="1" operator="between">
      <formula>"NI"</formula>
      <formula>"NI"</formula>
    </cfRule>
    <cfRule type="cellIs" dxfId="3" priority="30790" stopIfTrue="1" operator="equal">
      <formula>"NE"</formula>
    </cfRule>
    <cfRule type="cellIs" dxfId="0" priority="30791" stopIfTrue="1" operator="equal">
      <formula>"B"</formula>
    </cfRule>
    <cfRule type="cellIs" dxfId="1" priority="30792" stopIfTrue="1" operator="equal">
      <formula>"F"</formula>
    </cfRule>
    <cfRule type="cellIs" dxfId="2" priority="30793" stopIfTrue="1" operator="equal">
      <formula>"NI"</formula>
    </cfRule>
    <cfRule type="cellIs" dxfId="3" priority="30794" stopIfTrue="1" operator="equal">
      <formula>"NE"</formula>
    </cfRule>
    <cfRule type="cellIs" dxfId="0" priority="30795" stopIfTrue="1" operator="equal">
      <formula>"B"</formula>
    </cfRule>
    <cfRule type="cellIs" dxfId="1" priority="30796" stopIfTrue="1" operator="equal">
      <formula>"F"</formula>
    </cfRule>
    <cfRule type="cellIs" dxfId="2" priority="30797" stopIfTrue="1" operator="equal">
      <formula>"NI"</formula>
    </cfRule>
    <cfRule type="cellIs" dxfId="0" priority="30798" stopIfTrue="1" operator="between">
      <formula>"B"</formula>
      <formula>"B"</formula>
    </cfRule>
    <cfRule type="cellIs" dxfId="1" priority="30799" stopIfTrue="1" operator="between">
      <formula>"F"</formula>
      <formula>"F"</formula>
    </cfRule>
    <cfRule type="cellIs" dxfId="2" priority="30800" stopIfTrue="1" operator="between">
      <formula>"NI"</formula>
      <formula>"NI"</formula>
    </cfRule>
    <cfRule type="cellIs" dxfId="0" priority="30801" stopIfTrue="1" operator="equal">
      <formula>"B"</formula>
    </cfRule>
    <cfRule type="cellIs" dxfId="1" priority="30802" stopIfTrue="1" operator="equal">
      <formula>"F"</formula>
    </cfRule>
    <cfRule type="cellIs" dxfId="2" priority="30803" stopIfTrue="1" operator="equal">
      <formula>"NI"</formula>
    </cfRule>
  </conditionalFormatting>
  <conditionalFormatting sqref="N239">
    <cfRule type="cellIs" dxfId="3" priority="30804" stopIfTrue="1" operator="equal">
      <formula>"NE"</formula>
    </cfRule>
    <cfRule type="cellIs" dxfId="0" priority="30805" stopIfTrue="1" operator="equal">
      <formula>"B"</formula>
    </cfRule>
    <cfRule type="cellIs" dxfId="1" priority="30806" stopIfTrue="1" operator="equal">
      <formula>"F"</formula>
    </cfRule>
    <cfRule type="cellIs" dxfId="2" priority="30807" stopIfTrue="1" operator="equal">
      <formula>"NI"</formula>
    </cfRule>
    <cfRule type="cellIs" dxfId="0" priority="30808" stopIfTrue="1" operator="between">
      <formula>"B"</formula>
      <formula>"B"</formula>
    </cfRule>
    <cfRule type="cellIs" dxfId="1" priority="30809" stopIfTrue="1" operator="between">
      <formula>"F"</formula>
      <formula>"F"</formula>
    </cfRule>
    <cfRule type="cellIs" dxfId="2" priority="30810" stopIfTrue="1" operator="between">
      <formula>"NI"</formula>
      <formula>"NI"</formula>
    </cfRule>
    <cfRule type="cellIs" dxfId="3" priority="30811" stopIfTrue="1" operator="equal">
      <formula>"NE"</formula>
    </cfRule>
    <cfRule type="cellIs" dxfId="0" priority="30812" stopIfTrue="1" operator="equal">
      <formula>"B"</formula>
    </cfRule>
    <cfRule type="cellIs" dxfId="1" priority="30813" stopIfTrue="1" operator="equal">
      <formula>"F"</formula>
    </cfRule>
    <cfRule type="cellIs" dxfId="2" priority="30814" stopIfTrue="1" operator="equal">
      <formula>"NI"</formula>
    </cfRule>
    <cfRule type="cellIs" dxfId="3" priority="30815" stopIfTrue="1" operator="equal">
      <formula>"NE"</formula>
    </cfRule>
    <cfRule type="cellIs" dxfId="0" priority="30816" stopIfTrue="1" operator="equal">
      <formula>"B"</formula>
    </cfRule>
    <cfRule type="cellIs" dxfId="1" priority="30817" stopIfTrue="1" operator="equal">
      <formula>"F"</formula>
    </cfRule>
    <cfRule type="cellIs" dxfId="2" priority="30818" stopIfTrue="1" operator="equal">
      <formula>"NI"</formula>
    </cfRule>
    <cfRule type="cellIs" dxfId="0" priority="30819" stopIfTrue="1" operator="between">
      <formula>"B"</formula>
      <formula>"B"</formula>
    </cfRule>
    <cfRule type="cellIs" dxfId="1" priority="30820" stopIfTrue="1" operator="between">
      <formula>"F"</formula>
      <formula>"F"</formula>
    </cfRule>
    <cfRule type="cellIs" dxfId="2" priority="30821" stopIfTrue="1" operator="between">
      <formula>"NI"</formula>
      <formula>"NI"</formula>
    </cfRule>
  </conditionalFormatting>
  <conditionalFormatting sqref="D240">
    <cfRule type="cellIs" dxfId="0" priority="8514" stopIfTrue="1" operator="equal">
      <formula>"B"</formula>
    </cfRule>
    <cfRule type="cellIs" dxfId="1" priority="8515" stopIfTrue="1" operator="equal">
      <formula>"F"</formula>
    </cfRule>
    <cfRule type="cellIs" dxfId="2" priority="8516" stopIfTrue="1" operator="equal">
      <formula>"NI"</formula>
    </cfRule>
  </conditionalFormatting>
  <conditionalFormatting sqref="F240">
    <cfRule type="cellIs" dxfId="0" priority="8508" stopIfTrue="1" operator="equal">
      <formula>"B"</formula>
    </cfRule>
    <cfRule type="cellIs" dxfId="1" priority="8509" stopIfTrue="1" operator="equal">
      <formula>"F"</formula>
    </cfRule>
    <cfRule type="cellIs" dxfId="2" priority="8510" stopIfTrue="1" operator="equal">
      <formula>"NI"</formula>
    </cfRule>
  </conditionalFormatting>
  <conditionalFormatting sqref="L240">
    <cfRule type="cellIs" dxfId="0" priority="8517" stopIfTrue="1" operator="equal">
      <formula>"B"</formula>
    </cfRule>
    <cfRule type="cellIs" dxfId="1" priority="8518" stopIfTrue="1" operator="equal">
      <formula>"F"</formula>
    </cfRule>
    <cfRule type="cellIs" dxfId="2" priority="8519" stopIfTrue="1" operator="equal">
      <formula>"NI"</formula>
    </cfRule>
  </conditionalFormatting>
  <conditionalFormatting sqref="M240">
    <cfRule type="cellIs" dxfId="3" priority="30714" stopIfTrue="1" operator="equal">
      <formula>"NE"</formula>
    </cfRule>
    <cfRule type="cellIs" dxfId="0" priority="30715" stopIfTrue="1" operator="between">
      <formula>"B"</formula>
      <formula>"B"</formula>
    </cfRule>
    <cfRule type="cellIs" dxfId="1" priority="30716" stopIfTrue="1" operator="between">
      <formula>"F"</formula>
      <formula>"F"</formula>
    </cfRule>
    <cfRule type="cellIs" dxfId="2" priority="30717" stopIfTrue="1" operator="between">
      <formula>"NI"</formula>
      <formula>"NI"</formula>
    </cfRule>
    <cfRule type="cellIs" dxfId="3" priority="30718" stopIfTrue="1" operator="equal">
      <formula>"NE"</formula>
    </cfRule>
    <cfRule type="cellIs" dxfId="0" priority="30719" stopIfTrue="1" operator="equal">
      <formula>"B"</formula>
    </cfRule>
    <cfRule type="cellIs" dxfId="1" priority="30720" stopIfTrue="1" operator="equal">
      <formula>"F"</formula>
    </cfRule>
    <cfRule type="cellIs" dxfId="2" priority="30721" stopIfTrue="1" operator="equal">
      <formula>"NI"</formula>
    </cfRule>
    <cfRule type="cellIs" dxfId="3" priority="30722" stopIfTrue="1" operator="equal">
      <formula>"NE"</formula>
    </cfRule>
    <cfRule type="cellIs" dxfId="0" priority="30723" stopIfTrue="1" operator="equal">
      <formula>"B"</formula>
    </cfRule>
    <cfRule type="cellIs" dxfId="1" priority="30724" stopIfTrue="1" operator="equal">
      <formula>"F"</formula>
    </cfRule>
    <cfRule type="cellIs" dxfId="2" priority="30725" stopIfTrue="1" operator="equal">
      <formula>"NI"</formula>
    </cfRule>
    <cfRule type="cellIs" dxfId="0" priority="30726" stopIfTrue="1" operator="between">
      <formula>"B"</formula>
      <formula>"B"</formula>
    </cfRule>
    <cfRule type="cellIs" dxfId="1" priority="30727" stopIfTrue="1" operator="between">
      <formula>"F"</formula>
      <formula>"F"</formula>
    </cfRule>
    <cfRule type="cellIs" dxfId="2" priority="30728" stopIfTrue="1" operator="between">
      <formula>"NI"</formula>
      <formula>"NI"</formula>
    </cfRule>
    <cfRule type="cellIs" dxfId="0" priority="30729" stopIfTrue="1" operator="equal">
      <formula>"B"</formula>
    </cfRule>
    <cfRule type="cellIs" dxfId="1" priority="30730" stopIfTrue="1" operator="equal">
      <formula>"F"</formula>
    </cfRule>
    <cfRule type="cellIs" dxfId="2" priority="30731" stopIfTrue="1" operator="equal">
      <formula>"NI"</formula>
    </cfRule>
  </conditionalFormatting>
  <conditionalFormatting sqref="N240">
    <cfRule type="cellIs" dxfId="3" priority="30750" stopIfTrue="1" operator="equal">
      <formula>"NE"</formula>
    </cfRule>
    <cfRule type="cellIs" dxfId="0" priority="30751" stopIfTrue="1" operator="equal">
      <formula>"B"</formula>
    </cfRule>
    <cfRule type="cellIs" dxfId="1" priority="30752" stopIfTrue="1" operator="equal">
      <formula>"F"</formula>
    </cfRule>
    <cfRule type="cellIs" dxfId="2" priority="30753" stopIfTrue="1" operator="equal">
      <formula>"NI"</formula>
    </cfRule>
    <cfRule type="cellIs" dxfId="0" priority="30754" stopIfTrue="1" operator="between">
      <formula>"B"</formula>
      <formula>"B"</formula>
    </cfRule>
    <cfRule type="cellIs" dxfId="1" priority="30755" stopIfTrue="1" operator="between">
      <formula>"F"</formula>
      <formula>"F"</formula>
    </cfRule>
    <cfRule type="cellIs" dxfId="2" priority="30756" stopIfTrue="1" operator="between">
      <formula>"NI"</formula>
      <formula>"NI"</formula>
    </cfRule>
    <cfRule type="cellIs" dxfId="3" priority="30757" stopIfTrue="1" operator="equal">
      <formula>"NE"</formula>
    </cfRule>
    <cfRule type="cellIs" dxfId="0" priority="30758" stopIfTrue="1" operator="equal">
      <formula>"B"</formula>
    </cfRule>
    <cfRule type="cellIs" dxfId="1" priority="30759" stopIfTrue="1" operator="equal">
      <formula>"F"</formula>
    </cfRule>
    <cfRule type="cellIs" dxfId="2" priority="30760" stopIfTrue="1" operator="equal">
      <formula>"NI"</formula>
    </cfRule>
    <cfRule type="cellIs" dxfId="3" priority="30761" stopIfTrue="1" operator="equal">
      <formula>"NE"</formula>
    </cfRule>
    <cfRule type="cellIs" dxfId="0" priority="30762" stopIfTrue="1" operator="equal">
      <formula>"B"</formula>
    </cfRule>
    <cfRule type="cellIs" dxfId="1" priority="30763" stopIfTrue="1" operator="equal">
      <formula>"F"</formula>
    </cfRule>
    <cfRule type="cellIs" dxfId="2" priority="30764" stopIfTrue="1" operator="equal">
      <formula>"NI"</formula>
    </cfRule>
    <cfRule type="cellIs" dxfId="0" priority="30765" stopIfTrue="1" operator="between">
      <formula>"B"</formula>
      <formula>"B"</formula>
    </cfRule>
    <cfRule type="cellIs" dxfId="1" priority="30766" stopIfTrue="1" operator="between">
      <formula>"F"</formula>
      <formula>"F"</formula>
    </cfRule>
    <cfRule type="cellIs" dxfId="2" priority="30767" stopIfTrue="1" operator="between">
      <formula>"NI"</formula>
      <formula>"NI"</formula>
    </cfRule>
  </conditionalFormatting>
  <conditionalFormatting sqref="F241">
    <cfRule type="cellIs" dxfId="0" priority="8523" stopIfTrue="1" operator="equal">
      <formula>"B"</formula>
    </cfRule>
    <cfRule type="cellIs" dxfId="1" priority="8524" stopIfTrue="1" operator="equal">
      <formula>"F"</formula>
    </cfRule>
    <cfRule type="cellIs" dxfId="2" priority="8525" stopIfTrue="1" operator="equal">
      <formula>"NI"</formula>
    </cfRule>
  </conditionalFormatting>
  <conditionalFormatting sqref="L241">
    <cfRule type="cellIs" dxfId="0" priority="8520" stopIfTrue="1" operator="equal">
      <formula>"B"</formula>
    </cfRule>
    <cfRule type="cellIs" dxfId="1" priority="8521" stopIfTrue="1" operator="equal">
      <formula>"F"</formula>
    </cfRule>
    <cfRule type="cellIs" dxfId="2" priority="8522" stopIfTrue="1" operator="equal">
      <formula>"NI"</formula>
    </cfRule>
  </conditionalFormatting>
  <conditionalFormatting sqref="M241">
    <cfRule type="cellIs" dxfId="3" priority="30732" stopIfTrue="1" operator="equal">
      <formula>"NE"</formula>
    </cfRule>
    <cfRule type="cellIs" dxfId="0" priority="30733" stopIfTrue="1" operator="equal">
      <formula>"B"</formula>
    </cfRule>
    <cfRule type="cellIs" dxfId="1" priority="30734" stopIfTrue="1" operator="equal">
      <formula>"F"</formula>
    </cfRule>
    <cfRule type="cellIs" dxfId="2" priority="30735" stopIfTrue="1" operator="equal">
      <formula>"NI"</formula>
    </cfRule>
    <cfRule type="cellIs" dxfId="0" priority="30736" stopIfTrue="1" operator="between">
      <formula>"B"</formula>
      <formula>"B"</formula>
    </cfRule>
    <cfRule type="cellIs" dxfId="1" priority="30737" stopIfTrue="1" operator="between">
      <formula>"F"</formula>
      <formula>"F"</formula>
    </cfRule>
    <cfRule type="cellIs" dxfId="2" priority="30738" stopIfTrue="1" operator="between">
      <formula>"NI"</formula>
      <formula>"NI"</formula>
    </cfRule>
    <cfRule type="cellIs" dxfId="3" priority="30739" stopIfTrue="1" operator="equal">
      <formula>"NE"</formula>
    </cfRule>
    <cfRule type="cellIs" dxfId="0" priority="30740" stopIfTrue="1" operator="equal">
      <formula>"B"</formula>
    </cfRule>
    <cfRule type="cellIs" dxfId="1" priority="30741" stopIfTrue="1" operator="equal">
      <formula>"F"</formula>
    </cfRule>
    <cfRule type="cellIs" dxfId="2" priority="30742" stopIfTrue="1" operator="equal">
      <formula>"NI"</formula>
    </cfRule>
    <cfRule type="cellIs" dxfId="0" priority="30743" stopIfTrue="1" operator="between">
      <formula>"B"</formula>
      <formula>"B"</formula>
    </cfRule>
    <cfRule type="cellIs" dxfId="1" priority="30744" stopIfTrue="1" operator="between">
      <formula>"F"</formula>
      <formula>"F"</formula>
    </cfRule>
    <cfRule type="cellIs" dxfId="2" priority="30745" stopIfTrue="1" operator="between">
      <formula>"NI"</formula>
      <formula>"NI"</formula>
    </cfRule>
    <cfRule type="cellIs" dxfId="3" priority="30746" stopIfTrue="1" operator="equal">
      <formula>"NE"</formula>
    </cfRule>
    <cfRule type="cellIs" dxfId="0" priority="30747" stopIfTrue="1" operator="equal">
      <formula>"B"</formula>
    </cfRule>
    <cfRule type="cellIs" dxfId="1" priority="30748" stopIfTrue="1" operator="equal">
      <formula>"F"</formula>
    </cfRule>
    <cfRule type="cellIs" dxfId="2" priority="30749" stopIfTrue="1" operator="equal">
      <formula>"NI"</formula>
    </cfRule>
  </conditionalFormatting>
  <conditionalFormatting sqref="N241">
    <cfRule type="cellIs" dxfId="3" priority="30768" stopIfTrue="1" operator="equal">
      <formula>"NE"</formula>
    </cfRule>
    <cfRule type="cellIs" dxfId="0" priority="30769" stopIfTrue="1" operator="equal">
      <formula>"B"</formula>
    </cfRule>
    <cfRule type="cellIs" dxfId="1" priority="30770" stopIfTrue="1" operator="equal">
      <formula>"F"</formula>
    </cfRule>
    <cfRule type="cellIs" dxfId="2" priority="30771" stopIfTrue="1" operator="equal">
      <formula>"NI"</formula>
    </cfRule>
    <cfRule type="cellIs" dxfId="0" priority="30772" stopIfTrue="1" operator="between">
      <formula>"B"</formula>
      <formula>"B"</formula>
    </cfRule>
    <cfRule type="cellIs" dxfId="1" priority="30773" stopIfTrue="1" operator="between">
      <formula>"F"</formula>
      <formula>"F"</formula>
    </cfRule>
    <cfRule type="cellIs" dxfId="2" priority="30774" stopIfTrue="1" operator="between">
      <formula>"NI"</formula>
      <formula>"NI"</formula>
    </cfRule>
    <cfRule type="cellIs" dxfId="3" priority="30775" stopIfTrue="1" operator="equal">
      <formula>"NE"</formula>
    </cfRule>
    <cfRule type="cellIs" dxfId="0" priority="30776" stopIfTrue="1" operator="equal">
      <formula>"B"</formula>
    </cfRule>
    <cfRule type="cellIs" dxfId="1" priority="30777" stopIfTrue="1" operator="equal">
      <formula>"F"</formula>
    </cfRule>
    <cfRule type="cellIs" dxfId="2" priority="30778" stopIfTrue="1" operator="equal">
      <formula>"NI"</formula>
    </cfRule>
    <cfRule type="cellIs" dxfId="1" priority="30779" stopIfTrue="1" operator="between">
      <formula>"F"</formula>
      <formula>"F"</formula>
    </cfRule>
    <cfRule type="cellIs" dxfId="2" priority="30780" stopIfTrue="1" operator="between">
      <formula>"NI"</formula>
      <formula>"NI"</formula>
    </cfRule>
    <cfRule type="cellIs" dxfId="3" priority="30781" stopIfTrue="1" operator="equal">
      <formula>"NE"</formula>
    </cfRule>
    <cfRule type="cellIs" dxfId="0" priority="30782" stopIfTrue="1" operator="equal">
      <formula>"B"</formula>
    </cfRule>
    <cfRule type="cellIs" dxfId="1" priority="30783" stopIfTrue="1" operator="equal">
      <formula>"F"</formula>
    </cfRule>
    <cfRule type="cellIs" dxfId="2" priority="30784" stopIfTrue="1" operator="equal">
      <formula>"NI"</formula>
    </cfRule>
    <cfRule type="cellIs" dxfId="0" priority="30785" stopIfTrue="1" operator="between">
      <formula>"B"</formula>
      <formula>"B"</formula>
    </cfRule>
  </conditionalFormatting>
  <conditionalFormatting sqref="F242">
    <cfRule type="cellIs" dxfId="0" priority="8532" stopIfTrue="1" operator="equal">
      <formula>"B"</formula>
    </cfRule>
    <cfRule type="cellIs" dxfId="1" priority="8533" stopIfTrue="1" operator="equal">
      <formula>"F"</formula>
    </cfRule>
    <cfRule type="cellIs" dxfId="2" priority="8534" stopIfTrue="1" operator="equal">
      <formula>"NI"</formula>
    </cfRule>
  </conditionalFormatting>
  <conditionalFormatting sqref="M242">
    <cfRule type="cellIs" dxfId="3" priority="30678" stopIfTrue="1" operator="equal">
      <formula>"NE"</formula>
    </cfRule>
    <cfRule type="cellIs" dxfId="0" priority="30679" stopIfTrue="1" operator="between">
      <formula>"B"</formula>
      <formula>"B"</formula>
    </cfRule>
    <cfRule type="cellIs" dxfId="1" priority="30680" stopIfTrue="1" operator="between">
      <formula>"F"</formula>
      <formula>"F"</formula>
    </cfRule>
    <cfRule type="cellIs" dxfId="2" priority="30681" stopIfTrue="1" operator="between">
      <formula>"NI"</formula>
      <formula>"NI"</formula>
    </cfRule>
    <cfRule type="cellIs" dxfId="3" priority="30682" stopIfTrue="1" operator="equal">
      <formula>"NE"</formula>
    </cfRule>
    <cfRule type="cellIs" dxfId="0" priority="30683" stopIfTrue="1" operator="equal">
      <formula>"B"</formula>
    </cfRule>
    <cfRule type="cellIs" dxfId="1" priority="30684" stopIfTrue="1" operator="equal">
      <formula>"F"</formula>
    </cfRule>
    <cfRule type="cellIs" dxfId="2" priority="30685" stopIfTrue="1" operator="equal">
      <formula>"NI"</formula>
    </cfRule>
    <cfRule type="cellIs" dxfId="3" priority="30686" stopIfTrue="1" operator="equal">
      <formula>"NE"</formula>
    </cfRule>
    <cfRule type="cellIs" dxfId="0" priority="30687" stopIfTrue="1" operator="equal">
      <formula>"B"</formula>
    </cfRule>
    <cfRule type="cellIs" dxfId="1" priority="30688" stopIfTrue="1" operator="equal">
      <formula>"F"</formula>
    </cfRule>
    <cfRule type="cellIs" dxfId="2" priority="30689" stopIfTrue="1" operator="equal">
      <formula>"NI"</formula>
    </cfRule>
    <cfRule type="cellIs" dxfId="0" priority="30690" stopIfTrue="1" operator="between">
      <formula>"B"</formula>
      <formula>"B"</formula>
    </cfRule>
    <cfRule type="cellIs" dxfId="1" priority="30691" stopIfTrue="1" operator="between">
      <formula>"F"</formula>
      <formula>"F"</formula>
    </cfRule>
    <cfRule type="cellIs" dxfId="2" priority="30692" stopIfTrue="1" operator="between">
      <formula>"NI"</formula>
      <formula>"NI"</formula>
    </cfRule>
    <cfRule type="cellIs" dxfId="0" priority="30693" stopIfTrue="1" operator="equal">
      <formula>"B"</formula>
    </cfRule>
    <cfRule type="cellIs" dxfId="1" priority="30694" stopIfTrue="1" operator="equal">
      <formula>"F"</formula>
    </cfRule>
    <cfRule type="cellIs" dxfId="2" priority="30695" stopIfTrue="1" operator="equal">
      <formula>"NI"</formula>
    </cfRule>
  </conditionalFormatting>
  <conditionalFormatting sqref="N242">
    <cfRule type="cellIs" dxfId="3" priority="30696" stopIfTrue="1" operator="equal">
      <formula>"NE"</formula>
    </cfRule>
    <cfRule type="cellIs" dxfId="0" priority="30697" stopIfTrue="1" operator="equal">
      <formula>"B"</formula>
    </cfRule>
    <cfRule type="cellIs" dxfId="1" priority="30698" stopIfTrue="1" operator="equal">
      <formula>"F"</formula>
    </cfRule>
    <cfRule type="cellIs" dxfId="2" priority="30699" stopIfTrue="1" operator="equal">
      <formula>"NI"</formula>
    </cfRule>
    <cfRule type="cellIs" dxfId="0" priority="30700" stopIfTrue="1" operator="between">
      <formula>"B"</formula>
      <formula>"B"</formula>
    </cfRule>
    <cfRule type="cellIs" dxfId="1" priority="30701" stopIfTrue="1" operator="between">
      <formula>"F"</formula>
      <formula>"F"</formula>
    </cfRule>
    <cfRule type="cellIs" dxfId="2" priority="30702" stopIfTrue="1" operator="between">
      <formula>"NI"</formula>
      <formula>"NI"</formula>
    </cfRule>
    <cfRule type="cellIs" dxfId="3" priority="30703" stopIfTrue="1" operator="equal">
      <formula>"NE"</formula>
    </cfRule>
    <cfRule type="cellIs" dxfId="0" priority="30704" stopIfTrue="1" operator="equal">
      <formula>"B"</formula>
    </cfRule>
    <cfRule type="cellIs" dxfId="1" priority="30705" stopIfTrue="1" operator="equal">
      <formula>"F"</formula>
    </cfRule>
    <cfRule type="cellIs" dxfId="2" priority="30706" stopIfTrue="1" operator="equal">
      <formula>"NI"</formula>
    </cfRule>
    <cfRule type="cellIs" dxfId="3" priority="30707" stopIfTrue="1" operator="equal">
      <formula>"NE"</formula>
    </cfRule>
    <cfRule type="cellIs" dxfId="0" priority="30708" stopIfTrue="1" operator="equal">
      <formula>"B"</formula>
    </cfRule>
    <cfRule type="cellIs" dxfId="1" priority="30709" stopIfTrue="1" operator="equal">
      <formula>"F"</formula>
    </cfRule>
    <cfRule type="cellIs" dxfId="2" priority="30710" stopIfTrue="1" operator="equal">
      <formula>"NI"</formula>
    </cfRule>
    <cfRule type="cellIs" dxfId="0" priority="30711" stopIfTrue="1" operator="between">
      <formula>"B"</formula>
      <formula>"B"</formula>
    </cfRule>
    <cfRule type="cellIs" dxfId="1" priority="30712" stopIfTrue="1" operator="between">
      <formula>"F"</formula>
      <formula>"F"</formula>
    </cfRule>
    <cfRule type="cellIs" dxfId="2" priority="30713" stopIfTrue="1" operator="between">
      <formula>"NI"</formula>
      <formula>"NI"</formula>
    </cfRule>
  </conditionalFormatting>
  <conditionalFormatting sqref="F243">
    <cfRule type="cellIs" dxfId="0" priority="8535" stopIfTrue="1" operator="equal">
      <formula>"B"</formula>
    </cfRule>
    <cfRule type="cellIs" dxfId="1" priority="8536" stopIfTrue="1" operator="equal">
      <formula>"F"</formula>
    </cfRule>
    <cfRule type="cellIs" dxfId="2" priority="8537" stopIfTrue="1" operator="equal">
      <formula>"NI"</formula>
    </cfRule>
  </conditionalFormatting>
  <conditionalFormatting sqref="L243">
    <cfRule type="cellIs" dxfId="0" priority="8505" stopIfTrue="1" operator="equal">
      <formula>"B"</formula>
    </cfRule>
    <cfRule type="cellIs" dxfId="1" priority="8506" stopIfTrue="1" operator="equal">
      <formula>"F"</formula>
    </cfRule>
    <cfRule type="cellIs" dxfId="2" priority="8507" stopIfTrue="1" operator="equal">
      <formula>"NI"</formula>
    </cfRule>
  </conditionalFormatting>
  <conditionalFormatting sqref="M243">
    <cfRule type="cellIs" dxfId="3" priority="30606" stopIfTrue="1" operator="equal">
      <formula>"NE"</formula>
    </cfRule>
    <cfRule type="cellIs" dxfId="0" priority="30607" stopIfTrue="1" operator="between">
      <formula>"B"</formula>
      <formula>"B"</formula>
    </cfRule>
    <cfRule type="cellIs" dxfId="1" priority="30608" stopIfTrue="1" operator="between">
      <formula>"F"</formula>
      <formula>"F"</formula>
    </cfRule>
    <cfRule type="cellIs" dxfId="2" priority="30609" stopIfTrue="1" operator="between">
      <formula>"NI"</formula>
      <formula>"NI"</formula>
    </cfRule>
    <cfRule type="cellIs" dxfId="3" priority="30610" stopIfTrue="1" operator="equal">
      <formula>"NE"</formula>
    </cfRule>
    <cfRule type="cellIs" dxfId="0" priority="30611" stopIfTrue="1" operator="equal">
      <formula>"B"</formula>
    </cfRule>
    <cfRule type="cellIs" dxfId="1" priority="30612" stopIfTrue="1" operator="equal">
      <formula>"F"</formula>
    </cfRule>
    <cfRule type="cellIs" dxfId="2" priority="30613" stopIfTrue="1" operator="equal">
      <formula>"NI"</formula>
    </cfRule>
    <cfRule type="cellIs" dxfId="3" priority="30614" stopIfTrue="1" operator="equal">
      <formula>"NE"</formula>
    </cfRule>
    <cfRule type="cellIs" dxfId="0" priority="30615" stopIfTrue="1" operator="equal">
      <formula>"B"</formula>
    </cfRule>
    <cfRule type="cellIs" dxfId="1" priority="30616" stopIfTrue="1" operator="equal">
      <formula>"F"</formula>
    </cfRule>
    <cfRule type="cellIs" dxfId="2" priority="30617" stopIfTrue="1" operator="equal">
      <formula>"NI"</formula>
    </cfRule>
    <cfRule type="cellIs" dxfId="0" priority="30618" stopIfTrue="1" operator="between">
      <formula>"B"</formula>
      <formula>"B"</formula>
    </cfRule>
    <cfRule type="cellIs" dxfId="1" priority="30619" stopIfTrue="1" operator="between">
      <formula>"F"</formula>
      <formula>"F"</formula>
    </cfRule>
    <cfRule type="cellIs" dxfId="2" priority="30620" stopIfTrue="1" operator="between">
      <formula>"NI"</formula>
      <formula>"NI"</formula>
    </cfRule>
    <cfRule type="cellIs" dxfId="0" priority="30621" stopIfTrue="1" operator="equal">
      <formula>"B"</formula>
    </cfRule>
    <cfRule type="cellIs" dxfId="1" priority="30622" stopIfTrue="1" operator="equal">
      <formula>"F"</formula>
    </cfRule>
    <cfRule type="cellIs" dxfId="2" priority="30623" stopIfTrue="1" operator="equal">
      <formula>"NI"</formula>
    </cfRule>
  </conditionalFormatting>
  <conditionalFormatting sqref="N243">
    <cfRule type="cellIs" dxfId="3" priority="30642" stopIfTrue="1" operator="equal">
      <formula>"NE"</formula>
    </cfRule>
    <cfRule type="cellIs" dxfId="0" priority="30643" stopIfTrue="1" operator="equal">
      <formula>"B"</formula>
    </cfRule>
    <cfRule type="cellIs" dxfId="1" priority="30644" stopIfTrue="1" operator="equal">
      <formula>"F"</formula>
    </cfRule>
    <cfRule type="cellIs" dxfId="2" priority="30645" stopIfTrue="1" operator="equal">
      <formula>"NI"</formula>
    </cfRule>
    <cfRule type="cellIs" dxfId="0" priority="30646" stopIfTrue="1" operator="between">
      <formula>"B"</formula>
      <formula>"B"</formula>
    </cfRule>
    <cfRule type="cellIs" dxfId="1" priority="30647" stopIfTrue="1" operator="between">
      <formula>"F"</formula>
      <formula>"F"</formula>
    </cfRule>
    <cfRule type="cellIs" dxfId="2" priority="30648" stopIfTrue="1" operator="between">
      <formula>"NI"</formula>
      <formula>"NI"</formula>
    </cfRule>
    <cfRule type="cellIs" dxfId="3" priority="30649" stopIfTrue="1" operator="equal">
      <formula>"NE"</formula>
    </cfRule>
    <cfRule type="cellIs" dxfId="0" priority="30650" stopIfTrue="1" operator="equal">
      <formula>"B"</formula>
    </cfRule>
    <cfRule type="cellIs" dxfId="1" priority="30651" stopIfTrue="1" operator="equal">
      <formula>"F"</formula>
    </cfRule>
    <cfRule type="cellIs" dxfId="2" priority="30652" stopIfTrue="1" operator="equal">
      <formula>"NI"</formula>
    </cfRule>
    <cfRule type="cellIs" dxfId="3" priority="30653" stopIfTrue="1" operator="equal">
      <formula>"NE"</formula>
    </cfRule>
    <cfRule type="cellIs" dxfId="0" priority="30654" stopIfTrue="1" operator="equal">
      <formula>"B"</formula>
    </cfRule>
    <cfRule type="cellIs" dxfId="1" priority="30655" stopIfTrue="1" operator="equal">
      <formula>"F"</formula>
    </cfRule>
    <cfRule type="cellIs" dxfId="2" priority="30656" stopIfTrue="1" operator="equal">
      <formula>"NI"</formula>
    </cfRule>
    <cfRule type="cellIs" dxfId="0" priority="30657" stopIfTrue="1" operator="between">
      <formula>"B"</formula>
      <formula>"B"</formula>
    </cfRule>
    <cfRule type="cellIs" dxfId="1" priority="30658" stopIfTrue="1" operator="between">
      <formula>"F"</formula>
      <formula>"F"</formula>
    </cfRule>
    <cfRule type="cellIs" dxfId="2" priority="30659" stopIfTrue="1" operator="between">
      <formula>"NI"</formula>
      <formula>"NI"</formula>
    </cfRule>
  </conditionalFormatting>
  <conditionalFormatting sqref="F244">
    <cfRule type="cellIs" dxfId="0" priority="8502" stopIfTrue="1" operator="equal">
      <formula>"B"</formula>
    </cfRule>
    <cfRule type="cellIs" dxfId="1" priority="8503" stopIfTrue="1" operator="equal">
      <formula>"F"</formula>
    </cfRule>
    <cfRule type="cellIs" dxfId="2" priority="8504" stopIfTrue="1" operator="equal">
      <formula>"NI"</formula>
    </cfRule>
  </conditionalFormatting>
  <conditionalFormatting sqref="L244">
    <cfRule type="cellIs" dxfId="0" priority="8499" stopIfTrue="1" operator="equal">
      <formula>"B"</formula>
    </cfRule>
    <cfRule type="cellIs" dxfId="1" priority="8500" stopIfTrue="1" operator="equal">
      <formula>"F"</formula>
    </cfRule>
    <cfRule type="cellIs" dxfId="2" priority="8501" stopIfTrue="1" operator="equal">
      <formula>"NI"</formula>
    </cfRule>
  </conditionalFormatting>
  <conditionalFormatting sqref="M244">
    <cfRule type="cellIs" dxfId="3" priority="30624" stopIfTrue="1" operator="equal">
      <formula>"NE"</formula>
    </cfRule>
    <cfRule type="cellIs" dxfId="0" priority="30625" stopIfTrue="1" operator="equal">
      <formula>"B"</formula>
    </cfRule>
    <cfRule type="cellIs" dxfId="1" priority="30626" stopIfTrue="1" operator="equal">
      <formula>"F"</formula>
    </cfRule>
    <cfRule type="cellIs" dxfId="2" priority="30627" stopIfTrue="1" operator="equal">
      <formula>"NI"</formula>
    </cfRule>
    <cfRule type="cellIs" dxfId="0" priority="30628" stopIfTrue="1" operator="between">
      <formula>"B"</formula>
      <formula>"B"</formula>
    </cfRule>
    <cfRule type="cellIs" dxfId="1" priority="30629" stopIfTrue="1" operator="between">
      <formula>"F"</formula>
      <formula>"F"</formula>
    </cfRule>
    <cfRule type="cellIs" dxfId="2" priority="30630" stopIfTrue="1" operator="between">
      <formula>"NI"</formula>
      <formula>"NI"</formula>
    </cfRule>
    <cfRule type="cellIs" dxfId="3" priority="30631" stopIfTrue="1" operator="equal">
      <formula>"NE"</formula>
    </cfRule>
    <cfRule type="cellIs" dxfId="0" priority="30632" stopIfTrue="1" operator="equal">
      <formula>"B"</formula>
    </cfRule>
    <cfRule type="cellIs" dxfId="1" priority="30633" stopIfTrue="1" operator="equal">
      <formula>"F"</formula>
    </cfRule>
    <cfRule type="cellIs" dxfId="2" priority="30634" stopIfTrue="1" operator="equal">
      <formula>"NI"</formula>
    </cfRule>
    <cfRule type="cellIs" dxfId="0" priority="30635" stopIfTrue="1" operator="between">
      <formula>"B"</formula>
      <formula>"B"</formula>
    </cfRule>
    <cfRule type="cellIs" dxfId="1" priority="30636" stopIfTrue="1" operator="between">
      <formula>"F"</formula>
      <formula>"F"</formula>
    </cfRule>
    <cfRule type="cellIs" dxfId="2" priority="30637" stopIfTrue="1" operator="between">
      <formula>"NI"</formula>
      <formula>"NI"</formula>
    </cfRule>
    <cfRule type="cellIs" dxfId="3" priority="30638" stopIfTrue="1" operator="equal">
      <formula>"NE"</formula>
    </cfRule>
    <cfRule type="cellIs" dxfId="0" priority="30639" stopIfTrue="1" operator="equal">
      <formula>"B"</formula>
    </cfRule>
    <cfRule type="cellIs" dxfId="1" priority="30640" stopIfTrue="1" operator="equal">
      <formula>"F"</formula>
    </cfRule>
    <cfRule type="cellIs" dxfId="2" priority="30641" stopIfTrue="1" operator="equal">
      <formula>"NI"</formula>
    </cfRule>
  </conditionalFormatting>
  <conditionalFormatting sqref="N244">
    <cfRule type="cellIs" dxfId="3" priority="30660" stopIfTrue="1" operator="equal">
      <formula>"NE"</formula>
    </cfRule>
    <cfRule type="cellIs" dxfId="0" priority="30661" stopIfTrue="1" operator="equal">
      <formula>"B"</formula>
    </cfRule>
    <cfRule type="cellIs" dxfId="1" priority="30662" stopIfTrue="1" operator="equal">
      <formula>"F"</formula>
    </cfRule>
    <cfRule type="cellIs" dxfId="2" priority="30663" stopIfTrue="1" operator="equal">
      <formula>"NI"</formula>
    </cfRule>
    <cfRule type="cellIs" dxfId="0" priority="30664" stopIfTrue="1" operator="between">
      <formula>"B"</formula>
      <formula>"B"</formula>
    </cfRule>
    <cfRule type="cellIs" dxfId="1" priority="30665" stopIfTrue="1" operator="between">
      <formula>"F"</formula>
      <formula>"F"</formula>
    </cfRule>
    <cfRule type="cellIs" dxfId="2" priority="30666" stopIfTrue="1" operator="between">
      <formula>"NI"</formula>
      <formula>"NI"</formula>
    </cfRule>
    <cfRule type="cellIs" dxfId="3" priority="30667" stopIfTrue="1" operator="equal">
      <formula>"NE"</formula>
    </cfRule>
    <cfRule type="cellIs" dxfId="0" priority="30668" stopIfTrue="1" operator="equal">
      <formula>"B"</formula>
    </cfRule>
    <cfRule type="cellIs" dxfId="1" priority="30669" stopIfTrue="1" operator="equal">
      <formula>"F"</formula>
    </cfRule>
    <cfRule type="cellIs" dxfId="2" priority="30670" stopIfTrue="1" operator="equal">
      <formula>"NI"</formula>
    </cfRule>
    <cfRule type="cellIs" dxfId="1" priority="30671" stopIfTrue="1" operator="between">
      <formula>"F"</formula>
      <formula>"F"</formula>
    </cfRule>
    <cfRule type="cellIs" dxfId="2" priority="30672" stopIfTrue="1" operator="between">
      <formula>"NI"</formula>
      <formula>"NI"</formula>
    </cfRule>
    <cfRule type="cellIs" dxfId="3" priority="30673" stopIfTrue="1" operator="equal">
      <formula>"NE"</formula>
    </cfRule>
    <cfRule type="cellIs" dxfId="0" priority="30674" stopIfTrue="1" operator="equal">
      <formula>"B"</formula>
    </cfRule>
    <cfRule type="cellIs" dxfId="1" priority="30675" stopIfTrue="1" operator="equal">
      <formula>"F"</formula>
    </cfRule>
    <cfRule type="cellIs" dxfId="2" priority="30676" stopIfTrue="1" operator="equal">
      <formula>"NI"</formula>
    </cfRule>
    <cfRule type="cellIs" dxfId="0" priority="30677" stopIfTrue="1" operator="between">
      <formula>"B"</formula>
      <formula>"B"</formula>
    </cfRule>
  </conditionalFormatting>
  <conditionalFormatting sqref="F245">
    <cfRule type="cellIs" dxfId="0" priority="8484" stopIfTrue="1" operator="equal">
      <formula>"B"</formula>
    </cfRule>
    <cfRule type="cellIs" dxfId="1" priority="8485" stopIfTrue="1" operator="equal">
      <formula>"F"</formula>
    </cfRule>
    <cfRule type="cellIs" dxfId="2" priority="8486" stopIfTrue="1" operator="equal">
      <formula>"NI"</formula>
    </cfRule>
  </conditionalFormatting>
  <conditionalFormatting sqref="L245">
    <cfRule type="cellIs" dxfId="0" priority="8487" stopIfTrue="1" operator="equal">
      <formula>"B"</formula>
    </cfRule>
    <cfRule type="cellIs" dxfId="1" priority="8488" stopIfTrue="1" operator="equal">
      <formula>"F"</formula>
    </cfRule>
    <cfRule type="cellIs" dxfId="2" priority="8489" stopIfTrue="1" operator="equal">
      <formula>"NI"</formula>
    </cfRule>
  </conditionalFormatting>
  <conditionalFormatting sqref="M245">
    <cfRule type="cellIs" dxfId="3" priority="30570" stopIfTrue="1" operator="equal">
      <formula>"NE"</formula>
    </cfRule>
    <cfRule type="cellIs" dxfId="0" priority="30571" stopIfTrue="1" operator="between">
      <formula>"B"</formula>
      <formula>"B"</formula>
    </cfRule>
    <cfRule type="cellIs" dxfId="1" priority="30572" stopIfTrue="1" operator="between">
      <formula>"F"</formula>
      <formula>"F"</formula>
    </cfRule>
    <cfRule type="cellIs" dxfId="2" priority="30573" stopIfTrue="1" operator="between">
      <formula>"NI"</formula>
      <formula>"NI"</formula>
    </cfRule>
    <cfRule type="cellIs" dxfId="3" priority="30574" stopIfTrue="1" operator="equal">
      <formula>"NE"</formula>
    </cfRule>
    <cfRule type="cellIs" dxfId="0" priority="30575" stopIfTrue="1" operator="equal">
      <formula>"B"</formula>
    </cfRule>
    <cfRule type="cellIs" dxfId="1" priority="30576" stopIfTrue="1" operator="equal">
      <formula>"F"</formula>
    </cfRule>
    <cfRule type="cellIs" dxfId="2" priority="30577" stopIfTrue="1" operator="equal">
      <formula>"NI"</formula>
    </cfRule>
    <cfRule type="cellIs" dxfId="3" priority="30578" stopIfTrue="1" operator="equal">
      <formula>"NE"</formula>
    </cfRule>
    <cfRule type="cellIs" dxfId="0" priority="30579" stopIfTrue="1" operator="equal">
      <formula>"B"</formula>
    </cfRule>
    <cfRule type="cellIs" dxfId="1" priority="30580" stopIfTrue="1" operator="equal">
      <formula>"F"</formula>
    </cfRule>
    <cfRule type="cellIs" dxfId="2" priority="30581" stopIfTrue="1" operator="equal">
      <formula>"NI"</formula>
    </cfRule>
    <cfRule type="cellIs" dxfId="0" priority="30582" stopIfTrue="1" operator="between">
      <formula>"B"</formula>
      <formula>"B"</formula>
    </cfRule>
    <cfRule type="cellIs" dxfId="1" priority="30583" stopIfTrue="1" operator="between">
      <formula>"F"</formula>
      <formula>"F"</formula>
    </cfRule>
    <cfRule type="cellIs" dxfId="2" priority="30584" stopIfTrue="1" operator="between">
      <formula>"NI"</formula>
      <formula>"NI"</formula>
    </cfRule>
    <cfRule type="cellIs" dxfId="0" priority="30585" stopIfTrue="1" operator="equal">
      <formula>"B"</formula>
    </cfRule>
    <cfRule type="cellIs" dxfId="1" priority="30586" stopIfTrue="1" operator="equal">
      <formula>"F"</formula>
    </cfRule>
    <cfRule type="cellIs" dxfId="2" priority="30587" stopIfTrue="1" operator="equal">
      <formula>"NI"</formula>
    </cfRule>
  </conditionalFormatting>
  <conditionalFormatting sqref="N245">
    <cfRule type="cellIs" dxfId="3" priority="30588" stopIfTrue="1" operator="equal">
      <formula>"NE"</formula>
    </cfRule>
    <cfRule type="cellIs" dxfId="0" priority="30589" stopIfTrue="1" operator="equal">
      <formula>"B"</formula>
    </cfRule>
    <cfRule type="cellIs" dxfId="1" priority="30590" stopIfTrue="1" operator="equal">
      <formula>"F"</formula>
    </cfRule>
    <cfRule type="cellIs" dxfId="2" priority="30591" stopIfTrue="1" operator="equal">
      <formula>"NI"</formula>
    </cfRule>
    <cfRule type="cellIs" dxfId="0" priority="30592" stopIfTrue="1" operator="between">
      <formula>"B"</formula>
      <formula>"B"</formula>
    </cfRule>
    <cfRule type="cellIs" dxfId="1" priority="30593" stopIfTrue="1" operator="between">
      <formula>"F"</formula>
      <formula>"F"</formula>
    </cfRule>
    <cfRule type="cellIs" dxfId="2" priority="30594" stopIfTrue="1" operator="between">
      <formula>"NI"</formula>
      <formula>"NI"</formula>
    </cfRule>
    <cfRule type="cellIs" dxfId="3" priority="30595" stopIfTrue="1" operator="equal">
      <formula>"NE"</formula>
    </cfRule>
    <cfRule type="cellIs" dxfId="0" priority="30596" stopIfTrue="1" operator="equal">
      <formula>"B"</formula>
    </cfRule>
    <cfRule type="cellIs" dxfId="1" priority="30597" stopIfTrue="1" operator="equal">
      <formula>"F"</formula>
    </cfRule>
    <cfRule type="cellIs" dxfId="2" priority="30598" stopIfTrue="1" operator="equal">
      <formula>"NI"</formula>
    </cfRule>
    <cfRule type="cellIs" dxfId="3" priority="30599" stopIfTrue="1" operator="equal">
      <formula>"NE"</formula>
    </cfRule>
    <cfRule type="cellIs" dxfId="0" priority="30600" stopIfTrue="1" operator="equal">
      <formula>"B"</formula>
    </cfRule>
    <cfRule type="cellIs" dxfId="1" priority="30601" stopIfTrue="1" operator="equal">
      <formula>"F"</formula>
    </cfRule>
    <cfRule type="cellIs" dxfId="2" priority="30602" stopIfTrue="1" operator="equal">
      <formula>"NI"</formula>
    </cfRule>
    <cfRule type="cellIs" dxfId="0" priority="30603" stopIfTrue="1" operator="between">
      <formula>"B"</formula>
      <formula>"B"</formula>
    </cfRule>
    <cfRule type="cellIs" dxfId="1" priority="30604" stopIfTrue="1" operator="between">
      <formula>"F"</formula>
      <formula>"F"</formula>
    </cfRule>
    <cfRule type="cellIs" dxfId="2" priority="30605" stopIfTrue="1" operator="between">
      <formula>"NI"</formula>
      <formula>"NI"</formula>
    </cfRule>
  </conditionalFormatting>
  <conditionalFormatting sqref="F246">
    <cfRule type="cellIs" dxfId="0" priority="8475" stopIfTrue="1" operator="equal">
      <formula>"B"</formula>
    </cfRule>
    <cfRule type="cellIs" dxfId="1" priority="8476" stopIfTrue="1" operator="equal">
      <formula>"F"</formula>
    </cfRule>
    <cfRule type="cellIs" dxfId="2" priority="8477" stopIfTrue="1" operator="equal">
      <formula>"NI"</formula>
    </cfRule>
  </conditionalFormatting>
  <conditionalFormatting sqref="L246">
    <cfRule type="cellIs" dxfId="0" priority="8481" stopIfTrue="1" operator="equal">
      <formula>"B"</formula>
    </cfRule>
    <cfRule type="cellIs" dxfId="1" priority="8482" stopIfTrue="1" operator="equal">
      <formula>"F"</formula>
    </cfRule>
    <cfRule type="cellIs" dxfId="2" priority="8483" stopIfTrue="1" operator="equal">
      <formula>"NI"</formula>
    </cfRule>
  </conditionalFormatting>
  <conditionalFormatting sqref="M246">
    <cfRule type="cellIs" dxfId="3" priority="30498" stopIfTrue="1" operator="equal">
      <formula>"NE"</formula>
    </cfRule>
    <cfRule type="cellIs" dxfId="0" priority="30499" stopIfTrue="1" operator="between">
      <formula>"B"</formula>
      <formula>"B"</formula>
    </cfRule>
    <cfRule type="cellIs" dxfId="1" priority="30500" stopIfTrue="1" operator="between">
      <formula>"F"</formula>
      <formula>"F"</formula>
    </cfRule>
    <cfRule type="cellIs" dxfId="2" priority="30501" stopIfTrue="1" operator="between">
      <formula>"NI"</formula>
      <formula>"NI"</formula>
    </cfRule>
    <cfRule type="cellIs" dxfId="3" priority="30502" stopIfTrue="1" operator="equal">
      <formula>"NE"</formula>
    </cfRule>
    <cfRule type="cellIs" dxfId="0" priority="30503" stopIfTrue="1" operator="equal">
      <formula>"B"</formula>
    </cfRule>
    <cfRule type="cellIs" dxfId="1" priority="30504" stopIfTrue="1" operator="equal">
      <formula>"F"</formula>
    </cfRule>
    <cfRule type="cellIs" dxfId="2" priority="30505" stopIfTrue="1" operator="equal">
      <formula>"NI"</formula>
    </cfRule>
    <cfRule type="cellIs" dxfId="3" priority="30506" stopIfTrue="1" operator="equal">
      <formula>"NE"</formula>
    </cfRule>
    <cfRule type="cellIs" dxfId="0" priority="30507" stopIfTrue="1" operator="equal">
      <formula>"B"</formula>
    </cfRule>
    <cfRule type="cellIs" dxfId="1" priority="30508" stopIfTrue="1" operator="equal">
      <formula>"F"</formula>
    </cfRule>
    <cfRule type="cellIs" dxfId="2" priority="30509" stopIfTrue="1" operator="equal">
      <formula>"NI"</formula>
    </cfRule>
    <cfRule type="cellIs" dxfId="0" priority="30510" stopIfTrue="1" operator="between">
      <formula>"B"</formula>
      <formula>"B"</formula>
    </cfRule>
    <cfRule type="cellIs" dxfId="1" priority="30511" stopIfTrue="1" operator="between">
      <formula>"F"</formula>
      <formula>"F"</formula>
    </cfRule>
    <cfRule type="cellIs" dxfId="2" priority="30512" stopIfTrue="1" operator="between">
      <formula>"NI"</formula>
      <formula>"NI"</formula>
    </cfRule>
    <cfRule type="cellIs" dxfId="0" priority="30513" stopIfTrue="1" operator="equal">
      <formula>"B"</formula>
    </cfRule>
    <cfRule type="cellIs" dxfId="1" priority="30514" stopIfTrue="1" operator="equal">
      <formula>"F"</formula>
    </cfRule>
    <cfRule type="cellIs" dxfId="2" priority="30515" stopIfTrue="1" operator="equal">
      <formula>"NI"</formula>
    </cfRule>
  </conditionalFormatting>
  <conditionalFormatting sqref="N246">
    <cfRule type="cellIs" dxfId="3" priority="30534" stopIfTrue="1" operator="equal">
      <formula>"NE"</formula>
    </cfRule>
    <cfRule type="cellIs" dxfId="0" priority="30535" stopIfTrue="1" operator="equal">
      <formula>"B"</formula>
    </cfRule>
    <cfRule type="cellIs" dxfId="1" priority="30536" stopIfTrue="1" operator="equal">
      <formula>"F"</formula>
    </cfRule>
    <cfRule type="cellIs" dxfId="2" priority="30537" stopIfTrue="1" operator="equal">
      <formula>"NI"</formula>
    </cfRule>
    <cfRule type="cellIs" dxfId="0" priority="30538" stopIfTrue="1" operator="between">
      <formula>"B"</formula>
      <formula>"B"</formula>
    </cfRule>
    <cfRule type="cellIs" dxfId="1" priority="30539" stopIfTrue="1" operator="between">
      <formula>"F"</formula>
      <formula>"F"</formula>
    </cfRule>
    <cfRule type="cellIs" dxfId="2" priority="30540" stopIfTrue="1" operator="between">
      <formula>"NI"</formula>
      <formula>"NI"</formula>
    </cfRule>
    <cfRule type="cellIs" dxfId="3" priority="30541" stopIfTrue="1" operator="equal">
      <formula>"NE"</formula>
    </cfRule>
    <cfRule type="cellIs" dxfId="0" priority="30542" stopIfTrue="1" operator="equal">
      <formula>"B"</formula>
    </cfRule>
    <cfRule type="cellIs" dxfId="1" priority="30543" stopIfTrue="1" operator="equal">
      <formula>"F"</formula>
    </cfRule>
    <cfRule type="cellIs" dxfId="2" priority="30544" stopIfTrue="1" operator="equal">
      <formula>"NI"</formula>
    </cfRule>
    <cfRule type="cellIs" dxfId="3" priority="30545" stopIfTrue="1" operator="equal">
      <formula>"NE"</formula>
    </cfRule>
    <cfRule type="cellIs" dxfId="0" priority="30546" stopIfTrue="1" operator="equal">
      <formula>"B"</formula>
    </cfRule>
    <cfRule type="cellIs" dxfId="1" priority="30547" stopIfTrue="1" operator="equal">
      <formula>"F"</formula>
    </cfRule>
    <cfRule type="cellIs" dxfId="2" priority="30548" stopIfTrue="1" operator="equal">
      <formula>"NI"</formula>
    </cfRule>
    <cfRule type="cellIs" dxfId="0" priority="30549" stopIfTrue="1" operator="between">
      <formula>"B"</formula>
      <formula>"B"</formula>
    </cfRule>
    <cfRule type="cellIs" dxfId="1" priority="30550" stopIfTrue="1" operator="between">
      <formula>"F"</formula>
      <formula>"F"</formula>
    </cfRule>
    <cfRule type="cellIs" dxfId="2" priority="30551" stopIfTrue="1" operator="between">
      <formula>"NI"</formula>
      <formula>"NI"</formula>
    </cfRule>
  </conditionalFormatting>
  <conditionalFormatting sqref="F247">
    <cfRule type="cellIs" dxfId="0" priority="8472" stopIfTrue="1" operator="equal">
      <formula>"B"</formula>
    </cfRule>
    <cfRule type="cellIs" dxfId="1" priority="8473" stopIfTrue="1" operator="equal">
      <formula>"F"</formula>
    </cfRule>
    <cfRule type="cellIs" dxfId="2" priority="8474" stopIfTrue="1" operator="equal">
      <formula>"NI"</formula>
    </cfRule>
  </conditionalFormatting>
  <conditionalFormatting sqref="L247">
    <cfRule type="cellIs" dxfId="0" priority="8478" stopIfTrue="1" operator="equal">
      <formula>"B"</formula>
    </cfRule>
    <cfRule type="cellIs" dxfId="1" priority="8479" stopIfTrue="1" operator="equal">
      <formula>"F"</formula>
    </cfRule>
    <cfRule type="cellIs" dxfId="2" priority="8480" stopIfTrue="1" operator="equal">
      <formula>"NI"</formula>
    </cfRule>
  </conditionalFormatting>
  <conditionalFormatting sqref="M247">
    <cfRule type="cellIs" dxfId="3" priority="30516" stopIfTrue="1" operator="equal">
      <formula>"NE"</formula>
    </cfRule>
    <cfRule type="cellIs" dxfId="0" priority="30517" stopIfTrue="1" operator="equal">
      <formula>"B"</formula>
    </cfRule>
    <cfRule type="cellIs" dxfId="1" priority="30518" stopIfTrue="1" operator="equal">
      <formula>"F"</formula>
    </cfRule>
    <cfRule type="cellIs" dxfId="2" priority="30519" stopIfTrue="1" operator="equal">
      <formula>"NI"</formula>
    </cfRule>
    <cfRule type="cellIs" dxfId="0" priority="30520" stopIfTrue="1" operator="between">
      <formula>"B"</formula>
      <formula>"B"</formula>
    </cfRule>
    <cfRule type="cellIs" dxfId="1" priority="30521" stopIfTrue="1" operator="between">
      <formula>"F"</formula>
      <formula>"F"</formula>
    </cfRule>
    <cfRule type="cellIs" dxfId="2" priority="30522" stopIfTrue="1" operator="between">
      <formula>"NI"</formula>
      <formula>"NI"</formula>
    </cfRule>
    <cfRule type="cellIs" dxfId="3" priority="30523" stopIfTrue="1" operator="equal">
      <formula>"NE"</formula>
    </cfRule>
    <cfRule type="cellIs" dxfId="0" priority="30524" stopIfTrue="1" operator="equal">
      <formula>"B"</formula>
    </cfRule>
    <cfRule type="cellIs" dxfId="1" priority="30525" stopIfTrue="1" operator="equal">
      <formula>"F"</formula>
    </cfRule>
    <cfRule type="cellIs" dxfId="2" priority="30526" stopIfTrue="1" operator="equal">
      <formula>"NI"</formula>
    </cfRule>
    <cfRule type="cellIs" dxfId="0" priority="30527" stopIfTrue="1" operator="between">
      <formula>"B"</formula>
      <formula>"B"</formula>
    </cfRule>
    <cfRule type="cellIs" dxfId="1" priority="30528" stopIfTrue="1" operator="between">
      <formula>"F"</formula>
      <formula>"F"</formula>
    </cfRule>
    <cfRule type="cellIs" dxfId="2" priority="30529" stopIfTrue="1" operator="between">
      <formula>"NI"</formula>
      <formula>"NI"</formula>
    </cfRule>
    <cfRule type="cellIs" dxfId="3" priority="30530" stopIfTrue="1" operator="equal">
      <formula>"NE"</formula>
    </cfRule>
    <cfRule type="cellIs" dxfId="0" priority="30531" stopIfTrue="1" operator="equal">
      <formula>"B"</formula>
    </cfRule>
    <cfRule type="cellIs" dxfId="1" priority="30532" stopIfTrue="1" operator="equal">
      <formula>"F"</formula>
    </cfRule>
    <cfRule type="cellIs" dxfId="2" priority="30533" stopIfTrue="1" operator="equal">
      <formula>"NI"</formula>
    </cfRule>
  </conditionalFormatting>
  <conditionalFormatting sqref="N247">
    <cfRule type="cellIs" dxfId="3" priority="30552" stopIfTrue="1" operator="equal">
      <formula>"NE"</formula>
    </cfRule>
    <cfRule type="cellIs" dxfId="0" priority="30553" stopIfTrue="1" operator="equal">
      <formula>"B"</formula>
    </cfRule>
    <cfRule type="cellIs" dxfId="1" priority="30554" stopIfTrue="1" operator="equal">
      <formula>"F"</formula>
    </cfRule>
    <cfRule type="cellIs" dxfId="2" priority="30555" stopIfTrue="1" operator="equal">
      <formula>"NI"</formula>
    </cfRule>
    <cfRule type="cellIs" dxfId="0" priority="30556" stopIfTrue="1" operator="between">
      <formula>"B"</formula>
      <formula>"B"</formula>
    </cfRule>
    <cfRule type="cellIs" dxfId="1" priority="30557" stopIfTrue="1" operator="between">
      <formula>"F"</formula>
      <formula>"F"</formula>
    </cfRule>
    <cfRule type="cellIs" dxfId="2" priority="30558" stopIfTrue="1" operator="between">
      <formula>"NI"</formula>
      <formula>"NI"</formula>
    </cfRule>
    <cfRule type="cellIs" dxfId="3" priority="30559" stopIfTrue="1" operator="equal">
      <formula>"NE"</formula>
    </cfRule>
    <cfRule type="cellIs" dxfId="0" priority="30560" stopIfTrue="1" operator="equal">
      <formula>"B"</formula>
    </cfRule>
    <cfRule type="cellIs" dxfId="1" priority="30561" stopIfTrue="1" operator="equal">
      <formula>"F"</formula>
    </cfRule>
    <cfRule type="cellIs" dxfId="2" priority="30562" stopIfTrue="1" operator="equal">
      <formula>"NI"</formula>
    </cfRule>
    <cfRule type="cellIs" dxfId="1" priority="30563" stopIfTrue="1" operator="between">
      <formula>"F"</formula>
      <formula>"F"</formula>
    </cfRule>
    <cfRule type="cellIs" dxfId="2" priority="30564" stopIfTrue="1" operator="between">
      <formula>"NI"</formula>
      <formula>"NI"</formula>
    </cfRule>
    <cfRule type="cellIs" dxfId="3" priority="30565" stopIfTrue="1" operator="equal">
      <formula>"NE"</formula>
    </cfRule>
    <cfRule type="cellIs" dxfId="0" priority="30566" stopIfTrue="1" operator="equal">
      <formula>"B"</formula>
    </cfRule>
    <cfRule type="cellIs" dxfId="1" priority="30567" stopIfTrue="1" operator="equal">
      <formula>"F"</formula>
    </cfRule>
    <cfRule type="cellIs" dxfId="2" priority="30568" stopIfTrue="1" operator="equal">
      <formula>"NI"</formula>
    </cfRule>
    <cfRule type="cellIs" dxfId="0" priority="30569" stopIfTrue="1" operator="between">
      <formula>"B"</formula>
      <formula>"B"</formula>
    </cfRule>
  </conditionalFormatting>
  <conditionalFormatting sqref="F248">
    <cfRule type="cellIs" dxfId="0" priority="8469" stopIfTrue="1" operator="equal">
      <formula>"B"</formula>
    </cfRule>
    <cfRule type="cellIs" dxfId="1" priority="8470" stopIfTrue="1" operator="equal">
      <formula>"F"</formula>
    </cfRule>
    <cfRule type="cellIs" dxfId="2" priority="8471" stopIfTrue="1" operator="equal">
      <formula>"NI"</formula>
    </cfRule>
  </conditionalFormatting>
  <conditionalFormatting sqref="L248">
    <cfRule type="cellIs" dxfId="0" priority="8466" stopIfTrue="1" operator="equal">
      <formula>"B"</formula>
    </cfRule>
    <cfRule type="cellIs" dxfId="1" priority="8467" stopIfTrue="1" operator="equal">
      <formula>"F"</formula>
    </cfRule>
    <cfRule type="cellIs" dxfId="2" priority="8468" stopIfTrue="1" operator="equal">
      <formula>"NI"</formula>
    </cfRule>
  </conditionalFormatting>
  <conditionalFormatting sqref="M248">
    <cfRule type="cellIs" dxfId="3" priority="30462" stopIfTrue="1" operator="equal">
      <formula>"NE"</formula>
    </cfRule>
    <cfRule type="cellIs" dxfId="0" priority="30463" stopIfTrue="1" operator="between">
      <formula>"B"</formula>
      <formula>"B"</formula>
    </cfRule>
    <cfRule type="cellIs" dxfId="1" priority="30464" stopIfTrue="1" operator="between">
      <formula>"F"</formula>
      <formula>"F"</formula>
    </cfRule>
    <cfRule type="cellIs" dxfId="2" priority="30465" stopIfTrue="1" operator="between">
      <formula>"NI"</formula>
      <formula>"NI"</formula>
    </cfRule>
    <cfRule type="cellIs" dxfId="3" priority="30466" stopIfTrue="1" operator="equal">
      <formula>"NE"</formula>
    </cfRule>
    <cfRule type="cellIs" dxfId="0" priority="30467" stopIfTrue="1" operator="equal">
      <formula>"B"</formula>
    </cfRule>
    <cfRule type="cellIs" dxfId="1" priority="30468" stopIfTrue="1" operator="equal">
      <formula>"F"</formula>
    </cfRule>
    <cfRule type="cellIs" dxfId="2" priority="30469" stopIfTrue="1" operator="equal">
      <formula>"NI"</formula>
    </cfRule>
    <cfRule type="cellIs" dxfId="3" priority="30470" stopIfTrue="1" operator="equal">
      <formula>"NE"</formula>
    </cfRule>
    <cfRule type="cellIs" dxfId="0" priority="30471" stopIfTrue="1" operator="equal">
      <formula>"B"</formula>
    </cfRule>
    <cfRule type="cellIs" dxfId="1" priority="30472" stopIfTrue="1" operator="equal">
      <formula>"F"</formula>
    </cfRule>
    <cfRule type="cellIs" dxfId="2" priority="30473" stopIfTrue="1" operator="equal">
      <formula>"NI"</formula>
    </cfRule>
    <cfRule type="cellIs" dxfId="0" priority="30474" stopIfTrue="1" operator="between">
      <formula>"B"</formula>
      <formula>"B"</formula>
    </cfRule>
    <cfRule type="cellIs" dxfId="1" priority="30475" stopIfTrue="1" operator="between">
      <formula>"F"</formula>
      <formula>"F"</formula>
    </cfRule>
    <cfRule type="cellIs" dxfId="2" priority="30476" stopIfTrue="1" operator="between">
      <formula>"NI"</formula>
      <formula>"NI"</formula>
    </cfRule>
    <cfRule type="cellIs" dxfId="0" priority="30477" stopIfTrue="1" operator="equal">
      <formula>"B"</formula>
    </cfRule>
    <cfRule type="cellIs" dxfId="1" priority="30478" stopIfTrue="1" operator="equal">
      <formula>"F"</formula>
    </cfRule>
    <cfRule type="cellIs" dxfId="2" priority="30479" stopIfTrue="1" operator="equal">
      <formula>"NI"</formula>
    </cfRule>
  </conditionalFormatting>
  <conditionalFormatting sqref="N248">
    <cfRule type="cellIs" dxfId="3" priority="30480" stopIfTrue="1" operator="equal">
      <formula>"NE"</formula>
    </cfRule>
    <cfRule type="cellIs" dxfId="0" priority="30481" stopIfTrue="1" operator="equal">
      <formula>"B"</formula>
    </cfRule>
    <cfRule type="cellIs" dxfId="1" priority="30482" stopIfTrue="1" operator="equal">
      <formula>"F"</formula>
    </cfRule>
    <cfRule type="cellIs" dxfId="2" priority="30483" stopIfTrue="1" operator="equal">
      <formula>"NI"</formula>
    </cfRule>
    <cfRule type="cellIs" dxfId="0" priority="30484" stopIfTrue="1" operator="between">
      <formula>"B"</formula>
      <formula>"B"</formula>
    </cfRule>
    <cfRule type="cellIs" dxfId="1" priority="30485" stopIfTrue="1" operator="between">
      <formula>"F"</formula>
      <formula>"F"</formula>
    </cfRule>
    <cfRule type="cellIs" dxfId="2" priority="30486" stopIfTrue="1" operator="between">
      <formula>"NI"</formula>
      <formula>"NI"</formula>
    </cfRule>
    <cfRule type="cellIs" dxfId="3" priority="30487" stopIfTrue="1" operator="equal">
      <formula>"NE"</formula>
    </cfRule>
    <cfRule type="cellIs" dxfId="0" priority="30488" stopIfTrue="1" operator="equal">
      <formula>"B"</formula>
    </cfRule>
    <cfRule type="cellIs" dxfId="1" priority="30489" stopIfTrue="1" operator="equal">
      <formula>"F"</formula>
    </cfRule>
    <cfRule type="cellIs" dxfId="2" priority="30490" stopIfTrue="1" operator="equal">
      <formula>"NI"</formula>
    </cfRule>
    <cfRule type="cellIs" dxfId="3" priority="30491" stopIfTrue="1" operator="equal">
      <formula>"NE"</formula>
    </cfRule>
    <cfRule type="cellIs" dxfId="0" priority="30492" stopIfTrue="1" operator="equal">
      <formula>"B"</formula>
    </cfRule>
    <cfRule type="cellIs" dxfId="1" priority="30493" stopIfTrue="1" operator="equal">
      <formula>"F"</formula>
    </cfRule>
    <cfRule type="cellIs" dxfId="2" priority="30494" stopIfTrue="1" operator="equal">
      <formula>"NI"</formula>
    </cfRule>
    <cfRule type="cellIs" dxfId="0" priority="30495" stopIfTrue="1" operator="between">
      <formula>"B"</formula>
      <formula>"B"</formula>
    </cfRule>
    <cfRule type="cellIs" dxfId="1" priority="30496" stopIfTrue="1" operator="between">
      <formula>"F"</formula>
      <formula>"F"</formula>
    </cfRule>
    <cfRule type="cellIs" dxfId="2" priority="30497" stopIfTrue="1" operator="between">
      <formula>"NI"</formula>
      <formula>"NI"</formula>
    </cfRule>
  </conditionalFormatting>
  <conditionalFormatting sqref="D249">
    <cfRule type="cellIs" dxfId="0" priority="8583" stopIfTrue="1" operator="equal">
      <formula>"B"</formula>
    </cfRule>
    <cfRule type="cellIs" dxfId="1" priority="8584" stopIfTrue="1" operator="equal">
      <formula>"F"</formula>
    </cfRule>
    <cfRule type="cellIs" dxfId="2" priority="8585" stopIfTrue="1" operator="equal">
      <formula>"NI"</formula>
    </cfRule>
  </conditionalFormatting>
  <conditionalFormatting sqref="E249">
    <cfRule type="cellIs" dxfId="0" priority="8541" stopIfTrue="1" operator="equal">
      <formula>"B"</formula>
    </cfRule>
    <cfRule type="cellIs" dxfId="1" priority="8542" stopIfTrue="1" operator="equal">
      <formula>"F"</formula>
    </cfRule>
    <cfRule type="cellIs" dxfId="2" priority="8543" stopIfTrue="1" operator="equal">
      <formula>"NI"</formula>
    </cfRule>
  </conditionalFormatting>
  <conditionalFormatting sqref="F249">
    <cfRule type="cellIs" dxfId="0" priority="8460" stopIfTrue="1" operator="equal">
      <formula>"B"</formula>
    </cfRule>
    <cfRule type="cellIs" dxfId="1" priority="8461" stopIfTrue="1" operator="equal">
      <formula>"F"</formula>
    </cfRule>
    <cfRule type="cellIs" dxfId="2" priority="8462" stopIfTrue="1" operator="equal">
      <formula>"NI"</formula>
    </cfRule>
  </conditionalFormatting>
  <conditionalFormatting sqref="L249">
    <cfRule type="cellIs" dxfId="0" priority="8463" stopIfTrue="1" operator="equal">
      <formula>"B"</formula>
    </cfRule>
    <cfRule type="cellIs" dxfId="1" priority="8464" stopIfTrue="1" operator="equal">
      <formula>"F"</formula>
    </cfRule>
    <cfRule type="cellIs" dxfId="2" priority="8465" stopIfTrue="1" operator="equal">
      <formula>"NI"</formula>
    </cfRule>
  </conditionalFormatting>
  <conditionalFormatting sqref="M249">
    <cfRule type="cellIs" dxfId="3" priority="30390" stopIfTrue="1" operator="equal">
      <formula>"NE"</formula>
    </cfRule>
    <cfRule type="cellIs" dxfId="0" priority="30391" stopIfTrue="1" operator="between">
      <formula>"B"</formula>
      <formula>"B"</formula>
    </cfRule>
    <cfRule type="cellIs" dxfId="1" priority="30392" stopIfTrue="1" operator="between">
      <formula>"F"</formula>
      <formula>"F"</formula>
    </cfRule>
    <cfRule type="cellIs" dxfId="2" priority="30393" stopIfTrue="1" operator="between">
      <formula>"NI"</formula>
      <formula>"NI"</formula>
    </cfRule>
    <cfRule type="cellIs" dxfId="3" priority="30394" stopIfTrue="1" operator="equal">
      <formula>"NE"</formula>
    </cfRule>
    <cfRule type="cellIs" dxfId="0" priority="30395" stopIfTrue="1" operator="equal">
      <formula>"B"</formula>
    </cfRule>
    <cfRule type="cellIs" dxfId="1" priority="30396" stopIfTrue="1" operator="equal">
      <formula>"F"</formula>
    </cfRule>
    <cfRule type="cellIs" dxfId="2" priority="30397" stopIfTrue="1" operator="equal">
      <formula>"NI"</formula>
    </cfRule>
    <cfRule type="cellIs" dxfId="3" priority="30398" stopIfTrue="1" operator="equal">
      <formula>"NE"</formula>
    </cfRule>
    <cfRule type="cellIs" dxfId="0" priority="30399" stopIfTrue="1" operator="equal">
      <formula>"B"</formula>
    </cfRule>
    <cfRule type="cellIs" dxfId="1" priority="30400" stopIfTrue="1" operator="equal">
      <formula>"F"</formula>
    </cfRule>
    <cfRule type="cellIs" dxfId="2" priority="30401" stopIfTrue="1" operator="equal">
      <formula>"NI"</formula>
    </cfRule>
    <cfRule type="cellIs" dxfId="0" priority="30402" stopIfTrue="1" operator="between">
      <formula>"B"</formula>
      <formula>"B"</formula>
    </cfRule>
    <cfRule type="cellIs" dxfId="1" priority="30403" stopIfTrue="1" operator="between">
      <formula>"F"</formula>
      <formula>"F"</formula>
    </cfRule>
    <cfRule type="cellIs" dxfId="2" priority="30404" stopIfTrue="1" operator="between">
      <formula>"NI"</formula>
      <formula>"NI"</formula>
    </cfRule>
    <cfRule type="cellIs" dxfId="0" priority="30405" stopIfTrue="1" operator="equal">
      <formula>"B"</formula>
    </cfRule>
    <cfRule type="cellIs" dxfId="1" priority="30406" stopIfTrue="1" operator="equal">
      <formula>"F"</formula>
    </cfRule>
    <cfRule type="cellIs" dxfId="2" priority="30407" stopIfTrue="1" operator="equal">
      <formula>"NI"</formula>
    </cfRule>
  </conditionalFormatting>
  <conditionalFormatting sqref="N249">
    <cfRule type="cellIs" dxfId="3" priority="30426" stopIfTrue="1" operator="equal">
      <formula>"NE"</formula>
    </cfRule>
    <cfRule type="cellIs" dxfId="0" priority="30427" stopIfTrue="1" operator="equal">
      <formula>"B"</formula>
    </cfRule>
    <cfRule type="cellIs" dxfId="1" priority="30428" stopIfTrue="1" operator="equal">
      <formula>"F"</formula>
    </cfRule>
    <cfRule type="cellIs" dxfId="2" priority="30429" stopIfTrue="1" operator="equal">
      <formula>"NI"</formula>
    </cfRule>
    <cfRule type="cellIs" dxfId="0" priority="30430" stopIfTrue="1" operator="between">
      <formula>"B"</formula>
      <formula>"B"</formula>
    </cfRule>
    <cfRule type="cellIs" dxfId="1" priority="30431" stopIfTrue="1" operator="between">
      <formula>"F"</formula>
      <formula>"F"</formula>
    </cfRule>
    <cfRule type="cellIs" dxfId="2" priority="30432" stopIfTrue="1" operator="between">
      <formula>"NI"</formula>
      <formula>"NI"</formula>
    </cfRule>
    <cfRule type="cellIs" dxfId="3" priority="30433" stopIfTrue="1" operator="equal">
      <formula>"NE"</formula>
    </cfRule>
    <cfRule type="cellIs" dxfId="0" priority="30434" stopIfTrue="1" operator="equal">
      <formula>"B"</formula>
    </cfRule>
    <cfRule type="cellIs" dxfId="1" priority="30435" stopIfTrue="1" operator="equal">
      <formula>"F"</formula>
    </cfRule>
    <cfRule type="cellIs" dxfId="2" priority="30436" stopIfTrue="1" operator="equal">
      <formula>"NI"</formula>
    </cfRule>
    <cfRule type="cellIs" dxfId="3" priority="30437" stopIfTrue="1" operator="equal">
      <formula>"NE"</formula>
    </cfRule>
    <cfRule type="cellIs" dxfId="0" priority="30438" stopIfTrue="1" operator="equal">
      <formula>"B"</formula>
    </cfRule>
    <cfRule type="cellIs" dxfId="1" priority="30439" stopIfTrue="1" operator="equal">
      <formula>"F"</formula>
    </cfRule>
    <cfRule type="cellIs" dxfId="2" priority="30440" stopIfTrue="1" operator="equal">
      <formula>"NI"</formula>
    </cfRule>
    <cfRule type="cellIs" dxfId="0" priority="30441" stopIfTrue="1" operator="between">
      <formula>"B"</formula>
      <formula>"B"</formula>
    </cfRule>
    <cfRule type="cellIs" dxfId="1" priority="30442" stopIfTrue="1" operator="between">
      <formula>"F"</formula>
      <formula>"F"</formula>
    </cfRule>
    <cfRule type="cellIs" dxfId="2" priority="30443" stopIfTrue="1" operator="between">
      <formula>"NI"</formula>
      <formula>"NI"</formula>
    </cfRule>
  </conditionalFormatting>
  <conditionalFormatting sqref="F250">
    <cfRule type="cellIs" dxfId="0" priority="8457" stopIfTrue="1" operator="equal">
      <formula>"B"</formula>
    </cfRule>
    <cfRule type="cellIs" dxfId="1" priority="8458" stopIfTrue="1" operator="equal">
      <formula>"F"</formula>
    </cfRule>
    <cfRule type="cellIs" dxfId="2" priority="8459" stopIfTrue="1" operator="equal">
      <formula>"NI"</formula>
    </cfRule>
  </conditionalFormatting>
  <conditionalFormatting sqref="L250">
    <cfRule type="cellIs" dxfId="0" priority="8454" stopIfTrue="1" operator="equal">
      <formula>"B"</formula>
    </cfRule>
    <cfRule type="cellIs" dxfId="1" priority="8455" stopIfTrue="1" operator="equal">
      <formula>"F"</formula>
    </cfRule>
    <cfRule type="cellIs" dxfId="2" priority="8456" stopIfTrue="1" operator="equal">
      <formula>"NI"</formula>
    </cfRule>
  </conditionalFormatting>
  <conditionalFormatting sqref="M250">
    <cfRule type="cellIs" dxfId="3" priority="30408" stopIfTrue="1" operator="equal">
      <formula>"NE"</formula>
    </cfRule>
    <cfRule type="cellIs" dxfId="0" priority="30409" stopIfTrue="1" operator="equal">
      <formula>"B"</formula>
    </cfRule>
    <cfRule type="cellIs" dxfId="1" priority="30410" stopIfTrue="1" operator="equal">
      <formula>"F"</formula>
    </cfRule>
    <cfRule type="cellIs" dxfId="2" priority="30411" stopIfTrue="1" operator="equal">
      <formula>"NI"</formula>
    </cfRule>
    <cfRule type="cellIs" dxfId="0" priority="30412" stopIfTrue="1" operator="between">
      <formula>"B"</formula>
      <formula>"B"</formula>
    </cfRule>
    <cfRule type="cellIs" dxfId="1" priority="30413" stopIfTrue="1" operator="between">
      <formula>"F"</formula>
      <formula>"F"</formula>
    </cfRule>
    <cfRule type="cellIs" dxfId="2" priority="30414" stopIfTrue="1" operator="between">
      <formula>"NI"</formula>
      <formula>"NI"</formula>
    </cfRule>
    <cfRule type="cellIs" dxfId="3" priority="30415" stopIfTrue="1" operator="equal">
      <formula>"NE"</formula>
    </cfRule>
    <cfRule type="cellIs" dxfId="0" priority="30416" stopIfTrue="1" operator="equal">
      <formula>"B"</formula>
    </cfRule>
    <cfRule type="cellIs" dxfId="1" priority="30417" stopIfTrue="1" operator="equal">
      <formula>"F"</formula>
    </cfRule>
    <cfRule type="cellIs" dxfId="2" priority="30418" stopIfTrue="1" operator="equal">
      <formula>"NI"</formula>
    </cfRule>
    <cfRule type="cellIs" dxfId="0" priority="30419" stopIfTrue="1" operator="between">
      <formula>"B"</formula>
      <formula>"B"</formula>
    </cfRule>
    <cfRule type="cellIs" dxfId="1" priority="30420" stopIfTrue="1" operator="between">
      <formula>"F"</formula>
      <formula>"F"</formula>
    </cfRule>
    <cfRule type="cellIs" dxfId="2" priority="30421" stopIfTrue="1" operator="between">
      <formula>"NI"</formula>
      <formula>"NI"</formula>
    </cfRule>
    <cfRule type="cellIs" dxfId="3" priority="30422" stopIfTrue="1" operator="equal">
      <formula>"NE"</formula>
    </cfRule>
    <cfRule type="cellIs" dxfId="0" priority="30423" stopIfTrue="1" operator="equal">
      <formula>"B"</formula>
    </cfRule>
    <cfRule type="cellIs" dxfId="1" priority="30424" stopIfTrue="1" operator="equal">
      <formula>"F"</formula>
    </cfRule>
    <cfRule type="cellIs" dxfId="2" priority="30425" stopIfTrue="1" operator="equal">
      <formula>"NI"</formula>
    </cfRule>
  </conditionalFormatting>
  <conditionalFormatting sqref="N250">
    <cfRule type="cellIs" dxfId="3" priority="30444" stopIfTrue="1" operator="equal">
      <formula>"NE"</formula>
    </cfRule>
    <cfRule type="cellIs" dxfId="0" priority="30445" stopIfTrue="1" operator="equal">
      <formula>"B"</formula>
    </cfRule>
    <cfRule type="cellIs" dxfId="1" priority="30446" stopIfTrue="1" operator="equal">
      <formula>"F"</formula>
    </cfRule>
    <cfRule type="cellIs" dxfId="2" priority="30447" stopIfTrue="1" operator="equal">
      <formula>"NI"</formula>
    </cfRule>
    <cfRule type="cellIs" dxfId="0" priority="30448" stopIfTrue="1" operator="between">
      <formula>"B"</formula>
      <formula>"B"</formula>
    </cfRule>
    <cfRule type="cellIs" dxfId="1" priority="30449" stopIfTrue="1" operator="between">
      <formula>"F"</formula>
      <formula>"F"</formula>
    </cfRule>
    <cfRule type="cellIs" dxfId="2" priority="30450" stopIfTrue="1" operator="between">
      <formula>"NI"</formula>
      <formula>"NI"</formula>
    </cfRule>
    <cfRule type="cellIs" dxfId="3" priority="30451" stopIfTrue="1" operator="equal">
      <formula>"NE"</formula>
    </cfRule>
    <cfRule type="cellIs" dxfId="0" priority="30452" stopIfTrue="1" operator="equal">
      <formula>"B"</formula>
    </cfRule>
    <cfRule type="cellIs" dxfId="1" priority="30453" stopIfTrue="1" operator="equal">
      <formula>"F"</formula>
    </cfRule>
    <cfRule type="cellIs" dxfId="2" priority="30454" stopIfTrue="1" operator="equal">
      <formula>"NI"</formula>
    </cfRule>
    <cfRule type="cellIs" dxfId="1" priority="30455" stopIfTrue="1" operator="between">
      <formula>"F"</formula>
      <formula>"F"</formula>
    </cfRule>
    <cfRule type="cellIs" dxfId="2" priority="30456" stopIfTrue="1" operator="between">
      <formula>"NI"</formula>
      <formula>"NI"</formula>
    </cfRule>
    <cfRule type="cellIs" dxfId="3" priority="30457" stopIfTrue="1" operator="equal">
      <formula>"NE"</formula>
    </cfRule>
    <cfRule type="cellIs" dxfId="0" priority="30458" stopIfTrue="1" operator="equal">
      <formula>"B"</formula>
    </cfRule>
    <cfRule type="cellIs" dxfId="1" priority="30459" stopIfTrue="1" operator="equal">
      <formula>"F"</formula>
    </cfRule>
    <cfRule type="cellIs" dxfId="2" priority="30460" stopIfTrue="1" operator="equal">
      <formula>"NI"</formula>
    </cfRule>
    <cfRule type="cellIs" dxfId="0" priority="30461" stopIfTrue="1" operator="between">
      <formula>"B"</formula>
      <formula>"B"</formula>
    </cfRule>
  </conditionalFormatting>
  <conditionalFormatting sqref="F251">
    <cfRule type="cellIs" dxfId="0" priority="8442" stopIfTrue="1" operator="equal">
      <formula>"B"</formula>
    </cfRule>
    <cfRule type="cellIs" dxfId="1" priority="8443" stopIfTrue="1" operator="equal">
      <formula>"F"</formula>
    </cfRule>
    <cfRule type="cellIs" dxfId="2" priority="8444" stopIfTrue="1" operator="equal">
      <formula>"NI"</formula>
    </cfRule>
  </conditionalFormatting>
  <conditionalFormatting sqref="L251">
    <cfRule type="cellIs" dxfId="0" priority="8445" stopIfTrue="1" operator="equal">
      <formula>"B"</formula>
    </cfRule>
    <cfRule type="cellIs" dxfId="1" priority="8446" stopIfTrue="1" operator="equal">
      <formula>"F"</formula>
    </cfRule>
    <cfRule type="cellIs" dxfId="2" priority="8447" stopIfTrue="1" operator="equal">
      <formula>"NI"</formula>
    </cfRule>
  </conditionalFormatting>
  <conditionalFormatting sqref="M251">
    <cfRule type="cellIs" dxfId="3" priority="30354" stopIfTrue="1" operator="equal">
      <formula>"NE"</formula>
    </cfRule>
    <cfRule type="cellIs" dxfId="0" priority="30355" stopIfTrue="1" operator="between">
      <formula>"B"</formula>
      <formula>"B"</formula>
    </cfRule>
    <cfRule type="cellIs" dxfId="1" priority="30356" stopIfTrue="1" operator="between">
      <formula>"F"</formula>
      <formula>"F"</formula>
    </cfRule>
    <cfRule type="cellIs" dxfId="2" priority="30357" stopIfTrue="1" operator="between">
      <formula>"NI"</formula>
      <formula>"NI"</formula>
    </cfRule>
    <cfRule type="cellIs" dxfId="3" priority="30358" stopIfTrue="1" operator="equal">
      <formula>"NE"</formula>
    </cfRule>
    <cfRule type="cellIs" dxfId="0" priority="30359" stopIfTrue="1" operator="equal">
      <formula>"B"</formula>
    </cfRule>
    <cfRule type="cellIs" dxfId="1" priority="30360" stopIfTrue="1" operator="equal">
      <formula>"F"</formula>
    </cfRule>
    <cfRule type="cellIs" dxfId="2" priority="30361" stopIfTrue="1" operator="equal">
      <formula>"NI"</formula>
    </cfRule>
    <cfRule type="cellIs" dxfId="3" priority="30362" stopIfTrue="1" operator="equal">
      <formula>"NE"</formula>
    </cfRule>
    <cfRule type="cellIs" dxfId="0" priority="30363" stopIfTrue="1" operator="equal">
      <formula>"B"</formula>
    </cfRule>
    <cfRule type="cellIs" dxfId="1" priority="30364" stopIfTrue="1" operator="equal">
      <formula>"F"</formula>
    </cfRule>
    <cfRule type="cellIs" dxfId="2" priority="30365" stopIfTrue="1" operator="equal">
      <formula>"NI"</formula>
    </cfRule>
    <cfRule type="cellIs" dxfId="0" priority="30366" stopIfTrue="1" operator="between">
      <formula>"B"</formula>
      <formula>"B"</formula>
    </cfRule>
    <cfRule type="cellIs" dxfId="1" priority="30367" stopIfTrue="1" operator="between">
      <formula>"F"</formula>
      <formula>"F"</formula>
    </cfRule>
    <cfRule type="cellIs" dxfId="2" priority="30368" stopIfTrue="1" operator="between">
      <formula>"NI"</formula>
      <formula>"NI"</formula>
    </cfRule>
    <cfRule type="cellIs" dxfId="0" priority="30369" stopIfTrue="1" operator="equal">
      <formula>"B"</formula>
    </cfRule>
    <cfRule type="cellIs" dxfId="1" priority="30370" stopIfTrue="1" operator="equal">
      <formula>"F"</formula>
    </cfRule>
    <cfRule type="cellIs" dxfId="2" priority="30371" stopIfTrue="1" operator="equal">
      <formula>"NI"</formula>
    </cfRule>
  </conditionalFormatting>
  <conditionalFormatting sqref="N251">
    <cfRule type="cellIs" dxfId="3" priority="30372" stopIfTrue="1" operator="equal">
      <formula>"NE"</formula>
    </cfRule>
    <cfRule type="cellIs" dxfId="0" priority="30373" stopIfTrue="1" operator="equal">
      <formula>"B"</formula>
    </cfRule>
    <cfRule type="cellIs" dxfId="1" priority="30374" stopIfTrue="1" operator="equal">
      <formula>"F"</formula>
    </cfRule>
    <cfRule type="cellIs" dxfId="2" priority="30375" stopIfTrue="1" operator="equal">
      <formula>"NI"</formula>
    </cfRule>
    <cfRule type="cellIs" dxfId="0" priority="30376" stopIfTrue="1" operator="between">
      <formula>"B"</formula>
      <formula>"B"</formula>
    </cfRule>
    <cfRule type="cellIs" dxfId="1" priority="30377" stopIfTrue="1" operator="between">
      <formula>"F"</formula>
      <formula>"F"</formula>
    </cfRule>
    <cfRule type="cellIs" dxfId="2" priority="30378" stopIfTrue="1" operator="between">
      <formula>"NI"</formula>
      <formula>"NI"</formula>
    </cfRule>
    <cfRule type="cellIs" dxfId="3" priority="30379" stopIfTrue="1" operator="equal">
      <formula>"NE"</formula>
    </cfRule>
    <cfRule type="cellIs" dxfId="0" priority="30380" stopIfTrue="1" operator="equal">
      <formula>"B"</formula>
    </cfRule>
    <cfRule type="cellIs" dxfId="1" priority="30381" stopIfTrue="1" operator="equal">
      <formula>"F"</formula>
    </cfRule>
    <cfRule type="cellIs" dxfId="2" priority="30382" stopIfTrue="1" operator="equal">
      <formula>"NI"</formula>
    </cfRule>
    <cfRule type="cellIs" dxfId="3" priority="30383" stopIfTrue="1" operator="equal">
      <formula>"NE"</formula>
    </cfRule>
    <cfRule type="cellIs" dxfId="0" priority="30384" stopIfTrue="1" operator="equal">
      <formula>"B"</formula>
    </cfRule>
    <cfRule type="cellIs" dxfId="1" priority="30385" stopIfTrue="1" operator="equal">
      <formula>"F"</formula>
    </cfRule>
    <cfRule type="cellIs" dxfId="2" priority="30386" stopIfTrue="1" operator="equal">
      <formula>"NI"</formula>
    </cfRule>
    <cfRule type="cellIs" dxfId="0" priority="30387" stopIfTrue="1" operator="between">
      <formula>"B"</formula>
      <formula>"B"</formula>
    </cfRule>
    <cfRule type="cellIs" dxfId="1" priority="30388" stopIfTrue="1" operator="between">
      <formula>"F"</formula>
      <formula>"F"</formula>
    </cfRule>
    <cfRule type="cellIs" dxfId="2" priority="30389" stopIfTrue="1" operator="between">
      <formula>"NI"</formula>
      <formula>"NI"</formula>
    </cfRule>
  </conditionalFormatting>
  <conditionalFormatting sqref="F252">
    <cfRule type="cellIs" dxfId="0" priority="8436" stopIfTrue="1" operator="equal">
      <formula>"B"</formula>
    </cfRule>
    <cfRule type="cellIs" dxfId="1" priority="8437" stopIfTrue="1" operator="equal">
      <formula>"F"</formula>
    </cfRule>
    <cfRule type="cellIs" dxfId="2" priority="8438" stopIfTrue="1" operator="equal">
      <formula>"NI"</formula>
    </cfRule>
  </conditionalFormatting>
  <conditionalFormatting sqref="L252">
    <cfRule type="cellIs" dxfId="0" priority="8439" stopIfTrue="1" operator="equal">
      <formula>"B"</formula>
    </cfRule>
    <cfRule type="cellIs" dxfId="1" priority="8440" stopIfTrue="1" operator="equal">
      <formula>"F"</formula>
    </cfRule>
    <cfRule type="cellIs" dxfId="2" priority="8441" stopIfTrue="1" operator="equal">
      <formula>"NI"</formula>
    </cfRule>
  </conditionalFormatting>
  <conditionalFormatting sqref="M252">
    <cfRule type="cellIs" dxfId="3" priority="30282" stopIfTrue="1" operator="equal">
      <formula>"NE"</formula>
    </cfRule>
    <cfRule type="cellIs" dxfId="0" priority="30283" stopIfTrue="1" operator="between">
      <formula>"B"</formula>
      <formula>"B"</formula>
    </cfRule>
    <cfRule type="cellIs" dxfId="1" priority="30284" stopIfTrue="1" operator="between">
      <formula>"F"</formula>
      <formula>"F"</formula>
    </cfRule>
    <cfRule type="cellIs" dxfId="2" priority="30285" stopIfTrue="1" operator="between">
      <formula>"NI"</formula>
      <formula>"NI"</formula>
    </cfRule>
    <cfRule type="cellIs" dxfId="3" priority="30286" stopIfTrue="1" operator="equal">
      <formula>"NE"</formula>
    </cfRule>
    <cfRule type="cellIs" dxfId="0" priority="30287" stopIfTrue="1" operator="equal">
      <formula>"B"</formula>
    </cfRule>
    <cfRule type="cellIs" dxfId="1" priority="30288" stopIfTrue="1" operator="equal">
      <formula>"F"</formula>
    </cfRule>
    <cfRule type="cellIs" dxfId="2" priority="30289" stopIfTrue="1" operator="equal">
      <formula>"NI"</formula>
    </cfRule>
    <cfRule type="cellIs" dxfId="3" priority="30290" stopIfTrue="1" operator="equal">
      <formula>"NE"</formula>
    </cfRule>
    <cfRule type="cellIs" dxfId="0" priority="30291" stopIfTrue="1" operator="equal">
      <formula>"B"</formula>
    </cfRule>
    <cfRule type="cellIs" dxfId="1" priority="30292" stopIfTrue="1" operator="equal">
      <formula>"F"</formula>
    </cfRule>
    <cfRule type="cellIs" dxfId="2" priority="30293" stopIfTrue="1" operator="equal">
      <formula>"NI"</formula>
    </cfRule>
    <cfRule type="cellIs" dxfId="0" priority="30294" stopIfTrue="1" operator="between">
      <formula>"B"</formula>
      <formula>"B"</formula>
    </cfRule>
    <cfRule type="cellIs" dxfId="1" priority="30295" stopIfTrue="1" operator="between">
      <formula>"F"</formula>
      <formula>"F"</formula>
    </cfRule>
    <cfRule type="cellIs" dxfId="2" priority="30296" stopIfTrue="1" operator="between">
      <formula>"NI"</formula>
      <formula>"NI"</formula>
    </cfRule>
    <cfRule type="cellIs" dxfId="0" priority="30297" stopIfTrue="1" operator="equal">
      <formula>"B"</formula>
    </cfRule>
    <cfRule type="cellIs" dxfId="1" priority="30298" stopIfTrue="1" operator="equal">
      <formula>"F"</formula>
    </cfRule>
    <cfRule type="cellIs" dxfId="2" priority="30299" stopIfTrue="1" operator="equal">
      <formula>"NI"</formula>
    </cfRule>
  </conditionalFormatting>
  <conditionalFormatting sqref="N252">
    <cfRule type="cellIs" dxfId="3" priority="30318" stopIfTrue="1" operator="equal">
      <formula>"NE"</formula>
    </cfRule>
    <cfRule type="cellIs" dxfId="0" priority="30319" stopIfTrue="1" operator="equal">
      <formula>"B"</formula>
    </cfRule>
    <cfRule type="cellIs" dxfId="1" priority="30320" stopIfTrue="1" operator="equal">
      <formula>"F"</formula>
    </cfRule>
    <cfRule type="cellIs" dxfId="2" priority="30321" stopIfTrue="1" operator="equal">
      <formula>"NI"</formula>
    </cfRule>
    <cfRule type="cellIs" dxfId="0" priority="30322" stopIfTrue="1" operator="between">
      <formula>"B"</formula>
      <formula>"B"</formula>
    </cfRule>
    <cfRule type="cellIs" dxfId="1" priority="30323" stopIfTrue="1" operator="between">
      <formula>"F"</formula>
      <formula>"F"</formula>
    </cfRule>
    <cfRule type="cellIs" dxfId="2" priority="30324" stopIfTrue="1" operator="between">
      <formula>"NI"</formula>
      <formula>"NI"</formula>
    </cfRule>
    <cfRule type="cellIs" dxfId="3" priority="30325" stopIfTrue="1" operator="equal">
      <formula>"NE"</formula>
    </cfRule>
    <cfRule type="cellIs" dxfId="0" priority="30326" stopIfTrue="1" operator="equal">
      <formula>"B"</formula>
    </cfRule>
    <cfRule type="cellIs" dxfId="1" priority="30327" stopIfTrue="1" operator="equal">
      <formula>"F"</formula>
    </cfRule>
    <cfRule type="cellIs" dxfId="2" priority="30328" stopIfTrue="1" operator="equal">
      <formula>"NI"</formula>
    </cfRule>
    <cfRule type="cellIs" dxfId="3" priority="30329" stopIfTrue="1" operator="equal">
      <formula>"NE"</formula>
    </cfRule>
    <cfRule type="cellIs" dxfId="0" priority="30330" stopIfTrue="1" operator="equal">
      <formula>"B"</formula>
    </cfRule>
    <cfRule type="cellIs" dxfId="1" priority="30331" stopIfTrue="1" operator="equal">
      <formula>"F"</formula>
    </cfRule>
    <cfRule type="cellIs" dxfId="2" priority="30332" stopIfTrue="1" operator="equal">
      <formula>"NI"</formula>
    </cfRule>
    <cfRule type="cellIs" dxfId="0" priority="30333" stopIfTrue="1" operator="between">
      <formula>"B"</formula>
      <formula>"B"</formula>
    </cfRule>
    <cfRule type="cellIs" dxfId="1" priority="30334" stopIfTrue="1" operator="between">
      <formula>"F"</formula>
      <formula>"F"</formula>
    </cfRule>
    <cfRule type="cellIs" dxfId="2" priority="30335" stopIfTrue="1" operator="between">
      <formula>"NI"</formula>
      <formula>"NI"</formula>
    </cfRule>
  </conditionalFormatting>
  <conditionalFormatting sqref="F253">
    <cfRule type="cellIs" dxfId="0" priority="8448" stopIfTrue="1" operator="equal">
      <formula>"B"</formula>
    </cfRule>
    <cfRule type="cellIs" dxfId="1" priority="8449" stopIfTrue="1" operator="equal">
      <formula>"F"</formula>
    </cfRule>
    <cfRule type="cellIs" dxfId="2" priority="8450" stopIfTrue="1" operator="equal">
      <formula>"NI"</formula>
    </cfRule>
  </conditionalFormatting>
  <conditionalFormatting sqref="L253">
    <cfRule type="cellIs" dxfId="0" priority="8451" stopIfTrue="1" operator="equal">
      <formula>"B"</formula>
    </cfRule>
    <cfRule type="cellIs" dxfId="1" priority="8452" stopIfTrue="1" operator="equal">
      <formula>"F"</formula>
    </cfRule>
    <cfRule type="cellIs" dxfId="2" priority="8453" stopIfTrue="1" operator="equal">
      <formula>"NI"</formula>
    </cfRule>
  </conditionalFormatting>
  <conditionalFormatting sqref="M253">
    <cfRule type="cellIs" dxfId="3" priority="30300" stopIfTrue="1" operator="equal">
      <formula>"NE"</formula>
    </cfRule>
    <cfRule type="cellIs" dxfId="0" priority="30301" stopIfTrue="1" operator="equal">
      <formula>"B"</formula>
    </cfRule>
    <cfRule type="cellIs" dxfId="1" priority="30302" stopIfTrue="1" operator="equal">
      <formula>"F"</formula>
    </cfRule>
    <cfRule type="cellIs" dxfId="2" priority="30303" stopIfTrue="1" operator="equal">
      <formula>"NI"</formula>
    </cfRule>
    <cfRule type="cellIs" dxfId="0" priority="30304" stopIfTrue="1" operator="between">
      <formula>"B"</formula>
      <formula>"B"</formula>
    </cfRule>
    <cfRule type="cellIs" dxfId="1" priority="30305" stopIfTrue="1" operator="between">
      <formula>"F"</formula>
      <formula>"F"</formula>
    </cfRule>
    <cfRule type="cellIs" dxfId="2" priority="30306" stopIfTrue="1" operator="between">
      <formula>"NI"</formula>
      <formula>"NI"</formula>
    </cfRule>
    <cfRule type="cellIs" dxfId="3" priority="30307" stopIfTrue="1" operator="equal">
      <formula>"NE"</formula>
    </cfRule>
    <cfRule type="cellIs" dxfId="0" priority="30308" stopIfTrue="1" operator="equal">
      <formula>"B"</formula>
    </cfRule>
    <cfRule type="cellIs" dxfId="1" priority="30309" stopIfTrue="1" operator="equal">
      <formula>"F"</formula>
    </cfRule>
    <cfRule type="cellIs" dxfId="2" priority="30310" stopIfTrue="1" operator="equal">
      <formula>"NI"</formula>
    </cfRule>
    <cfRule type="cellIs" dxfId="0" priority="30311" stopIfTrue="1" operator="between">
      <formula>"B"</formula>
      <formula>"B"</formula>
    </cfRule>
    <cfRule type="cellIs" dxfId="1" priority="30312" stopIfTrue="1" operator="between">
      <formula>"F"</formula>
      <formula>"F"</formula>
    </cfRule>
    <cfRule type="cellIs" dxfId="2" priority="30313" stopIfTrue="1" operator="between">
      <formula>"NI"</formula>
      <formula>"NI"</formula>
    </cfRule>
    <cfRule type="cellIs" dxfId="3" priority="30314" stopIfTrue="1" operator="equal">
      <formula>"NE"</formula>
    </cfRule>
    <cfRule type="cellIs" dxfId="0" priority="30315" stopIfTrue="1" operator="equal">
      <formula>"B"</formula>
    </cfRule>
    <cfRule type="cellIs" dxfId="1" priority="30316" stopIfTrue="1" operator="equal">
      <formula>"F"</formula>
    </cfRule>
    <cfRule type="cellIs" dxfId="2" priority="30317" stopIfTrue="1" operator="equal">
      <formula>"NI"</formula>
    </cfRule>
  </conditionalFormatting>
  <conditionalFormatting sqref="N253">
    <cfRule type="cellIs" dxfId="3" priority="30336" stopIfTrue="1" operator="equal">
      <formula>"NE"</formula>
    </cfRule>
    <cfRule type="cellIs" dxfId="0" priority="30337" stopIfTrue="1" operator="equal">
      <formula>"B"</formula>
    </cfRule>
    <cfRule type="cellIs" dxfId="1" priority="30338" stopIfTrue="1" operator="equal">
      <formula>"F"</formula>
    </cfRule>
    <cfRule type="cellIs" dxfId="2" priority="30339" stopIfTrue="1" operator="equal">
      <formula>"NI"</formula>
    </cfRule>
    <cfRule type="cellIs" dxfId="0" priority="30340" stopIfTrue="1" operator="between">
      <formula>"B"</formula>
      <formula>"B"</formula>
    </cfRule>
    <cfRule type="cellIs" dxfId="1" priority="30341" stopIfTrue="1" operator="between">
      <formula>"F"</formula>
      <formula>"F"</formula>
    </cfRule>
    <cfRule type="cellIs" dxfId="2" priority="30342" stopIfTrue="1" operator="between">
      <formula>"NI"</formula>
      <formula>"NI"</formula>
    </cfRule>
    <cfRule type="cellIs" dxfId="3" priority="30343" stopIfTrue="1" operator="equal">
      <formula>"NE"</formula>
    </cfRule>
    <cfRule type="cellIs" dxfId="0" priority="30344" stopIfTrue="1" operator="equal">
      <formula>"B"</formula>
    </cfRule>
    <cfRule type="cellIs" dxfId="1" priority="30345" stopIfTrue="1" operator="equal">
      <formula>"F"</formula>
    </cfRule>
    <cfRule type="cellIs" dxfId="2" priority="30346" stopIfTrue="1" operator="equal">
      <formula>"NI"</formula>
    </cfRule>
    <cfRule type="cellIs" dxfId="1" priority="30347" stopIfTrue="1" operator="between">
      <formula>"F"</formula>
      <formula>"F"</formula>
    </cfRule>
    <cfRule type="cellIs" dxfId="2" priority="30348" stopIfTrue="1" operator="between">
      <formula>"NI"</formula>
      <formula>"NI"</formula>
    </cfRule>
    <cfRule type="cellIs" dxfId="3" priority="30349" stopIfTrue="1" operator="equal">
      <formula>"NE"</formula>
    </cfRule>
    <cfRule type="cellIs" dxfId="0" priority="30350" stopIfTrue="1" operator="equal">
      <formula>"B"</formula>
    </cfRule>
    <cfRule type="cellIs" dxfId="1" priority="30351" stopIfTrue="1" operator="equal">
      <formula>"F"</formula>
    </cfRule>
    <cfRule type="cellIs" dxfId="2" priority="30352" stopIfTrue="1" operator="equal">
      <formula>"NI"</formula>
    </cfRule>
    <cfRule type="cellIs" dxfId="0" priority="30353" stopIfTrue="1" operator="between">
      <formula>"B"</formula>
      <formula>"B"</formula>
    </cfRule>
  </conditionalFormatting>
  <conditionalFormatting sqref="F254">
    <cfRule type="cellIs" dxfId="0" priority="8601" stopIfTrue="1" operator="equal">
      <formula>"B"</formula>
    </cfRule>
    <cfRule type="cellIs" dxfId="1" priority="8602" stopIfTrue="1" operator="equal">
      <formula>"F"</formula>
    </cfRule>
    <cfRule type="cellIs" dxfId="2" priority="8603" stopIfTrue="1" operator="equal">
      <formula>"NI"</formula>
    </cfRule>
  </conditionalFormatting>
  <conditionalFormatting sqref="L254">
    <cfRule type="cellIs" dxfId="0" priority="8496" stopIfTrue="1" operator="equal">
      <formula>"B"</formula>
    </cfRule>
    <cfRule type="cellIs" dxfId="1" priority="8497" stopIfTrue="1" operator="equal">
      <formula>"F"</formula>
    </cfRule>
    <cfRule type="cellIs" dxfId="2" priority="8498" stopIfTrue="1" operator="equal">
      <formula>"NI"</formula>
    </cfRule>
  </conditionalFormatting>
  <conditionalFormatting sqref="M254">
    <cfRule type="cellIs" dxfId="3" priority="30246" stopIfTrue="1" operator="equal">
      <formula>"NE"</formula>
    </cfRule>
    <cfRule type="cellIs" dxfId="0" priority="30247" stopIfTrue="1" operator="between">
      <formula>"B"</formula>
      <formula>"B"</formula>
    </cfRule>
    <cfRule type="cellIs" dxfId="1" priority="30248" stopIfTrue="1" operator="between">
      <formula>"F"</formula>
      <formula>"F"</formula>
    </cfRule>
    <cfRule type="cellIs" dxfId="2" priority="30249" stopIfTrue="1" operator="between">
      <formula>"NI"</formula>
      <formula>"NI"</formula>
    </cfRule>
    <cfRule type="cellIs" dxfId="3" priority="30250" stopIfTrue="1" operator="equal">
      <formula>"NE"</formula>
    </cfRule>
    <cfRule type="cellIs" dxfId="0" priority="30251" stopIfTrue="1" operator="equal">
      <formula>"B"</formula>
    </cfRule>
    <cfRule type="cellIs" dxfId="1" priority="30252" stopIfTrue="1" operator="equal">
      <formula>"F"</formula>
    </cfRule>
    <cfRule type="cellIs" dxfId="2" priority="30253" stopIfTrue="1" operator="equal">
      <formula>"NI"</formula>
    </cfRule>
    <cfRule type="cellIs" dxfId="3" priority="30254" stopIfTrue="1" operator="equal">
      <formula>"NE"</formula>
    </cfRule>
    <cfRule type="cellIs" dxfId="0" priority="30255" stopIfTrue="1" operator="equal">
      <formula>"B"</formula>
    </cfRule>
    <cfRule type="cellIs" dxfId="1" priority="30256" stopIfTrue="1" operator="equal">
      <formula>"F"</formula>
    </cfRule>
    <cfRule type="cellIs" dxfId="2" priority="30257" stopIfTrue="1" operator="equal">
      <formula>"NI"</formula>
    </cfRule>
    <cfRule type="cellIs" dxfId="0" priority="30258" stopIfTrue="1" operator="between">
      <formula>"B"</formula>
      <formula>"B"</formula>
    </cfRule>
    <cfRule type="cellIs" dxfId="1" priority="30259" stopIfTrue="1" operator="between">
      <formula>"F"</formula>
      <formula>"F"</formula>
    </cfRule>
    <cfRule type="cellIs" dxfId="2" priority="30260" stopIfTrue="1" operator="between">
      <formula>"NI"</formula>
      <formula>"NI"</formula>
    </cfRule>
    <cfRule type="cellIs" dxfId="0" priority="30261" stopIfTrue="1" operator="equal">
      <formula>"B"</formula>
    </cfRule>
    <cfRule type="cellIs" dxfId="1" priority="30262" stopIfTrue="1" operator="equal">
      <formula>"F"</formula>
    </cfRule>
    <cfRule type="cellIs" dxfId="2" priority="30263" stopIfTrue="1" operator="equal">
      <formula>"NI"</formula>
    </cfRule>
  </conditionalFormatting>
  <conditionalFormatting sqref="N254">
    <cfRule type="cellIs" dxfId="3" priority="30264" stopIfTrue="1" operator="equal">
      <formula>"NE"</formula>
    </cfRule>
    <cfRule type="cellIs" dxfId="0" priority="30265" stopIfTrue="1" operator="equal">
      <formula>"B"</formula>
    </cfRule>
    <cfRule type="cellIs" dxfId="1" priority="30266" stopIfTrue="1" operator="equal">
      <formula>"F"</formula>
    </cfRule>
    <cfRule type="cellIs" dxfId="2" priority="30267" stopIfTrue="1" operator="equal">
      <formula>"NI"</formula>
    </cfRule>
    <cfRule type="cellIs" dxfId="0" priority="30268" stopIfTrue="1" operator="between">
      <formula>"B"</formula>
      <formula>"B"</formula>
    </cfRule>
    <cfRule type="cellIs" dxfId="1" priority="30269" stopIfTrue="1" operator="between">
      <formula>"F"</formula>
      <formula>"F"</formula>
    </cfRule>
    <cfRule type="cellIs" dxfId="2" priority="30270" stopIfTrue="1" operator="between">
      <formula>"NI"</formula>
      <formula>"NI"</formula>
    </cfRule>
    <cfRule type="cellIs" dxfId="3" priority="30271" stopIfTrue="1" operator="equal">
      <formula>"NE"</formula>
    </cfRule>
    <cfRule type="cellIs" dxfId="0" priority="30272" stopIfTrue="1" operator="equal">
      <formula>"B"</formula>
    </cfRule>
    <cfRule type="cellIs" dxfId="1" priority="30273" stopIfTrue="1" operator="equal">
      <formula>"F"</formula>
    </cfRule>
    <cfRule type="cellIs" dxfId="2" priority="30274" stopIfTrue="1" operator="equal">
      <formula>"NI"</formula>
    </cfRule>
    <cfRule type="cellIs" dxfId="3" priority="30275" stopIfTrue="1" operator="equal">
      <formula>"NE"</formula>
    </cfRule>
    <cfRule type="cellIs" dxfId="0" priority="30276" stopIfTrue="1" operator="equal">
      <formula>"B"</formula>
    </cfRule>
    <cfRule type="cellIs" dxfId="1" priority="30277" stopIfTrue="1" operator="equal">
      <formula>"F"</formula>
    </cfRule>
    <cfRule type="cellIs" dxfId="2" priority="30278" stopIfTrue="1" operator="equal">
      <formula>"NI"</formula>
    </cfRule>
    <cfRule type="cellIs" dxfId="0" priority="30279" stopIfTrue="1" operator="between">
      <formula>"B"</formula>
      <formula>"B"</formula>
    </cfRule>
    <cfRule type="cellIs" dxfId="1" priority="30280" stopIfTrue="1" operator="between">
      <formula>"F"</formula>
      <formula>"F"</formula>
    </cfRule>
    <cfRule type="cellIs" dxfId="2" priority="30281" stopIfTrue="1" operator="between">
      <formula>"NI"</formula>
      <formula>"NI"</formula>
    </cfRule>
  </conditionalFormatting>
  <conditionalFormatting sqref="F255">
    <cfRule type="cellIs" dxfId="0" priority="8493" stopIfTrue="1" operator="equal">
      <formula>"B"</formula>
    </cfRule>
    <cfRule type="cellIs" dxfId="1" priority="8494" stopIfTrue="1" operator="equal">
      <formula>"F"</formula>
    </cfRule>
    <cfRule type="cellIs" dxfId="2" priority="8495" stopIfTrue="1" operator="equal">
      <formula>"NI"</formula>
    </cfRule>
  </conditionalFormatting>
  <conditionalFormatting sqref="L255">
    <cfRule type="cellIs" dxfId="0" priority="8613" stopIfTrue="1" operator="equal">
      <formula>"B"</formula>
    </cfRule>
    <cfRule type="cellIs" dxfId="1" priority="8614" stopIfTrue="1" operator="equal">
      <formula>"F"</formula>
    </cfRule>
    <cfRule type="cellIs" dxfId="2" priority="8615" stopIfTrue="1" operator="equal">
      <formula>"NI"</formula>
    </cfRule>
  </conditionalFormatting>
  <conditionalFormatting sqref="M255">
    <cfRule type="cellIs" dxfId="3" priority="30174" stopIfTrue="1" operator="equal">
      <formula>"NE"</formula>
    </cfRule>
    <cfRule type="cellIs" dxfId="0" priority="30175" stopIfTrue="1" operator="between">
      <formula>"B"</formula>
      <formula>"B"</formula>
    </cfRule>
    <cfRule type="cellIs" dxfId="1" priority="30176" stopIfTrue="1" operator="between">
      <formula>"F"</formula>
      <formula>"F"</formula>
    </cfRule>
    <cfRule type="cellIs" dxfId="2" priority="30177" stopIfTrue="1" operator="between">
      <formula>"NI"</formula>
      <formula>"NI"</formula>
    </cfRule>
    <cfRule type="cellIs" dxfId="3" priority="30178" stopIfTrue="1" operator="equal">
      <formula>"NE"</formula>
    </cfRule>
    <cfRule type="cellIs" dxfId="0" priority="30179" stopIfTrue="1" operator="equal">
      <formula>"B"</formula>
    </cfRule>
    <cfRule type="cellIs" dxfId="1" priority="30180" stopIfTrue="1" operator="equal">
      <formula>"F"</formula>
    </cfRule>
    <cfRule type="cellIs" dxfId="2" priority="30181" stopIfTrue="1" operator="equal">
      <formula>"NI"</formula>
    </cfRule>
    <cfRule type="cellIs" dxfId="3" priority="30182" stopIfTrue="1" operator="equal">
      <formula>"NE"</formula>
    </cfRule>
    <cfRule type="cellIs" dxfId="0" priority="30183" stopIfTrue="1" operator="equal">
      <formula>"B"</formula>
    </cfRule>
    <cfRule type="cellIs" dxfId="1" priority="30184" stopIfTrue="1" operator="equal">
      <formula>"F"</formula>
    </cfRule>
    <cfRule type="cellIs" dxfId="2" priority="30185" stopIfTrue="1" operator="equal">
      <formula>"NI"</formula>
    </cfRule>
    <cfRule type="cellIs" dxfId="0" priority="30186" stopIfTrue="1" operator="between">
      <formula>"B"</formula>
      <formula>"B"</formula>
    </cfRule>
    <cfRule type="cellIs" dxfId="1" priority="30187" stopIfTrue="1" operator="between">
      <formula>"F"</formula>
      <formula>"F"</formula>
    </cfRule>
    <cfRule type="cellIs" dxfId="2" priority="30188" stopIfTrue="1" operator="between">
      <formula>"NI"</formula>
      <formula>"NI"</formula>
    </cfRule>
    <cfRule type="cellIs" dxfId="0" priority="30189" stopIfTrue="1" operator="equal">
      <formula>"B"</formula>
    </cfRule>
    <cfRule type="cellIs" dxfId="1" priority="30190" stopIfTrue="1" operator="equal">
      <formula>"F"</formula>
    </cfRule>
    <cfRule type="cellIs" dxfId="2" priority="30191" stopIfTrue="1" operator="equal">
      <formula>"NI"</formula>
    </cfRule>
  </conditionalFormatting>
  <conditionalFormatting sqref="N255">
    <cfRule type="cellIs" dxfId="3" priority="30210" stopIfTrue="1" operator="equal">
      <formula>"NE"</formula>
    </cfRule>
    <cfRule type="cellIs" dxfId="0" priority="30211" stopIfTrue="1" operator="equal">
      <formula>"B"</formula>
    </cfRule>
    <cfRule type="cellIs" dxfId="1" priority="30212" stopIfTrue="1" operator="equal">
      <formula>"F"</formula>
    </cfRule>
    <cfRule type="cellIs" dxfId="2" priority="30213" stopIfTrue="1" operator="equal">
      <formula>"NI"</formula>
    </cfRule>
    <cfRule type="cellIs" dxfId="0" priority="30214" stopIfTrue="1" operator="between">
      <formula>"B"</formula>
      <formula>"B"</formula>
    </cfRule>
    <cfRule type="cellIs" dxfId="1" priority="30215" stopIfTrue="1" operator="between">
      <formula>"F"</formula>
      <formula>"F"</formula>
    </cfRule>
    <cfRule type="cellIs" dxfId="2" priority="30216" stopIfTrue="1" operator="between">
      <formula>"NI"</formula>
      <formula>"NI"</formula>
    </cfRule>
    <cfRule type="cellIs" dxfId="3" priority="30217" stopIfTrue="1" operator="equal">
      <formula>"NE"</formula>
    </cfRule>
    <cfRule type="cellIs" dxfId="0" priority="30218" stopIfTrue="1" operator="equal">
      <formula>"B"</formula>
    </cfRule>
    <cfRule type="cellIs" dxfId="1" priority="30219" stopIfTrue="1" operator="equal">
      <formula>"F"</formula>
    </cfRule>
    <cfRule type="cellIs" dxfId="2" priority="30220" stopIfTrue="1" operator="equal">
      <formula>"NI"</formula>
    </cfRule>
    <cfRule type="cellIs" dxfId="3" priority="30221" stopIfTrue="1" operator="equal">
      <formula>"NE"</formula>
    </cfRule>
    <cfRule type="cellIs" dxfId="0" priority="30222" stopIfTrue="1" operator="equal">
      <formula>"B"</formula>
    </cfRule>
    <cfRule type="cellIs" dxfId="1" priority="30223" stopIfTrue="1" operator="equal">
      <formula>"F"</formula>
    </cfRule>
    <cfRule type="cellIs" dxfId="2" priority="30224" stopIfTrue="1" operator="equal">
      <formula>"NI"</formula>
    </cfRule>
    <cfRule type="cellIs" dxfId="0" priority="30225" stopIfTrue="1" operator="between">
      <formula>"B"</formula>
      <formula>"B"</formula>
    </cfRule>
    <cfRule type="cellIs" dxfId="1" priority="30226" stopIfTrue="1" operator="between">
      <formula>"F"</formula>
      <formula>"F"</formula>
    </cfRule>
    <cfRule type="cellIs" dxfId="2" priority="30227" stopIfTrue="1" operator="between">
      <formula>"NI"</formula>
      <formula>"NI"</formula>
    </cfRule>
  </conditionalFormatting>
  <conditionalFormatting sqref="F256">
    <cfRule type="cellIs" dxfId="0" priority="8490" stopIfTrue="1" operator="equal">
      <formula>"B"</formula>
    </cfRule>
    <cfRule type="cellIs" dxfId="1" priority="8491" stopIfTrue="1" operator="equal">
      <formula>"F"</formula>
    </cfRule>
    <cfRule type="cellIs" dxfId="2" priority="8492" stopIfTrue="1" operator="equal">
      <formula>"NI"</formula>
    </cfRule>
  </conditionalFormatting>
  <conditionalFormatting sqref="L256">
    <cfRule type="cellIs" dxfId="0" priority="8610" stopIfTrue="1" operator="equal">
      <formula>"B"</formula>
    </cfRule>
    <cfRule type="cellIs" dxfId="1" priority="8611" stopIfTrue="1" operator="equal">
      <formula>"F"</formula>
    </cfRule>
    <cfRule type="cellIs" dxfId="2" priority="8612" stopIfTrue="1" operator="equal">
      <formula>"NI"</formula>
    </cfRule>
  </conditionalFormatting>
  <conditionalFormatting sqref="M256">
    <cfRule type="cellIs" dxfId="3" priority="30192" stopIfTrue="1" operator="equal">
      <formula>"NE"</formula>
    </cfRule>
    <cfRule type="cellIs" dxfId="0" priority="30193" stopIfTrue="1" operator="equal">
      <formula>"B"</formula>
    </cfRule>
    <cfRule type="cellIs" dxfId="1" priority="30194" stopIfTrue="1" operator="equal">
      <formula>"F"</formula>
    </cfRule>
    <cfRule type="cellIs" dxfId="2" priority="30195" stopIfTrue="1" operator="equal">
      <formula>"NI"</formula>
    </cfRule>
    <cfRule type="cellIs" dxfId="0" priority="30196" stopIfTrue="1" operator="between">
      <formula>"B"</formula>
      <formula>"B"</formula>
    </cfRule>
    <cfRule type="cellIs" dxfId="1" priority="30197" stopIfTrue="1" operator="between">
      <formula>"F"</formula>
      <formula>"F"</formula>
    </cfRule>
    <cfRule type="cellIs" dxfId="2" priority="30198" stopIfTrue="1" operator="between">
      <formula>"NI"</formula>
      <formula>"NI"</formula>
    </cfRule>
    <cfRule type="cellIs" dxfId="3" priority="30199" stopIfTrue="1" operator="equal">
      <formula>"NE"</formula>
    </cfRule>
    <cfRule type="cellIs" dxfId="0" priority="30200" stopIfTrue="1" operator="equal">
      <formula>"B"</formula>
    </cfRule>
    <cfRule type="cellIs" dxfId="1" priority="30201" stopIfTrue="1" operator="equal">
      <formula>"F"</formula>
    </cfRule>
    <cfRule type="cellIs" dxfId="2" priority="30202" stopIfTrue="1" operator="equal">
      <formula>"NI"</formula>
    </cfRule>
    <cfRule type="cellIs" dxfId="0" priority="30203" stopIfTrue="1" operator="between">
      <formula>"B"</formula>
      <formula>"B"</formula>
    </cfRule>
    <cfRule type="cellIs" dxfId="1" priority="30204" stopIfTrue="1" operator="between">
      <formula>"F"</formula>
      <formula>"F"</formula>
    </cfRule>
    <cfRule type="cellIs" dxfId="2" priority="30205" stopIfTrue="1" operator="between">
      <formula>"NI"</formula>
      <formula>"NI"</formula>
    </cfRule>
    <cfRule type="cellIs" dxfId="3" priority="30206" stopIfTrue="1" operator="equal">
      <formula>"NE"</formula>
    </cfRule>
    <cfRule type="cellIs" dxfId="0" priority="30207" stopIfTrue="1" operator="equal">
      <formula>"B"</formula>
    </cfRule>
    <cfRule type="cellIs" dxfId="1" priority="30208" stopIfTrue="1" operator="equal">
      <formula>"F"</formula>
    </cfRule>
    <cfRule type="cellIs" dxfId="2" priority="30209" stopIfTrue="1" operator="equal">
      <formula>"NI"</formula>
    </cfRule>
  </conditionalFormatting>
  <conditionalFormatting sqref="N256">
    <cfRule type="cellIs" dxfId="3" priority="30228" stopIfTrue="1" operator="equal">
      <formula>"NE"</formula>
    </cfRule>
    <cfRule type="cellIs" dxfId="0" priority="30229" stopIfTrue="1" operator="equal">
      <formula>"B"</formula>
    </cfRule>
    <cfRule type="cellIs" dxfId="1" priority="30230" stopIfTrue="1" operator="equal">
      <formula>"F"</formula>
    </cfRule>
    <cfRule type="cellIs" dxfId="2" priority="30231" stopIfTrue="1" operator="equal">
      <formula>"NI"</formula>
    </cfRule>
    <cfRule type="cellIs" dxfId="0" priority="30232" stopIfTrue="1" operator="between">
      <formula>"B"</formula>
      <formula>"B"</formula>
    </cfRule>
    <cfRule type="cellIs" dxfId="1" priority="30233" stopIfTrue="1" operator="between">
      <formula>"F"</formula>
      <formula>"F"</formula>
    </cfRule>
    <cfRule type="cellIs" dxfId="2" priority="30234" stopIfTrue="1" operator="between">
      <formula>"NI"</formula>
      <formula>"NI"</formula>
    </cfRule>
    <cfRule type="cellIs" dxfId="3" priority="30235" stopIfTrue="1" operator="equal">
      <formula>"NE"</formula>
    </cfRule>
    <cfRule type="cellIs" dxfId="0" priority="30236" stopIfTrue="1" operator="equal">
      <formula>"B"</formula>
    </cfRule>
    <cfRule type="cellIs" dxfId="1" priority="30237" stopIfTrue="1" operator="equal">
      <formula>"F"</formula>
    </cfRule>
    <cfRule type="cellIs" dxfId="2" priority="30238" stopIfTrue="1" operator="equal">
      <formula>"NI"</formula>
    </cfRule>
    <cfRule type="cellIs" dxfId="1" priority="30239" stopIfTrue="1" operator="between">
      <formula>"F"</formula>
      <formula>"F"</formula>
    </cfRule>
    <cfRule type="cellIs" dxfId="2" priority="30240" stopIfTrue="1" operator="between">
      <formula>"NI"</formula>
      <formula>"NI"</formula>
    </cfRule>
    <cfRule type="cellIs" dxfId="3" priority="30241" stopIfTrue="1" operator="equal">
      <formula>"NE"</formula>
    </cfRule>
    <cfRule type="cellIs" dxfId="0" priority="30242" stopIfTrue="1" operator="equal">
      <formula>"B"</formula>
    </cfRule>
    <cfRule type="cellIs" dxfId="1" priority="30243" stopIfTrue="1" operator="equal">
      <formula>"F"</formula>
    </cfRule>
    <cfRule type="cellIs" dxfId="2" priority="30244" stopIfTrue="1" operator="equal">
      <formula>"NI"</formula>
    </cfRule>
    <cfRule type="cellIs" dxfId="0" priority="30245" stopIfTrue="1" operator="between">
      <formula>"B"</formula>
      <formula>"B"</formula>
    </cfRule>
  </conditionalFormatting>
  <conditionalFormatting sqref="E257">
    <cfRule type="cellIs" dxfId="0" priority="8538" stopIfTrue="1" operator="equal">
      <formula>"B"</formula>
    </cfRule>
    <cfRule type="cellIs" dxfId="1" priority="8539" stopIfTrue="1" operator="equal">
      <formula>"F"</formula>
    </cfRule>
    <cfRule type="cellIs" dxfId="2" priority="8540" stopIfTrue="1" operator="equal">
      <formula>"NI"</formula>
    </cfRule>
  </conditionalFormatting>
  <conditionalFormatting sqref="F257">
    <cfRule type="cellIs" dxfId="0" priority="8430" stopIfTrue="1" operator="equal">
      <formula>"B"</formula>
    </cfRule>
    <cfRule type="cellIs" dxfId="1" priority="8431" stopIfTrue="1" operator="equal">
      <formula>"F"</formula>
    </cfRule>
    <cfRule type="cellIs" dxfId="2" priority="8432" stopIfTrue="1" operator="equal">
      <formula>"NI"</formula>
    </cfRule>
  </conditionalFormatting>
  <conditionalFormatting sqref="L257">
    <cfRule type="cellIs" dxfId="0" priority="8433" stopIfTrue="1" operator="equal">
      <formula>"B"</formula>
    </cfRule>
    <cfRule type="cellIs" dxfId="1" priority="8434" stopIfTrue="1" operator="equal">
      <formula>"F"</formula>
    </cfRule>
    <cfRule type="cellIs" dxfId="2" priority="8435" stopIfTrue="1" operator="equal">
      <formula>"NI"</formula>
    </cfRule>
  </conditionalFormatting>
  <conditionalFormatting sqref="M257">
    <cfRule type="cellIs" dxfId="3" priority="30138" stopIfTrue="1" operator="equal">
      <formula>"NE"</formula>
    </cfRule>
    <cfRule type="cellIs" dxfId="0" priority="30139" stopIfTrue="1" operator="between">
      <formula>"B"</formula>
      <formula>"B"</formula>
    </cfRule>
    <cfRule type="cellIs" dxfId="1" priority="30140" stopIfTrue="1" operator="between">
      <formula>"F"</formula>
      <formula>"F"</formula>
    </cfRule>
    <cfRule type="cellIs" dxfId="2" priority="30141" stopIfTrue="1" operator="between">
      <formula>"NI"</formula>
      <formula>"NI"</formula>
    </cfRule>
    <cfRule type="cellIs" dxfId="3" priority="30142" stopIfTrue="1" operator="equal">
      <formula>"NE"</formula>
    </cfRule>
    <cfRule type="cellIs" dxfId="0" priority="30143" stopIfTrue="1" operator="equal">
      <formula>"B"</formula>
    </cfRule>
    <cfRule type="cellIs" dxfId="1" priority="30144" stopIfTrue="1" operator="equal">
      <formula>"F"</formula>
    </cfRule>
    <cfRule type="cellIs" dxfId="2" priority="30145" stopIfTrue="1" operator="equal">
      <formula>"NI"</formula>
    </cfRule>
    <cfRule type="cellIs" dxfId="3" priority="30146" stopIfTrue="1" operator="equal">
      <formula>"NE"</formula>
    </cfRule>
    <cfRule type="cellIs" dxfId="0" priority="30147" stopIfTrue="1" operator="equal">
      <formula>"B"</formula>
    </cfRule>
    <cfRule type="cellIs" dxfId="1" priority="30148" stopIfTrue="1" operator="equal">
      <formula>"F"</formula>
    </cfRule>
    <cfRule type="cellIs" dxfId="2" priority="30149" stopIfTrue="1" operator="equal">
      <formula>"NI"</formula>
    </cfRule>
    <cfRule type="cellIs" dxfId="0" priority="30150" stopIfTrue="1" operator="between">
      <formula>"B"</formula>
      <formula>"B"</formula>
    </cfRule>
    <cfRule type="cellIs" dxfId="1" priority="30151" stopIfTrue="1" operator="between">
      <formula>"F"</formula>
      <formula>"F"</formula>
    </cfRule>
    <cfRule type="cellIs" dxfId="2" priority="30152" stopIfTrue="1" operator="between">
      <formula>"NI"</formula>
      <formula>"NI"</formula>
    </cfRule>
    <cfRule type="cellIs" dxfId="0" priority="30153" stopIfTrue="1" operator="equal">
      <formula>"B"</formula>
    </cfRule>
    <cfRule type="cellIs" dxfId="1" priority="30154" stopIfTrue="1" operator="equal">
      <formula>"F"</formula>
    </cfRule>
    <cfRule type="cellIs" dxfId="2" priority="30155" stopIfTrue="1" operator="equal">
      <formula>"NI"</formula>
    </cfRule>
  </conditionalFormatting>
  <conditionalFormatting sqref="N257">
    <cfRule type="cellIs" dxfId="3" priority="30156" stopIfTrue="1" operator="equal">
      <formula>"NE"</formula>
    </cfRule>
    <cfRule type="cellIs" dxfId="0" priority="30157" stopIfTrue="1" operator="equal">
      <formula>"B"</formula>
    </cfRule>
    <cfRule type="cellIs" dxfId="1" priority="30158" stopIfTrue="1" operator="equal">
      <formula>"F"</formula>
    </cfRule>
    <cfRule type="cellIs" dxfId="2" priority="30159" stopIfTrue="1" operator="equal">
      <formula>"NI"</formula>
    </cfRule>
    <cfRule type="cellIs" dxfId="0" priority="30160" stopIfTrue="1" operator="between">
      <formula>"B"</formula>
      <formula>"B"</formula>
    </cfRule>
    <cfRule type="cellIs" dxfId="1" priority="30161" stopIfTrue="1" operator="between">
      <formula>"F"</formula>
      <formula>"F"</formula>
    </cfRule>
    <cfRule type="cellIs" dxfId="2" priority="30162" stopIfTrue="1" operator="between">
      <formula>"NI"</formula>
      <formula>"NI"</formula>
    </cfRule>
    <cfRule type="cellIs" dxfId="3" priority="30163" stopIfTrue="1" operator="equal">
      <formula>"NE"</formula>
    </cfRule>
    <cfRule type="cellIs" dxfId="0" priority="30164" stopIfTrue="1" operator="equal">
      <formula>"B"</formula>
    </cfRule>
    <cfRule type="cellIs" dxfId="1" priority="30165" stopIfTrue="1" operator="equal">
      <formula>"F"</formula>
    </cfRule>
    <cfRule type="cellIs" dxfId="2" priority="30166" stopIfTrue="1" operator="equal">
      <formula>"NI"</formula>
    </cfRule>
    <cfRule type="cellIs" dxfId="3" priority="30167" stopIfTrue="1" operator="equal">
      <formula>"NE"</formula>
    </cfRule>
    <cfRule type="cellIs" dxfId="0" priority="30168" stopIfTrue="1" operator="equal">
      <formula>"B"</formula>
    </cfRule>
    <cfRule type="cellIs" dxfId="1" priority="30169" stopIfTrue="1" operator="equal">
      <formula>"F"</formula>
    </cfRule>
    <cfRule type="cellIs" dxfId="2" priority="30170" stopIfTrue="1" operator="equal">
      <formula>"NI"</formula>
    </cfRule>
    <cfRule type="cellIs" dxfId="0" priority="30171" stopIfTrue="1" operator="between">
      <formula>"B"</formula>
      <formula>"B"</formula>
    </cfRule>
    <cfRule type="cellIs" dxfId="1" priority="30172" stopIfTrue="1" operator="between">
      <formula>"F"</formula>
      <formula>"F"</formula>
    </cfRule>
    <cfRule type="cellIs" dxfId="2" priority="30173" stopIfTrue="1" operator="between">
      <formula>"NI"</formula>
      <formula>"NI"</formula>
    </cfRule>
  </conditionalFormatting>
  <conditionalFormatting sqref="F258">
    <cfRule type="cellIs" dxfId="0" priority="8319" stopIfTrue="1" operator="equal">
      <formula>"B"</formula>
    </cfRule>
    <cfRule type="cellIs" dxfId="1" priority="8320" stopIfTrue="1" operator="equal">
      <formula>"F"</formula>
    </cfRule>
    <cfRule type="cellIs" dxfId="2" priority="8321" stopIfTrue="1" operator="equal">
      <formula>"NI"</formula>
    </cfRule>
  </conditionalFormatting>
  <conditionalFormatting sqref="L258">
    <cfRule type="cellIs" dxfId="0" priority="8349" stopIfTrue="1" operator="equal">
      <formula>"B"</formula>
    </cfRule>
    <cfRule type="cellIs" dxfId="1" priority="8350" stopIfTrue="1" operator="equal">
      <formula>"F"</formula>
    </cfRule>
    <cfRule type="cellIs" dxfId="2" priority="8351" stopIfTrue="1" operator="equal">
      <formula>"NI"</formula>
    </cfRule>
  </conditionalFormatting>
  <conditionalFormatting sqref="M258">
    <cfRule type="cellIs" dxfId="3" priority="30066" stopIfTrue="1" operator="equal">
      <formula>"NE"</formula>
    </cfRule>
    <cfRule type="cellIs" dxfId="0" priority="30067" stopIfTrue="1" operator="between">
      <formula>"B"</formula>
      <formula>"B"</formula>
    </cfRule>
    <cfRule type="cellIs" dxfId="1" priority="30068" stopIfTrue="1" operator="between">
      <formula>"F"</formula>
      <formula>"F"</formula>
    </cfRule>
    <cfRule type="cellIs" dxfId="2" priority="30069" stopIfTrue="1" operator="between">
      <formula>"NI"</formula>
      <formula>"NI"</formula>
    </cfRule>
    <cfRule type="cellIs" dxfId="3" priority="30070" stopIfTrue="1" operator="equal">
      <formula>"NE"</formula>
    </cfRule>
    <cfRule type="cellIs" dxfId="0" priority="30071" stopIfTrue="1" operator="equal">
      <formula>"B"</formula>
    </cfRule>
    <cfRule type="cellIs" dxfId="1" priority="30072" stopIfTrue="1" operator="equal">
      <formula>"F"</formula>
    </cfRule>
    <cfRule type="cellIs" dxfId="2" priority="30073" stopIfTrue="1" operator="equal">
      <formula>"NI"</formula>
    </cfRule>
    <cfRule type="cellIs" dxfId="3" priority="30074" stopIfTrue="1" operator="equal">
      <formula>"NE"</formula>
    </cfRule>
    <cfRule type="cellIs" dxfId="0" priority="30075" stopIfTrue="1" operator="equal">
      <formula>"B"</formula>
    </cfRule>
    <cfRule type="cellIs" dxfId="1" priority="30076" stopIfTrue="1" operator="equal">
      <formula>"F"</formula>
    </cfRule>
    <cfRule type="cellIs" dxfId="2" priority="30077" stopIfTrue="1" operator="equal">
      <formula>"NI"</formula>
    </cfRule>
    <cfRule type="cellIs" dxfId="0" priority="30078" stopIfTrue="1" operator="between">
      <formula>"B"</formula>
      <formula>"B"</formula>
    </cfRule>
    <cfRule type="cellIs" dxfId="1" priority="30079" stopIfTrue="1" operator="between">
      <formula>"F"</formula>
      <formula>"F"</formula>
    </cfRule>
    <cfRule type="cellIs" dxfId="2" priority="30080" stopIfTrue="1" operator="between">
      <formula>"NI"</formula>
      <formula>"NI"</formula>
    </cfRule>
    <cfRule type="cellIs" dxfId="0" priority="30081" stopIfTrue="1" operator="equal">
      <formula>"B"</formula>
    </cfRule>
    <cfRule type="cellIs" dxfId="1" priority="30082" stopIfTrue="1" operator="equal">
      <formula>"F"</formula>
    </cfRule>
    <cfRule type="cellIs" dxfId="2" priority="30083" stopIfTrue="1" operator="equal">
      <formula>"NI"</formula>
    </cfRule>
  </conditionalFormatting>
  <conditionalFormatting sqref="N258">
    <cfRule type="cellIs" dxfId="3" priority="30102" stopIfTrue="1" operator="equal">
      <formula>"NE"</formula>
    </cfRule>
    <cfRule type="cellIs" dxfId="0" priority="30103" stopIfTrue="1" operator="equal">
      <formula>"B"</formula>
    </cfRule>
    <cfRule type="cellIs" dxfId="1" priority="30104" stopIfTrue="1" operator="equal">
      <formula>"F"</formula>
    </cfRule>
    <cfRule type="cellIs" dxfId="2" priority="30105" stopIfTrue="1" operator="equal">
      <formula>"NI"</formula>
    </cfRule>
    <cfRule type="cellIs" dxfId="0" priority="30106" stopIfTrue="1" operator="between">
      <formula>"B"</formula>
      <formula>"B"</formula>
    </cfRule>
    <cfRule type="cellIs" dxfId="1" priority="30107" stopIfTrue="1" operator="between">
      <formula>"F"</formula>
      <formula>"F"</formula>
    </cfRule>
    <cfRule type="cellIs" dxfId="2" priority="30108" stopIfTrue="1" operator="between">
      <formula>"NI"</formula>
      <formula>"NI"</formula>
    </cfRule>
    <cfRule type="cellIs" dxfId="3" priority="30109" stopIfTrue="1" operator="equal">
      <formula>"NE"</formula>
    </cfRule>
    <cfRule type="cellIs" dxfId="0" priority="30110" stopIfTrue="1" operator="equal">
      <formula>"B"</formula>
    </cfRule>
    <cfRule type="cellIs" dxfId="1" priority="30111" stopIfTrue="1" operator="equal">
      <formula>"F"</formula>
    </cfRule>
    <cfRule type="cellIs" dxfId="2" priority="30112" stopIfTrue="1" operator="equal">
      <formula>"NI"</formula>
    </cfRule>
    <cfRule type="cellIs" dxfId="3" priority="30113" stopIfTrue="1" operator="equal">
      <formula>"NE"</formula>
    </cfRule>
    <cfRule type="cellIs" dxfId="0" priority="30114" stopIfTrue="1" operator="equal">
      <formula>"B"</formula>
    </cfRule>
    <cfRule type="cellIs" dxfId="1" priority="30115" stopIfTrue="1" operator="equal">
      <formula>"F"</formula>
    </cfRule>
    <cfRule type="cellIs" dxfId="2" priority="30116" stopIfTrue="1" operator="equal">
      <formula>"NI"</formula>
    </cfRule>
    <cfRule type="cellIs" dxfId="0" priority="30117" stopIfTrue="1" operator="between">
      <formula>"B"</formula>
      <formula>"B"</formula>
    </cfRule>
    <cfRule type="cellIs" dxfId="1" priority="30118" stopIfTrue="1" operator="between">
      <formula>"F"</formula>
      <formula>"F"</formula>
    </cfRule>
    <cfRule type="cellIs" dxfId="2" priority="30119" stopIfTrue="1" operator="between">
      <formula>"NI"</formula>
      <formula>"NI"</formula>
    </cfRule>
  </conditionalFormatting>
  <conditionalFormatting sqref="D259">
    <cfRule type="cellIs" dxfId="0" priority="8577" stopIfTrue="1" operator="equal">
      <formula>"B"</formula>
    </cfRule>
    <cfRule type="cellIs" dxfId="1" priority="8578" stopIfTrue="1" operator="equal">
      <formula>"F"</formula>
    </cfRule>
    <cfRule type="cellIs" dxfId="2" priority="8579" stopIfTrue="1" operator="equal">
      <formula>"NI"</formula>
    </cfRule>
  </conditionalFormatting>
  <conditionalFormatting sqref="E259">
    <cfRule type="cellIs" dxfId="0" priority="8325" stopIfTrue="1" operator="equal">
      <formula>"B"</formula>
    </cfRule>
    <cfRule type="cellIs" dxfId="1" priority="8326" stopIfTrue="1" operator="equal">
      <formula>"F"</formula>
    </cfRule>
    <cfRule type="cellIs" dxfId="2" priority="8327" stopIfTrue="1" operator="equal">
      <formula>"NI"</formula>
    </cfRule>
  </conditionalFormatting>
  <conditionalFormatting sqref="F259">
    <cfRule type="cellIs" dxfId="0" priority="8340" stopIfTrue="1" operator="equal">
      <formula>"B"</formula>
    </cfRule>
    <cfRule type="cellIs" dxfId="1" priority="8341" stopIfTrue="1" operator="equal">
      <formula>"F"</formula>
    </cfRule>
    <cfRule type="cellIs" dxfId="2" priority="8342" stopIfTrue="1" operator="equal">
      <formula>"NI"</formula>
    </cfRule>
  </conditionalFormatting>
  <conditionalFormatting sqref="M259">
    <cfRule type="cellIs" dxfId="3" priority="30084" stopIfTrue="1" operator="equal">
      <formula>"NE"</formula>
    </cfRule>
    <cfRule type="cellIs" dxfId="0" priority="30085" stopIfTrue="1" operator="equal">
      <formula>"B"</formula>
    </cfRule>
    <cfRule type="cellIs" dxfId="1" priority="30086" stopIfTrue="1" operator="equal">
      <formula>"F"</formula>
    </cfRule>
    <cfRule type="cellIs" dxfId="2" priority="30087" stopIfTrue="1" operator="equal">
      <formula>"NI"</formula>
    </cfRule>
    <cfRule type="cellIs" dxfId="0" priority="30088" stopIfTrue="1" operator="between">
      <formula>"B"</formula>
      <formula>"B"</formula>
    </cfRule>
    <cfRule type="cellIs" dxfId="1" priority="30089" stopIfTrue="1" operator="between">
      <formula>"F"</formula>
      <formula>"F"</formula>
    </cfRule>
    <cfRule type="cellIs" dxfId="2" priority="30090" stopIfTrue="1" operator="between">
      <formula>"NI"</formula>
      <formula>"NI"</formula>
    </cfRule>
    <cfRule type="cellIs" dxfId="3" priority="30091" stopIfTrue="1" operator="equal">
      <formula>"NE"</formula>
    </cfRule>
    <cfRule type="cellIs" dxfId="0" priority="30092" stopIfTrue="1" operator="equal">
      <formula>"B"</formula>
    </cfRule>
    <cfRule type="cellIs" dxfId="1" priority="30093" stopIfTrue="1" operator="equal">
      <formula>"F"</formula>
    </cfRule>
    <cfRule type="cellIs" dxfId="2" priority="30094" stopIfTrue="1" operator="equal">
      <formula>"NI"</formula>
    </cfRule>
    <cfRule type="cellIs" dxfId="0" priority="30095" stopIfTrue="1" operator="between">
      <formula>"B"</formula>
      <formula>"B"</formula>
    </cfRule>
    <cfRule type="cellIs" dxfId="1" priority="30096" stopIfTrue="1" operator="between">
      <formula>"F"</formula>
      <formula>"F"</formula>
    </cfRule>
    <cfRule type="cellIs" dxfId="2" priority="30097" stopIfTrue="1" operator="between">
      <formula>"NI"</formula>
      <formula>"NI"</formula>
    </cfRule>
    <cfRule type="cellIs" dxfId="3" priority="30098" stopIfTrue="1" operator="equal">
      <formula>"NE"</formula>
    </cfRule>
    <cfRule type="cellIs" dxfId="0" priority="30099" stopIfTrue="1" operator="equal">
      <formula>"B"</formula>
    </cfRule>
    <cfRule type="cellIs" dxfId="1" priority="30100" stopIfTrue="1" operator="equal">
      <formula>"F"</formula>
    </cfRule>
    <cfRule type="cellIs" dxfId="2" priority="30101" stopIfTrue="1" operator="equal">
      <formula>"NI"</formula>
    </cfRule>
  </conditionalFormatting>
  <conditionalFormatting sqref="N259">
    <cfRule type="cellIs" dxfId="3" priority="30120" stopIfTrue="1" operator="equal">
      <formula>"NE"</formula>
    </cfRule>
    <cfRule type="cellIs" dxfId="0" priority="30121" stopIfTrue="1" operator="equal">
      <formula>"B"</formula>
    </cfRule>
    <cfRule type="cellIs" dxfId="1" priority="30122" stopIfTrue="1" operator="equal">
      <formula>"F"</formula>
    </cfRule>
    <cfRule type="cellIs" dxfId="2" priority="30123" stopIfTrue="1" operator="equal">
      <formula>"NI"</formula>
    </cfRule>
    <cfRule type="cellIs" dxfId="0" priority="30124" stopIfTrue="1" operator="between">
      <formula>"B"</formula>
      <formula>"B"</formula>
    </cfRule>
    <cfRule type="cellIs" dxfId="1" priority="30125" stopIfTrue="1" operator="between">
      <formula>"F"</formula>
      <formula>"F"</formula>
    </cfRule>
    <cfRule type="cellIs" dxfId="2" priority="30126" stopIfTrue="1" operator="between">
      <formula>"NI"</formula>
      <formula>"NI"</formula>
    </cfRule>
    <cfRule type="cellIs" dxfId="3" priority="30127" stopIfTrue="1" operator="equal">
      <formula>"NE"</formula>
    </cfRule>
    <cfRule type="cellIs" dxfId="0" priority="30128" stopIfTrue="1" operator="equal">
      <formula>"B"</formula>
    </cfRule>
    <cfRule type="cellIs" dxfId="1" priority="30129" stopIfTrue="1" operator="equal">
      <formula>"F"</formula>
    </cfRule>
    <cfRule type="cellIs" dxfId="2" priority="30130" stopIfTrue="1" operator="equal">
      <formula>"NI"</formula>
    </cfRule>
    <cfRule type="cellIs" dxfId="1" priority="30131" stopIfTrue="1" operator="between">
      <formula>"F"</formula>
      <formula>"F"</formula>
    </cfRule>
    <cfRule type="cellIs" dxfId="2" priority="30132" stopIfTrue="1" operator="between">
      <formula>"NI"</formula>
      <formula>"NI"</formula>
    </cfRule>
    <cfRule type="cellIs" dxfId="3" priority="30133" stopIfTrue="1" operator="equal">
      <formula>"NE"</formula>
    </cfRule>
    <cfRule type="cellIs" dxfId="0" priority="30134" stopIfTrue="1" operator="equal">
      <formula>"B"</formula>
    </cfRule>
    <cfRule type="cellIs" dxfId="1" priority="30135" stopIfTrue="1" operator="equal">
      <formula>"F"</formula>
    </cfRule>
    <cfRule type="cellIs" dxfId="2" priority="30136" stopIfTrue="1" operator="equal">
      <formula>"NI"</formula>
    </cfRule>
    <cfRule type="cellIs" dxfId="0" priority="30137" stopIfTrue="1" operator="between">
      <formula>"B"</formula>
      <formula>"B"</formula>
    </cfRule>
  </conditionalFormatting>
  <conditionalFormatting sqref="D260">
    <cfRule type="cellIs" dxfId="0" priority="8589" stopIfTrue="1" operator="equal">
      <formula>"B"</formula>
    </cfRule>
    <cfRule type="cellIs" dxfId="1" priority="8590" stopIfTrue="1" operator="equal">
      <formula>"F"</formula>
    </cfRule>
    <cfRule type="cellIs" dxfId="2" priority="8591" stopIfTrue="1" operator="equal">
      <formula>"NI"</formula>
    </cfRule>
  </conditionalFormatting>
  <conditionalFormatting sqref="E260">
    <cfRule type="cellIs" dxfId="0" priority="8322" stopIfTrue="1" operator="equal">
      <formula>"B"</formula>
    </cfRule>
    <cfRule type="cellIs" dxfId="1" priority="8323" stopIfTrue="1" operator="equal">
      <formula>"F"</formula>
    </cfRule>
    <cfRule type="cellIs" dxfId="2" priority="8324" stopIfTrue="1" operator="equal">
      <formula>"NI"</formula>
    </cfRule>
  </conditionalFormatting>
  <conditionalFormatting sqref="F260">
    <cfRule type="cellIs" dxfId="0" priority="8316" stopIfTrue="1" operator="equal">
      <formula>"B"</formula>
    </cfRule>
    <cfRule type="cellIs" dxfId="1" priority="8317" stopIfTrue="1" operator="equal">
      <formula>"F"</formula>
    </cfRule>
    <cfRule type="cellIs" dxfId="2" priority="8318" stopIfTrue="1" operator="equal">
      <formula>"NI"</formula>
    </cfRule>
  </conditionalFormatting>
  <conditionalFormatting sqref="M260">
    <cfRule type="cellIs" dxfId="3" priority="30030" stopIfTrue="1" operator="equal">
      <formula>"NE"</formula>
    </cfRule>
    <cfRule type="cellIs" dxfId="0" priority="30031" stopIfTrue="1" operator="between">
      <formula>"B"</formula>
      <formula>"B"</formula>
    </cfRule>
    <cfRule type="cellIs" dxfId="1" priority="30032" stopIfTrue="1" operator="between">
      <formula>"F"</formula>
      <formula>"F"</formula>
    </cfRule>
    <cfRule type="cellIs" dxfId="2" priority="30033" stopIfTrue="1" operator="between">
      <formula>"NI"</formula>
      <formula>"NI"</formula>
    </cfRule>
    <cfRule type="cellIs" dxfId="3" priority="30034" stopIfTrue="1" operator="equal">
      <formula>"NE"</formula>
    </cfRule>
    <cfRule type="cellIs" dxfId="0" priority="30035" stopIfTrue="1" operator="equal">
      <formula>"B"</formula>
    </cfRule>
    <cfRule type="cellIs" dxfId="1" priority="30036" stopIfTrue="1" operator="equal">
      <formula>"F"</formula>
    </cfRule>
    <cfRule type="cellIs" dxfId="2" priority="30037" stopIfTrue="1" operator="equal">
      <formula>"NI"</formula>
    </cfRule>
    <cfRule type="cellIs" dxfId="3" priority="30038" stopIfTrue="1" operator="equal">
      <formula>"NE"</formula>
    </cfRule>
    <cfRule type="cellIs" dxfId="0" priority="30039" stopIfTrue="1" operator="equal">
      <formula>"B"</formula>
    </cfRule>
    <cfRule type="cellIs" dxfId="1" priority="30040" stopIfTrue="1" operator="equal">
      <formula>"F"</formula>
    </cfRule>
    <cfRule type="cellIs" dxfId="2" priority="30041" stopIfTrue="1" operator="equal">
      <formula>"NI"</formula>
    </cfRule>
    <cfRule type="cellIs" dxfId="0" priority="30042" stopIfTrue="1" operator="between">
      <formula>"B"</formula>
      <formula>"B"</formula>
    </cfRule>
    <cfRule type="cellIs" dxfId="1" priority="30043" stopIfTrue="1" operator="between">
      <formula>"F"</formula>
      <formula>"F"</formula>
    </cfRule>
    <cfRule type="cellIs" dxfId="2" priority="30044" stopIfTrue="1" operator="between">
      <formula>"NI"</formula>
      <formula>"NI"</formula>
    </cfRule>
    <cfRule type="cellIs" dxfId="0" priority="30045" stopIfTrue="1" operator="equal">
      <formula>"B"</formula>
    </cfRule>
    <cfRule type="cellIs" dxfId="1" priority="30046" stopIfTrue="1" operator="equal">
      <formula>"F"</formula>
    </cfRule>
    <cfRule type="cellIs" dxfId="2" priority="30047" stopIfTrue="1" operator="equal">
      <formula>"NI"</formula>
    </cfRule>
  </conditionalFormatting>
  <conditionalFormatting sqref="N260">
    <cfRule type="cellIs" dxfId="3" priority="30048" stopIfTrue="1" operator="equal">
      <formula>"NE"</formula>
    </cfRule>
    <cfRule type="cellIs" dxfId="0" priority="30049" stopIfTrue="1" operator="equal">
      <formula>"B"</formula>
    </cfRule>
    <cfRule type="cellIs" dxfId="1" priority="30050" stopIfTrue="1" operator="equal">
      <formula>"F"</formula>
    </cfRule>
    <cfRule type="cellIs" dxfId="2" priority="30051" stopIfTrue="1" operator="equal">
      <formula>"NI"</formula>
    </cfRule>
    <cfRule type="cellIs" dxfId="0" priority="30052" stopIfTrue="1" operator="between">
      <formula>"B"</formula>
      <formula>"B"</formula>
    </cfRule>
    <cfRule type="cellIs" dxfId="1" priority="30053" stopIfTrue="1" operator="between">
      <formula>"F"</formula>
      <formula>"F"</formula>
    </cfRule>
    <cfRule type="cellIs" dxfId="2" priority="30054" stopIfTrue="1" operator="between">
      <formula>"NI"</formula>
      <formula>"NI"</formula>
    </cfRule>
    <cfRule type="cellIs" dxfId="3" priority="30055" stopIfTrue="1" operator="equal">
      <formula>"NE"</formula>
    </cfRule>
    <cfRule type="cellIs" dxfId="0" priority="30056" stopIfTrue="1" operator="equal">
      <formula>"B"</formula>
    </cfRule>
    <cfRule type="cellIs" dxfId="1" priority="30057" stopIfTrue="1" operator="equal">
      <formula>"F"</formula>
    </cfRule>
    <cfRule type="cellIs" dxfId="2" priority="30058" stopIfTrue="1" operator="equal">
      <formula>"NI"</formula>
    </cfRule>
    <cfRule type="cellIs" dxfId="3" priority="30059" stopIfTrue="1" operator="equal">
      <formula>"NE"</formula>
    </cfRule>
    <cfRule type="cellIs" dxfId="0" priority="30060" stopIfTrue="1" operator="equal">
      <formula>"B"</formula>
    </cfRule>
    <cfRule type="cellIs" dxfId="1" priority="30061" stopIfTrue="1" operator="equal">
      <formula>"F"</formula>
    </cfRule>
    <cfRule type="cellIs" dxfId="2" priority="30062" stopIfTrue="1" operator="equal">
      <formula>"NI"</formula>
    </cfRule>
    <cfRule type="cellIs" dxfId="0" priority="30063" stopIfTrue="1" operator="between">
      <formula>"B"</formula>
      <formula>"B"</formula>
    </cfRule>
    <cfRule type="cellIs" dxfId="1" priority="30064" stopIfTrue="1" operator="between">
      <formula>"F"</formula>
      <formula>"F"</formula>
    </cfRule>
    <cfRule type="cellIs" dxfId="2" priority="30065" stopIfTrue="1" operator="between">
      <formula>"NI"</formula>
      <formula>"NI"</formula>
    </cfRule>
  </conditionalFormatting>
  <conditionalFormatting sqref="F261">
    <cfRule type="cellIs" dxfId="0" priority="8337" stopIfTrue="1" operator="equal">
      <formula>"B"</formula>
    </cfRule>
    <cfRule type="cellIs" dxfId="1" priority="8338" stopIfTrue="1" operator="equal">
      <formula>"F"</formula>
    </cfRule>
    <cfRule type="cellIs" dxfId="2" priority="8339" stopIfTrue="1" operator="equal">
      <formula>"NI"</formula>
    </cfRule>
  </conditionalFormatting>
  <conditionalFormatting sqref="M261">
    <cfRule type="cellIs" dxfId="3" priority="29958" stopIfTrue="1" operator="equal">
      <formula>"NE"</formula>
    </cfRule>
    <cfRule type="cellIs" dxfId="0" priority="29959" stopIfTrue="1" operator="between">
      <formula>"B"</formula>
      <formula>"B"</formula>
    </cfRule>
    <cfRule type="cellIs" dxfId="1" priority="29960" stopIfTrue="1" operator="between">
      <formula>"F"</formula>
      <formula>"F"</formula>
    </cfRule>
    <cfRule type="cellIs" dxfId="2" priority="29961" stopIfTrue="1" operator="between">
      <formula>"NI"</formula>
      <formula>"NI"</formula>
    </cfRule>
    <cfRule type="cellIs" dxfId="3" priority="29962" stopIfTrue="1" operator="equal">
      <formula>"NE"</formula>
    </cfRule>
    <cfRule type="cellIs" dxfId="0" priority="29963" stopIfTrue="1" operator="equal">
      <formula>"B"</formula>
    </cfRule>
    <cfRule type="cellIs" dxfId="1" priority="29964" stopIfTrue="1" operator="equal">
      <formula>"F"</formula>
    </cfRule>
    <cfRule type="cellIs" dxfId="2" priority="29965" stopIfTrue="1" operator="equal">
      <formula>"NI"</formula>
    </cfRule>
    <cfRule type="cellIs" dxfId="3" priority="29966" stopIfTrue="1" operator="equal">
      <formula>"NE"</formula>
    </cfRule>
    <cfRule type="cellIs" dxfId="0" priority="29967" stopIfTrue="1" operator="equal">
      <formula>"B"</formula>
    </cfRule>
    <cfRule type="cellIs" dxfId="1" priority="29968" stopIfTrue="1" operator="equal">
      <formula>"F"</formula>
    </cfRule>
    <cfRule type="cellIs" dxfId="2" priority="29969" stopIfTrue="1" operator="equal">
      <formula>"NI"</formula>
    </cfRule>
    <cfRule type="cellIs" dxfId="0" priority="29970" stopIfTrue="1" operator="between">
      <formula>"B"</formula>
      <formula>"B"</formula>
    </cfRule>
    <cfRule type="cellIs" dxfId="1" priority="29971" stopIfTrue="1" operator="between">
      <formula>"F"</formula>
      <formula>"F"</formula>
    </cfRule>
    <cfRule type="cellIs" dxfId="2" priority="29972" stopIfTrue="1" operator="between">
      <formula>"NI"</formula>
      <formula>"NI"</formula>
    </cfRule>
    <cfRule type="cellIs" dxfId="0" priority="29973" stopIfTrue="1" operator="equal">
      <formula>"B"</formula>
    </cfRule>
    <cfRule type="cellIs" dxfId="1" priority="29974" stopIfTrue="1" operator="equal">
      <formula>"F"</formula>
    </cfRule>
    <cfRule type="cellIs" dxfId="2" priority="29975" stopIfTrue="1" operator="equal">
      <formula>"NI"</formula>
    </cfRule>
  </conditionalFormatting>
  <conditionalFormatting sqref="N261">
    <cfRule type="cellIs" dxfId="3" priority="29994" stopIfTrue="1" operator="equal">
      <formula>"NE"</formula>
    </cfRule>
    <cfRule type="cellIs" dxfId="0" priority="29995" stopIfTrue="1" operator="equal">
      <formula>"B"</formula>
    </cfRule>
    <cfRule type="cellIs" dxfId="1" priority="29996" stopIfTrue="1" operator="equal">
      <formula>"F"</formula>
    </cfRule>
    <cfRule type="cellIs" dxfId="2" priority="29997" stopIfTrue="1" operator="equal">
      <formula>"NI"</formula>
    </cfRule>
    <cfRule type="cellIs" dxfId="0" priority="29998" stopIfTrue="1" operator="between">
      <formula>"B"</formula>
      <formula>"B"</formula>
    </cfRule>
    <cfRule type="cellIs" dxfId="1" priority="29999" stopIfTrue="1" operator="between">
      <formula>"F"</formula>
      <formula>"F"</formula>
    </cfRule>
    <cfRule type="cellIs" dxfId="2" priority="30000" stopIfTrue="1" operator="between">
      <formula>"NI"</formula>
      <formula>"NI"</formula>
    </cfRule>
    <cfRule type="cellIs" dxfId="3" priority="30001" stopIfTrue="1" operator="equal">
      <formula>"NE"</formula>
    </cfRule>
    <cfRule type="cellIs" dxfId="0" priority="30002" stopIfTrue="1" operator="equal">
      <formula>"B"</formula>
    </cfRule>
    <cfRule type="cellIs" dxfId="1" priority="30003" stopIfTrue="1" operator="equal">
      <formula>"F"</formula>
    </cfRule>
    <cfRule type="cellIs" dxfId="2" priority="30004" stopIfTrue="1" operator="equal">
      <formula>"NI"</formula>
    </cfRule>
    <cfRule type="cellIs" dxfId="3" priority="30005" stopIfTrue="1" operator="equal">
      <formula>"NE"</formula>
    </cfRule>
    <cfRule type="cellIs" dxfId="0" priority="30006" stopIfTrue="1" operator="equal">
      <formula>"B"</formula>
    </cfRule>
    <cfRule type="cellIs" dxfId="1" priority="30007" stopIfTrue="1" operator="equal">
      <formula>"F"</formula>
    </cfRule>
    <cfRule type="cellIs" dxfId="2" priority="30008" stopIfTrue="1" operator="equal">
      <formula>"NI"</formula>
    </cfRule>
    <cfRule type="cellIs" dxfId="0" priority="30009" stopIfTrue="1" operator="between">
      <formula>"B"</formula>
      <formula>"B"</formula>
    </cfRule>
    <cfRule type="cellIs" dxfId="1" priority="30010" stopIfTrue="1" operator="between">
      <formula>"F"</formula>
      <formula>"F"</formula>
    </cfRule>
    <cfRule type="cellIs" dxfId="2" priority="30011" stopIfTrue="1" operator="between">
      <formula>"NI"</formula>
      <formula>"NI"</formula>
    </cfRule>
  </conditionalFormatting>
  <conditionalFormatting sqref="F262">
    <cfRule type="cellIs" dxfId="0" priority="8310" stopIfTrue="1" operator="equal">
      <formula>"B"</formula>
    </cfRule>
    <cfRule type="cellIs" dxfId="1" priority="8311" stopIfTrue="1" operator="equal">
      <formula>"F"</formula>
    </cfRule>
    <cfRule type="cellIs" dxfId="2" priority="8312" stopIfTrue="1" operator="equal">
      <formula>"NI"</formula>
    </cfRule>
  </conditionalFormatting>
  <conditionalFormatting sqref="L262">
    <cfRule type="cellIs" dxfId="0" priority="8313" stopIfTrue="1" operator="equal">
      <formula>"B"</formula>
    </cfRule>
    <cfRule type="cellIs" dxfId="1" priority="8314" stopIfTrue="1" operator="equal">
      <formula>"F"</formula>
    </cfRule>
    <cfRule type="cellIs" dxfId="2" priority="8315" stopIfTrue="1" operator="equal">
      <formula>"NI"</formula>
    </cfRule>
  </conditionalFormatting>
  <conditionalFormatting sqref="M262">
    <cfRule type="cellIs" dxfId="3" priority="29976" stopIfTrue="1" operator="equal">
      <formula>"NE"</formula>
    </cfRule>
    <cfRule type="cellIs" dxfId="0" priority="29977" stopIfTrue="1" operator="equal">
      <formula>"B"</formula>
    </cfRule>
    <cfRule type="cellIs" dxfId="1" priority="29978" stopIfTrue="1" operator="equal">
      <formula>"F"</formula>
    </cfRule>
    <cfRule type="cellIs" dxfId="2" priority="29979" stopIfTrue="1" operator="equal">
      <formula>"NI"</formula>
    </cfRule>
    <cfRule type="cellIs" dxfId="0" priority="29980" stopIfTrue="1" operator="between">
      <formula>"B"</formula>
      <formula>"B"</formula>
    </cfRule>
    <cfRule type="cellIs" dxfId="1" priority="29981" stopIfTrue="1" operator="between">
      <formula>"F"</formula>
      <formula>"F"</formula>
    </cfRule>
    <cfRule type="cellIs" dxfId="2" priority="29982" stopIfTrue="1" operator="between">
      <formula>"NI"</formula>
      <formula>"NI"</formula>
    </cfRule>
    <cfRule type="cellIs" dxfId="3" priority="29983" stopIfTrue="1" operator="equal">
      <formula>"NE"</formula>
    </cfRule>
    <cfRule type="cellIs" dxfId="0" priority="29984" stopIfTrue="1" operator="equal">
      <formula>"B"</formula>
    </cfRule>
    <cfRule type="cellIs" dxfId="1" priority="29985" stopIfTrue="1" operator="equal">
      <formula>"F"</formula>
    </cfRule>
    <cfRule type="cellIs" dxfId="2" priority="29986" stopIfTrue="1" operator="equal">
      <formula>"NI"</formula>
    </cfRule>
    <cfRule type="cellIs" dxfId="0" priority="29987" stopIfTrue="1" operator="between">
      <formula>"B"</formula>
      <formula>"B"</formula>
    </cfRule>
    <cfRule type="cellIs" dxfId="1" priority="29988" stopIfTrue="1" operator="between">
      <formula>"F"</formula>
      <formula>"F"</formula>
    </cfRule>
    <cfRule type="cellIs" dxfId="2" priority="29989" stopIfTrue="1" operator="between">
      <formula>"NI"</formula>
      <formula>"NI"</formula>
    </cfRule>
    <cfRule type="cellIs" dxfId="3" priority="29990" stopIfTrue="1" operator="equal">
      <formula>"NE"</formula>
    </cfRule>
    <cfRule type="cellIs" dxfId="0" priority="29991" stopIfTrue="1" operator="equal">
      <formula>"B"</formula>
    </cfRule>
    <cfRule type="cellIs" dxfId="1" priority="29992" stopIfTrue="1" operator="equal">
      <formula>"F"</formula>
    </cfRule>
    <cfRule type="cellIs" dxfId="2" priority="29993" stopIfTrue="1" operator="equal">
      <formula>"NI"</formula>
    </cfRule>
  </conditionalFormatting>
  <conditionalFormatting sqref="N262">
    <cfRule type="cellIs" dxfId="3" priority="30012" stopIfTrue="1" operator="equal">
      <formula>"NE"</formula>
    </cfRule>
    <cfRule type="cellIs" dxfId="0" priority="30013" stopIfTrue="1" operator="equal">
      <formula>"B"</formula>
    </cfRule>
    <cfRule type="cellIs" dxfId="1" priority="30014" stopIfTrue="1" operator="equal">
      <formula>"F"</formula>
    </cfRule>
    <cfRule type="cellIs" dxfId="2" priority="30015" stopIfTrue="1" operator="equal">
      <formula>"NI"</formula>
    </cfRule>
    <cfRule type="cellIs" dxfId="0" priority="30016" stopIfTrue="1" operator="between">
      <formula>"B"</formula>
      <formula>"B"</formula>
    </cfRule>
    <cfRule type="cellIs" dxfId="1" priority="30017" stopIfTrue="1" operator="between">
      <formula>"F"</formula>
      <formula>"F"</formula>
    </cfRule>
    <cfRule type="cellIs" dxfId="2" priority="30018" stopIfTrue="1" operator="between">
      <formula>"NI"</formula>
      <formula>"NI"</formula>
    </cfRule>
    <cfRule type="cellIs" dxfId="3" priority="30019" stopIfTrue="1" operator="equal">
      <formula>"NE"</formula>
    </cfRule>
    <cfRule type="cellIs" dxfId="0" priority="30020" stopIfTrue="1" operator="equal">
      <formula>"B"</formula>
    </cfRule>
    <cfRule type="cellIs" dxfId="1" priority="30021" stopIfTrue="1" operator="equal">
      <formula>"F"</formula>
    </cfRule>
    <cfRule type="cellIs" dxfId="2" priority="30022" stopIfTrue="1" operator="equal">
      <formula>"NI"</formula>
    </cfRule>
    <cfRule type="cellIs" dxfId="1" priority="30023" stopIfTrue="1" operator="between">
      <formula>"F"</formula>
      <formula>"F"</formula>
    </cfRule>
    <cfRule type="cellIs" dxfId="2" priority="30024" stopIfTrue="1" operator="between">
      <formula>"NI"</formula>
      <formula>"NI"</formula>
    </cfRule>
    <cfRule type="cellIs" dxfId="3" priority="30025" stopIfTrue="1" operator="equal">
      <formula>"NE"</formula>
    </cfRule>
    <cfRule type="cellIs" dxfId="0" priority="30026" stopIfTrue="1" operator="equal">
      <formula>"B"</formula>
    </cfRule>
    <cfRule type="cellIs" dxfId="1" priority="30027" stopIfTrue="1" operator="equal">
      <formula>"F"</formula>
    </cfRule>
    <cfRule type="cellIs" dxfId="2" priority="30028" stopIfTrue="1" operator="equal">
      <formula>"NI"</formula>
    </cfRule>
    <cfRule type="cellIs" dxfId="0" priority="30029" stopIfTrue="1" operator="between">
      <formula>"B"</formula>
      <formula>"B"</formula>
    </cfRule>
  </conditionalFormatting>
  <conditionalFormatting sqref="F263">
    <cfRule type="cellIs" dxfId="0" priority="8307" stopIfTrue="1" operator="equal">
      <formula>"B"</formula>
    </cfRule>
    <cfRule type="cellIs" dxfId="1" priority="8308" stopIfTrue="1" operator="equal">
      <formula>"F"</formula>
    </cfRule>
    <cfRule type="cellIs" dxfId="2" priority="8309" stopIfTrue="1" operator="equal">
      <formula>"NI"</formula>
    </cfRule>
  </conditionalFormatting>
  <conditionalFormatting sqref="L263">
    <cfRule type="cellIs" dxfId="0" priority="8343" stopIfTrue="1" operator="equal">
      <formula>"B"</formula>
    </cfRule>
    <cfRule type="cellIs" dxfId="1" priority="8344" stopIfTrue="1" operator="equal">
      <formula>"F"</formula>
    </cfRule>
    <cfRule type="cellIs" dxfId="2" priority="8345" stopIfTrue="1" operator="equal">
      <formula>"NI"</formula>
    </cfRule>
  </conditionalFormatting>
  <conditionalFormatting sqref="M263">
    <cfRule type="cellIs" dxfId="3" priority="29922" stopIfTrue="1" operator="equal">
      <formula>"NE"</formula>
    </cfRule>
    <cfRule type="cellIs" dxfId="0" priority="29923" stopIfTrue="1" operator="between">
      <formula>"B"</formula>
      <formula>"B"</formula>
    </cfRule>
    <cfRule type="cellIs" dxfId="1" priority="29924" stopIfTrue="1" operator="between">
      <formula>"F"</formula>
      <formula>"F"</formula>
    </cfRule>
    <cfRule type="cellIs" dxfId="2" priority="29925" stopIfTrue="1" operator="between">
      <formula>"NI"</formula>
      <formula>"NI"</formula>
    </cfRule>
    <cfRule type="cellIs" dxfId="3" priority="29926" stopIfTrue="1" operator="equal">
      <formula>"NE"</formula>
    </cfRule>
    <cfRule type="cellIs" dxfId="0" priority="29927" stopIfTrue="1" operator="equal">
      <formula>"B"</formula>
    </cfRule>
    <cfRule type="cellIs" dxfId="1" priority="29928" stopIfTrue="1" operator="equal">
      <formula>"F"</formula>
    </cfRule>
    <cfRule type="cellIs" dxfId="2" priority="29929" stopIfTrue="1" operator="equal">
      <formula>"NI"</formula>
    </cfRule>
    <cfRule type="cellIs" dxfId="3" priority="29930" stopIfTrue="1" operator="equal">
      <formula>"NE"</formula>
    </cfRule>
    <cfRule type="cellIs" dxfId="0" priority="29931" stopIfTrue="1" operator="equal">
      <formula>"B"</formula>
    </cfRule>
    <cfRule type="cellIs" dxfId="1" priority="29932" stopIfTrue="1" operator="equal">
      <formula>"F"</formula>
    </cfRule>
    <cfRule type="cellIs" dxfId="2" priority="29933" stopIfTrue="1" operator="equal">
      <formula>"NI"</formula>
    </cfRule>
    <cfRule type="cellIs" dxfId="0" priority="29934" stopIfTrue="1" operator="between">
      <formula>"B"</formula>
      <formula>"B"</formula>
    </cfRule>
    <cfRule type="cellIs" dxfId="1" priority="29935" stopIfTrue="1" operator="between">
      <formula>"F"</formula>
      <formula>"F"</formula>
    </cfRule>
    <cfRule type="cellIs" dxfId="2" priority="29936" stopIfTrue="1" operator="between">
      <formula>"NI"</formula>
      <formula>"NI"</formula>
    </cfRule>
    <cfRule type="cellIs" dxfId="0" priority="29937" stopIfTrue="1" operator="equal">
      <formula>"B"</formula>
    </cfRule>
    <cfRule type="cellIs" dxfId="1" priority="29938" stopIfTrue="1" operator="equal">
      <formula>"F"</formula>
    </cfRule>
    <cfRule type="cellIs" dxfId="2" priority="29939" stopIfTrue="1" operator="equal">
      <formula>"NI"</formula>
    </cfRule>
  </conditionalFormatting>
  <conditionalFormatting sqref="N263">
    <cfRule type="cellIs" dxfId="3" priority="29940" stopIfTrue="1" operator="equal">
      <formula>"NE"</formula>
    </cfRule>
    <cfRule type="cellIs" dxfId="0" priority="29941" stopIfTrue="1" operator="equal">
      <formula>"B"</formula>
    </cfRule>
    <cfRule type="cellIs" dxfId="1" priority="29942" stopIfTrue="1" operator="equal">
      <formula>"F"</formula>
    </cfRule>
    <cfRule type="cellIs" dxfId="2" priority="29943" stopIfTrue="1" operator="equal">
      <formula>"NI"</formula>
    </cfRule>
    <cfRule type="cellIs" dxfId="0" priority="29944" stopIfTrue="1" operator="between">
      <formula>"B"</formula>
      <formula>"B"</formula>
    </cfRule>
    <cfRule type="cellIs" dxfId="1" priority="29945" stopIfTrue="1" operator="between">
      <formula>"F"</formula>
      <formula>"F"</formula>
    </cfRule>
    <cfRule type="cellIs" dxfId="2" priority="29946" stopIfTrue="1" operator="between">
      <formula>"NI"</formula>
      <formula>"NI"</formula>
    </cfRule>
    <cfRule type="cellIs" dxfId="3" priority="29947" stopIfTrue="1" operator="equal">
      <formula>"NE"</formula>
    </cfRule>
    <cfRule type="cellIs" dxfId="0" priority="29948" stopIfTrue="1" operator="equal">
      <formula>"B"</formula>
    </cfRule>
    <cfRule type="cellIs" dxfId="1" priority="29949" stopIfTrue="1" operator="equal">
      <formula>"F"</formula>
    </cfRule>
    <cfRule type="cellIs" dxfId="2" priority="29950" stopIfTrue="1" operator="equal">
      <formula>"NI"</formula>
    </cfRule>
    <cfRule type="cellIs" dxfId="3" priority="29951" stopIfTrue="1" operator="equal">
      <formula>"NE"</formula>
    </cfRule>
    <cfRule type="cellIs" dxfId="0" priority="29952" stopIfTrue="1" operator="equal">
      <formula>"B"</formula>
    </cfRule>
    <cfRule type="cellIs" dxfId="1" priority="29953" stopIfTrue="1" operator="equal">
      <formula>"F"</formula>
    </cfRule>
    <cfRule type="cellIs" dxfId="2" priority="29954" stopIfTrue="1" operator="equal">
      <formula>"NI"</formula>
    </cfRule>
    <cfRule type="cellIs" dxfId="0" priority="29955" stopIfTrue="1" operator="between">
      <formula>"B"</formula>
      <formula>"B"</formula>
    </cfRule>
    <cfRule type="cellIs" dxfId="1" priority="29956" stopIfTrue="1" operator="between">
      <formula>"F"</formula>
      <formula>"F"</formula>
    </cfRule>
    <cfRule type="cellIs" dxfId="2" priority="29957" stopIfTrue="1" operator="between">
      <formula>"NI"</formula>
      <formula>"NI"</formula>
    </cfRule>
  </conditionalFormatting>
  <conditionalFormatting sqref="F264">
    <cfRule type="cellIs" dxfId="0" priority="8289" stopIfTrue="1" operator="equal">
      <formula>"B"</formula>
    </cfRule>
    <cfRule type="cellIs" dxfId="1" priority="8290" stopIfTrue="1" operator="equal">
      <formula>"F"</formula>
    </cfRule>
    <cfRule type="cellIs" dxfId="2" priority="8291" stopIfTrue="1" operator="equal">
      <formula>"NI"</formula>
    </cfRule>
  </conditionalFormatting>
  <conditionalFormatting sqref="L264">
    <cfRule type="cellIs" dxfId="0" priority="8292" stopIfTrue="1" operator="equal">
      <formula>"B"</formula>
    </cfRule>
    <cfRule type="cellIs" dxfId="1" priority="8293" stopIfTrue="1" operator="equal">
      <formula>"F"</formula>
    </cfRule>
    <cfRule type="cellIs" dxfId="2" priority="8294" stopIfTrue="1" operator="equal">
      <formula>"NI"</formula>
    </cfRule>
  </conditionalFormatting>
  <conditionalFormatting sqref="M264">
    <cfRule type="cellIs" dxfId="3" priority="29850" stopIfTrue="1" operator="equal">
      <formula>"NE"</formula>
    </cfRule>
    <cfRule type="cellIs" dxfId="0" priority="29851" stopIfTrue="1" operator="between">
      <formula>"B"</formula>
      <formula>"B"</formula>
    </cfRule>
    <cfRule type="cellIs" dxfId="1" priority="29852" stopIfTrue="1" operator="between">
      <formula>"F"</formula>
      <formula>"F"</formula>
    </cfRule>
    <cfRule type="cellIs" dxfId="2" priority="29853" stopIfTrue="1" operator="between">
      <formula>"NI"</formula>
      <formula>"NI"</formula>
    </cfRule>
    <cfRule type="cellIs" dxfId="3" priority="29854" stopIfTrue="1" operator="equal">
      <formula>"NE"</formula>
    </cfRule>
    <cfRule type="cellIs" dxfId="0" priority="29855" stopIfTrue="1" operator="equal">
      <formula>"B"</formula>
    </cfRule>
    <cfRule type="cellIs" dxfId="1" priority="29856" stopIfTrue="1" operator="equal">
      <formula>"F"</formula>
    </cfRule>
    <cfRule type="cellIs" dxfId="2" priority="29857" stopIfTrue="1" operator="equal">
      <formula>"NI"</formula>
    </cfRule>
    <cfRule type="cellIs" dxfId="3" priority="29858" stopIfTrue="1" operator="equal">
      <formula>"NE"</formula>
    </cfRule>
    <cfRule type="cellIs" dxfId="0" priority="29859" stopIfTrue="1" operator="equal">
      <formula>"B"</formula>
    </cfRule>
    <cfRule type="cellIs" dxfId="1" priority="29860" stopIfTrue="1" operator="equal">
      <formula>"F"</formula>
    </cfRule>
    <cfRule type="cellIs" dxfId="2" priority="29861" stopIfTrue="1" operator="equal">
      <formula>"NI"</formula>
    </cfRule>
    <cfRule type="cellIs" dxfId="0" priority="29862" stopIfTrue="1" operator="between">
      <formula>"B"</formula>
      <formula>"B"</formula>
    </cfRule>
    <cfRule type="cellIs" dxfId="1" priority="29863" stopIfTrue="1" operator="between">
      <formula>"F"</formula>
      <formula>"F"</formula>
    </cfRule>
    <cfRule type="cellIs" dxfId="2" priority="29864" stopIfTrue="1" operator="between">
      <formula>"NI"</formula>
      <formula>"NI"</formula>
    </cfRule>
    <cfRule type="cellIs" dxfId="0" priority="29865" stopIfTrue="1" operator="equal">
      <formula>"B"</formula>
    </cfRule>
    <cfRule type="cellIs" dxfId="1" priority="29866" stopIfTrue="1" operator="equal">
      <formula>"F"</formula>
    </cfRule>
    <cfRule type="cellIs" dxfId="2" priority="29867" stopIfTrue="1" operator="equal">
      <formula>"NI"</formula>
    </cfRule>
  </conditionalFormatting>
  <conditionalFormatting sqref="N264">
    <cfRule type="cellIs" dxfId="3" priority="29886" stopIfTrue="1" operator="equal">
      <formula>"NE"</formula>
    </cfRule>
    <cfRule type="cellIs" dxfId="0" priority="29887" stopIfTrue="1" operator="equal">
      <formula>"B"</formula>
    </cfRule>
    <cfRule type="cellIs" dxfId="1" priority="29888" stopIfTrue="1" operator="equal">
      <formula>"F"</formula>
    </cfRule>
    <cfRule type="cellIs" dxfId="2" priority="29889" stopIfTrue="1" operator="equal">
      <formula>"NI"</formula>
    </cfRule>
    <cfRule type="cellIs" dxfId="0" priority="29890" stopIfTrue="1" operator="between">
      <formula>"B"</formula>
      <formula>"B"</formula>
    </cfRule>
    <cfRule type="cellIs" dxfId="1" priority="29891" stopIfTrue="1" operator="between">
      <formula>"F"</formula>
      <formula>"F"</formula>
    </cfRule>
    <cfRule type="cellIs" dxfId="2" priority="29892" stopIfTrue="1" operator="between">
      <formula>"NI"</formula>
      <formula>"NI"</formula>
    </cfRule>
    <cfRule type="cellIs" dxfId="3" priority="29893" stopIfTrue="1" operator="equal">
      <formula>"NE"</formula>
    </cfRule>
    <cfRule type="cellIs" dxfId="0" priority="29894" stopIfTrue="1" operator="equal">
      <formula>"B"</formula>
    </cfRule>
    <cfRule type="cellIs" dxfId="1" priority="29895" stopIfTrue="1" operator="equal">
      <formula>"F"</formula>
    </cfRule>
    <cfRule type="cellIs" dxfId="2" priority="29896" stopIfTrue="1" operator="equal">
      <formula>"NI"</formula>
    </cfRule>
    <cfRule type="cellIs" dxfId="3" priority="29897" stopIfTrue="1" operator="equal">
      <formula>"NE"</formula>
    </cfRule>
    <cfRule type="cellIs" dxfId="0" priority="29898" stopIfTrue="1" operator="equal">
      <formula>"B"</formula>
    </cfRule>
    <cfRule type="cellIs" dxfId="1" priority="29899" stopIfTrue="1" operator="equal">
      <formula>"F"</formula>
    </cfRule>
    <cfRule type="cellIs" dxfId="2" priority="29900" stopIfTrue="1" operator="equal">
      <formula>"NI"</formula>
    </cfRule>
    <cfRule type="cellIs" dxfId="0" priority="29901" stopIfTrue="1" operator="between">
      <formula>"B"</formula>
      <formula>"B"</formula>
    </cfRule>
    <cfRule type="cellIs" dxfId="1" priority="29902" stopIfTrue="1" operator="between">
      <formula>"F"</formula>
      <formula>"F"</formula>
    </cfRule>
    <cfRule type="cellIs" dxfId="2" priority="29903" stopIfTrue="1" operator="between">
      <formula>"NI"</formula>
      <formula>"NI"</formula>
    </cfRule>
  </conditionalFormatting>
  <conditionalFormatting sqref="E265">
    <cfRule type="cellIs" dxfId="0" priority="8334" stopIfTrue="1" operator="equal">
      <formula>"B"</formula>
    </cfRule>
    <cfRule type="cellIs" dxfId="1" priority="8335" stopIfTrue="1" operator="equal">
      <formula>"F"</formula>
    </cfRule>
    <cfRule type="cellIs" dxfId="2" priority="8336" stopIfTrue="1" operator="equal">
      <formula>"NI"</formula>
    </cfRule>
  </conditionalFormatting>
  <conditionalFormatting sqref="F265">
    <cfRule type="cellIs" dxfId="0" priority="8304" stopIfTrue="1" operator="equal">
      <formula>"B"</formula>
    </cfRule>
    <cfRule type="cellIs" dxfId="1" priority="8305" stopIfTrue="1" operator="equal">
      <formula>"F"</formula>
    </cfRule>
    <cfRule type="cellIs" dxfId="2" priority="8306" stopIfTrue="1" operator="equal">
      <formula>"NI"</formula>
    </cfRule>
  </conditionalFormatting>
  <conditionalFormatting sqref="L265">
    <cfRule type="cellIs" dxfId="0" priority="8352" stopIfTrue="1" operator="equal">
      <formula>"B"</formula>
    </cfRule>
    <cfRule type="cellIs" dxfId="1" priority="8353" stopIfTrue="1" operator="equal">
      <formula>"F"</formula>
    </cfRule>
    <cfRule type="cellIs" dxfId="2" priority="8354" stopIfTrue="1" operator="equal">
      <formula>"NI"</formula>
    </cfRule>
  </conditionalFormatting>
  <conditionalFormatting sqref="M265">
    <cfRule type="cellIs" dxfId="3" priority="29868" stopIfTrue="1" operator="equal">
      <formula>"NE"</formula>
    </cfRule>
    <cfRule type="cellIs" dxfId="0" priority="29869" stopIfTrue="1" operator="equal">
      <formula>"B"</formula>
    </cfRule>
    <cfRule type="cellIs" dxfId="1" priority="29870" stopIfTrue="1" operator="equal">
      <formula>"F"</formula>
    </cfRule>
    <cfRule type="cellIs" dxfId="2" priority="29871" stopIfTrue="1" operator="equal">
      <formula>"NI"</formula>
    </cfRule>
    <cfRule type="cellIs" dxfId="0" priority="29872" stopIfTrue="1" operator="between">
      <formula>"B"</formula>
      <formula>"B"</formula>
    </cfRule>
    <cfRule type="cellIs" dxfId="1" priority="29873" stopIfTrue="1" operator="between">
      <formula>"F"</formula>
      <formula>"F"</formula>
    </cfRule>
    <cfRule type="cellIs" dxfId="2" priority="29874" stopIfTrue="1" operator="between">
      <formula>"NI"</formula>
      <formula>"NI"</formula>
    </cfRule>
    <cfRule type="cellIs" dxfId="3" priority="29875" stopIfTrue="1" operator="equal">
      <formula>"NE"</formula>
    </cfRule>
    <cfRule type="cellIs" dxfId="0" priority="29876" stopIfTrue="1" operator="equal">
      <formula>"B"</formula>
    </cfRule>
    <cfRule type="cellIs" dxfId="1" priority="29877" stopIfTrue="1" operator="equal">
      <formula>"F"</formula>
    </cfRule>
    <cfRule type="cellIs" dxfId="2" priority="29878" stopIfTrue="1" operator="equal">
      <formula>"NI"</formula>
    </cfRule>
    <cfRule type="cellIs" dxfId="0" priority="29879" stopIfTrue="1" operator="between">
      <formula>"B"</formula>
      <formula>"B"</formula>
    </cfRule>
    <cfRule type="cellIs" dxfId="1" priority="29880" stopIfTrue="1" operator="between">
      <formula>"F"</formula>
      <formula>"F"</formula>
    </cfRule>
    <cfRule type="cellIs" dxfId="2" priority="29881" stopIfTrue="1" operator="between">
      <formula>"NI"</formula>
      <formula>"NI"</formula>
    </cfRule>
    <cfRule type="cellIs" dxfId="3" priority="29882" stopIfTrue="1" operator="equal">
      <formula>"NE"</formula>
    </cfRule>
    <cfRule type="cellIs" dxfId="0" priority="29883" stopIfTrue="1" operator="equal">
      <formula>"B"</formula>
    </cfRule>
    <cfRule type="cellIs" dxfId="1" priority="29884" stopIfTrue="1" operator="equal">
      <formula>"F"</formula>
    </cfRule>
    <cfRule type="cellIs" dxfId="2" priority="29885" stopIfTrue="1" operator="equal">
      <formula>"NI"</formula>
    </cfRule>
  </conditionalFormatting>
  <conditionalFormatting sqref="N265">
    <cfRule type="cellIs" dxfId="3" priority="29904" stopIfTrue="1" operator="equal">
      <formula>"NE"</formula>
    </cfRule>
    <cfRule type="cellIs" dxfId="0" priority="29905" stopIfTrue="1" operator="equal">
      <formula>"B"</formula>
    </cfRule>
    <cfRule type="cellIs" dxfId="1" priority="29906" stopIfTrue="1" operator="equal">
      <formula>"F"</formula>
    </cfRule>
    <cfRule type="cellIs" dxfId="2" priority="29907" stopIfTrue="1" operator="equal">
      <formula>"NI"</formula>
    </cfRule>
    <cfRule type="cellIs" dxfId="0" priority="29908" stopIfTrue="1" operator="between">
      <formula>"B"</formula>
      <formula>"B"</formula>
    </cfRule>
    <cfRule type="cellIs" dxfId="1" priority="29909" stopIfTrue="1" operator="between">
      <formula>"F"</formula>
      <formula>"F"</formula>
    </cfRule>
    <cfRule type="cellIs" dxfId="2" priority="29910" stopIfTrue="1" operator="between">
      <formula>"NI"</formula>
      <formula>"NI"</formula>
    </cfRule>
    <cfRule type="cellIs" dxfId="3" priority="29911" stopIfTrue="1" operator="equal">
      <formula>"NE"</formula>
    </cfRule>
    <cfRule type="cellIs" dxfId="0" priority="29912" stopIfTrue="1" operator="equal">
      <formula>"B"</formula>
    </cfRule>
    <cfRule type="cellIs" dxfId="1" priority="29913" stopIfTrue="1" operator="equal">
      <formula>"F"</formula>
    </cfRule>
    <cfRule type="cellIs" dxfId="2" priority="29914" stopIfTrue="1" operator="equal">
      <formula>"NI"</formula>
    </cfRule>
    <cfRule type="cellIs" dxfId="1" priority="29915" stopIfTrue="1" operator="between">
      <formula>"F"</formula>
      <formula>"F"</formula>
    </cfRule>
    <cfRule type="cellIs" dxfId="2" priority="29916" stopIfTrue="1" operator="between">
      <formula>"NI"</formula>
      <formula>"NI"</formula>
    </cfRule>
    <cfRule type="cellIs" dxfId="3" priority="29917" stopIfTrue="1" operator="equal">
      <formula>"NE"</formula>
    </cfRule>
    <cfRule type="cellIs" dxfId="0" priority="29918" stopIfTrue="1" operator="equal">
      <formula>"B"</formula>
    </cfRule>
    <cfRule type="cellIs" dxfId="1" priority="29919" stopIfTrue="1" operator="equal">
      <formula>"F"</formula>
    </cfRule>
    <cfRule type="cellIs" dxfId="2" priority="29920" stopIfTrue="1" operator="equal">
      <formula>"NI"</formula>
    </cfRule>
    <cfRule type="cellIs" dxfId="0" priority="29921" stopIfTrue="1" operator="between">
      <formula>"B"</formula>
      <formula>"B"</formula>
    </cfRule>
  </conditionalFormatting>
  <conditionalFormatting sqref="D266">
    <cfRule type="cellIs" dxfId="0" priority="8406" stopIfTrue="1" operator="equal">
      <formula>"B"</formula>
    </cfRule>
    <cfRule type="cellIs" dxfId="1" priority="8407" stopIfTrue="1" operator="equal">
      <formula>"F"</formula>
    </cfRule>
    <cfRule type="cellIs" dxfId="2" priority="8408" stopIfTrue="1" operator="equal">
      <formula>"NI"</formula>
    </cfRule>
  </conditionalFormatting>
  <conditionalFormatting sqref="F266">
    <cfRule type="cellIs" dxfId="0" priority="8298" stopIfTrue="1" operator="equal">
      <formula>"B"</formula>
    </cfRule>
    <cfRule type="cellIs" dxfId="1" priority="8299" stopIfTrue="1" operator="equal">
      <formula>"F"</formula>
    </cfRule>
    <cfRule type="cellIs" dxfId="2" priority="8300" stopIfTrue="1" operator="equal">
      <formula>"NI"</formula>
    </cfRule>
  </conditionalFormatting>
  <conditionalFormatting sqref="L266">
    <cfRule type="cellIs" dxfId="0" priority="8301" stopIfTrue="1" operator="equal">
      <formula>"B"</formula>
    </cfRule>
    <cfRule type="cellIs" dxfId="1" priority="8302" stopIfTrue="1" operator="equal">
      <formula>"F"</formula>
    </cfRule>
    <cfRule type="cellIs" dxfId="2" priority="8303" stopIfTrue="1" operator="equal">
      <formula>"NI"</formula>
    </cfRule>
  </conditionalFormatting>
  <conditionalFormatting sqref="M266">
    <cfRule type="cellIs" dxfId="3" priority="29814" stopIfTrue="1" operator="equal">
      <formula>"NE"</formula>
    </cfRule>
    <cfRule type="cellIs" dxfId="0" priority="29815" stopIfTrue="1" operator="between">
      <formula>"B"</formula>
      <formula>"B"</formula>
    </cfRule>
    <cfRule type="cellIs" dxfId="1" priority="29816" stopIfTrue="1" operator="between">
      <formula>"F"</formula>
      <formula>"F"</formula>
    </cfRule>
    <cfRule type="cellIs" dxfId="2" priority="29817" stopIfTrue="1" operator="between">
      <formula>"NI"</formula>
      <formula>"NI"</formula>
    </cfRule>
    <cfRule type="cellIs" dxfId="3" priority="29818" stopIfTrue="1" operator="equal">
      <formula>"NE"</formula>
    </cfRule>
    <cfRule type="cellIs" dxfId="0" priority="29819" stopIfTrue="1" operator="equal">
      <formula>"B"</formula>
    </cfRule>
    <cfRule type="cellIs" dxfId="1" priority="29820" stopIfTrue="1" operator="equal">
      <formula>"F"</formula>
    </cfRule>
    <cfRule type="cellIs" dxfId="2" priority="29821" stopIfTrue="1" operator="equal">
      <formula>"NI"</formula>
    </cfRule>
    <cfRule type="cellIs" dxfId="3" priority="29822" stopIfTrue="1" operator="equal">
      <formula>"NE"</formula>
    </cfRule>
    <cfRule type="cellIs" dxfId="0" priority="29823" stopIfTrue="1" operator="equal">
      <formula>"B"</formula>
    </cfRule>
    <cfRule type="cellIs" dxfId="1" priority="29824" stopIfTrue="1" operator="equal">
      <formula>"F"</formula>
    </cfRule>
    <cfRule type="cellIs" dxfId="2" priority="29825" stopIfTrue="1" operator="equal">
      <formula>"NI"</formula>
    </cfRule>
    <cfRule type="cellIs" dxfId="0" priority="29826" stopIfTrue="1" operator="between">
      <formula>"B"</formula>
      <formula>"B"</formula>
    </cfRule>
    <cfRule type="cellIs" dxfId="1" priority="29827" stopIfTrue="1" operator="between">
      <formula>"F"</formula>
      <formula>"F"</formula>
    </cfRule>
    <cfRule type="cellIs" dxfId="2" priority="29828" stopIfTrue="1" operator="between">
      <formula>"NI"</formula>
      <formula>"NI"</formula>
    </cfRule>
    <cfRule type="cellIs" dxfId="0" priority="29829" stopIfTrue="1" operator="equal">
      <formula>"B"</formula>
    </cfRule>
    <cfRule type="cellIs" dxfId="1" priority="29830" stopIfTrue="1" operator="equal">
      <formula>"F"</formula>
    </cfRule>
    <cfRule type="cellIs" dxfId="2" priority="29831" stopIfTrue="1" operator="equal">
      <formula>"NI"</formula>
    </cfRule>
  </conditionalFormatting>
  <conditionalFormatting sqref="N266">
    <cfRule type="cellIs" dxfId="3" priority="29832" stopIfTrue="1" operator="equal">
      <formula>"NE"</formula>
    </cfRule>
    <cfRule type="cellIs" dxfId="0" priority="29833" stopIfTrue="1" operator="equal">
      <formula>"B"</formula>
    </cfRule>
    <cfRule type="cellIs" dxfId="1" priority="29834" stopIfTrue="1" operator="equal">
      <formula>"F"</formula>
    </cfRule>
    <cfRule type="cellIs" dxfId="2" priority="29835" stopIfTrue="1" operator="equal">
      <formula>"NI"</formula>
    </cfRule>
    <cfRule type="cellIs" dxfId="0" priority="29836" stopIfTrue="1" operator="between">
      <formula>"B"</formula>
      <formula>"B"</formula>
    </cfRule>
    <cfRule type="cellIs" dxfId="1" priority="29837" stopIfTrue="1" operator="between">
      <formula>"F"</formula>
      <formula>"F"</formula>
    </cfRule>
    <cfRule type="cellIs" dxfId="2" priority="29838" stopIfTrue="1" operator="between">
      <formula>"NI"</formula>
      <formula>"NI"</formula>
    </cfRule>
    <cfRule type="cellIs" dxfId="3" priority="29839" stopIfTrue="1" operator="equal">
      <formula>"NE"</formula>
    </cfRule>
    <cfRule type="cellIs" dxfId="0" priority="29840" stopIfTrue="1" operator="equal">
      <formula>"B"</formula>
    </cfRule>
    <cfRule type="cellIs" dxfId="1" priority="29841" stopIfTrue="1" operator="equal">
      <formula>"F"</formula>
    </cfRule>
    <cfRule type="cellIs" dxfId="2" priority="29842" stopIfTrue="1" operator="equal">
      <formula>"NI"</formula>
    </cfRule>
    <cfRule type="cellIs" dxfId="3" priority="29843" stopIfTrue="1" operator="equal">
      <formula>"NE"</formula>
    </cfRule>
    <cfRule type="cellIs" dxfId="0" priority="29844" stopIfTrue="1" operator="equal">
      <formula>"B"</formula>
    </cfRule>
    <cfRule type="cellIs" dxfId="1" priority="29845" stopIfTrue="1" operator="equal">
      <formula>"F"</formula>
    </cfRule>
    <cfRule type="cellIs" dxfId="2" priority="29846" stopIfTrue="1" operator="equal">
      <formula>"NI"</formula>
    </cfRule>
    <cfRule type="cellIs" dxfId="0" priority="29847" stopIfTrue="1" operator="between">
      <formula>"B"</formula>
      <formula>"B"</formula>
    </cfRule>
    <cfRule type="cellIs" dxfId="1" priority="29848" stopIfTrue="1" operator="between">
      <formula>"F"</formula>
      <formula>"F"</formula>
    </cfRule>
    <cfRule type="cellIs" dxfId="2" priority="29849" stopIfTrue="1" operator="between">
      <formula>"NI"</formula>
      <formula>"NI"</formula>
    </cfRule>
  </conditionalFormatting>
  <conditionalFormatting sqref="D267">
    <cfRule type="cellIs" dxfId="0" priority="8403" stopIfTrue="1" operator="equal">
      <formula>"B"</formula>
    </cfRule>
    <cfRule type="cellIs" dxfId="1" priority="8404" stopIfTrue="1" operator="equal">
      <formula>"F"</formula>
    </cfRule>
    <cfRule type="cellIs" dxfId="2" priority="8405" stopIfTrue="1" operator="equal">
      <formula>"NI"</formula>
    </cfRule>
  </conditionalFormatting>
  <conditionalFormatting sqref="E267">
    <cfRule type="cellIs" dxfId="0" priority="8382" stopIfTrue="1" operator="equal">
      <formula>"B"</formula>
    </cfRule>
    <cfRule type="cellIs" dxfId="1" priority="8383" stopIfTrue="1" operator="equal">
      <formula>"F"</formula>
    </cfRule>
    <cfRule type="cellIs" dxfId="2" priority="8384" stopIfTrue="1" operator="equal">
      <formula>"NI"</formula>
    </cfRule>
  </conditionalFormatting>
  <conditionalFormatting sqref="F267">
    <cfRule type="cellIs" dxfId="0" priority="8421" stopIfTrue="1" operator="equal">
      <formula>"B"</formula>
    </cfRule>
    <cfRule type="cellIs" dxfId="1" priority="8422" stopIfTrue="1" operator="equal">
      <formula>"F"</formula>
    </cfRule>
    <cfRule type="cellIs" dxfId="2" priority="8423" stopIfTrue="1" operator="equal">
      <formula>"NI"</formula>
    </cfRule>
  </conditionalFormatting>
  <conditionalFormatting sqref="L267">
    <cfRule type="cellIs" dxfId="0" priority="8424" stopIfTrue="1" operator="equal">
      <formula>"B"</formula>
    </cfRule>
    <cfRule type="cellIs" dxfId="1" priority="8425" stopIfTrue="1" operator="equal">
      <formula>"F"</formula>
    </cfRule>
    <cfRule type="cellIs" dxfId="2" priority="8426" stopIfTrue="1" operator="equal">
      <formula>"NI"</formula>
    </cfRule>
  </conditionalFormatting>
  <conditionalFormatting sqref="M267">
    <cfRule type="cellIs" dxfId="3" priority="29742" stopIfTrue="1" operator="equal">
      <formula>"NE"</formula>
    </cfRule>
    <cfRule type="cellIs" dxfId="0" priority="29743" stopIfTrue="1" operator="between">
      <formula>"B"</formula>
      <formula>"B"</formula>
    </cfRule>
    <cfRule type="cellIs" dxfId="1" priority="29744" stopIfTrue="1" operator="between">
      <formula>"F"</formula>
      <formula>"F"</formula>
    </cfRule>
    <cfRule type="cellIs" dxfId="2" priority="29745" stopIfTrue="1" operator="between">
      <formula>"NI"</formula>
      <formula>"NI"</formula>
    </cfRule>
    <cfRule type="cellIs" dxfId="3" priority="29746" stopIfTrue="1" operator="equal">
      <formula>"NE"</formula>
    </cfRule>
    <cfRule type="cellIs" dxfId="0" priority="29747" stopIfTrue="1" operator="equal">
      <formula>"B"</formula>
    </cfRule>
    <cfRule type="cellIs" dxfId="1" priority="29748" stopIfTrue="1" operator="equal">
      <formula>"F"</formula>
    </cfRule>
    <cfRule type="cellIs" dxfId="2" priority="29749" stopIfTrue="1" operator="equal">
      <formula>"NI"</formula>
    </cfRule>
    <cfRule type="cellIs" dxfId="3" priority="29750" stopIfTrue="1" operator="equal">
      <formula>"NE"</formula>
    </cfRule>
    <cfRule type="cellIs" dxfId="0" priority="29751" stopIfTrue="1" operator="equal">
      <formula>"B"</formula>
    </cfRule>
    <cfRule type="cellIs" dxfId="1" priority="29752" stopIfTrue="1" operator="equal">
      <formula>"F"</formula>
    </cfRule>
    <cfRule type="cellIs" dxfId="2" priority="29753" stopIfTrue="1" operator="equal">
      <formula>"NI"</formula>
    </cfRule>
    <cfRule type="cellIs" dxfId="0" priority="29754" stopIfTrue="1" operator="between">
      <formula>"B"</formula>
      <formula>"B"</formula>
    </cfRule>
    <cfRule type="cellIs" dxfId="1" priority="29755" stopIfTrue="1" operator="between">
      <formula>"F"</formula>
      <formula>"F"</formula>
    </cfRule>
    <cfRule type="cellIs" dxfId="2" priority="29756" stopIfTrue="1" operator="between">
      <formula>"NI"</formula>
      <formula>"NI"</formula>
    </cfRule>
    <cfRule type="cellIs" dxfId="0" priority="29757" stopIfTrue="1" operator="equal">
      <formula>"B"</formula>
    </cfRule>
    <cfRule type="cellIs" dxfId="1" priority="29758" stopIfTrue="1" operator="equal">
      <formula>"F"</formula>
    </cfRule>
    <cfRule type="cellIs" dxfId="2" priority="29759" stopIfTrue="1" operator="equal">
      <formula>"NI"</formula>
    </cfRule>
  </conditionalFormatting>
  <conditionalFormatting sqref="N267">
    <cfRule type="cellIs" dxfId="3" priority="29778" stopIfTrue="1" operator="equal">
      <formula>"NE"</formula>
    </cfRule>
    <cfRule type="cellIs" dxfId="0" priority="29779" stopIfTrue="1" operator="equal">
      <formula>"B"</formula>
    </cfRule>
    <cfRule type="cellIs" dxfId="1" priority="29780" stopIfTrue="1" operator="equal">
      <formula>"F"</formula>
    </cfRule>
    <cfRule type="cellIs" dxfId="2" priority="29781" stopIfTrue="1" operator="equal">
      <formula>"NI"</formula>
    </cfRule>
    <cfRule type="cellIs" dxfId="0" priority="29782" stopIfTrue="1" operator="between">
      <formula>"B"</formula>
      <formula>"B"</formula>
    </cfRule>
    <cfRule type="cellIs" dxfId="1" priority="29783" stopIfTrue="1" operator="between">
      <formula>"F"</formula>
      <formula>"F"</formula>
    </cfRule>
    <cfRule type="cellIs" dxfId="2" priority="29784" stopIfTrue="1" operator="between">
      <formula>"NI"</formula>
      <formula>"NI"</formula>
    </cfRule>
    <cfRule type="cellIs" dxfId="3" priority="29785" stopIfTrue="1" operator="equal">
      <formula>"NE"</formula>
    </cfRule>
    <cfRule type="cellIs" dxfId="0" priority="29786" stopIfTrue="1" operator="equal">
      <formula>"B"</formula>
    </cfRule>
    <cfRule type="cellIs" dxfId="1" priority="29787" stopIfTrue="1" operator="equal">
      <formula>"F"</formula>
    </cfRule>
    <cfRule type="cellIs" dxfId="2" priority="29788" stopIfTrue="1" operator="equal">
      <formula>"NI"</formula>
    </cfRule>
    <cfRule type="cellIs" dxfId="3" priority="29789" stopIfTrue="1" operator="equal">
      <formula>"NE"</formula>
    </cfRule>
    <cfRule type="cellIs" dxfId="0" priority="29790" stopIfTrue="1" operator="equal">
      <formula>"B"</formula>
    </cfRule>
    <cfRule type="cellIs" dxfId="1" priority="29791" stopIfTrue="1" operator="equal">
      <formula>"F"</formula>
    </cfRule>
    <cfRule type="cellIs" dxfId="2" priority="29792" stopIfTrue="1" operator="equal">
      <formula>"NI"</formula>
    </cfRule>
    <cfRule type="cellIs" dxfId="0" priority="29793" stopIfTrue="1" operator="between">
      <formula>"B"</formula>
      <formula>"B"</formula>
    </cfRule>
    <cfRule type="cellIs" dxfId="1" priority="29794" stopIfTrue="1" operator="between">
      <formula>"F"</formula>
      <formula>"F"</formula>
    </cfRule>
    <cfRule type="cellIs" dxfId="2" priority="29795" stopIfTrue="1" operator="between">
      <formula>"NI"</formula>
      <formula>"NI"</formula>
    </cfRule>
  </conditionalFormatting>
  <conditionalFormatting sqref="D268">
    <cfRule type="cellIs" dxfId="0" priority="8409" stopIfTrue="1" operator="equal">
      <formula>"B"</formula>
    </cfRule>
    <cfRule type="cellIs" dxfId="1" priority="8410" stopIfTrue="1" operator="equal">
      <formula>"F"</formula>
    </cfRule>
    <cfRule type="cellIs" dxfId="2" priority="8411" stopIfTrue="1" operator="equal">
      <formula>"NI"</formula>
    </cfRule>
  </conditionalFormatting>
  <conditionalFormatting sqref="E268">
    <cfRule type="cellIs" dxfId="0" priority="8385" stopIfTrue="1" operator="equal">
      <formula>"B"</formula>
    </cfRule>
    <cfRule type="cellIs" dxfId="1" priority="8386" stopIfTrue="1" operator="equal">
      <formula>"F"</formula>
    </cfRule>
    <cfRule type="cellIs" dxfId="2" priority="8387" stopIfTrue="1" operator="equal">
      <formula>"NI"</formula>
    </cfRule>
  </conditionalFormatting>
  <conditionalFormatting sqref="F268">
    <cfRule type="cellIs" dxfId="0" priority="8418" stopIfTrue="1" operator="equal">
      <formula>"B"</formula>
    </cfRule>
    <cfRule type="cellIs" dxfId="1" priority="8419" stopIfTrue="1" operator="equal">
      <formula>"F"</formula>
    </cfRule>
    <cfRule type="cellIs" dxfId="2" priority="8420" stopIfTrue="1" operator="equal">
      <formula>"NI"</formula>
    </cfRule>
  </conditionalFormatting>
  <conditionalFormatting sqref="L268">
    <cfRule type="cellIs" dxfId="0" priority="8295" stopIfTrue="1" operator="equal">
      <formula>"B"</formula>
    </cfRule>
    <cfRule type="cellIs" dxfId="1" priority="8296" stopIfTrue="1" operator="equal">
      <formula>"F"</formula>
    </cfRule>
    <cfRule type="cellIs" dxfId="2" priority="8297" stopIfTrue="1" operator="equal">
      <formula>"NI"</formula>
    </cfRule>
  </conditionalFormatting>
  <conditionalFormatting sqref="M268">
    <cfRule type="cellIs" dxfId="3" priority="29760" stopIfTrue="1" operator="equal">
      <formula>"NE"</formula>
    </cfRule>
    <cfRule type="cellIs" dxfId="0" priority="29761" stopIfTrue="1" operator="equal">
      <formula>"B"</formula>
    </cfRule>
    <cfRule type="cellIs" dxfId="1" priority="29762" stopIfTrue="1" operator="equal">
      <formula>"F"</formula>
    </cfRule>
    <cfRule type="cellIs" dxfId="2" priority="29763" stopIfTrue="1" operator="equal">
      <formula>"NI"</formula>
    </cfRule>
    <cfRule type="cellIs" dxfId="0" priority="29764" stopIfTrue="1" operator="between">
      <formula>"B"</formula>
      <formula>"B"</formula>
    </cfRule>
    <cfRule type="cellIs" dxfId="1" priority="29765" stopIfTrue="1" operator="between">
      <formula>"F"</formula>
      <formula>"F"</formula>
    </cfRule>
    <cfRule type="cellIs" dxfId="2" priority="29766" stopIfTrue="1" operator="between">
      <formula>"NI"</formula>
      <formula>"NI"</formula>
    </cfRule>
    <cfRule type="cellIs" dxfId="3" priority="29767" stopIfTrue="1" operator="equal">
      <formula>"NE"</formula>
    </cfRule>
    <cfRule type="cellIs" dxfId="0" priority="29768" stopIfTrue="1" operator="equal">
      <formula>"B"</formula>
    </cfRule>
    <cfRule type="cellIs" dxfId="1" priority="29769" stopIfTrue="1" operator="equal">
      <formula>"F"</formula>
    </cfRule>
    <cfRule type="cellIs" dxfId="2" priority="29770" stopIfTrue="1" operator="equal">
      <formula>"NI"</formula>
    </cfRule>
    <cfRule type="cellIs" dxfId="0" priority="29771" stopIfTrue="1" operator="between">
      <formula>"B"</formula>
      <formula>"B"</formula>
    </cfRule>
    <cfRule type="cellIs" dxfId="1" priority="29772" stopIfTrue="1" operator="between">
      <formula>"F"</formula>
      <formula>"F"</formula>
    </cfRule>
    <cfRule type="cellIs" dxfId="2" priority="29773" stopIfTrue="1" operator="between">
      <formula>"NI"</formula>
      <formula>"NI"</formula>
    </cfRule>
    <cfRule type="cellIs" dxfId="3" priority="29774" stopIfTrue="1" operator="equal">
      <formula>"NE"</formula>
    </cfRule>
    <cfRule type="cellIs" dxfId="0" priority="29775" stopIfTrue="1" operator="equal">
      <formula>"B"</formula>
    </cfRule>
    <cfRule type="cellIs" dxfId="1" priority="29776" stopIfTrue="1" operator="equal">
      <formula>"F"</formula>
    </cfRule>
    <cfRule type="cellIs" dxfId="2" priority="29777" stopIfTrue="1" operator="equal">
      <formula>"NI"</formula>
    </cfRule>
  </conditionalFormatting>
  <conditionalFormatting sqref="N268">
    <cfRule type="cellIs" dxfId="3" priority="29796" stopIfTrue="1" operator="equal">
      <formula>"NE"</formula>
    </cfRule>
    <cfRule type="cellIs" dxfId="0" priority="29797" stopIfTrue="1" operator="equal">
      <formula>"B"</formula>
    </cfRule>
    <cfRule type="cellIs" dxfId="1" priority="29798" stopIfTrue="1" operator="equal">
      <formula>"F"</formula>
    </cfRule>
    <cfRule type="cellIs" dxfId="2" priority="29799" stopIfTrue="1" operator="equal">
      <formula>"NI"</formula>
    </cfRule>
    <cfRule type="cellIs" dxfId="0" priority="29800" stopIfTrue="1" operator="between">
      <formula>"B"</formula>
      <formula>"B"</formula>
    </cfRule>
    <cfRule type="cellIs" dxfId="1" priority="29801" stopIfTrue="1" operator="between">
      <formula>"F"</formula>
      <formula>"F"</formula>
    </cfRule>
    <cfRule type="cellIs" dxfId="2" priority="29802" stopIfTrue="1" operator="between">
      <formula>"NI"</formula>
      <formula>"NI"</formula>
    </cfRule>
    <cfRule type="cellIs" dxfId="3" priority="29803" stopIfTrue="1" operator="equal">
      <formula>"NE"</formula>
    </cfRule>
    <cfRule type="cellIs" dxfId="0" priority="29804" stopIfTrue="1" operator="equal">
      <formula>"B"</formula>
    </cfRule>
    <cfRule type="cellIs" dxfId="1" priority="29805" stopIfTrue="1" operator="equal">
      <formula>"F"</formula>
    </cfRule>
    <cfRule type="cellIs" dxfId="2" priority="29806" stopIfTrue="1" operator="equal">
      <formula>"NI"</formula>
    </cfRule>
    <cfRule type="cellIs" dxfId="1" priority="29807" stopIfTrue="1" operator="between">
      <formula>"F"</formula>
      <formula>"F"</formula>
    </cfRule>
    <cfRule type="cellIs" dxfId="2" priority="29808" stopIfTrue="1" operator="between">
      <formula>"NI"</formula>
      <formula>"NI"</formula>
    </cfRule>
    <cfRule type="cellIs" dxfId="3" priority="29809" stopIfTrue="1" operator="equal">
      <formula>"NE"</formula>
    </cfRule>
    <cfRule type="cellIs" dxfId="0" priority="29810" stopIfTrue="1" operator="equal">
      <formula>"B"</formula>
    </cfRule>
    <cfRule type="cellIs" dxfId="1" priority="29811" stopIfTrue="1" operator="equal">
      <formula>"F"</formula>
    </cfRule>
    <cfRule type="cellIs" dxfId="2" priority="29812" stopIfTrue="1" operator="equal">
      <formula>"NI"</formula>
    </cfRule>
    <cfRule type="cellIs" dxfId="0" priority="29813" stopIfTrue="1" operator="between">
      <formula>"B"</formula>
      <formula>"B"</formula>
    </cfRule>
  </conditionalFormatting>
  <conditionalFormatting sqref="F269">
    <cfRule type="cellIs" dxfId="0" priority="8415" stopIfTrue="1" operator="equal">
      <formula>"B"</formula>
    </cfRule>
    <cfRule type="cellIs" dxfId="1" priority="8416" stopIfTrue="1" operator="equal">
      <formula>"F"</formula>
    </cfRule>
    <cfRule type="cellIs" dxfId="2" priority="8417" stopIfTrue="1" operator="equal">
      <formula>"NI"</formula>
    </cfRule>
  </conditionalFormatting>
  <conditionalFormatting sqref="M269">
    <cfRule type="cellIs" dxfId="3" priority="29706" stopIfTrue="1" operator="equal">
      <formula>"NE"</formula>
    </cfRule>
    <cfRule type="cellIs" dxfId="0" priority="29707" stopIfTrue="1" operator="between">
      <formula>"B"</formula>
      <formula>"B"</formula>
    </cfRule>
    <cfRule type="cellIs" dxfId="1" priority="29708" stopIfTrue="1" operator="between">
      <formula>"F"</formula>
      <formula>"F"</formula>
    </cfRule>
    <cfRule type="cellIs" dxfId="2" priority="29709" stopIfTrue="1" operator="between">
      <formula>"NI"</formula>
      <formula>"NI"</formula>
    </cfRule>
    <cfRule type="cellIs" dxfId="3" priority="29710" stopIfTrue="1" operator="equal">
      <formula>"NE"</formula>
    </cfRule>
    <cfRule type="cellIs" dxfId="0" priority="29711" stopIfTrue="1" operator="equal">
      <formula>"B"</formula>
    </cfRule>
    <cfRule type="cellIs" dxfId="1" priority="29712" stopIfTrue="1" operator="equal">
      <formula>"F"</formula>
    </cfRule>
    <cfRule type="cellIs" dxfId="2" priority="29713" stopIfTrue="1" operator="equal">
      <formula>"NI"</formula>
    </cfRule>
    <cfRule type="cellIs" dxfId="3" priority="29714" stopIfTrue="1" operator="equal">
      <formula>"NE"</formula>
    </cfRule>
    <cfRule type="cellIs" dxfId="0" priority="29715" stopIfTrue="1" operator="equal">
      <formula>"B"</formula>
    </cfRule>
    <cfRule type="cellIs" dxfId="1" priority="29716" stopIfTrue="1" operator="equal">
      <formula>"F"</formula>
    </cfRule>
    <cfRule type="cellIs" dxfId="2" priority="29717" stopIfTrue="1" operator="equal">
      <formula>"NI"</formula>
    </cfRule>
    <cfRule type="cellIs" dxfId="0" priority="29718" stopIfTrue="1" operator="between">
      <formula>"B"</formula>
      <formula>"B"</formula>
    </cfRule>
    <cfRule type="cellIs" dxfId="1" priority="29719" stopIfTrue="1" operator="between">
      <formula>"F"</formula>
      <formula>"F"</formula>
    </cfRule>
    <cfRule type="cellIs" dxfId="2" priority="29720" stopIfTrue="1" operator="between">
      <formula>"NI"</formula>
      <formula>"NI"</formula>
    </cfRule>
    <cfRule type="cellIs" dxfId="0" priority="29721" stopIfTrue="1" operator="equal">
      <formula>"B"</formula>
    </cfRule>
    <cfRule type="cellIs" dxfId="1" priority="29722" stopIfTrue="1" operator="equal">
      <formula>"F"</formula>
    </cfRule>
    <cfRule type="cellIs" dxfId="2" priority="29723" stopIfTrue="1" operator="equal">
      <formula>"NI"</formula>
    </cfRule>
  </conditionalFormatting>
  <conditionalFormatting sqref="N269">
    <cfRule type="cellIs" dxfId="3" priority="29724" stopIfTrue="1" operator="equal">
      <formula>"NE"</formula>
    </cfRule>
    <cfRule type="cellIs" dxfId="0" priority="29725" stopIfTrue="1" operator="equal">
      <formula>"B"</formula>
    </cfRule>
    <cfRule type="cellIs" dxfId="1" priority="29726" stopIfTrue="1" operator="equal">
      <formula>"F"</formula>
    </cfRule>
    <cfRule type="cellIs" dxfId="2" priority="29727" stopIfTrue="1" operator="equal">
      <formula>"NI"</formula>
    </cfRule>
    <cfRule type="cellIs" dxfId="0" priority="29728" stopIfTrue="1" operator="between">
      <formula>"B"</formula>
      <formula>"B"</formula>
    </cfRule>
    <cfRule type="cellIs" dxfId="1" priority="29729" stopIfTrue="1" operator="between">
      <formula>"F"</formula>
      <formula>"F"</formula>
    </cfRule>
    <cfRule type="cellIs" dxfId="2" priority="29730" stopIfTrue="1" operator="between">
      <formula>"NI"</formula>
      <formula>"NI"</formula>
    </cfRule>
    <cfRule type="cellIs" dxfId="3" priority="29731" stopIfTrue="1" operator="equal">
      <formula>"NE"</formula>
    </cfRule>
    <cfRule type="cellIs" dxfId="0" priority="29732" stopIfTrue="1" operator="equal">
      <formula>"B"</formula>
    </cfRule>
    <cfRule type="cellIs" dxfId="1" priority="29733" stopIfTrue="1" operator="equal">
      <formula>"F"</formula>
    </cfRule>
    <cfRule type="cellIs" dxfId="2" priority="29734" stopIfTrue="1" operator="equal">
      <formula>"NI"</formula>
    </cfRule>
    <cfRule type="cellIs" dxfId="3" priority="29735" stopIfTrue="1" operator="equal">
      <formula>"NE"</formula>
    </cfRule>
    <cfRule type="cellIs" dxfId="0" priority="29736" stopIfTrue="1" operator="equal">
      <formula>"B"</formula>
    </cfRule>
    <cfRule type="cellIs" dxfId="1" priority="29737" stopIfTrue="1" operator="equal">
      <formula>"F"</formula>
    </cfRule>
    <cfRule type="cellIs" dxfId="2" priority="29738" stopIfTrue="1" operator="equal">
      <formula>"NI"</formula>
    </cfRule>
    <cfRule type="cellIs" dxfId="0" priority="29739" stopIfTrue="1" operator="between">
      <formula>"B"</formula>
      <formula>"B"</formula>
    </cfRule>
    <cfRule type="cellIs" dxfId="1" priority="29740" stopIfTrue="1" operator="between">
      <formula>"F"</formula>
      <formula>"F"</formula>
    </cfRule>
    <cfRule type="cellIs" dxfId="2" priority="29741" stopIfTrue="1" operator="between">
      <formula>"NI"</formula>
      <formula>"NI"</formula>
    </cfRule>
  </conditionalFormatting>
  <conditionalFormatting sqref="F270">
    <cfRule type="cellIs" dxfId="0" priority="8379" stopIfTrue="1" operator="equal">
      <formula>"B"</formula>
    </cfRule>
    <cfRule type="cellIs" dxfId="1" priority="8380" stopIfTrue="1" operator="equal">
      <formula>"F"</formula>
    </cfRule>
    <cfRule type="cellIs" dxfId="2" priority="8381" stopIfTrue="1" operator="equal">
      <formula>"NI"</formula>
    </cfRule>
  </conditionalFormatting>
  <conditionalFormatting sqref="M270">
    <cfRule type="cellIs" dxfId="3" priority="29634" stopIfTrue="1" operator="equal">
      <formula>"NE"</formula>
    </cfRule>
    <cfRule type="cellIs" dxfId="0" priority="29635" stopIfTrue="1" operator="between">
      <formula>"B"</formula>
      <formula>"B"</formula>
    </cfRule>
    <cfRule type="cellIs" dxfId="1" priority="29636" stopIfTrue="1" operator="between">
      <formula>"F"</formula>
      <formula>"F"</formula>
    </cfRule>
    <cfRule type="cellIs" dxfId="2" priority="29637" stopIfTrue="1" operator="between">
      <formula>"NI"</formula>
      <formula>"NI"</formula>
    </cfRule>
    <cfRule type="cellIs" dxfId="3" priority="29638" stopIfTrue="1" operator="equal">
      <formula>"NE"</formula>
    </cfRule>
    <cfRule type="cellIs" dxfId="0" priority="29639" stopIfTrue="1" operator="equal">
      <formula>"B"</formula>
    </cfRule>
    <cfRule type="cellIs" dxfId="1" priority="29640" stopIfTrue="1" operator="equal">
      <formula>"F"</formula>
    </cfRule>
    <cfRule type="cellIs" dxfId="2" priority="29641" stopIfTrue="1" operator="equal">
      <formula>"NI"</formula>
    </cfRule>
    <cfRule type="cellIs" dxfId="3" priority="29642" stopIfTrue="1" operator="equal">
      <formula>"NE"</formula>
    </cfRule>
    <cfRule type="cellIs" dxfId="0" priority="29643" stopIfTrue="1" operator="equal">
      <formula>"B"</formula>
    </cfRule>
    <cfRule type="cellIs" dxfId="1" priority="29644" stopIfTrue="1" operator="equal">
      <formula>"F"</formula>
    </cfRule>
    <cfRule type="cellIs" dxfId="2" priority="29645" stopIfTrue="1" operator="equal">
      <formula>"NI"</formula>
    </cfRule>
    <cfRule type="cellIs" dxfId="0" priority="29646" stopIfTrue="1" operator="between">
      <formula>"B"</formula>
      <formula>"B"</formula>
    </cfRule>
    <cfRule type="cellIs" dxfId="1" priority="29647" stopIfTrue="1" operator="between">
      <formula>"F"</formula>
      <formula>"F"</formula>
    </cfRule>
    <cfRule type="cellIs" dxfId="2" priority="29648" stopIfTrue="1" operator="between">
      <formula>"NI"</formula>
      <formula>"NI"</formula>
    </cfRule>
    <cfRule type="cellIs" dxfId="0" priority="29649" stopIfTrue="1" operator="equal">
      <formula>"B"</formula>
    </cfRule>
    <cfRule type="cellIs" dxfId="1" priority="29650" stopIfTrue="1" operator="equal">
      <formula>"F"</formula>
    </cfRule>
    <cfRule type="cellIs" dxfId="2" priority="29651" stopIfTrue="1" operator="equal">
      <formula>"NI"</formula>
    </cfRule>
  </conditionalFormatting>
  <conditionalFormatting sqref="N270">
    <cfRule type="cellIs" dxfId="3" priority="29670" stopIfTrue="1" operator="equal">
      <formula>"NE"</formula>
    </cfRule>
    <cfRule type="cellIs" dxfId="0" priority="29671" stopIfTrue="1" operator="equal">
      <formula>"B"</formula>
    </cfRule>
    <cfRule type="cellIs" dxfId="1" priority="29672" stopIfTrue="1" operator="equal">
      <formula>"F"</formula>
    </cfRule>
    <cfRule type="cellIs" dxfId="2" priority="29673" stopIfTrue="1" operator="equal">
      <formula>"NI"</formula>
    </cfRule>
    <cfRule type="cellIs" dxfId="0" priority="29674" stopIfTrue="1" operator="between">
      <formula>"B"</formula>
      <formula>"B"</formula>
    </cfRule>
    <cfRule type="cellIs" dxfId="1" priority="29675" stopIfTrue="1" operator="between">
      <formula>"F"</formula>
      <formula>"F"</formula>
    </cfRule>
    <cfRule type="cellIs" dxfId="2" priority="29676" stopIfTrue="1" operator="between">
      <formula>"NI"</formula>
      <formula>"NI"</formula>
    </cfRule>
    <cfRule type="cellIs" dxfId="3" priority="29677" stopIfTrue="1" operator="equal">
      <formula>"NE"</formula>
    </cfRule>
    <cfRule type="cellIs" dxfId="0" priority="29678" stopIfTrue="1" operator="equal">
      <formula>"B"</formula>
    </cfRule>
    <cfRule type="cellIs" dxfId="1" priority="29679" stopIfTrue="1" operator="equal">
      <formula>"F"</formula>
    </cfRule>
    <cfRule type="cellIs" dxfId="2" priority="29680" stopIfTrue="1" operator="equal">
      <formula>"NI"</formula>
    </cfRule>
    <cfRule type="cellIs" dxfId="3" priority="29681" stopIfTrue="1" operator="equal">
      <formula>"NE"</formula>
    </cfRule>
    <cfRule type="cellIs" dxfId="0" priority="29682" stopIfTrue="1" operator="equal">
      <formula>"B"</formula>
    </cfRule>
    <cfRule type="cellIs" dxfId="1" priority="29683" stopIfTrue="1" operator="equal">
      <formula>"F"</formula>
    </cfRule>
    <cfRule type="cellIs" dxfId="2" priority="29684" stopIfTrue="1" operator="equal">
      <formula>"NI"</formula>
    </cfRule>
    <cfRule type="cellIs" dxfId="0" priority="29685" stopIfTrue="1" operator="between">
      <formula>"B"</formula>
      <formula>"B"</formula>
    </cfRule>
    <cfRule type="cellIs" dxfId="1" priority="29686" stopIfTrue="1" operator="between">
      <formula>"F"</formula>
      <formula>"F"</formula>
    </cfRule>
    <cfRule type="cellIs" dxfId="2" priority="29687" stopIfTrue="1" operator="between">
      <formula>"NI"</formula>
      <formula>"NI"</formula>
    </cfRule>
  </conditionalFormatting>
  <conditionalFormatting sqref="F271">
    <cfRule type="cellIs" dxfId="0" priority="8286" stopIfTrue="1" operator="equal">
      <formula>"B"</formula>
    </cfRule>
    <cfRule type="cellIs" dxfId="1" priority="8287" stopIfTrue="1" operator="equal">
      <formula>"F"</formula>
    </cfRule>
    <cfRule type="cellIs" dxfId="2" priority="8288" stopIfTrue="1" operator="equal">
      <formula>"NI"</formula>
    </cfRule>
  </conditionalFormatting>
  <conditionalFormatting sqref="M271">
    <cfRule type="cellIs" dxfId="3" priority="29652" stopIfTrue="1" operator="equal">
      <formula>"NE"</formula>
    </cfRule>
    <cfRule type="cellIs" dxfId="0" priority="29653" stopIfTrue="1" operator="equal">
      <formula>"B"</formula>
    </cfRule>
    <cfRule type="cellIs" dxfId="1" priority="29654" stopIfTrue="1" operator="equal">
      <formula>"F"</formula>
    </cfRule>
    <cfRule type="cellIs" dxfId="2" priority="29655" stopIfTrue="1" operator="equal">
      <formula>"NI"</formula>
    </cfRule>
    <cfRule type="cellIs" dxfId="0" priority="29656" stopIfTrue="1" operator="between">
      <formula>"B"</formula>
      <formula>"B"</formula>
    </cfRule>
    <cfRule type="cellIs" dxfId="1" priority="29657" stopIfTrue="1" operator="between">
      <formula>"F"</formula>
      <formula>"F"</formula>
    </cfRule>
    <cfRule type="cellIs" dxfId="2" priority="29658" stopIfTrue="1" operator="between">
      <formula>"NI"</formula>
      <formula>"NI"</formula>
    </cfRule>
    <cfRule type="cellIs" dxfId="3" priority="29659" stopIfTrue="1" operator="equal">
      <formula>"NE"</formula>
    </cfRule>
    <cfRule type="cellIs" dxfId="0" priority="29660" stopIfTrue="1" operator="equal">
      <formula>"B"</formula>
    </cfRule>
    <cfRule type="cellIs" dxfId="1" priority="29661" stopIfTrue="1" operator="equal">
      <formula>"F"</formula>
    </cfRule>
    <cfRule type="cellIs" dxfId="2" priority="29662" stopIfTrue="1" operator="equal">
      <formula>"NI"</formula>
    </cfRule>
    <cfRule type="cellIs" dxfId="0" priority="29663" stopIfTrue="1" operator="between">
      <formula>"B"</formula>
      <formula>"B"</formula>
    </cfRule>
    <cfRule type="cellIs" dxfId="1" priority="29664" stopIfTrue="1" operator="between">
      <formula>"F"</formula>
      <formula>"F"</formula>
    </cfRule>
    <cfRule type="cellIs" dxfId="2" priority="29665" stopIfTrue="1" operator="between">
      <formula>"NI"</formula>
      <formula>"NI"</formula>
    </cfRule>
    <cfRule type="cellIs" dxfId="3" priority="29666" stopIfTrue="1" operator="equal">
      <formula>"NE"</formula>
    </cfRule>
    <cfRule type="cellIs" dxfId="0" priority="29667" stopIfTrue="1" operator="equal">
      <formula>"B"</formula>
    </cfRule>
    <cfRule type="cellIs" dxfId="1" priority="29668" stopIfTrue="1" operator="equal">
      <formula>"F"</formula>
    </cfRule>
    <cfRule type="cellIs" dxfId="2" priority="29669" stopIfTrue="1" operator="equal">
      <formula>"NI"</formula>
    </cfRule>
  </conditionalFormatting>
  <conditionalFormatting sqref="N271">
    <cfRule type="cellIs" dxfId="3" priority="29688" stopIfTrue="1" operator="equal">
      <formula>"NE"</formula>
    </cfRule>
    <cfRule type="cellIs" dxfId="0" priority="29689" stopIfTrue="1" operator="equal">
      <formula>"B"</formula>
    </cfRule>
    <cfRule type="cellIs" dxfId="1" priority="29690" stopIfTrue="1" operator="equal">
      <formula>"F"</formula>
    </cfRule>
    <cfRule type="cellIs" dxfId="2" priority="29691" stopIfTrue="1" operator="equal">
      <formula>"NI"</formula>
    </cfRule>
    <cfRule type="cellIs" dxfId="0" priority="29692" stopIfTrue="1" operator="between">
      <formula>"B"</formula>
      <formula>"B"</formula>
    </cfRule>
    <cfRule type="cellIs" dxfId="1" priority="29693" stopIfTrue="1" operator="between">
      <formula>"F"</formula>
      <formula>"F"</formula>
    </cfRule>
    <cfRule type="cellIs" dxfId="2" priority="29694" stopIfTrue="1" operator="between">
      <formula>"NI"</formula>
      <formula>"NI"</formula>
    </cfRule>
    <cfRule type="cellIs" dxfId="3" priority="29695" stopIfTrue="1" operator="equal">
      <formula>"NE"</formula>
    </cfRule>
    <cfRule type="cellIs" dxfId="0" priority="29696" stopIfTrue="1" operator="equal">
      <formula>"B"</formula>
    </cfRule>
    <cfRule type="cellIs" dxfId="1" priority="29697" stopIfTrue="1" operator="equal">
      <formula>"F"</formula>
    </cfRule>
    <cfRule type="cellIs" dxfId="2" priority="29698" stopIfTrue="1" operator="equal">
      <formula>"NI"</formula>
    </cfRule>
    <cfRule type="cellIs" dxfId="1" priority="29699" stopIfTrue="1" operator="between">
      <formula>"F"</formula>
      <formula>"F"</formula>
    </cfRule>
    <cfRule type="cellIs" dxfId="2" priority="29700" stopIfTrue="1" operator="between">
      <formula>"NI"</formula>
      <formula>"NI"</formula>
    </cfRule>
    <cfRule type="cellIs" dxfId="3" priority="29701" stopIfTrue="1" operator="equal">
      <formula>"NE"</formula>
    </cfRule>
    <cfRule type="cellIs" dxfId="0" priority="29702" stopIfTrue="1" operator="equal">
      <formula>"B"</formula>
    </cfRule>
    <cfRule type="cellIs" dxfId="1" priority="29703" stopIfTrue="1" operator="equal">
      <formula>"F"</formula>
    </cfRule>
    <cfRule type="cellIs" dxfId="2" priority="29704" stopIfTrue="1" operator="equal">
      <formula>"NI"</formula>
    </cfRule>
    <cfRule type="cellIs" dxfId="0" priority="29705" stopIfTrue="1" operator="between">
      <formula>"B"</formula>
      <formula>"B"</formula>
    </cfRule>
  </conditionalFormatting>
  <conditionalFormatting sqref="F272">
    <cfRule type="cellIs" dxfId="0" priority="8283" stopIfTrue="1" operator="equal">
      <formula>"B"</formula>
    </cfRule>
    <cfRule type="cellIs" dxfId="1" priority="8284" stopIfTrue="1" operator="equal">
      <formula>"F"</formula>
    </cfRule>
    <cfRule type="cellIs" dxfId="2" priority="8285" stopIfTrue="1" operator="equal">
      <formula>"NI"</formula>
    </cfRule>
  </conditionalFormatting>
  <conditionalFormatting sqref="M272">
    <cfRule type="cellIs" dxfId="3" priority="29598" stopIfTrue="1" operator="equal">
      <formula>"NE"</formula>
    </cfRule>
    <cfRule type="cellIs" dxfId="0" priority="29599" stopIfTrue="1" operator="between">
      <formula>"B"</formula>
      <formula>"B"</formula>
    </cfRule>
    <cfRule type="cellIs" dxfId="1" priority="29600" stopIfTrue="1" operator="between">
      <formula>"F"</formula>
      <formula>"F"</formula>
    </cfRule>
    <cfRule type="cellIs" dxfId="2" priority="29601" stopIfTrue="1" operator="between">
      <formula>"NI"</formula>
      <formula>"NI"</formula>
    </cfRule>
    <cfRule type="cellIs" dxfId="3" priority="29602" stopIfTrue="1" operator="equal">
      <formula>"NE"</formula>
    </cfRule>
    <cfRule type="cellIs" dxfId="0" priority="29603" stopIfTrue="1" operator="equal">
      <formula>"B"</formula>
    </cfRule>
    <cfRule type="cellIs" dxfId="1" priority="29604" stopIfTrue="1" operator="equal">
      <formula>"F"</formula>
    </cfRule>
    <cfRule type="cellIs" dxfId="2" priority="29605" stopIfTrue="1" operator="equal">
      <formula>"NI"</formula>
    </cfRule>
    <cfRule type="cellIs" dxfId="3" priority="29606" stopIfTrue="1" operator="equal">
      <formula>"NE"</formula>
    </cfRule>
    <cfRule type="cellIs" dxfId="0" priority="29607" stopIfTrue="1" operator="equal">
      <formula>"B"</formula>
    </cfRule>
    <cfRule type="cellIs" dxfId="1" priority="29608" stopIfTrue="1" operator="equal">
      <formula>"F"</formula>
    </cfRule>
    <cfRule type="cellIs" dxfId="2" priority="29609" stopIfTrue="1" operator="equal">
      <formula>"NI"</formula>
    </cfRule>
    <cfRule type="cellIs" dxfId="0" priority="29610" stopIfTrue="1" operator="between">
      <formula>"B"</formula>
      <formula>"B"</formula>
    </cfRule>
    <cfRule type="cellIs" dxfId="1" priority="29611" stopIfTrue="1" operator="between">
      <formula>"F"</formula>
      <formula>"F"</formula>
    </cfRule>
    <cfRule type="cellIs" dxfId="2" priority="29612" stopIfTrue="1" operator="between">
      <formula>"NI"</formula>
      <formula>"NI"</formula>
    </cfRule>
    <cfRule type="cellIs" dxfId="0" priority="29613" stopIfTrue="1" operator="equal">
      <formula>"B"</formula>
    </cfRule>
    <cfRule type="cellIs" dxfId="1" priority="29614" stopIfTrue="1" operator="equal">
      <formula>"F"</formula>
    </cfRule>
    <cfRule type="cellIs" dxfId="2" priority="29615" stopIfTrue="1" operator="equal">
      <formula>"NI"</formula>
    </cfRule>
  </conditionalFormatting>
  <conditionalFormatting sqref="N272">
    <cfRule type="cellIs" dxfId="3" priority="29616" stopIfTrue="1" operator="equal">
      <formula>"NE"</formula>
    </cfRule>
    <cfRule type="cellIs" dxfId="0" priority="29617" stopIfTrue="1" operator="equal">
      <formula>"B"</formula>
    </cfRule>
    <cfRule type="cellIs" dxfId="1" priority="29618" stopIfTrue="1" operator="equal">
      <formula>"F"</formula>
    </cfRule>
    <cfRule type="cellIs" dxfId="2" priority="29619" stopIfTrue="1" operator="equal">
      <formula>"NI"</formula>
    </cfRule>
    <cfRule type="cellIs" dxfId="0" priority="29620" stopIfTrue="1" operator="between">
      <formula>"B"</formula>
      <formula>"B"</formula>
    </cfRule>
    <cfRule type="cellIs" dxfId="1" priority="29621" stopIfTrue="1" operator="between">
      <formula>"F"</formula>
      <formula>"F"</formula>
    </cfRule>
    <cfRule type="cellIs" dxfId="2" priority="29622" stopIfTrue="1" operator="between">
      <formula>"NI"</formula>
      <formula>"NI"</formula>
    </cfRule>
    <cfRule type="cellIs" dxfId="3" priority="29623" stopIfTrue="1" operator="equal">
      <formula>"NE"</formula>
    </cfRule>
    <cfRule type="cellIs" dxfId="0" priority="29624" stopIfTrue="1" operator="equal">
      <formula>"B"</formula>
    </cfRule>
    <cfRule type="cellIs" dxfId="1" priority="29625" stopIfTrue="1" operator="equal">
      <formula>"F"</formula>
    </cfRule>
    <cfRule type="cellIs" dxfId="2" priority="29626" stopIfTrue="1" operator="equal">
      <formula>"NI"</formula>
    </cfRule>
    <cfRule type="cellIs" dxfId="3" priority="29627" stopIfTrue="1" operator="equal">
      <formula>"NE"</formula>
    </cfRule>
    <cfRule type="cellIs" dxfId="0" priority="29628" stopIfTrue="1" operator="equal">
      <formula>"B"</formula>
    </cfRule>
    <cfRule type="cellIs" dxfId="1" priority="29629" stopIfTrue="1" operator="equal">
      <formula>"F"</formula>
    </cfRule>
    <cfRule type="cellIs" dxfId="2" priority="29630" stopIfTrue="1" operator="equal">
      <formula>"NI"</formula>
    </cfRule>
    <cfRule type="cellIs" dxfId="0" priority="29631" stopIfTrue="1" operator="between">
      <formula>"B"</formula>
      <formula>"B"</formula>
    </cfRule>
    <cfRule type="cellIs" dxfId="1" priority="29632" stopIfTrue="1" operator="between">
      <formula>"F"</formula>
      <formula>"F"</formula>
    </cfRule>
    <cfRule type="cellIs" dxfId="2" priority="29633" stopIfTrue="1" operator="between">
      <formula>"NI"</formula>
      <formula>"NI"</formula>
    </cfRule>
  </conditionalFormatting>
  <conditionalFormatting sqref="E273">
    <cfRule type="cellIs" dxfId="0" priority="8358" stopIfTrue="1" operator="equal">
      <formula>"B"</formula>
    </cfRule>
    <cfRule type="cellIs" dxfId="1" priority="8359" stopIfTrue="1" operator="equal">
      <formula>"F"</formula>
    </cfRule>
    <cfRule type="cellIs" dxfId="2" priority="8360" stopIfTrue="1" operator="equal">
      <formula>"NI"</formula>
    </cfRule>
  </conditionalFormatting>
  <conditionalFormatting sqref="F273">
    <cfRule type="cellIs" dxfId="0" priority="8370" stopIfTrue="1" operator="equal">
      <formula>"B"</formula>
    </cfRule>
    <cfRule type="cellIs" dxfId="1" priority="8371" stopIfTrue="1" operator="equal">
      <formula>"F"</formula>
    </cfRule>
    <cfRule type="cellIs" dxfId="2" priority="8372" stopIfTrue="1" operator="equal">
      <formula>"NI"</formula>
    </cfRule>
  </conditionalFormatting>
  <conditionalFormatting sqref="L273">
    <cfRule type="cellIs" dxfId="0" priority="8376" stopIfTrue="1" operator="equal">
      <formula>"B"</formula>
    </cfRule>
    <cfRule type="cellIs" dxfId="1" priority="8377" stopIfTrue="1" operator="equal">
      <formula>"F"</formula>
    </cfRule>
    <cfRule type="cellIs" dxfId="2" priority="8378" stopIfTrue="1" operator="equal">
      <formula>"NI"</formula>
    </cfRule>
  </conditionalFormatting>
  <conditionalFormatting sqref="M273">
    <cfRule type="cellIs" dxfId="3" priority="29526" stopIfTrue="1" operator="equal">
      <formula>"NE"</formula>
    </cfRule>
    <cfRule type="cellIs" dxfId="0" priority="29527" stopIfTrue="1" operator="between">
      <formula>"B"</formula>
      <formula>"B"</formula>
    </cfRule>
    <cfRule type="cellIs" dxfId="1" priority="29528" stopIfTrue="1" operator="between">
      <formula>"F"</formula>
      <formula>"F"</formula>
    </cfRule>
    <cfRule type="cellIs" dxfId="2" priority="29529" stopIfTrue="1" operator="between">
      <formula>"NI"</formula>
      <formula>"NI"</formula>
    </cfRule>
    <cfRule type="cellIs" dxfId="3" priority="29530" stopIfTrue="1" operator="equal">
      <formula>"NE"</formula>
    </cfRule>
    <cfRule type="cellIs" dxfId="0" priority="29531" stopIfTrue="1" operator="equal">
      <formula>"B"</formula>
    </cfRule>
    <cfRule type="cellIs" dxfId="1" priority="29532" stopIfTrue="1" operator="equal">
      <formula>"F"</formula>
    </cfRule>
    <cfRule type="cellIs" dxfId="2" priority="29533" stopIfTrue="1" operator="equal">
      <formula>"NI"</formula>
    </cfRule>
    <cfRule type="cellIs" dxfId="3" priority="29534" stopIfTrue="1" operator="equal">
      <formula>"NE"</formula>
    </cfRule>
    <cfRule type="cellIs" dxfId="0" priority="29535" stopIfTrue="1" operator="equal">
      <formula>"B"</formula>
    </cfRule>
    <cfRule type="cellIs" dxfId="1" priority="29536" stopIfTrue="1" operator="equal">
      <formula>"F"</formula>
    </cfRule>
    <cfRule type="cellIs" dxfId="2" priority="29537" stopIfTrue="1" operator="equal">
      <formula>"NI"</formula>
    </cfRule>
    <cfRule type="cellIs" dxfId="0" priority="29538" stopIfTrue="1" operator="between">
      <formula>"B"</formula>
      <formula>"B"</formula>
    </cfRule>
    <cfRule type="cellIs" dxfId="1" priority="29539" stopIfTrue="1" operator="between">
      <formula>"F"</formula>
      <formula>"F"</formula>
    </cfRule>
    <cfRule type="cellIs" dxfId="2" priority="29540" stopIfTrue="1" operator="between">
      <formula>"NI"</formula>
      <formula>"NI"</formula>
    </cfRule>
    <cfRule type="cellIs" dxfId="0" priority="29541" stopIfTrue="1" operator="equal">
      <formula>"B"</formula>
    </cfRule>
    <cfRule type="cellIs" dxfId="1" priority="29542" stopIfTrue="1" operator="equal">
      <formula>"F"</formula>
    </cfRule>
    <cfRule type="cellIs" dxfId="2" priority="29543" stopIfTrue="1" operator="equal">
      <formula>"NI"</formula>
    </cfRule>
  </conditionalFormatting>
  <conditionalFormatting sqref="N273">
    <cfRule type="cellIs" dxfId="3" priority="29562" stopIfTrue="1" operator="equal">
      <formula>"NE"</formula>
    </cfRule>
    <cfRule type="cellIs" dxfId="0" priority="29563" stopIfTrue="1" operator="equal">
      <formula>"B"</formula>
    </cfRule>
    <cfRule type="cellIs" dxfId="1" priority="29564" stopIfTrue="1" operator="equal">
      <formula>"F"</formula>
    </cfRule>
    <cfRule type="cellIs" dxfId="2" priority="29565" stopIfTrue="1" operator="equal">
      <formula>"NI"</formula>
    </cfRule>
    <cfRule type="cellIs" dxfId="0" priority="29566" stopIfTrue="1" operator="between">
      <formula>"B"</formula>
      <formula>"B"</formula>
    </cfRule>
    <cfRule type="cellIs" dxfId="1" priority="29567" stopIfTrue="1" operator="between">
      <formula>"F"</formula>
      <formula>"F"</formula>
    </cfRule>
    <cfRule type="cellIs" dxfId="2" priority="29568" stopIfTrue="1" operator="between">
      <formula>"NI"</formula>
      <formula>"NI"</formula>
    </cfRule>
    <cfRule type="cellIs" dxfId="3" priority="29569" stopIfTrue="1" operator="equal">
      <formula>"NE"</formula>
    </cfRule>
    <cfRule type="cellIs" dxfId="0" priority="29570" stopIfTrue="1" operator="equal">
      <formula>"B"</formula>
    </cfRule>
    <cfRule type="cellIs" dxfId="1" priority="29571" stopIfTrue="1" operator="equal">
      <formula>"F"</formula>
    </cfRule>
    <cfRule type="cellIs" dxfId="2" priority="29572" stopIfTrue="1" operator="equal">
      <formula>"NI"</formula>
    </cfRule>
    <cfRule type="cellIs" dxfId="3" priority="29573" stopIfTrue="1" operator="equal">
      <formula>"NE"</formula>
    </cfRule>
    <cfRule type="cellIs" dxfId="0" priority="29574" stopIfTrue="1" operator="equal">
      <formula>"B"</formula>
    </cfRule>
    <cfRule type="cellIs" dxfId="1" priority="29575" stopIfTrue="1" operator="equal">
      <formula>"F"</formula>
    </cfRule>
    <cfRule type="cellIs" dxfId="2" priority="29576" stopIfTrue="1" operator="equal">
      <formula>"NI"</formula>
    </cfRule>
    <cfRule type="cellIs" dxfId="0" priority="29577" stopIfTrue="1" operator="between">
      <formula>"B"</formula>
      <formula>"B"</formula>
    </cfRule>
    <cfRule type="cellIs" dxfId="1" priority="29578" stopIfTrue="1" operator="between">
      <formula>"F"</formula>
      <formula>"F"</formula>
    </cfRule>
    <cfRule type="cellIs" dxfId="2" priority="29579" stopIfTrue="1" operator="between">
      <formula>"NI"</formula>
      <formula>"NI"</formula>
    </cfRule>
  </conditionalFormatting>
  <conditionalFormatting sqref="D274">
    <cfRule type="cellIs" dxfId="0" priority="8361" stopIfTrue="1" operator="equal">
      <formula>"B"</formula>
    </cfRule>
    <cfRule type="cellIs" dxfId="1" priority="8362" stopIfTrue="1" operator="equal">
      <formula>"F"</formula>
    </cfRule>
    <cfRule type="cellIs" dxfId="2" priority="8363" stopIfTrue="1" operator="equal">
      <formula>"NI"</formula>
    </cfRule>
  </conditionalFormatting>
  <conditionalFormatting sqref="E274">
    <cfRule type="cellIs" dxfId="0" priority="8355" stopIfTrue="1" operator="equal">
      <formula>"B"</formula>
    </cfRule>
    <cfRule type="cellIs" dxfId="1" priority="8356" stopIfTrue="1" operator="equal">
      <formula>"F"</formula>
    </cfRule>
    <cfRule type="cellIs" dxfId="2" priority="8357" stopIfTrue="1" operator="equal">
      <formula>"NI"</formula>
    </cfRule>
  </conditionalFormatting>
  <conditionalFormatting sqref="F274">
    <cfRule type="cellIs" dxfId="0" priority="8367" stopIfTrue="1" operator="equal">
      <formula>"B"</formula>
    </cfRule>
    <cfRule type="cellIs" dxfId="1" priority="8368" stopIfTrue="1" operator="equal">
      <formula>"F"</formula>
    </cfRule>
    <cfRule type="cellIs" dxfId="2" priority="8369" stopIfTrue="1" operator="equal">
      <formula>"NI"</formula>
    </cfRule>
  </conditionalFormatting>
  <conditionalFormatting sqref="L274">
    <cfRule type="cellIs" dxfId="0" priority="8373" stopIfTrue="1" operator="equal">
      <formula>"B"</formula>
    </cfRule>
    <cfRule type="cellIs" dxfId="1" priority="8374" stopIfTrue="1" operator="equal">
      <formula>"F"</formula>
    </cfRule>
    <cfRule type="cellIs" dxfId="2" priority="8375" stopIfTrue="1" operator="equal">
      <formula>"NI"</formula>
    </cfRule>
  </conditionalFormatting>
  <conditionalFormatting sqref="M274">
    <cfRule type="cellIs" dxfId="3" priority="29544" stopIfTrue="1" operator="equal">
      <formula>"NE"</formula>
    </cfRule>
    <cfRule type="cellIs" dxfId="0" priority="29545" stopIfTrue="1" operator="equal">
      <formula>"B"</formula>
    </cfRule>
    <cfRule type="cellIs" dxfId="1" priority="29546" stopIfTrue="1" operator="equal">
      <formula>"F"</formula>
    </cfRule>
    <cfRule type="cellIs" dxfId="2" priority="29547" stopIfTrue="1" operator="equal">
      <formula>"NI"</formula>
    </cfRule>
    <cfRule type="cellIs" dxfId="0" priority="29548" stopIfTrue="1" operator="between">
      <formula>"B"</formula>
      <formula>"B"</formula>
    </cfRule>
    <cfRule type="cellIs" dxfId="1" priority="29549" stopIfTrue="1" operator="between">
      <formula>"F"</formula>
      <formula>"F"</formula>
    </cfRule>
    <cfRule type="cellIs" dxfId="2" priority="29550" stopIfTrue="1" operator="between">
      <formula>"NI"</formula>
      <formula>"NI"</formula>
    </cfRule>
    <cfRule type="cellIs" dxfId="3" priority="29551" stopIfTrue="1" operator="equal">
      <formula>"NE"</formula>
    </cfRule>
    <cfRule type="cellIs" dxfId="0" priority="29552" stopIfTrue="1" operator="equal">
      <formula>"B"</formula>
    </cfRule>
    <cfRule type="cellIs" dxfId="1" priority="29553" stopIfTrue="1" operator="equal">
      <formula>"F"</formula>
    </cfRule>
    <cfRule type="cellIs" dxfId="2" priority="29554" stopIfTrue="1" operator="equal">
      <formula>"NI"</formula>
    </cfRule>
    <cfRule type="cellIs" dxfId="0" priority="29555" stopIfTrue="1" operator="between">
      <formula>"B"</formula>
      <formula>"B"</formula>
    </cfRule>
    <cfRule type="cellIs" dxfId="1" priority="29556" stopIfTrue="1" operator="between">
      <formula>"F"</formula>
      <formula>"F"</formula>
    </cfRule>
    <cfRule type="cellIs" dxfId="2" priority="29557" stopIfTrue="1" operator="between">
      <formula>"NI"</formula>
      <formula>"NI"</formula>
    </cfRule>
    <cfRule type="cellIs" dxfId="3" priority="29558" stopIfTrue="1" operator="equal">
      <formula>"NE"</formula>
    </cfRule>
    <cfRule type="cellIs" dxfId="0" priority="29559" stopIfTrue="1" operator="equal">
      <formula>"B"</formula>
    </cfRule>
    <cfRule type="cellIs" dxfId="1" priority="29560" stopIfTrue="1" operator="equal">
      <formula>"F"</formula>
    </cfRule>
    <cfRule type="cellIs" dxfId="2" priority="29561" stopIfTrue="1" operator="equal">
      <formula>"NI"</formula>
    </cfRule>
  </conditionalFormatting>
  <conditionalFormatting sqref="N274">
    <cfRule type="cellIs" dxfId="3" priority="29580" stopIfTrue="1" operator="equal">
      <formula>"NE"</formula>
    </cfRule>
    <cfRule type="cellIs" dxfId="0" priority="29581" stopIfTrue="1" operator="equal">
      <formula>"B"</formula>
    </cfRule>
    <cfRule type="cellIs" dxfId="1" priority="29582" stopIfTrue="1" operator="equal">
      <formula>"F"</formula>
    </cfRule>
    <cfRule type="cellIs" dxfId="2" priority="29583" stopIfTrue="1" operator="equal">
      <formula>"NI"</formula>
    </cfRule>
    <cfRule type="cellIs" dxfId="0" priority="29584" stopIfTrue="1" operator="between">
      <formula>"B"</formula>
      <formula>"B"</formula>
    </cfRule>
    <cfRule type="cellIs" dxfId="1" priority="29585" stopIfTrue="1" operator="between">
      <formula>"F"</formula>
      <formula>"F"</formula>
    </cfRule>
    <cfRule type="cellIs" dxfId="2" priority="29586" stopIfTrue="1" operator="between">
      <formula>"NI"</formula>
      <formula>"NI"</formula>
    </cfRule>
    <cfRule type="cellIs" dxfId="3" priority="29587" stopIfTrue="1" operator="equal">
      <formula>"NE"</formula>
    </cfRule>
    <cfRule type="cellIs" dxfId="0" priority="29588" stopIfTrue="1" operator="equal">
      <formula>"B"</formula>
    </cfRule>
    <cfRule type="cellIs" dxfId="1" priority="29589" stopIfTrue="1" operator="equal">
      <formula>"F"</formula>
    </cfRule>
    <cfRule type="cellIs" dxfId="2" priority="29590" stopIfTrue="1" operator="equal">
      <formula>"NI"</formula>
    </cfRule>
    <cfRule type="cellIs" dxfId="1" priority="29591" stopIfTrue="1" operator="between">
      <formula>"F"</formula>
      <formula>"F"</formula>
    </cfRule>
    <cfRule type="cellIs" dxfId="2" priority="29592" stopIfTrue="1" operator="between">
      <formula>"NI"</formula>
      <formula>"NI"</formula>
    </cfRule>
    <cfRule type="cellIs" dxfId="3" priority="29593" stopIfTrue="1" operator="equal">
      <formula>"NE"</formula>
    </cfRule>
    <cfRule type="cellIs" dxfId="0" priority="29594" stopIfTrue="1" operator="equal">
      <formula>"B"</formula>
    </cfRule>
    <cfRule type="cellIs" dxfId="1" priority="29595" stopIfTrue="1" operator="equal">
      <formula>"F"</formula>
    </cfRule>
    <cfRule type="cellIs" dxfId="2" priority="29596" stopIfTrue="1" operator="equal">
      <formula>"NI"</formula>
    </cfRule>
    <cfRule type="cellIs" dxfId="0" priority="29597" stopIfTrue="1" operator="between">
      <formula>"B"</formula>
      <formula>"B"</formula>
    </cfRule>
  </conditionalFormatting>
  <conditionalFormatting sqref="D275">
    <cfRule type="cellIs" dxfId="0" priority="29523" stopIfTrue="1" operator="equal">
      <formula>"B"</formula>
    </cfRule>
    <cfRule type="cellIs" dxfId="1" priority="29524" stopIfTrue="1" operator="equal">
      <formula>"F"</formula>
    </cfRule>
    <cfRule type="cellIs" dxfId="2" priority="29525" stopIfTrue="1" operator="equal">
      <formula>"NI"</formula>
    </cfRule>
  </conditionalFormatting>
  <conditionalFormatting sqref="E275">
    <cfRule type="cellIs" dxfId="0" priority="29517" stopIfTrue="1" operator="equal">
      <formula>"B"</formula>
    </cfRule>
    <cfRule type="cellIs" dxfId="1" priority="29518" stopIfTrue="1" operator="equal">
      <formula>"F"</formula>
    </cfRule>
    <cfRule type="cellIs" dxfId="2" priority="29519" stopIfTrue="1" operator="equal">
      <formula>"NI"</formula>
    </cfRule>
  </conditionalFormatting>
  <conditionalFormatting sqref="F275">
    <cfRule type="cellIs" dxfId="0" priority="8277" stopIfTrue="1" operator="equal">
      <formula>"B"</formula>
    </cfRule>
    <cfRule type="cellIs" dxfId="1" priority="8278" stopIfTrue="1" operator="equal">
      <formula>"F"</formula>
    </cfRule>
    <cfRule type="cellIs" dxfId="2" priority="8279" stopIfTrue="1" operator="equal">
      <formula>"NI"</formula>
    </cfRule>
  </conditionalFormatting>
  <conditionalFormatting sqref="L275">
    <cfRule type="cellIs" dxfId="0" priority="8280" stopIfTrue="1" operator="equal">
      <formula>"B"</formula>
    </cfRule>
    <cfRule type="cellIs" dxfId="1" priority="8281" stopIfTrue="1" operator="equal">
      <formula>"F"</formula>
    </cfRule>
    <cfRule type="cellIs" dxfId="2" priority="8282" stopIfTrue="1" operator="equal">
      <formula>"NI"</formula>
    </cfRule>
  </conditionalFormatting>
  <conditionalFormatting sqref="M275">
    <cfRule type="cellIs" dxfId="3" priority="29481" stopIfTrue="1" operator="equal">
      <formula>"NE"</formula>
    </cfRule>
    <cfRule type="cellIs" dxfId="0" priority="29482" stopIfTrue="1" operator="between">
      <formula>"B"</formula>
      <formula>"B"</formula>
    </cfRule>
    <cfRule type="cellIs" dxfId="1" priority="29483" stopIfTrue="1" operator="between">
      <formula>"F"</formula>
      <formula>"F"</formula>
    </cfRule>
    <cfRule type="cellIs" dxfId="2" priority="29484" stopIfTrue="1" operator="between">
      <formula>"NI"</formula>
      <formula>"NI"</formula>
    </cfRule>
    <cfRule type="cellIs" dxfId="3" priority="29485" stopIfTrue="1" operator="equal">
      <formula>"NE"</formula>
    </cfRule>
    <cfRule type="cellIs" dxfId="0" priority="29486" stopIfTrue="1" operator="equal">
      <formula>"B"</formula>
    </cfRule>
    <cfRule type="cellIs" dxfId="1" priority="29487" stopIfTrue="1" operator="equal">
      <formula>"F"</formula>
    </cfRule>
    <cfRule type="cellIs" dxfId="2" priority="29488" stopIfTrue="1" operator="equal">
      <formula>"NI"</formula>
    </cfRule>
    <cfRule type="cellIs" dxfId="3" priority="29489" stopIfTrue="1" operator="equal">
      <formula>"NE"</formula>
    </cfRule>
    <cfRule type="cellIs" dxfId="0" priority="29490" stopIfTrue="1" operator="equal">
      <formula>"B"</formula>
    </cfRule>
    <cfRule type="cellIs" dxfId="1" priority="29491" stopIfTrue="1" operator="equal">
      <formula>"F"</formula>
    </cfRule>
    <cfRule type="cellIs" dxfId="2" priority="29492" stopIfTrue="1" operator="equal">
      <formula>"NI"</formula>
    </cfRule>
    <cfRule type="cellIs" dxfId="0" priority="29493" stopIfTrue="1" operator="between">
      <formula>"B"</formula>
      <formula>"B"</formula>
    </cfRule>
    <cfRule type="cellIs" dxfId="1" priority="29494" stopIfTrue="1" operator="between">
      <formula>"F"</formula>
      <formula>"F"</formula>
    </cfRule>
    <cfRule type="cellIs" dxfId="2" priority="29495" stopIfTrue="1" operator="between">
      <formula>"NI"</formula>
      <formula>"NI"</formula>
    </cfRule>
    <cfRule type="cellIs" dxfId="0" priority="29496" stopIfTrue="1" operator="equal">
      <formula>"B"</formula>
    </cfRule>
    <cfRule type="cellIs" dxfId="1" priority="29497" stopIfTrue="1" operator="equal">
      <formula>"F"</formula>
    </cfRule>
    <cfRule type="cellIs" dxfId="2" priority="29498" stopIfTrue="1" operator="equal">
      <formula>"NI"</formula>
    </cfRule>
  </conditionalFormatting>
  <conditionalFormatting sqref="N275">
    <cfRule type="cellIs" dxfId="3" priority="29499" stopIfTrue="1" operator="equal">
      <formula>"NE"</formula>
    </cfRule>
    <cfRule type="cellIs" dxfId="0" priority="29500" stopIfTrue="1" operator="equal">
      <formula>"B"</formula>
    </cfRule>
    <cfRule type="cellIs" dxfId="1" priority="29501" stopIfTrue="1" operator="equal">
      <formula>"F"</formula>
    </cfRule>
    <cfRule type="cellIs" dxfId="2" priority="29502" stopIfTrue="1" operator="equal">
      <formula>"NI"</formula>
    </cfRule>
    <cfRule type="cellIs" dxfId="0" priority="29503" stopIfTrue="1" operator="between">
      <formula>"B"</formula>
      <formula>"B"</formula>
    </cfRule>
    <cfRule type="cellIs" dxfId="1" priority="29504" stopIfTrue="1" operator="between">
      <formula>"F"</formula>
      <formula>"F"</formula>
    </cfRule>
    <cfRule type="cellIs" dxfId="2" priority="29505" stopIfTrue="1" operator="between">
      <formula>"NI"</formula>
      <formula>"NI"</formula>
    </cfRule>
    <cfRule type="cellIs" dxfId="3" priority="29506" stopIfTrue="1" operator="equal">
      <formula>"NE"</formula>
    </cfRule>
    <cfRule type="cellIs" dxfId="0" priority="29507" stopIfTrue="1" operator="equal">
      <formula>"B"</formula>
    </cfRule>
    <cfRule type="cellIs" dxfId="1" priority="29508" stopIfTrue="1" operator="equal">
      <formula>"F"</formula>
    </cfRule>
    <cfRule type="cellIs" dxfId="2" priority="29509" stopIfTrue="1" operator="equal">
      <formula>"NI"</formula>
    </cfRule>
    <cfRule type="cellIs" dxfId="3" priority="29510" stopIfTrue="1" operator="equal">
      <formula>"NE"</formula>
    </cfRule>
    <cfRule type="cellIs" dxfId="0" priority="29511" stopIfTrue="1" operator="equal">
      <formula>"B"</formula>
    </cfRule>
    <cfRule type="cellIs" dxfId="1" priority="29512" stopIfTrue="1" operator="equal">
      <formula>"F"</formula>
    </cfRule>
    <cfRule type="cellIs" dxfId="2" priority="29513" stopIfTrue="1" operator="equal">
      <formula>"NI"</formula>
    </cfRule>
    <cfRule type="cellIs" dxfId="0" priority="29514" stopIfTrue="1" operator="between">
      <formula>"B"</formula>
      <formula>"B"</formula>
    </cfRule>
    <cfRule type="cellIs" dxfId="1" priority="29515" stopIfTrue="1" operator="between">
      <formula>"F"</formula>
      <formula>"F"</formula>
    </cfRule>
    <cfRule type="cellIs" dxfId="2" priority="29516" stopIfTrue="1" operator="between">
      <formula>"NI"</formula>
      <formula>"NI"</formula>
    </cfRule>
  </conditionalFormatting>
  <conditionalFormatting sqref="E276">
    <cfRule type="cellIs" dxfId="0" priority="29469" stopIfTrue="1" operator="equal">
      <formula>"B"</formula>
    </cfRule>
    <cfRule type="cellIs" dxfId="1" priority="29470" stopIfTrue="1" operator="equal">
      <formula>"F"</formula>
    </cfRule>
    <cfRule type="cellIs" dxfId="2" priority="29471" stopIfTrue="1" operator="equal">
      <formula>"NI"</formula>
    </cfRule>
  </conditionalFormatting>
  <conditionalFormatting sqref="F276">
    <cfRule type="cellIs" dxfId="0" priority="8271" stopIfTrue="1" operator="equal">
      <formula>"B"</formula>
    </cfRule>
    <cfRule type="cellIs" dxfId="1" priority="8272" stopIfTrue="1" operator="equal">
      <formula>"F"</formula>
    </cfRule>
    <cfRule type="cellIs" dxfId="2" priority="8273" stopIfTrue="1" operator="equal">
      <formula>"NI"</formula>
    </cfRule>
  </conditionalFormatting>
  <conditionalFormatting sqref="L276">
    <cfRule type="cellIs" dxfId="0" priority="8274" stopIfTrue="1" operator="equal">
      <formula>"B"</formula>
    </cfRule>
    <cfRule type="cellIs" dxfId="1" priority="8275" stopIfTrue="1" operator="equal">
      <formula>"F"</formula>
    </cfRule>
    <cfRule type="cellIs" dxfId="2" priority="8276" stopIfTrue="1" operator="equal">
      <formula>"NI"</formula>
    </cfRule>
  </conditionalFormatting>
  <conditionalFormatting sqref="M276">
    <cfRule type="cellIs" dxfId="3" priority="29397" stopIfTrue="1" operator="equal">
      <formula>"NE"</formula>
    </cfRule>
    <cfRule type="cellIs" dxfId="0" priority="29398" stopIfTrue="1" operator="between">
      <formula>"B"</formula>
      <formula>"B"</formula>
    </cfRule>
    <cfRule type="cellIs" dxfId="1" priority="29399" stopIfTrue="1" operator="between">
      <formula>"F"</formula>
      <formula>"F"</formula>
    </cfRule>
    <cfRule type="cellIs" dxfId="2" priority="29400" stopIfTrue="1" operator="between">
      <formula>"NI"</formula>
      <formula>"NI"</formula>
    </cfRule>
    <cfRule type="cellIs" dxfId="3" priority="29401" stopIfTrue="1" operator="equal">
      <formula>"NE"</formula>
    </cfRule>
    <cfRule type="cellIs" dxfId="0" priority="29402" stopIfTrue="1" operator="equal">
      <formula>"B"</formula>
    </cfRule>
    <cfRule type="cellIs" dxfId="1" priority="29403" stopIfTrue="1" operator="equal">
      <formula>"F"</formula>
    </cfRule>
    <cfRule type="cellIs" dxfId="2" priority="29404" stopIfTrue="1" operator="equal">
      <formula>"NI"</formula>
    </cfRule>
    <cfRule type="cellIs" dxfId="3" priority="29405" stopIfTrue="1" operator="equal">
      <formula>"NE"</formula>
    </cfRule>
    <cfRule type="cellIs" dxfId="0" priority="29406" stopIfTrue="1" operator="equal">
      <formula>"B"</formula>
    </cfRule>
    <cfRule type="cellIs" dxfId="1" priority="29407" stopIfTrue="1" operator="equal">
      <formula>"F"</formula>
    </cfRule>
    <cfRule type="cellIs" dxfId="2" priority="29408" stopIfTrue="1" operator="equal">
      <formula>"NI"</formula>
    </cfRule>
    <cfRule type="cellIs" dxfId="0" priority="29409" stopIfTrue="1" operator="between">
      <formula>"B"</formula>
      <formula>"B"</formula>
    </cfRule>
    <cfRule type="cellIs" dxfId="1" priority="29410" stopIfTrue="1" operator="between">
      <formula>"F"</formula>
      <formula>"F"</formula>
    </cfRule>
    <cfRule type="cellIs" dxfId="2" priority="29411" stopIfTrue="1" operator="between">
      <formula>"NI"</formula>
      <formula>"NI"</formula>
    </cfRule>
    <cfRule type="cellIs" dxfId="0" priority="29412" stopIfTrue="1" operator="equal">
      <formula>"B"</formula>
    </cfRule>
    <cfRule type="cellIs" dxfId="1" priority="29413" stopIfTrue="1" operator="equal">
      <formula>"F"</formula>
    </cfRule>
    <cfRule type="cellIs" dxfId="2" priority="29414" stopIfTrue="1" operator="equal">
      <formula>"NI"</formula>
    </cfRule>
  </conditionalFormatting>
  <conditionalFormatting sqref="N276">
    <cfRule type="cellIs" dxfId="3" priority="29433" stopIfTrue="1" operator="equal">
      <formula>"NE"</formula>
    </cfRule>
    <cfRule type="cellIs" dxfId="0" priority="29434" stopIfTrue="1" operator="equal">
      <formula>"B"</formula>
    </cfRule>
    <cfRule type="cellIs" dxfId="1" priority="29435" stopIfTrue="1" operator="equal">
      <formula>"F"</formula>
    </cfRule>
    <cfRule type="cellIs" dxfId="2" priority="29436" stopIfTrue="1" operator="equal">
      <formula>"NI"</formula>
    </cfRule>
    <cfRule type="cellIs" dxfId="0" priority="29437" stopIfTrue="1" operator="between">
      <formula>"B"</formula>
      <formula>"B"</formula>
    </cfRule>
    <cfRule type="cellIs" dxfId="1" priority="29438" stopIfTrue="1" operator="between">
      <formula>"F"</formula>
      <formula>"F"</formula>
    </cfRule>
    <cfRule type="cellIs" dxfId="2" priority="29439" stopIfTrue="1" operator="between">
      <formula>"NI"</formula>
      <formula>"NI"</formula>
    </cfRule>
    <cfRule type="cellIs" dxfId="3" priority="29440" stopIfTrue="1" operator="equal">
      <formula>"NE"</formula>
    </cfRule>
    <cfRule type="cellIs" dxfId="0" priority="29441" stopIfTrue="1" operator="equal">
      <formula>"B"</formula>
    </cfRule>
    <cfRule type="cellIs" dxfId="1" priority="29442" stopIfTrue="1" operator="equal">
      <formula>"F"</formula>
    </cfRule>
    <cfRule type="cellIs" dxfId="2" priority="29443" stopIfTrue="1" operator="equal">
      <formula>"NI"</formula>
    </cfRule>
    <cfRule type="cellIs" dxfId="3" priority="29444" stopIfTrue="1" operator="equal">
      <formula>"NE"</formula>
    </cfRule>
    <cfRule type="cellIs" dxfId="0" priority="29445" stopIfTrue="1" operator="equal">
      <formula>"B"</formula>
    </cfRule>
    <cfRule type="cellIs" dxfId="1" priority="29446" stopIfTrue="1" operator="equal">
      <formula>"F"</formula>
    </cfRule>
    <cfRule type="cellIs" dxfId="2" priority="29447" stopIfTrue="1" operator="equal">
      <formula>"NI"</formula>
    </cfRule>
    <cfRule type="cellIs" dxfId="0" priority="29448" stopIfTrue="1" operator="between">
      <formula>"B"</formula>
      <formula>"B"</formula>
    </cfRule>
    <cfRule type="cellIs" dxfId="1" priority="29449" stopIfTrue="1" operator="between">
      <formula>"F"</formula>
      <formula>"F"</formula>
    </cfRule>
    <cfRule type="cellIs" dxfId="2" priority="29450" stopIfTrue="1" operator="between">
      <formula>"NI"</formula>
      <formula>"NI"</formula>
    </cfRule>
  </conditionalFormatting>
  <conditionalFormatting sqref="E277">
    <cfRule type="cellIs" dxfId="0" priority="29472" stopIfTrue="1" operator="equal">
      <formula>"B"</formula>
    </cfRule>
    <cfRule type="cellIs" dxfId="1" priority="29473" stopIfTrue="1" operator="equal">
      <formula>"F"</formula>
    </cfRule>
    <cfRule type="cellIs" dxfId="2" priority="29474" stopIfTrue="1" operator="equal">
      <formula>"NI"</formula>
    </cfRule>
  </conditionalFormatting>
  <conditionalFormatting sqref="F277">
    <cfRule type="cellIs" dxfId="0" priority="8265" stopIfTrue="1" operator="equal">
      <formula>"B"</formula>
    </cfRule>
    <cfRule type="cellIs" dxfId="1" priority="8266" stopIfTrue="1" operator="equal">
      <formula>"F"</formula>
    </cfRule>
    <cfRule type="cellIs" dxfId="2" priority="8267" stopIfTrue="1" operator="equal">
      <formula>"NI"</formula>
    </cfRule>
  </conditionalFormatting>
  <conditionalFormatting sqref="L277">
    <cfRule type="cellIs" dxfId="0" priority="8268" stopIfTrue="1" operator="equal">
      <formula>"B"</formula>
    </cfRule>
    <cfRule type="cellIs" dxfId="1" priority="8269" stopIfTrue="1" operator="equal">
      <formula>"F"</formula>
    </cfRule>
    <cfRule type="cellIs" dxfId="2" priority="8270" stopIfTrue="1" operator="equal">
      <formula>"NI"</formula>
    </cfRule>
  </conditionalFormatting>
  <conditionalFormatting sqref="M277">
    <cfRule type="cellIs" dxfId="3" priority="29415" stopIfTrue="1" operator="equal">
      <formula>"NE"</formula>
    </cfRule>
    <cfRule type="cellIs" dxfId="0" priority="29416" stopIfTrue="1" operator="equal">
      <formula>"B"</formula>
    </cfRule>
    <cfRule type="cellIs" dxfId="1" priority="29417" stopIfTrue="1" operator="equal">
      <formula>"F"</formula>
    </cfRule>
    <cfRule type="cellIs" dxfId="2" priority="29418" stopIfTrue="1" operator="equal">
      <formula>"NI"</formula>
    </cfRule>
    <cfRule type="cellIs" dxfId="0" priority="29419" stopIfTrue="1" operator="between">
      <formula>"B"</formula>
      <formula>"B"</formula>
    </cfRule>
    <cfRule type="cellIs" dxfId="1" priority="29420" stopIfTrue="1" operator="between">
      <formula>"F"</formula>
      <formula>"F"</formula>
    </cfRule>
    <cfRule type="cellIs" dxfId="2" priority="29421" stopIfTrue="1" operator="between">
      <formula>"NI"</formula>
      <formula>"NI"</formula>
    </cfRule>
    <cfRule type="cellIs" dxfId="3" priority="29422" stopIfTrue="1" operator="equal">
      <formula>"NE"</formula>
    </cfRule>
    <cfRule type="cellIs" dxfId="0" priority="29423" stopIfTrue="1" operator="equal">
      <formula>"B"</formula>
    </cfRule>
    <cfRule type="cellIs" dxfId="1" priority="29424" stopIfTrue="1" operator="equal">
      <formula>"F"</formula>
    </cfRule>
    <cfRule type="cellIs" dxfId="2" priority="29425" stopIfTrue="1" operator="equal">
      <formula>"NI"</formula>
    </cfRule>
    <cfRule type="cellIs" dxfId="0" priority="29426" stopIfTrue="1" operator="between">
      <formula>"B"</formula>
      <formula>"B"</formula>
    </cfRule>
    <cfRule type="cellIs" dxfId="1" priority="29427" stopIfTrue="1" operator="between">
      <formula>"F"</formula>
      <formula>"F"</formula>
    </cfRule>
    <cfRule type="cellIs" dxfId="2" priority="29428" stopIfTrue="1" operator="between">
      <formula>"NI"</formula>
      <formula>"NI"</formula>
    </cfRule>
    <cfRule type="cellIs" dxfId="3" priority="29429" stopIfTrue="1" operator="equal">
      <formula>"NE"</formula>
    </cfRule>
    <cfRule type="cellIs" dxfId="0" priority="29430" stopIfTrue="1" operator="equal">
      <formula>"B"</formula>
    </cfRule>
    <cfRule type="cellIs" dxfId="1" priority="29431" stopIfTrue="1" operator="equal">
      <formula>"F"</formula>
    </cfRule>
    <cfRule type="cellIs" dxfId="2" priority="29432" stopIfTrue="1" operator="equal">
      <formula>"NI"</formula>
    </cfRule>
  </conditionalFormatting>
  <conditionalFormatting sqref="N277">
    <cfRule type="cellIs" dxfId="3" priority="29451" stopIfTrue="1" operator="equal">
      <formula>"NE"</formula>
    </cfRule>
    <cfRule type="cellIs" dxfId="0" priority="29452" stopIfTrue="1" operator="equal">
      <formula>"B"</formula>
    </cfRule>
    <cfRule type="cellIs" dxfId="1" priority="29453" stopIfTrue="1" operator="equal">
      <formula>"F"</formula>
    </cfRule>
    <cfRule type="cellIs" dxfId="2" priority="29454" stopIfTrue="1" operator="equal">
      <formula>"NI"</formula>
    </cfRule>
    <cfRule type="cellIs" dxfId="0" priority="29455" stopIfTrue="1" operator="between">
      <formula>"B"</formula>
      <formula>"B"</formula>
    </cfRule>
    <cfRule type="cellIs" dxfId="1" priority="29456" stopIfTrue="1" operator="between">
      <formula>"F"</formula>
      <formula>"F"</formula>
    </cfRule>
    <cfRule type="cellIs" dxfId="2" priority="29457" stopIfTrue="1" operator="between">
      <formula>"NI"</formula>
      <formula>"NI"</formula>
    </cfRule>
    <cfRule type="cellIs" dxfId="3" priority="29458" stopIfTrue="1" operator="equal">
      <formula>"NE"</formula>
    </cfRule>
    <cfRule type="cellIs" dxfId="0" priority="29459" stopIfTrue="1" operator="equal">
      <formula>"B"</formula>
    </cfRule>
    <cfRule type="cellIs" dxfId="1" priority="29460" stopIfTrue="1" operator="equal">
      <formula>"F"</formula>
    </cfRule>
    <cfRule type="cellIs" dxfId="2" priority="29461" stopIfTrue="1" operator="equal">
      <formula>"NI"</formula>
    </cfRule>
    <cfRule type="cellIs" dxfId="1" priority="29462" stopIfTrue="1" operator="between">
      <formula>"F"</formula>
      <formula>"F"</formula>
    </cfRule>
    <cfRule type="cellIs" dxfId="2" priority="29463" stopIfTrue="1" operator="between">
      <formula>"NI"</formula>
      <formula>"NI"</formula>
    </cfRule>
    <cfRule type="cellIs" dxfId="3" priority="29464" stopIfTrue="1" operator="equal">
      <formula>"NE"</formula>
    </cfRule>
    <cfRule type="cellIs" dxfId="0" priority="29465" stopIfTrue="1" operator="equal">
      <formula>"B"</formula>
    </cfRule>
    <cfRule type="cellIs" dxfId="1" priority="29466" stopIfTrue="1" operator="equal">
      <formula>"F"</formula>
    </cfRule>
    <cfRule type="cellIs" dxfId="2" priority="29467" stopIfTrue="1" operator="equal">
      <formula>"NI"</formula>
    </cfRule>
    <cfRule type="cellIs" dxfId="0" priority="29468" stopIfTrue="1" operator="between">
      <formula>"B"</formula>
      <formula>"B"</formula>
    </cfRule>
  </conditionalFormatting>
  <conditionalFormatting sqref="D278">
    <cfRule type="cellIs" dxfId="0" priority="29394" stopIfTrue="1" operator="equal">
      <formula>"B"</formula>
    </cfRule>
    <cfRule type="cellIs" dxfId="1" priority="29395" stopIfTrue="1" operator="equal">
      <formula>"F"</formula>
    </cfRule>
    <cfRule type="cellIs" dxfId="2" priority="29396" stopIfTrue="1" operator="equal">
      <formula>"NI"</formula>
    </cfRule>
  </conditionalFormatting>
  <conditionalFormatting sqref="E278">
    <cfRule type="cellIs" dxfId="0" priority="29388" stopIfTrue="1" operator="equal">
      <formula>"B"</formula>
    </cfRule>
    <cfRule type="cellIs" dxfId="1" priority="29389" stopIfTrue="1" operator="equal">
      <formula>"F"</formula>
    </cfRule>
    <cfRule type="cellIs" dxfId="2" priority="29390" stopIfTrue="1" operator="equal">
      <formula>"NI"</formula>
    </cfRule>
  </conditionalFormatting>
  <conditionalFormatting sqref="F278">
    <cfRule type="cellIs" dxfId="0" priority="8259" stopIfTrue="1" operator="equal">
      <formula>"B"</formula>
    </cfRule>
    <cfRule type="cellIs" dxfId="1" priority="8260" stopIfTrue="1" operator="equal">
      <formula>"F"</formula>
    </cfRule>
    <cfRule type="cellIs" dxfId="2" priority="8261" stopIfTrue="1" operator="equal">
      <formula>"NI"</formula>
    </cfRule>
  </conditionalFormatting>
  <conditionalFormatting sqref="L278">
    <cfRule type="cellIs" dxfId="0" priority="8262" stopIfTrue="1" operator="equal">
      <formula>"B"</formula>
    </cfRule>
    <cfRule type="cellIs" dxfId="1" priority="8263" stopIfTrue="1" operator="equal">
      <formula>"F"</formula>
    </cfRule>
    <cfRule type="cellIs" dxfId="2" priority="8264" stopIfTrue="1" operator="equal">
      <formula>"NI"</formula>
    </cfRule>
  </conditionalFormatting>
  <conditionalFormatting sqref="M278">
    <cfRule type="cellIs" dxfId="3" priority="29352" stopIfTrue="1" operator="equal">
      <formula>"NE"</formula>
    </cfRule>
    <cfRule type="cellIs" dxfId="0" priority="29353" stopIfTrue="1" operator="between">
      <formula>"B"</formula>
      <formula>"B"</formula>
    </cfRule>
    <cfRule type="cellIs" dxfId="1" priority="29354" stopIfTrue="1" operator="between">
      <formula>"F"</formula>
      <formula>"F"</formula>
    </cfRule>
    <cfRule type="cellIs" dxfId="2" priority="29355" stopIfTrue="1" operator="between">
      <formula>"NI"</formula>
      <formula>"NI"</formula>
    </cfRule>
    <cfRule type="cellIs" dxfId="3" priority="29356" stopIfTrue="1" operator="equal">
      <formula>"NE"</formula>
    </cfRule>
    <cfRule type="cellIs" dxfId="0" priority="29357" stopIfTrue="1" operator="equal">
      <formula>"B"</formula>
    </cfRule>
    <cfRule type="cellIs" dxfId="1" priority="29358" stopIfTrue="1" operator="equal">
      <formula>"F"</formula>
    </cfRule>
    <cfRule type="cellIs" dxfId="2" priority="29359" stopIfTrue="1" operator="equal">
      <formula>"NI"</formula>
    </cfRule>
    <cfRule type="cellIs" dxfId="3" priority="29360" stopIfTrue="1" operator="equal">
      <formula>"NE"</formula>
    </cfRule>
    <cfRule type="cellIs" dxfId="0" priority="29361" stopIfTrue="1" operator="equal">
      <formula>"B"</formula>
    </cfRule>
    <cfRule type="cellIs" dxfId="1" priority="29362" stopIfTrue="1" operator="equal">
      <formula>"F"</formula>
    </cfRule>
    <cfRule type="cellIs" dxfId="2" priority="29363" stopIfTrue="1" operator="equal">
      <formula>"NI"</formula>
    </cfRule>
    <cfRule type="cellIs" dxfId="0" priority="29364" stopIfTrue="1" operator="between">
      <formula>"B"</formula>
      <formula>"B"</formula>
    </cfRule>
    <cfRule type="cellIs" dxfId="1" priority="29365" stopIfTrue="1" operator="between">
      <formula>"F"</formula>
      <formula>"F"</formula>
    </cfRule>
    <cfRule type="cellIs" dxfId="2" priority="29366" stopIfTrue="1" operator="between">
      <formula>"NI"</formula>
      <formula>"NI"</formula>
    </cfRule>
    <cfRule type="cellIs" dxfId="0" priority="29367" stopIfTrue="1" operator="equal">
      <formula>"B"</formula>
    </cfRule>
    <cfRule type="cellIs" dxfId="1" priority="29368" stopIfTrue="1" operator="equal">
      <formula>"F"</formula>
    </cfRule>
    <cfRule type="cellIs" dxfId="2" priority="29369" stopIfTrue="1" operator="equal">
      <formula>"NI"</formula>
    </cfRule>
  </conditionalFormatting>
  <conditionalFormatting sqref="N278">
    <cfRule type="cellIs" dxfId="3" priority="29370" stopIfTrue="1" operator="equal">
      <formula>"NE"</formula>
    </cfRule>
    <cfRule type="cellIs" dxfId="0" priority="29371" stopIfTrue="1" operator="equal">
      <formula>"B"</formula>
    </cfRule>
    <cfRule type="cellIs" dxfId="1" priority="29372" stopIfTrue="1" operator="equal">
      <formula>"F"</formula>
    </cfRule>
    <cfRule type="cellIs" dxfId="2" priority="29373" stopIfTrue="1" operator="equal">
      <formula>"NI"</formula>
    </cfRule>
    <cfRule type="cellIs" dxfId="0" priority="29374" stopIfTrue="1" operator="between">
      <formula>"B"</formula>
      <formula>"B"</formula>
    </cfRule>
    <cfRule type="cellIs" dxfId="1" priority="29375" stopIfTrue="1" operator="between">
      <formula>"F"</formula>
      <formula>"F"</formula>
    </cfRule>
    <cfRule type="cellIs" dxfId="2" priority="29376" stopIfTrue="1" operator="between">
      <formula>"NI"</formula>
      <formula>"NI"</formula>
    </cfRule>
    <cfRule type="cellIs" dxfId="3" priority="29377" stopIfTrue="1" operator="equal">
      <formula>"NE"</formula>
    </cfRule>
    <cfRule type="cellIs" dxfId="0" priority="29378" stopIfTrue="1" operator="equal">
      <formula>"B"</formula>
    </cfRule>
    <cfRule type="cellIs" dxfId="1" priority="29379" stopIfTrue="1" operator="equal">
      <formula>"F"</formula>
    </cfRule>
    <cfRule type="cellIs" dxfId="2" priority="29380" stopIfTrue="1" operator="equal">
      <formula>"NI"</formula>
    </cfRule>
    <cfRule type="cellIs" dxfId="3" priority="29381" stopIfTrue="1" operator="equal">
      <formula>"NE"</formula>
    </cfRule>
    <cfRule type="cellIs" dxfId="0" priority="29382" stopIfTrue="1" operator="equal">
      <formula>"B"</formula>
    </cfRule>
    <cfRule type="cellIs" dxfId="1" priority="29383" stopIfTrue="1" operator="equal">
      <formula>"F"</formula>
    </cfRule>
    <cfRule type="cellIs" dxfId="2" priority="29384" stopIfTrue="1" operator="equal">
      <formula>"NI"</formula>
    </cfRule>
    <cfRule type="cellIs" dxfId="0" priority="29385" stopIfTrue="1" operator="between">
      <formula>"B"</formula>
      <formula>"B"</formula>
    </cfRule>
    <cfRule type="cellIs" dxfId="1" priority="29386" stopIfTrue="1" operator="between">
      <formula>"F"</formula>
      <formula>"F"</formula>
    </cfRule>
    <cfRule type="cellIs" dxfId="2" priority="29387" stopIfTrue="1" operator="between">
      <formula>"NI"</formula>
      <formula>"NI"</formula>
    </cfRule>
  </conditionalFormatting>
  <conditionalFormatting sqref="E279">
    <cfRule type="cellIs" dxfId="0" priority="29340" stopIfTrue="1" operator="equal">
      <formula>"B"</formula>
    </cfRule>
    <cfRule type="cellIs" dxfId="1" priority="29341" stopIfTrue="1" operator="equal">
      <formula>"F"</formula>
    </cfRule>
    <cfRule type="cellIs" dxfId="2" priority="29342" stopIfTrue="1" operator="equal">
      <formula>"NI"</formula>
    </cfRule>
  </conditionalFormatting>
  <conditionalFormatting sqref="F279">
    <cfRule type="cellIs" dxfId="0" priority="8253" stopIfTrue="1" operator="equal">
      <formula>"B"</formula>
    </cfRule>
    <cfRule type="cellIs" dxfId="1" priority="8254" stopIfTrue="1" operator="equal">
      <formula>"F"</formula>
    </cfRule>
    <cfRule type="cellIs" dxfId="2" priority="8255" stopIfTrue="1" operator="equal">
      <formula>"NI"</formula>
    </cfRule>
  </conditionalFormatting>
  <conditionalFormatting sqref="L279">
    <cfRule type="cellIs" dxfId="0" priority="8256" stopIfTrue="1" operator="equal">
      <formula>"B"</formula>
    </cfRule>
    <cfRule type="cellIs" dxfId="1" priority="8257" stopIfTrue="1" operator="equal">
      <formula>"F"</formula>
    </cfRule>
    <cfRule type="cellIs" dxfId="2" priority="8258" stopIfTrue="1" operator="equal">
      <formula>"NI"</formula>
    </cfRule>
  </conditionalFormatting>
  <conditionalFormatting sqref="M279">
    <cfRule type="cellIs" dxfId="3" priority="29268" stopIfTrue="1" operator="equal">
      <formula>"NE"</formula>
    </cfRule>
    <cfRule type="cellIs" dxfId="0" priority="29269" stopIfTrue="1" operator="between">
      <formula>"B"</formula>
      <formula>"B"</formula>
    </cfRule>
    <cfRule type="cellIs" dxfId="1" priority="29270" stopIfTrue="1" operator="between">
      <formula>"F"</formula>
      <formula>"F"</formula>
    </cfRule>
    <cfRule type="cellIs" dxfId="2" priority="29271" stopIfTrue="1" operator="between">
      <formula>"NI"</formula>
      <formula>"NI"</formula>
    </cfRule>
    <cfRule type="cellIs" dxfId="3" priority="29272" stopIfTrue="1" operator="equal">
      <formula>"NE"</formula>
    </cfRule>
    <cfRule type="cellIs" dxfId="0" priority="29273" stopIfTrue="1" operator="equal">
      <formula>"B"</formula>
    </cfRule>
    <cfRule type="cellIs" dxfId="1" priority="29274" stopIfTrue="1" operator="equal">
      <formula>"F"</formula>
    </cfRule>
    <cfRule type="cellIs" dxfId="2" priority="29275" stopIfTrue="1" operator="equal">
      <formula>"NI"</formula>
    </cfRule>
    <cfRule type="cellIs" dxfId="3" priority="29276" stopIfTrue="1" operator="equal">
      <formula>"NE"</formula>
    </cfRule>
    <cfRule type="cellIs" dxfId="0" priority="29277" stopIfTrue="1" operator="equal">
      <formula>"B"</formula>
    </cfRule>
    <cfRule type="cellIs" dxfId="1" priority="29278" stopIfTrue="1" operator="equal">
      <formula>"F"</formula>
    </cfRule>
    <cfRule type="cellIs" dxfId="2" priority="29279" stopIfTrue="1" operator="equal">
      <formula>"NI"</formula>
    </cfRule>
    <cfRule type="cellIs" dxfId="0" priority="29280" stopIfTrue="1" operator="between">
      <formula>"B"</formula>
      <formula>"B"</formula>
    </cfRule>
    <cfRule type="cellIs" dxfId="1" priority="29281" stopIfTrue="1" operator="between">
      <formula>"F"</formula>
      <formula>"F"</formula>
    </cfRule>
    <cfRule type="cellIs" dxfId="2" priority="29282" stopIfTrue="1" operator="between">
      <formula>"NI"</formula>
      <formula>"NI"</formula>
    </cfRule>
    <cfRule type="cellIs" dxfId="0" priority="29283" stopIfTrue="1" operator="equal">
      <formula>"B"</formula>
    </cfRule>
    <cfRule type="cellIs" dxfId="1" priority="29284" stopIfTrue="1" operator="equal">
      <formula>"F"</formula>
    </cfRule>
    <cfRule type="cellIs" dxfId="2" priority="29285" stopIfTrue="1" operator="equal">
      <formula>"NI"</formula>
    </cfRule>
  </conditionalFormatting>
  <conditionalFormatting sqref="N279">
    <cfRule type="cellIs" dxfId="3" priority="29304" stopIfTrue="1" operator="equal">
      <formula>"NE"</formula>
    </cfRule>
    <cfRule type="cellIs" dxfId="0" priority="29305" stopIfTrue="1" operator="equal">
      <formula>"B"</formula>
    </cfRule>
    <cfRule type="cellIs" dxfId="1" priority="29306" stopIfTrue="1" operator="equal">
      <formula>"F"</formula>
    </cfRule>
    <cfRule type="cellIs" dxfId="2" priority="29307" stopIfTrue="1" operator="equal">
      <formula>"NI"</formula>
    </cfRule>
    <cfRule type="cellIs" dxfId="0" priority="29308" stopIfTrue="1" operator="between">
      <formula>"B"</formula>
      <formula>"B"</formula>
    </cfRule>
    <cfRule type="cellIs" dxfId="1" priority="29309" stopIfTrue="1" operator="between">
      <formula>"F"</formula>
      <formula>"F"</formula>
    </cfRule>
    <cfRule type="cellIs" dxfId="2" priority="29310" stopIfTrue="1" operator="between">
      <formula>"NI"</formula>
      <formula>"NI"</formula>
    </cfRule>
    <cfRule type="cellIs" dxfId="3" priority="29311" stopIfTrue="1" operator="equal">
      <formula>"NE"</formula>
    </cfRule>
    <cfRule type="cellIs" dxfId="0" priority="29312" stopIfTrue="1" operator="equal">
      <formula>"B"</formula>
    </cfRule>
    <cfRule type="cellIs" dxfId="1" priority="29313" stopIfTrue="1" operator="equal">
      <formula>"F"</formula>
    </cfRule>
    <cfRule type="cellIs" dxfId="2" priority="29314" stopIfTrue="1" operator="equal">
      <formula>"NI"</formula>
    </cfRule>
    <cfRule type="cellIs" dxfId="3" priority="29315" stopIfTrue="1" operator="equal">
      <formula>"NE"</formula>
    </cfRule>
    <cfRule type="cellIs" dxfId="0" priority="29316" stopIfTrue="1" operator="equal">
      <formula>"B"</formula>
    </cfRule>
    <cfRule type="cellIs" dxfId="1" priority="29317" stopIfTrue="1" operator="equal">
      <formula>"F"</formula>
    </cfRule>
    <cfRule type="cellIs" dxfId="2" priority="29318" stopIfTrue="1" operator="equal">
      <formula>"NI"</formula>
    </cfRule>
    <cfRule type="cellIs" dxfId="0" priority="29319" stopIfTrue="1" operator="between">
      <formula>"B"</formula>
      <formula>"B"</formula>
    </cfRule>
    <cfRule type="cellIs" dxfId="1" priority="29320" stopIfTrue="1" operator="between">
      <formula>"F"</formula>
      <formula>"F"</formula>
    </cfRule>
    <cfRule type="cellIs" dxfId="2" priority="29321" stopIfTrue="1" operator="between">
      <formula>"NI"</formula>
      <formula>"NI"</formula>
    </cfRule>
  </conditionalFormatting>
  <conditionalFormatting sqref="E280">
    <cfRule type="cellIs" dxfId="0" priority="29343" stopIfTrue="1" operator="equal">
      <formula>"B"</formula>
    </cfRule>
    <cfRule type="cellIs" dxfId="1" priority="29344" stopIfTrue="1" operator="equal">
      <formula>"F"</formula>
    </cfRule>
    <cfRule type="cellIs" dxfId="2" priority="29345" stopIfTrue="1" operator="equal">
      <formula>"NI"</formula>
    </cfRule>
  </conditionalFormatting>
  <conditionalFormatting sqref="F280">
    <cfRule type="cellIs" dxfId="0" priority="8247" stopIfTrue="1" operator="equal">
      <formula>"B"</formula>
    </cfRule>
    <cfRule type="cellIs" dxfId="1" priority="8248" stopIfTrue="1" operator="equal">
      <formula>"F"</formula>
    </cfRule>
    <cfRule type="cellIs" dxfId="2" priority="8249" stopIfTrue="1" operator="equal">
      <formula>"NI"</formula>
    </cfRule>
  </conditionalFormatting>
  <conditionalFormatting sqref="L280">
    <cfRule type="cellIs" dxfId="0" priority="8250" stopIfTrue="1" operator="equal">
      <formula>"B"</formula>
    </cfRule>
    <cfRule type="cellIs" dxfId="1" priority="8251" stopIfTrue="1" operator="equal">
      <formula>"F"</formula>
    </cfRule>
    <cfRule type="cellIs" dxfId="2" priority="8252" stopIfTrue="1" operator="equal">
      <formula>"NI"</formula>
    </cfRule>
  </conditionalFormatting>
  <conditionalFormatting sqref="M280">
    <cfRule type="cellIs" dxfId="3" priority="29286" stopIfTrue="1" operator="equal">
      <formula>"NE"</formula>
    </cfRule>
    <cfRule type="cellIs" dxfId="0" priority="29287" stopIfTrue="1" operator="equal">
      <formula>"B"</formula>
    </cfRule>
    <cfRule type="cellIs" dxfId="1" priority="29288" stopIfTrue="1" operator="equal">
      <formula>"F"</formula>
    </cfRule>
    <cfRule type="cellIs" dxfId="2" priority="29289" stopIfTrue="1" operator="equal">
      <formula>"NI"</formula>
    </cfRule>
    <cfRule type="cellIs" dxfId="0" priority="29290" stopIfTrue="1" operator="between">
      <formula>"B"</formula>
      <formula>"B"</formula>
    </cfRule>
    <cfRule type="cellIs" dxfId="1" priority="29291" stopIfTrue="1" operator="between">
      <formula>"F"</formula>
      <formula>"F"</formula>
    </cfRule>
    <cfRule type="cellIs" dxfId="2" priority="29292" stopIfTrue="1" operator="between">
      <formula>"NI"</formula>
      <formula>"NI"</formula>
    </cfRule>
    <cfRule type="cellIs" dxfId="3" priority="29293" stopIfTrue="1" operator="equal">
      <formula>"NE"</formula>
    </cfRule>
    <cfRule type="cellIs" dxfId="0" priority="29294" stopIfTrue="1" operator="equal">
      <formula>"B"</formula>
    </cfRule>
    <cfRule type="cellIs" dxfId="1" priority="29295" stopIfTrue="1" operator="equal">
      <formula>"F"</formula>
    </cfRule>
    <cfRule type="cellIs" dxfId="2" priority="29296" stopIfTrue="1" operator="equal">
      <formula>"NI"</formula>
    </cfRule>
    <cfRule type="cellIs" dxfId="0" priority="29297" stopIfTrue="1" operator="between">
      <formula>"B"</formula>
      <formula>"B"</formula>
    </cfRule>
    <cfRule type="cellIs" dxfId="1" priority="29298" stopIfTrue="1" operator="between">
      <formula>"F"</formula>
      <formula>"F"</formula>
    </cfRule>
    <cfRule type="cellIs" dxfId="2" priority="29299" stopIfTrue="1" operator="between">
      <formula>"NI"</formula>
      <formula>"NI"</formula>
    </cfRule>
    <cfRule type="cellIs" dxfId="3" priority="29300" stopIfTrue="1" operator="equal">
      <formula>"NE"</formula>
    </cfRule>
    <cfRule type="cellIs" dxfId="0" priority="29301" stopIfTrue="1" operator="equal">
      <formula>"B"</formula>
    </cfRule>
    <cfRule type="cellIs" dxfId="1" priority="29302" stopIfTrue="1" operator="equal">
      <formula>"F"</formula>
    </cfRule>
    <cfRule type="cellIs" dxfId="2" priority="29303" stopIfTrue="1" operator="equal">
      <formula>"NI"</formula>
    </cfRule>
  </conditionalFormatting>
  <conditionalFormatting sqref="N280">
    <cfRule type="cellIs" dxfId="3" priority="29322" stopIfTrue="1" operator="equal">
      <formula>"NE"</formula>
    </cfRule>
    <cfRule type="cellIs" dxfId="0" priority="29323" stopIfTrue="1" operator="equal">
      <formula>"B"</formula>
    </cfRule>
    <cfRule type="cellIs" dxfId="1" priority="29324" stopIfTrue="1" operator="equal">
      <formula>"F"</formula>
    </cfRule>
    <cfRule type="cellIs" dxfId="2" priority="29325" stopIfTrue="1" operator="equal">
      <formula>"NI"</formula>
    </cfRule>
    <cfRule type="cellIs" dxfId="0" priority="29326" stopIfTrue="1" operator="between">
      <formula>"B"</formula>
      <formula>"B"</formula>
    </cfRule>
    <cfRule type="cellIs" dxfId="1" priority="29327" stopIfTrue="1" operator="between">
      <formula>"F"</formula>
      <formula>"F"</formula>
    </cfRule>
    <cfRule type="cellIs" dxfId="2" priority="29328" stopIfTrue="1" operator="between">
      <formula>"NI"</formula>
      <formula>"NI"</formula>
    </cfRule>
    <cfRule type="cellIs" dxfId="3" priority="29329" stopIfTrue="1" operator="equal">
      <formula>"NE"</formula>
    </cfRule>
    <cfRule type="cellIs" dxfId="0" priority="29330" stopIfTrue="1" operator="equal">
      <formula>"B"</formula>
    </cfRule>
    <cfRule type="cellIs" dxfId="1" priority="29331" stopIfTrue="1" operator="equal">
      <formula>"F"</formula>
    </cfRule>
    <cfRule type="cellIs" dxfId="2" priority="29332" stopIfTrue="1" operator="equal">
      <formula>"NI"</formula>
    </cfRule>
    <cfRule type="cellIs" dxfId="1" priority="29333" stopIfTrue="1" operator="between">
      <formula>"F"</formula>
      <formula>"F"</formula>
    </cfRule>
    <cfRule type="cellIs" dxfId="2" priority="29334" stopIfTrue="1" operator="between">
      <formula>"NI"</formula>
      <formula>"NI"</formula>
    </cfRule>
    <cfRule type="cellIs" dxfId="3" priority="29335" stopIfTrue="1" operator="equal">
      <formula>"NE"</formula>
    </cfRule>
    <cfRule type="cellIs" dxfId="0" priority="29336" stopIfTrue="1" operator="equal">
      <formula>"B"</formula>
    </cfRule>
    <cfRule type="cellIs" dxfId="1" priority="29337" stopIfTrue="1" operator="equal">
      <formula>"F"</formula>
    </cfRule>
    <cfRule type="cellIs" dxfId="2" priority="29338" stopIfTrue="1" operator="equal">
      <formula>"NI"</formula>
    </cfRule>
    <cfRule type="cellIs" dxfId="0" priority="29339" stopIfTrue="1" operator="between">
      <formula>"B"</formula>
      <formula>"B"</formula>
    </cfRule>
  </conditionalFormatting>
  <conditionalFormatting sqref="D281">
    <cfRule type="cellIs" dxfId="0" priority="29265" stopIfTrue="1" operator="equal">
      <formula>"B"</formula>
    </cfRule>
    <cfRule type="cellIs" dxfId="1" priority="29266" stopIfTrue="1" operator="equal">
      <formula>"F"</formula>
    </cfRule>
    <cfRule type="cellIs" dxfId="2" priority="29267" stopIfTrue="1" operator="equal">
      <formula>"NI"</formula>
    </cfRule>
  </conditionalFormatting>
  <conditionalFormatting sqref="E281">
    <cfRule type="cellIs" dxfId="0" priority="29259" stopIfTrue="1" operator="equal">
      <formula>"B"</formula>
    </cfRule>
    <cfRule type="cellIs" dxfId="1" priority="29260" stopIfTrue="1" operator="equal">
      <formula>"F"</formula>
    </cfRule>
    <cfRule type="cellIs" dxfId="2" priority="29261" stopIfTrue="1" operator="equal">
      <formula>"NI"</formula>
    </cfRule>
  </conditionalFormatting>
  <conditionalFormatting sqref="F281">
    <cfRule type="cellIs" dxfId="0" priority="8241" stopIfTrue="1" operator="equal">
      <formula>"B"</formula>
    </cfRule>
    <cfRule type="cellIs" dxfId="1" priority="8242" stopIfTrue="1" operator="equal">
      <formula>"F"</formula>
    </cfRule>
    <cfRule type="cellIs" dxfId="2" priority="8243" stopIfTrue="1" operator="equal">
      <formula>"NI"</formula>
    </cfRule>
  </conditionalFormatting>
  <conditionalFormatting sqref="L281">
    <cfRule type="cellIs" dxfId="0" priority="8244" stopIfTrue="1" operator="equal">
      <formula>"B"</formula>
    </cfRule>
    <cfRule type="cellIs" dxfId="1" priority="8245" stopIfTrue="1" operator="equal">
      <formula>"F"</formula>
    </cfRule>
    <cfRule type="cellIs" dxfId="2" priority="8246" stopIfTrue="1" operator="equal">
      <formula>"NI"</formula>
    </cfRule>
  </conditionalFormatting>
  <conditionalFormatting sqref="M281">
    <cfRule type="cellIs" dxfId="3" priority="29223" stopIfTrue="1" operator="equal">
      <formula>"NE"</formula>
    </cfRule>
    <cfRule type="cellIs" dxfId="0" priority="29224" stopIfTrue="1" operator="between">
      <formula>"B"</formula>
      <formula>"B"</formula>
    </cfRule>
    <cfRule type="cellIs" dxfId="1" priority="29225" stopIfTrue="1" operator="between">
      <formula>"F"</formula>
      <formula>"F"</formula>
    </cfRule>
    <cfRule type="cellIs" dxfId="2" priority="29226" stopIfTrue="1" operator="between">
      <formula>"NI"</formula>
      <formula>"NI"</formula>
    </cfRule>
    <cfRule type="cellIs" dxfId="3" priority="29227" stopIfTrue="1" operator="equal">
      <formula>"NE"</formula>
    </cfRule>
    <cfRule type="cellIs" dxfId="0" priority="29228" stopIfTrue="1" operator="equal">
      <formula>"B"</formula>
    </cfRule>
    <cfRule type="cellIs" dxfId="1" priority="29229" stopIfTrue="1" operator="equal">
      <formula>"F"</formula>
    </cfRule>
    <cfRule type="cellIs" dxfId="2" priority="29230" stopIfTrue="1" operator="equal">
      <formula>"NI"</formula>
    </cfRule>
    <cfRule type="cellIs" dxfId="3" priority="29231" stopIfTrue="1" operator="equal">
      <formula>"NE"</formula>
    </cfRule>
    <cfRule type="cellIs" dxfId="0" priority="29232" stopIfTrue="1" operator="equal">
      <formula>"B"</formula>
    </cfRule>
    <cfRule type="cellIs" dxfId="1" priority="29233" stopIfTrue="1" operator="equal">
      <formula>"F"</formula>
    </cfRule>
    <cfRule type="cellIs" dxfId="2" priority="29234" stopIfTrue="1" operator="equal">
      <formula>"NI"</formula>
    </cfRule>
    <cfRule type="cellIs" dxfId="0" priority="29235" stopIfTrue="1" operator="between">
      <formula>"B"</formula>
      <formula>"B"</formula>
    </cfRule>
    <cfRule type="cellIs" dxfId="1" priority="29236" stopIfTrue="1" operator="between">
      <formula>"F"</formula>
      <formula>"F"</formula>
    </cfRule>
    <cfRule type="cellIs" dxfId="2" priority="29237" stopIfTrue="1" operator="between">
      <formula>"NI"</formula>
      <formula>"NI"</formula>
    </cfRule>
    <cfRule type="cellIs" dxfId="0" priority="29238" stopIfTrue="1" operator="equal">
      <formula>"B"</formula>
    </cfRule>
    <cfRule type="cellIs" dxfId="1" priority="29239" stopIfTrue="1" operator="equal">
      <formula>"F"</formula>
    </cfRule>
    <cfRule type="cellIs" dxfId="2" priority="29240" stopIfTrue="1" operator="equal">
      <formula>"NI"</formula>
    </cfRule>
  </conditionalFormatting>
  <conditionalFormatting sqref="N281">
    <cfRule type="cellIs" dxfId="3" priority="29241" stopIfTrue="1" operator="equal">
      <formula>"NE"</formula>
    </cfRule>
    <cfRule type="cellIs" dxfId="0" priority="29242" stopIfTrue="1" operator="equal">
      <formula>"B"</formula>
    </cfRule>
    <cfRule type="cellIs" dxfId="1" priority="29243" stopIfTrue="1" operator="equal">
      <formula>"F"</formula>
    </cfRule>
    <cfRule type="cellIs" dxfId="2" priority="29244" stopIfTrue="1" operator="equal">
      <formula>"NI"</formula>
    </cfRule>
    <cfRule type="cellIs" dxfId="0" priority="29245" stopIfTrue="1" operator="between">
      <formula>"B"</formula>
      <formula>"B"</formula>
    </cfRule>
    <cfRule type="cellIs" dxfId="1" priority="29246" stopIfTrue="1" operator="between">
      <formula>"F"</formula>
      <formula>"F"</formula>
    </cfRule>
    <cfRule type="cellIs" dxfId="2" priority="29247" stopIfTrue="1" operator="between">
      <formula>"NI"</formula>
      <formula>"NI"</formula>
    </cfRule>
    <cfRule type="cellIs" dxfId="3" priority="29248" stopIfTrue="1" operator="equal">
      <formula>"NE"</formula>
    </cfRule>
    <cfRule type="cellIs" dxfId="0" priority="29249" stopIfTrue="1" operator="equal">
      <formula>"B"</formula>
    </cfRule>
    <cfRule type="cellIs" dxfId="1" priority="29250" stopIfTrue="1" operator="equal">
      <formula>"F"</formula>
    </cfRule>
    <cfRule type="cellIs" dxfId="2" priority="29251" stopIfTrue="1" operator="equal">
      <formula>"NI"</formula>
    </cfRule>
    <cfRule type="cellIs" dxfId="3" priority="29252" stopIfTrue="1" operator="equal">
      <formula>"NE"</formula>
    </cfRule>
    <cfRule type="cellIs" dxfId="0" priority="29253" stopIfTrue="1" operator="equal">
      <formula>"B"</formula>
    </cfRule>
    <cfRule type="cellIs" dxfId="1" priority="29254" stopIfTrue="1" operator="equal">
      <formula>"F"</formula>
    </cfRule>
    <cfRule type="cellIs" dxfId="2" priority="29255" stopIfTrue="1" operator="equal">
      <formula>"NI"</formula>
    </cfRule>
    <cfRule type="cellIs" dxfId="0" priority="29256" stopIfTrue="1" operator="between">
      <formula>"B"</formula>
      <formula>"B"</formula>
    </cfRule>
    <cfRule type="cellIs" dxfId="1" priority="29257" stopIfTrue="1" operator="between">
      <formula>"F"</formula>
      <formula>"F"</formula>
    </cfRule>
    <cfRule type="cellIs" dxfId="2" priority="29258" stopIfTrue="1" operator="between">
      <formula>"NI"</formula>
      <formula>"NI"</formula>
    </cfRule>
  </conditionalFormatting>
  <conditionalFormatting sqref="E282">
    <cfRule type="cellIs" dxfId="0" priority="29211" stopIfTrue="1" operator="equal">
      <formula>"B"</formula>
    </cfRule>
    <cfRule type="cellIs" dxfId="1" priority="29212" stopIfTrue="1" operator="equal">
      <formula>"F"</formula>
    </cfRule>
    <cfRule type="cellIs" dxfId="2" priority="29213" stopIfTrue="1" operator="equal">
      <formula>"NI"</formula>
    </cfRule>
  </conditionalFormatting>
  <conditionalFormatting sqref="F282">
    <cfRule type="cellIs" dxfId="0" priority="8235" stopIfTrue="1" operator="equal">
      <formula>"B"</formula>
    </cfRule>
    <cfRule type="cellIs" dxfId="1" priority="8236" stopIfTrue="1" operator="equal">
      <formula>"F"</formula>
    </cfRule>
    <cfRule type="cellIs" dxfId="2" priority="8237" stopIfTrue="1" operator="equal">
      <formula>"NI"</formula>
    </cfRule>
  </conditionalFormatting>
  <conditionalFormatting sqref="L282">
    <cfRule type="cellIs" dxfId="0" priority="8238" stopIfTrue="1" operator="equal">
      <formula>"B"</formula>
    </cfRule>
    <cfRule type="cellIs" dxfId="1" priority="8239" stopIfTrue="1" operator="equal">
      <formula>"F"</formula>
    </cfRule>
    <cfRule type="cellIs" dxfId="2" priority="8240" stopIfTrue="1" operator="equal">
      <formula>"NI"</formula>
    </cfRule>
  </conditionalFormatting>
  <conditionalFormatting sqref="M282">
    <cfRule type="cellIs" dxfId="3" priority="29139" stopIfTrue="1" operator="equal">
      <formula>"NE"</formula>
    </cfRule>
    <cfRule type="cellIs" dxfId="0" priority="29140" stopIfTrue="1" operator="between">
      <formula>"B"</formula>
      <formula>"B"</formula>
    </cfRule>
    <cfRule type="cellIs" dxfId="1" priority="29141" stopIfTrue="1" operator="between">
      <formula>"F"</formula>
      <formula>"F"</formula>
    </cfRule>
    <cfRule type="cellIs" dxfId="2" priority="29142" stopIfTrue="1" operator="between">
      <formula>"NI"</formula>
      <formula>"NI"</formula>
    </cfRule>
    <cfRule type="cellIs" dxfId="3" priority="29143" stopIfTrue="1" operator="equal">
      <formula>"NE"</formula>
    </cfRule>
    <cfRule type="cellIs" dxfId="0" priority="29144" stopIfTrue="1" operator="equal">
      <formula>"B"</formula>
    </cfRule>
    <cfRule type="cellIs" dxfId="1" priority="29145" stopIfTrue="1" operator="equal">
      <formula>"F"</formula>
    </cfRule>
    <cfRule type="cellIs" dxfId="2" priority="29146" stopIfTrue="1" operator="equal">
      <formula>"NI"</formula>
    </cfRule>
    <cfRule type="cellIs" dxfId="3" priority="29147" stopIfTrue="1" operator="equal">
      <formula>"NE"</formula>
    </cfRule>
    <cfRule type="cellIs" dxfId="0" priority="29148" stopIfTrue="1" operator="equal">
      <formula>"B"</formula>
    </cfRule>
    <cfRule type="cellIs" dxfId="1" priority="29149" stopIfTrue="1" operator="equal">
      <formula>"F"</formula>
    </cfRule>
    <cfRule type="cellIs" dxfId="2" priority="29150" stopIfTrue="1" operator="equal">
      <formula>"NI"</formula>
    </cfRule>
    <cfRule type="cellIs" dxfId="0" priority="29151" stopIfTrue="1" operator="between">
      <formula>"B"</formula>
      <formula>"B"</formula>
    </cfRule>
    <cfRule type="cellIs" dxfId="1" priority="29152" stopIfTrue="1" operator="between">
      <formula>"F"</formula>
      <formula>"F"</formula>
    </cfRule>
    <cfRule type="cellIs" dxfId="2" priority="29153" stopIfTrue="1" operator="between">
      <formula>"NI"</formula>
      <formula>"NI"</formula>
    </cfRule>
    <cfRule type="cellIs" dxfId="0" priority="29154" stopIfTrue="1" operator="equal">
      <formula>"B"</formula>
    </cfRule>
    <cfRule type="cellIs" dxfId="1" priority="29155" stopIfTrue="1" operator="equal">
      <formula>"F"</formula>
    </cfRule>
    <cfRule type="cellIs" dxfId="2" priority="29156" stopIfTrue="1" operator="equal">
      <formula>"NI"</formula>
    </cfRule>
  </conditionalFormatting>
  <conditionalFormatting sqref="N282">
    <cfRule type="cellIs" dxfId="3" priority="29175" stopIfTrue="1" operator="equal">
      <formula>"NE"</formula>
    </cfRule>
    <cfRule type="cellIs" dxfId="0" priority="29176" stopIfTrue="1" operator="equal">
      <formula>"B"</formula>
    </cfRule>
    <cfRule type="cellIs" dxfId="1" priority="29177" stopIfTrue="1" operator="equal">
      <formula>"F"</formula>
    </cfRule>
    <cfRule type="cellIs" dxfId="2" priority="29178" stopIfTrue="1" operator="equal">
      <formula>"NI"</formula>
    </cfRule>
    <cfRule type="cellIs" dxfId="0" priority="29179" stopIfTrue="1" operator="between">
      <formula>"B"</formula>
      <formula>"B"</formula>
    </cfRule>
    <cfRule type="cellIs" dxfId="1" priority="29180" stopIfTrue="1" operator="between">
      <formula>"F"</formula>
      <formula>"F"</formula>
    </cfRule>
    <cfRule type="cellIs" dxfId="2" priority="29181" stopIfTrue="1" operator="between">
      <formula>"NI"</formula>
      <formula>"NI"</formula>
    </cfRule>
    <cfRule type="cellIs" dxfId="3" priority="29182" stopIfTrue="1" operator="equal">
      <formula>"NE"</formula>
    </cfRule>
    <cfRule type="cellIs" dxfId="0" priority="29183" stopIfTrue="1" operator="equal">
      <formula>"B"</formula>
    </cfRule>
    <cfRule type="cellIs" dxfId="1" priority="29184" stopIfTrue="1" operator="equal">
      <formula>"F"</formula>
    </cfRule>
    <cfRule type="cellIs" dxfId="2" priority="29185" stopIfTrue="1" operator="equal">
      <formula>"NI"</formula>
    </cfRule>
    <cfRule type="cellIs" dxfId="3" priority="29186" stopIfTrue="1" operator="equal">
      <formula>"NE"</formula>
    </cfRule>
    <cfRule type="cellIs" dxfId="0" priority="29187" stopIfTrue="1" operator="equal">
      <formula>"B"</formula>
    </cfRule>
    <cfRule type="cellIs" dxfId="1" priority="29188" stopIfTrue="1" operator="equal">
      <formula>"F"</formula>
    </cfRule>
    <cfRule type="cellIs" dxfId="2" priority="29189" stopIfTrue="1" operator="equal">
      <formula>"NI"</formula>
    </cfRule>
    <cfRule type="cellIs" dxfId="0" priority="29190" stopIfTrue="1" operator="between">
      <formula>"B"</formula>
      <formula>"B"</formula>
    </cfRule>
    <cfRule type="cellIs" dxfId="1" priority="29191" stopIfTrue="1" operator="between">
      <formula>"F"</formula>
      <formula>"F"</formula>
    </cfRule>
    <cfRule type="cellIs" dxfId="2" priority="29192" stopIfTrue="1" operator="between">
      <formula>"NI"</formula>
      <formula>"NI"</formula>
    </cfRule>
  </conditionalFormatting>
  <conditionalFormatting sqref="E283">
    <cfRule type="cellIs" dxfId="0" priority="29214" stopIfTrue="1" operator="equal">
      <formula>"B"</formula>
    </cfRule>
    <cfRule type="cellIs" dxfId="1" priority="29215" stopIfTrue="1" operator="equal">
      <formula>"F"</formula>
    </cfRule>
    <cfRule type="cellIs" dxfId="2" priority="29216" stopIfTrue="1" operator="equal">
      <formula>"NI"</formula>
    </cfRule>
  </conditionalFormatting>
  <conditionalFormatting sqref="F283">
    <cfRule type="cellIs" dxfId="0" priority="8232" stopIfTrue="1" operator="equal">
      <formula>"B"</formula>
    </cfRule>
    <cfRule type="cellIs" dxfId="1" priority="8233" stopIfTrue="1" operator="equal">
      <formula>"F"</formula>
    </cfRule>
    <cfRule type="cellIs" dxfId="2" priority="8234" stopIfTrue="1" operator="equal">
      <formula>"NI"</formula>
    </cfRule>
  </conditionalFormatting>
  <conditionalFormatting sqref="L283">
    <cfRule type="cellIs" dxfId="0" priority="8229" stopIfTrue="1" operator="equal">
      <formula>"B"</formula>
    </cfRule>
    <cfRule type="cellIs" dxfId="1" priority="8230" stopIfTrue="1" operator="equal">
      <formula>"F"</formula>
    </cfRule>
    <cfRule type="cellIs" dxfId="2" priority="8231" stopIfTrue="1" operator="equal">
      <formula>"NI"</formula>
    </cfRule>
  </conditionalFormatting>
  <conditionalFormatting sqref="M283">
    <cfRule type="cellIs" dxfId="3" priority="29157" stopIfTrue="1" operator="equal">
      <formula>"NE"</formula>
    </cfRule>
    <cfRule type="cellIs" dxfId="0" priority="29158" stopIfTrue="1" operator="equal">
      <formula>"B"</formula>
    </cfRule>
    <cfRule type="cellIs" dxfId="1" priority="29159" stopIfTrue="1" operator="equal">
      <formula>"F"</formula>
    </cfRule>
    <cfRule type="cellIs" dxfId="2" priority="29160" stopIfTrue="1" operator="equal">
      <formula>"NI"</formula>
    </cfRule>
    <cfRule type="cellIs" dxfId="0" priority="29161" stopIfTrue="1" operator="between">
      <formula>"B"</formula>
      <formula>"B"</formula>
    </cfRule>
    <cfRule type="cellIs" dxfId="1" priority="29162" stopIfTrue="1" operator="between">
      <formula>"F"</formula>
      <formula>"F"</formula>
    </cfRule>
    <cfRule type="cellIs" dxfId="2" priority="29163" stopIfTrue="1" operator="between">
      <formula>"NI"</formula>
      <formula>"NI"</formula>
    </cfRule>
    <cfRule type="cellIs" dxfId="3" priority="29164" stopIfTrue="1" operator="equal">
      <formula>"NE"</formula>
    </cfRule>
    <cfRule type="cellIs" dxfId="0" priority="29165" stopIfTrue="1" operator="equal">
      <formula>"B"</formula>
    </cfRule>
    <cfRule type="cellIs" dxfId="1" priority="29166" stopIfTrue="1" operator="equal">
      <formula>"F"</formula>
    </cfRule>
    <cfRule type="cellIs" dxfId="2" priority="29167" stopIfTrue="1" operator="equal">
      <formula>"NI"</formula>
    </cfRule>
    <cfRule type="cellIs" dxfId="0" priority="29168" stopIfTrue="1" operator="between">
      <formula>"B"</formula>
      <formula>"B"</formula>
    </cfRule>
    <cfRule type="cellIs" dxfId="1" priority="29169" stopIfTrue="1" operator="between">
      <formula>"F"</formula>
      <formula>"F"</formula>
    </cfRule>
    <cfRule type="cellIs" dxfId="2" priority="29170" stopIfTrue="1" operator="between">
      <formula>"NI"</formula>
      <formula>"NI"</formula>
    </cfRule>
    <cfRule type="cellIs" dxfId="3" priority="29171" stopIfTrue="1" operator="equal">
      <formula>"NE"</formula>
    </cfRule>
    <cfRule type="cellIs" dxfId="0" priority="29172" stopIfTrue="1" operator="equal">
      <formula>"B"</formula>
    </cfRule>
    <cfRule type="cellIs" dxfId="1" priority="29173" stopIfTrue="1" operator="equal">
      <formula>"F"</formula>
    </cfRule>
    <cfRule type="cellIs" dxfId="2" priority="29174" stopIfTrue="1" operator="equal">
      <formula>"NI"</formula>
    </cfRule>
  </conditionalFormatting>
  <conditionalFormatting sqref="N283">
    <cfRule type="cellIs" dxfId="3" priority="29193" stopIfTrue="1" operator="equal">
      <formula>"NE"</formula>
    </cfRule>
    <cfRule type="cellIs" dxfId="0" priority="29194" stopIfTrue="1" operator="equal">
      <formula>"B"</formula>
    </cfRule>
    <cfRule type="cellIs" dxfId="1" priority="29195" stopIfTrue="1" operator="equal">
      <formula>"F"</formula>
    </cfRule>
    <cfRule type="cellIs" dxfId="2" priority="29196" stopIfTrue="1" operator="equal">
      <formula>"NI"</formula>
    </cfRule>
    <cfRule type="cellIs" dxfId="0" priority="29197" stopIfTrue="1" operator="between">
      <formula>"B"</formula>
      <formula>"B"</formula>
    </cfRule>
    <cfRule type="cellIs" dxfId="1" priority="29198" stopIfTrue="1" operator="between">
      <formula>"F"</formula>
      <formula>"F"</formula>
    </cfRule>
    <cfRule type="cellIs" dxfId="2" priority="29199" stopIfTrue="1" operator="between">
      <formula>"NI"</formula>
      <formula>"NI"</formula>
    </cfRule>
    <cfRule type="cellIs" dxfId="3" priority="29200" stopIfTrue="1" operator="equal">
      <formula>"NE"</formula>
    </cfRule>
    <cfRule type="cellIs" dxfId="0" priority="29201" stopIfTrue="1" operator="equal">
      <formula>"B"</formula>
    </cfRule>
    <cfRule type="cellIs" dxfId="1" priority="29202" stopIfTrue="1" operator="equal">
      <formula>"F"</formula>
    </cfRule>
    <cfRule type="cellIs" dxfId="2" priority="29203" stopIfTrue="1" operator="equal">
      <formula>"NI"</formula>
    </cfRule>
    <cfRule type="cellIs" dxfId="1" priority="29204" stopIfTrue="1" operator="between">
      <formula>"F"</formula>
      <formula>"F"</formula>
    </cfRule>
    <cfRule type="cellIs" dxfId="2" priority="29205" stopIfTrue="1" operator="between">
      <formula>"NI"</formula>
      <formula>"NI"</formula>
    </cfRule>
    <cfRule type="cellIs" dxfId="3" priority="29206" stopIfTrue="1" operator="equal">
      <formula>"NE"</formula>
    </cfRule>
    <cfRule type="cellIs" dxfId="0" priority="29207" stopIfTrue="1" operator="equal">
      <formula>"B"</formula>
    </cfRule>
    <cfRule type="cellIs" dxfId="1" priority="29208" stopIfTrue="1" operator="equal">
      <formula>"F"</formula>
    </cfRule>
    <cfRule type="cellIs" dxfId="2" priority="29209" stopIfTrue="1" operator="equal">
      <formula>"NI"</formula>
    </cfRule>
    <cfRule type="cellIs" dxfId="0" priority="29210" stopIfTrue="1" operator="between">
      <formula>"B"</formula>
      <formula>"B"</formula>
    </cfRule>
  </conditionalFormatting>
  <conditionalFormatting sqref="D284">
    <cfRule type="cellIs" dxfId="0" priority="29136" stopIfTrue="1" operator="equal">
      <formula>"B"</formula>
    </cfRule>
    <cfRule type="cellIs" dxfId="1" priority="29137" stopIfTrue="1" operator="equal">
      <formula>"F"</formula>
    </cfRule>
    <cfRule type="cellIs" dxfId="2" priority="29138" stopIfTrue="1" operator="equal">
      <formula>"NI"</formula>
    </cfRule>
  </conditionalFormatting>
  <conditionalFormatting sqref="E284">
    <cfRule type="cellIs" dxfId="0" priority="29130" stopIfTrue="1" operator="equal">
      <formula>"B"</formula>
    </cfRule>
    <cfRule type="cellIs" dxfId="1" priority="29131" stopIfTrue="1" operator="equal">
      <formula>"F"</formula>
    </cfRule>
    <cfRule type="cellIs" dxfId="2" priority="29132" stopIfTrue="1" operator="equal">
      <formula>"NI"</formula>
    </cfRule>
  </conditionalFormatting>
  <conditionalFormatting sqref="F284">
    <cfRule type="cellIs" dxfId="0" priority="8223" stopIfTrue="1" operator="equal">
      <formula>"B"</formula>
    </cfRule>
    <cfRule type="cellIs" dxfId="1" priority="8224" stopIfTrue="1" operator="equal">
      <formula>"F"</formula>
    </cfRule>
    <cfRule type="cellIs" dxfId="2" priority="8225" stopIfTrue="1" operator="equal">
      <formula>"NI"</formula>
    </cfRule>
  </conditionalFormatting>
  <conditionalFormatting sqref="L284">
    <cfRule type="cellIs" dxfId="0" priority="8226" stopIfTrue="1" operator="equal">
      <formula>"B"</formula>
    </cfRule>
    <cfRule type="cellIs" dxfId="1" priority="8227" stopIfTrue="1" operator="equal">
      <formula>"F"</formula>
    </cfRule>
    <cfRule type="cellIs" dxfId="2" priority="8228" stopIfTrue="1" operator="equal">
      <formula>"NI"</formula>
    </cfRule>
  </conditionalFormatting>
  <conditionalFormatting sqref="M284">
    <cfRule type="cellIs" dxfId="3" priority="29094" stopIfTrue="1" operator="equal">
      <formula>"NE"</formula>
    </cfRule>
    <cfRule type="cellIs" dxfId="0" priority="29095" stopIfTrue="1" operator="between">
      <formula>"B"</formula>
      <formula>"B"</formula>
    </cfRule>
    <cfRule type="cellIs" dxfId="1" priority="29096" stopIfTrue="1" operator="between">
      <formula>"F"</formula>
      <formula>"F"</formula>
    </cfRule>
    <cfRule type="cellIs" dxfId="2" priority="29097" stopIfTrue="1" operator="between">
      <formula>"NI"</formula>
      <formula>"NI"</formula>
    </cfRule>
    <cfRule type="cellIs" dxfId="3" priority="29098" stopIfTrue="1" operator="equal">
      <formula>"NE"</formula>
    </cfRule>
    <cfRule type="cellIs" dxfId="0" priority="29099" stopIfTrue="1" operator="equal">
      <formula>"B"</formula>
    </cfRule>
    <cfRule type="cellIs" dxfId="1" priority="29100" stopIfTrue="1" operator="equal">
      <formula>"F"</formula>
    </cfRule>
    <cfRule type="cellIs" dxfId="2" priority="29101" stopIfTrue="1" operator="equal">
      <formula>"NI"</formula>
    </cfRule>
    <cfRule type="cellIs" dxfId="3" priority="29102" stopIfTrue="1" operator="equal">
      <formula>"NE"</formula>
    </cfRule>
    <cfRule type="cellIs" dxfId="0" priority="29103" stopIfTrue="1" operator="equal">
      <formula>"B"</formula>
    </cfRule>
    <cfRule type="cellIs" dxfId="1" priority="29104" stopIfTrue="1" operator="equal">
      <formula>"F"</formula>
    </cfRule>
    <cfRule type="cellIs" dxfId="2" priority="29105" stopIfTrue="1" operator="equal">
      <formula>"NI"</formula>
    </cfRule>
    <cfRule type="cellIs" dxfId="0" priority="29106" stopIfTrue="1" operator="between">
      <formula>"B"</formula>
      <formula>"B"</formula>
    </cfRule>
    <cfRule type="cellIs" dxfId="1" priority="29107" stopIfTrue="1" operator="between">
      <formula>"F"</formula>
      <formula>"F"</formula>
    </cfRule>
    <cfRule type="cellIs" dxfId="2" priority="29108" stopIfTrue="1" operator="between">
      <formula>"NI"</formula>
      <formula>"NI"</formula>
    </cfRule>
    <cfRule type="cellIs" dxfId="0" priority="29109" stopIfTrue="1" operator="equal">
      <formula>"B"</formula>
    </cfRule>
    <cfRule type="cellIs" dxfId="1" priority="29110" stopIfTrue="1" operator="equal">
      <formula>"F"</formula>
    </cfRule>
    <cfRule type="cellIs" dxfId="2" priority="29111" stopIfTrue="1" operator="equal">
      <formula>"NI"</formula>
    </cfRule>
  </conditionalFormatting>
  <conditionalFormatting sqref="N284">
    <cfRule type="cellIs" dxfId="3" priority="29112" stopIfTrue="1" operator="equal">
      <formula>"NE"</formula>
    </cfRule>
    <cfRule type="cellIs" dxfId="0" priority="29113" stopIfTrue="1" operator="equal">
      <formula>"B"</formula>
    </cfRule>
    <cfRule type="cellIs" dxfId="1" priority="29114" stopIfTrue="1" operator="equal">
      <formula>"F"</formula>
    </cfRule>
    <cfRule type="cellIs" dxfId="2" priority="29115" stopIfTrue="1" operator="equal">
      <formula>"NI"</formula>
    </cfRule>
    <cfRule type="cellIs" dxfId="0" priority="29116" stopIfTrue="1" operator="between">
      <formula>"B"</formula>
      <formula>"B"</formula>
    </cfRule>
    <cfRule type="cellIs" dxfId="1" priority="29117" stopIfTrue="1" operator="between">
      <formula>"F"</formula>
      <formula>"F"</formula>
    </cfRule>
    <cfRule type="cellIs" dxfId="2" priority="29118" stopIfTrue="1" operator="between">
      <formula>"NI"</formula>
      <formula>"NI"</formula>
    </cfRule>
    <cfRule type="cellIs" dxfId="3" priority="29119" stopIfTrue="1" operator="equal">
      <formula>"NE"</formula>
    </cfRule>
    <cfRule type="cellIs" dxfId="0" priority="29120" stopIfTrue="1" operator="equal">
      <formula>"B"</formula>
    </cfRule>
    <cfRule type="cellIs" dxfId="1" priority="29121" stopIfTrue="1" operator="equal">
      <formula>"F"</formula>
    </cfRule>
    <cfRule type="cellIs" dxfId="2" priority="29122" stopIfTrue="1" operator="equal">
      <formula>"NI"</formula>
    </cfRule>
    <cfRule type="cellIs" dxfId="3" priority="29123" stopIfTrue="1" operator="equal">
      <formula>"NE"</formula>
    </cfRule>
    <cfRule type="cellIs" dxfId="0" priority="29124" stopIfTrue="1" operator="equal">
      <formula>"B"</formula>
    </cfRule>
    <cfRule type="cellIs" dxfId="1" priority="29125" stopIfTrue="1" operator="equal">
      <formula>"F"</formula>
    </cfRule>
    <cfRule type="cellIs" dxfId="2" priority="29126" stopIfTrue="1" operator="equal">
      <formula>"NI"</formula>
    </cfRule>
    <cfRule type="cellIs" dxfId="0" priority="29127" stopIfTrue="1" operator="between">
      <formula>"B"</formula>
      <formula>"B"</formula>
    </cfRule>
    <cfRule type="cellIs" dxfId="1" priority="29128" stopIfTrue="1" operator="between">
      <formula>"F"</formula>
      <formula>"F"</formula>
    </cfRule>
    <cfRule type="cellIs" dxfId="2" priority="29129" stopIfTrue="1" operator="between">
      <formula>"NI"</formula>
      <formula>"NI"</formula>
    </cfRule>
  </conditionalFormatting>
  <conditionalFormatting sqref="E285">
    <cfRule type="cellIs" dxfId="0" priority="29082" stopIfTrue="1" operator="equal">
      <formula>"B"</formula>
    </cfRule>
    <cfRule type="cellIs" dxfId="1" priority="29083" stopIfTrue="1" operator="equal">
      <formula>"F"</formula>
    </cfRule>
    <cfRule type="cellIs" dxfId="2" priority="29084" stopIfTrue="1" operator="equal">
      <formula>"NI"</formula>
    </cfRule>
  </conditionalFormatting>
  <conditionalFormatting sqref="F285">
    <cfRule type="cellIs" dxfId="0" priority="8220" stopIfTrue="1" operator="equal">
      <formula>"B"</formula>
    </cfRule>
    <cfRule type="cellIs" dxfId="1" priority="8221" stopIfTrue="1" operator="equal">
      <formula>"F"</formula>
    </cfRule>
    <cfRule type="cellIs" dxfId="2" priority="8222" stopIfTrue="1" operator="equal">
      <formula>"NI"</formula>
    </cfRule>
  </conditionalFormatting>
  <conditionalFormatting sqref="L285">
    <cfRule type="cellIs" dxfId="0" priority="8214" stopIfTrue="1" operator="equal">
      <formula>"B"</formula>
    </cfRule>
    <cfRule type="cellIs" dxfId="1" priority="8215" stopIfTrue="1" operator="equal">
      <formula>"F"</formula>
    </cfRule>
    <cfRule type="cellIs" dxfId="2" priority="8216" stopIfTrue="1" operator="equal">
      <formula>"NI"</formula>
    </cfRule>
  </conditionalFormatting>
  <conditionalFormatting sqref="M285">
    <cfRule type="cellIs" dxfId="3" priority="29010" stopIfTrue="1" operator="equal">
      <formula>"NE"</formula>
    </cfRule>
    <cfRule type="cellIs" dxfId="0" priority="29011" stopIfTrue="1" operator="between">
      <formula>"B"</formula>
      <formula>"B"</formula>
    </cfRule>
    <cfRule type="cellIs" dxfId="1" priority="29012" stopIfTrue="1" operator="between">
      <formula>"F"</formula>
      <formula>"F"</formula>
    </cfRule>
    <cfRule type="cellIs" dxfId="2" priority="29013" stopIfTrue="1" operator="between">
      <formula>"NI"</formula>
      <formula>"NI"</formula>
    </cfRule>
    <cfRule type="cellIs" dxfId="3" priority="29014" stopIfTrue="1" operator="equal">
      <formula>"NE"</formula>
    </cfRule>
    <cfRule type="cellIs" dxfId="0" priority="29015" stopIfTrue="1" operator="equal">
      <formula>"B"</formula>
    </cfRule>
    <cfRule type="cellIs" dxfId="1" priority="29016" stopIfTrue="1" operator="equal">
      <formula>"F"</formula>
    </cfRule>
    <cfRule type="cellIs" dxfId="2" priority="29017" stopIfTrue="1" operator="equal">
      <formula>"NI"</formula>
    </cfRule>
    <cfRule type="cellIs" dxfId="3" priority="29018" stopIfTrue="1" operator="equal">
      <formula>"NE"</formula>
    </cfRule>
    <cfRule type="cellIs" dxfId="0" priority="29019" stopIfTrue="1" operator="equal">
      <formula>"B"</formula>
    </cfRule>
    <cfRule type="cellIs" dxfId="1" priority="29020" stopIfTrue="1" operator="equal">
      <formula>"F"</formula>
    </cfRule>
    <cfRule type="cellIs" dxfId="2" priority="29021" stopIfTrue="1" operator="equal">
      <formula>"NI"</formula>
    </cfRule>
    <cfRule type="cellIs" dxfId="0" priority="29022" stopIfTrue="1" operator="between">
      <formula>"B"</formula>
      <formula>"B"</formula>
    </cfRule>
    <cfRule type="cellIs" dxfId="1" priority="29023" stopIfTrue="1" operator="between">
      <formula>"F"</formula>
      <formula>"F"</formula>
    </cfRule>
    <cfRule type="cellIs" dxfId="2" priority="29024" stopIfTrue="1" operator="between">
      <formula>"NI"</formula>
      <formula>"NI"</formula>
    </cfRule>
    <cfRule type="cellIs" dxfId="0" priority="29025" stopIfTrue="1" operator="equal">
      <formula>"B"</formula>
    </cfRule>
    <cfRule type="cellIs" dxfId="1" priority="29026" stopIfTrue="1" operator="equal">
      <formula>"F"</formula>
    </cfRule>
    <cfRule type="cellIs" dxfId="2" priority="29027" stopIfTrue="1" operator="equal">
      <formula>"NI"</formula>
    </cfRule>
  </conditionalFormatting>
  <conditionalFormatting sqref="N285">
    <cfRule type="cellIs" dxfId="3" priority="29046" stopIfTrue="1" operator="equal">
      <formula>"NE"</formula>
    </cfRule>
    <cfRule type="cellIs" dxfId="0" priority="29047" stopIfTrue="1" operator="equal">
      <formula>"B"</formula>
    </cfRule>
    <cfRule type="cellIs" dxfId="1" priority="29048" stopIfTrue="1" operator="equal">
      <formula>"F"</formula>
    </cfRule>
    <cfRule type="cellIs" dxfId="2" priority="29049" stopIfTrue="1" operator="equal">
      <formula>"NI"</formula>
    </cfRule>
    <cfRule type="cellIs" dxfId="0" priority="29050" stopIfTrue="1" operator="between">
      <formula>"B"</formula>
      <formula>"B"</formula>
    </cfRule>
    <cfRule type="cellIs" dxfId="1" priority="29051" stopIfTrue="1" operator="between">
      <formula>"F"</formula>
      <formula>"F"</formula>
    </cfRule>
    <cfRule type="cellIs" dxfId="2" priority="29052" stopIfTrue="1" operator="between">
      <formula>"NI"</formula>
      <formula>"NI"</formula>
    </cfRule>
    <cfRule type="cellIs" dxfId="3" priority="29053" stopIfTrue="1" operator="equal">
      <formula>"NE"</formula>
    </cfRule>
    <cfRule type="cellIs" dxfId="0" priority="29054" stopIfTrue="1" operator="equal">
      <formula>"B"</formula>
    </cfRule>
    <cfRule type="cellIs" dxfId="1" priority="29055" stopIfTrue="1" operator="equal">
      <formula>"F"</formula>
    </cfRule>
    <cfRule type="cellIs" dxfId="2" priority="29056" stopIfTrue="1" operator="equal">
      <formula>"NI"</formula>
    </cfRule>
    <cfRule type="cellIs" dxfId="3" priority="29057" stopIfTrue="1" operator="equal">
      <formula>"NE"</formula>
    </cfRule>
    <cfRule type="cellIs" dxfId="0" priority="29058" stopIfTrue="1" operator="equal">
      <formula>"B"</formula>
    </cfRule>
    <cfRule type="cellIs" dxfId="1" priority="29059" stopIfTrue="1" operator="equal">
      <formula>"F"</formula>
    </cfRule>
    <cfRule type="cellIs" dxfId="2" priority="29060" stopIfTrue="1" operator="equal">
      <formula>"NI"</formula>
    </cfRule>
    <cfRule type="cellIs" dxfId="0" priority="29061" stopIfTrue="1" operator="between">
      <formula>"B"</formula>
      <formula>"B"</formula>
    </cfRule>
    <cfRule type="cellIs" dxfId="1" priority="29062" stopIfTrue="1" operator="between">
      <formula>"F"</formula>
      <formula>"F"</formula>
    </cfRule>
    <cfRule type="cellIs" dxfId="2" priority="29063" stopIfTrue="1" operator="between">
      <formula>"NI"</formula>
      <formula>"NI"</formula>
    </cfRule>
  </conditionalFormatting>
  <conditionalFormatting sqref="E286">
    <cfRule type="cellIs" dxfId="0" priority="29085" stopIfTrue="1" operator="equal">
      <formula>"B"</formula>
    </cfRule>
    <cfRule type="cellIs" dxfId="1" priority="29086" stopIfTrue="1" operator="equal">
      <formula>"F"</formula>
    </cfRule>
    <cfRule type="cellIs" dxfId="2" priority="29087" stopIfTrue="1" operator="equal">
      <formula>"NI"</formula>
    </cfRule>
  </conditionalFormatting>
  <conditionalFormatting sqref="F286">
    <cfRule type="cellIs" dxfId="0" priority="8211" stopIfTrue="1" operator="equal">
      <formula>"B"</formula>
    </cfRule>
    <cfRule type="cellIs" dxfId="1" priority="8212" stopIfTrue="1" operator="equal">
      <formula>"F"</formula>
    </cfRule>
    <cfRule type="cellIs" dxfId="2" priority="8213" stopIfTrue="1" operator="equal">
      <formula>"NI"</formula>
    </cfRule>
  </conditionalFormatting>
  <conditionalFormatting sqref="L286">
    <cfRule type="cellIs" dxfId="0" priority="8217" stopIfTrue="1" operator="equal">
      <formula>"B"</formula>
    </cfRule>
    <cfRule type="cellIs" dxfId="1" priority="8218" stopIfTrue="1" operator="equal">
      <formula>"F"</formula>
    </cfRule>
    <cfRule type="cellIs" dxfId="2" priority="8219" stopIfTrue="1" operator="equal">
      <formula>"NI"</formula>
    </cfRule>
  </conditionalFormatting>
  <conditionalFormatting sqref="M286">
    <cfRule type="cellIs" dxfId="3" priority="29028" stopIfTrue="1" operator="equal">
      <formula>"NE"</formula>
    </cfRule>
    <cfRule type="cellIs" dxfId="0" priority="29029" stopIfTrue="1" operator="equal">
      <formula>"B"</formula>
    </cfRule>
    <cfRule type="cellIs" dxfId="1" priority="29030" stopIfTrue="1" operator="equal">
      <formula>"F"</formula>
    </cfRule>
    <cfRule type="cellIs" dxfId="2" priority="29031" stopIfTrue="1" operator="equal">
      <formula>"NI"</formula>
    </cfRule>
    <cfRule type="cellIs" dxfId="0" priority="29032" stopIfTrue="1" operator="between">
      <formula>"B"</formula>
      <formula>"B"</formula>
    </cfRule>
    <cfRule type="cellIs" dxfId="1" priority="29033" stopIfTrue="1" operator="between">
      <formula>"F"</formula>
      <formula>"F"</formula>
    </cfRule>
    <cfRule type="cellIs" dxfId="2" priority="29034" stopIfTrue="1" operator="between">
      <formula>"NI"</formula>
      <formula>"NI"</formula>
    </cfRule>
    <cfRule type="cellIs" dxfId="3" priority="29035" stopIfTrue="1" operator="equal">
      <formula>"NE"</formula>
    </cfRule>
    <cfRule type="cellIs" dxfId="0" priority="29036" stopIfTrue="1" operator="equal">
      <formula>"B"</formula>
    </cfRule>
    <cfRule type="cellIs" dxfId="1" priority="29037" stopIfTrue="1" operator="equal">
      <formula>"F"</formula>
    </cfRule>
    <cfRule type="cellIs" dxfId="2" priority="29038" stopIfTrue="1" operator="equal">
      <formula>"NI"</formula>
    </cfRule>
    <cfRule type="cellIs" dxfId="0" priority="29039" stopIfTrue="1" operator="between">
      <formula>"B"</formula>
      <formula>"B"</formula>
    </cfRule>
    <cfRule type="cellIs" dxfId="1" priority="29040" stopIfTrue="1" operator="between">
      <formula>"F"</formula>
      <formula>"F"</formula>
    </cfRule>
    <cfRule type="cellIs" dxfId="2" priority="29041" stopIfTrue="1" operator="between">
      <formula>"NI"</formula>
      <formula>"NI"</formula>
    </cfRule>
    <cfRule type="cellIs" dxfId="3" priority="29042" stopIfTrue="1" operator="equal">
      <formula>"NE"</formula>
    </cfRule>
    <cfRule type="cellIs" dxfId="0" priority="29043" stopIfTrue="1" operator="equal">
      <formula>"B"</formula>
    </cfRule>
    <cfRule type="cellIs" dxfId="1" priority="29044" stopIfTrue="1" operator="equal">
      <formula>"F"</formula>
    </cfRule>
    <cfRule type="cellIs" dxfId="2" priority="29045" stopIfTrue="1" operator="equal">
      <formula>"NI"</formula>
    </cfRule>
  </conditionalFormatting>
  <conditionalFormatting sqref="N286">
    <cfRule type="cellIs" dxfId="3" priority="29064" stopIfTrue="1" operator="equal">
      <formula>"NE"</formula>
    </cfRule>
    <cfRule type="cellIs" dxfId="0" priority="29065" stopIfTrue="1" operator="equal">
      <formula>"B"</formula>
    </cfRule>
    <cfRule type="cellIs" dxfId="1" priority="29066" stopIfTrue="1" operator="equal">
      <formula>"F"</formula>
    </cfRule>
    <cfRule type="cellIs" dxfId="2" priority="29067" stopIfTrue="1" operator="equal">
      <formula>"NI"</formula>
    </cfRule>
    <cfRule type="cellIs" dxfId="0" priority="29068" stopIfTrue="1" operator="between">
      <formula>"B"</formula>
      <formula>"B"</formula>
    </cfRule>
    <cfRule type="cellIs" dxfId="1" priority="29069" stopIfTrue="1" operator="between">
      <formula>"F"</formula>
      <formula>"F"</formula>
    </cfRule>
    <cfRule type="cellIs" dxfId="2" priority="29070" stopIfTrue="1" operator="between">
      <formula>"NI"</formula>
      <formula>"NI"</formula>
    </cfRule>
    <cfRule type="cellIs" dxfId="3" priority="29071" stopIfTrue="1" operator="equal">
      <formula>"NE"</formula>
    </cfRule>
    <cfRule type="cellIs" dxfId="0" priority="29072" stopIfTrue="1" operator="equal">
      <formula>"B"</formula>
    </cfRule>
    <cfRule type="cellIs" dxfId="1" priority="29073" stopIfTrue="1" operator="equal">
      <formula>"F"</formula>
    </cfRule>
    <cfRule type="cellIs" dxfId="2" priority="29074" stopIfTrue="1" operator="equal">
      <formula>"NI"</formula>
    </cfRule>
    <cfRule type="cellIs" dxfId="1" priority="29075" stopIfTrue="1" operator="between">
      <formula>"F"</formula>
      <formula>"F"</formula>
    </cfRule>
    <cfRule type="cellIs" dxfId="2" priority="29076" stopIfTrue="1" operator="between">
      <formula>"NI"</formula>
      <formula>"NI"</formula>
    </cfRule>
    <cfRule type="cellIs" dxfId="3" priority="29077" stopIfTrue="1" operator="equal">
      <formula>"NE"</formula>
    </cfRule>
    <cfRule type="cellIs" dxfId="0" priority="29078" stopIfTrue="1" operator="equal">
      <formula>"B"</formula>
    </cfRule>
    <cfRule type="cellIs" dxfId="1" priority="29079" stopIfTrue="1" operator="equal">
      <formula>"F"</formula>
    </cfRule>
    <cfRule type="cellIs" dxfId="2" priority="29080" stopIfTrue="1" operator="equal">
      <formula>"NI"</formula>
    </cfRule>
    <cfRule type="cellIs" dxfId="0" priority="29081" stopIfTrue="1" operator="between">
      <formula>"B"</formula>
      <formula>"B"</formula>
    </cfRule>
  </conditionalFormatting>
  <conditionalFormatting sqref="D287">
    <cfRule type="cellIs" dxfId="0" priority="29007" stopIfTrue="1" operator="equal">
      <formula>"B"</formula>
    </cfRule>
    <cfRule type="cellIs" dxfId="1" priority="29008" stopIfTrue="1" operator="equal">
      <formula>"F"</formula>
    </cfRule>
    <cfRule type="cellIs" dxfId="2" priority="29009" stopIfTrue="1" operator="equal">
      <formula>"NI"</formula>
    </cfRule>
  </conditionalFormatting>
  <conditionalFormatting sqref="E287">
    <cfRule type="cellIs" dxfId="0" priority="29001" stopIfTrue="1" operator="equal">
      <formula>"B"</formula>
    </cfRule>
    <cfRule type="cellIs" dxfId="1" priority="29002" stopIfTrue="1" operator="equal">
      <formula>"F"</formula>
    </cfRule>
    <cfRule type="cellIs" dxfId="2" priority="29003" stopIfTrue="1" operator="equal">
      <formula>"NI"</formula>
    </cfRule>
  </conditionalFormatting>
  <conditionalFormatting sqref="F287">
    <cfRule type="cellIs" dxfId="0" priority="8205" stopIfTrue="1" operator="equal">
      <formula>"B"</formula>
    </cfRule>
    <cfRule type="cellIs" dxfId="1" priority="8206" stopIfTrue="1" operator="equal">
      <formula>"F"</formula>
    </cfRule>
    <cfRule type="cellIs" dxfId="2" priority="8207" stopIfTrue="1" operator="equal">
      <formula>"NI"</formula>
    </cfRule>
  </conditionalFormatting>
  <conditionalFormatting sqref="L287">
    <cfRule type="cellIs" dxfId="0" priority="8208" stopIfTrue="1" operator="equal">
      <formula>"B"</formula>
    </cfRule>
    <cfRule type="cellIs" dxfId="1" priority="8209" stopIfTrue="1" operator="equal">
      <formula>"F"</formula>
    </cfRule>
    <cfRule type="cellIs" dxfId="2" priority="8210" stopIfTrue="1" operator="equal">
      <formula>"NI"</formula>
    </cfRule>
  </conditionalFormatting>
  <conditionalFormatting sqref="M287">
    <cfRule type="cellIs" dxfId="3" priority="28965" stopIfTrue="1" operator="equal">
      <formula>"NE"</formula>
    </cfRule>
    <cfRule type="cellIs" dxfId="0" priority="28966" stopIfTrue="1" operator="between">
      <formula>"B"</formula>
      <formula>"B"</formula>
    </cfRule>
    <cfRule type="cellIs" dxfId="1" priority="28967" stopIfTrue="1" operator="between">
      <formula>"F"</formula>
      <formula>"F"</formula>
    </cfRule>
    <cfRule type="cellIs" dxfId="2" priority="28968" stopIfTrue="1" operator="between">
      <formula>"NI"</formula>
      <formula>"NI"</formula>
    </cfRule>
    <cfRule type="cellIs" dxfId="3" priority="28969" stopIfTrue="1" operator="equal">
      <formula>"NE"</formula>
    </cfRule>
    <cfRule type="cellIs" dxfId="0" priority="28970" stopIfTrue="1" operator="equal">
      <formula>"B"</formula>
    </cfRule>
    <cfRule type="cellIs" dxfId="1" priority="28971" stopIfTrue="1" operator="equal">
      <formula>"F"</formula>
    </cfRule>
    <cfRule type="cellIs" dxfId="2" priority="28972" stopIfTrue="1" operator="equal">
      <formula>"NI"</formula>
    </cfRule>
    <cfRule type="cellIs" dxfId="3" priority="28973" stopIfTrue="1" operator="equal">
      <formula>"NE"</formula>
    </cfRule>
    <cfRule type="cellIs" dxfId="0" priority="28974" stopIfTrue="1" operator="equal">
      <formula>"B"</formula>
    </cfRule>
    <cfRule type="cellIs" dxfId="1" priority="28975" stopIfTrue="1" operator="equal">
      <formula>"F"</formula>
    </cfRule>
    <cfRule type="cellIs" dxfId="2" priority="28976" stopIfTrue="1" operator="equal">
      <formula>"NI"</formula>
    </cfRule>
    <cfRule type="cellIs" dxfId="0" priority="28977" stopIfTrue="1" operator="between">
      <formula>"B"</formula>
      <formula>"B"</formula>
    </cfRule>
    <cfRule type="cellIs" dxfId="1" priority="28978" stopIfTrue="1" operator="between">
      <formula>"F"</formula>
      <formula>"F"</formula>
    </cfRule>
    <cfRule type="cellIs" dxfId="2" priority="28979" stopIfTrue="1" operator="between">
      <formula>"NI"</formula>
      <formula>"NI"</formula>
    </cfRule>
    <cfRule type="cellIs" dxfId="0" priority="28980" stopIfTrue="1" operator="equal">
      <formula>"B"</formula>
    </cfRule>
    <cfRule type="cellIs" dxfId="1" priority="28981" stopIfTrue="1" operator="equal">
      <formula>"F"</formula>
    </cfRule>
    <cfRule type="cellIs" dxfId="2" priority="28982" stopIfTrue="1" operator="equal">
      <formula>"NI"</formula>
    </cfRule>
  </conditionalFormatting>
  <conditionalFormatting sqref="N287">
    <cfRule type="cellIs" dxfId="3" priority="28983" stopIfTrue="1" operator="equal">
      <formula>"NE"</formula>
    </cfRule>
    <cfRule type="cellIs" dxfId="0" priority="28984" stopIfTrue="1" operator="equal">
      <formula>"B"</formula>
    </cfRule>
    <cfRule type="cellIs" dxfId="1" priority="28985" stopIfTrue="1" operator="equal">
      <formula>"F"</formula>
    </cfRule>
    <cfRule type="cellIs" dxfId="2" priority="28986" stopIfTrue="1" operator="equal">
      <formula>"NI"</formula>
    </cfRule>
    <cfRule type="cellIs" dxfId="0" priority="28987" stopIfTrue="1" operator="between">
      <formula>"B"</formula>
      <formula>"B"</formula>
    </cfRule>
    <cfRule type="cellIs" dxfId="1" priority="28988" stopIfTrue="1" operator="between">
      <formula>"F"</formula>
      <formula>"F"</formula>
    </cfRule>
    <cfRule type="cellIs" dxfId="2" priority="28989" stopIfTrue="1" operator="between">
      <formula>"NI"</formula>
      <formula>"NI"</formula>
    </cfRule>
    <cfRule type="cellIs" dxfId="3" priority="28990" stopIfTrue="1" operator="equal">
      <formula>"NE"</formula>
    </cfRule>
    <cfRule type="cellIs" dxfId="0" priority="28991" stopIfTrue="1" operator="equal">
      <formula>"B"</formula>
    </cfRule>
    <cfRule type="cellIs" dxfId="1" priority="28992" stopIfTrue="1" operator="equal">
      <formula>"F"</formula>
    </cfRule>
    <cfRule type="cellIs" dxfId="2" priority="28993" stopIfTrue="1" operator="equal">
      <formula>"NI"</formula>
    </cfRule>
    <cfRule type="cellIs" dxfId="3" priority="28994" stopIfTrue="1" operator="equal">
      <formula>"NE"</formula>
    </cfRule>
    <cfRule type="cellIs" dxfId="0" priority="28995" stopIfTrue="1" operator="equal">
      <formula>"B"</formula>
    </cfRule>
    <cfRule type="cellIs" dxfId="1" priority="28996" stopIfTrue="1" operator="equal">
      <formula>"F"</formula>
    </cfRule>
    <cfRule type="cellIs" dxfId="2" priority="28997" stopIfTrue="1" operator="equal">
      <formula>"NI"</formula>
    </cfRule>
    <cfRule type="cellIs" dxfId="0" priority="28998" stopIfTrue="1" operator="between">
      <formula>"B"</formula>
      <formula>"B"</formula>
    </cfRule>
    <cfRule type="cellIs" dxfId="1" priority="28999" stopIfTrue="1" operator="between">
      <formula>"F"</formula>
      <formula>"F"</formula>
    </cfRule>
    <cfRule type="cellIs" dxfId="2" priority="29000" stopIfTrue="1" operator="between">
      <formula>"NI"</formula>
      <formula>"NI"</formula>
    </cfRule>
  </conditionalFormatting>
  <conditionalFormatting sqref="E288">
    <cfRule type="cellIs" dxfId="0" priority="28953" stopIfTrue="1" operator="equal">
      <formula>"B"</formula>
    </cfRule>
    <cfRule type="cellIs" dxfId="1" priority="28954" stopIfTrue="1" operator="equal">
      <formula>"F"</formula>
    </cfRule>
    <cfRule type="cellIs" dxfId="2" priority="28955" stopIfTrue="1" operator="equal">
      <formula>"NI"</formula>
    </cfRule>
  </conditionalFormatting>
  <conditionalFormatting sqref="F288">
    <cfRule type="cellIs" dxfId="0" priority="8199" stopIfTrue="1" operator="equal">
      <formula>"B"</formula>
    </cfRule>
    <cfRule type="cellIs" dxfId="1" priority="8200" stopIfTrue="1" operator="equal">
      <formula>"F"</formula>
    </cfRule>
    <cfRule type="cellIs" dxfId="2" priority="8201" stopIfTrue="1" operator="equal">
      <formula>"NI"</formula>
    </cfRule>
  </conditionalFormatting>
  <conditionalFormatting sqref="L288">
    <cfRule type="cellIs" dxfId="0" priority="8202" stopIfTrue="1" operator="equal">
      <formula>"B"</formula>
    </cfRule>
    <cfRule type="cellIs" dxfId="1" priority="8203" stopIfTrue="1" operator="equal">
      <formula>"F"</formula>
    </cfRule>
    <cfRule type="cellIs" dxfId="2" priority="8204" stopIfTrue="1" operator="equal">
      <formula>"NI"</formula>
    </cfRule>
  </conditionalFormatting>
  <conditionalFormatting sqref="M288">
    <cfRule type="cellIs" dxfId="3" priority="28881" stopIfTrue="1" operator="equal">
      <formula>"NE"</formula>
    </cfRule>
    <cfRule type="cellIs" dxfId="0" priority="28882" stopIfTrue="1" operator="between">
      <formula>"B"</formula>
      <formula>"B"</formula>
    </cfRule>
    <cfRule type="cellIs" dxfId="1" priority="28883" stopIfTrue="1" operator="between">
      <formula>"F"</formula>
      <formula>"F"</formula>
    </cfRule>
    <cfRule type="cellIs" dxfId="2" priority="28884" stopIfTrue="1" operator="between">
      <formula>"NI"</formula>
      <formula>"NI"</formula>
    </cfRule>
    <cfRule type="cellIs" dxfId="3" priority="28885" stopIfTrue="1" operator="equal">
      <formula>"NE"</formula>
    </cfRule>
    <cfRule type="cellIs" dxfId="0" priority="28886" stopIfTrue="1" operator="equal">
      <formula>"B"</formula>
    </cfRule>
    <cfRule type="cellIs" dxfId="1" priority="28887" stopIfTrue="1" operator="equal">
      <formula>"F"</formula>
    </cfRule>
    <cfRule type="cellIs" dxfId="2" priority="28888" stopIfTrue="1" operator="equal">
      <formula>"NI"</formula>
    </cfRule>
    <cfRule type="cellIs" dxfId="3" priority="28889" stopIfTrue="1" operator="equal">
      <formula>"NE"</formula>
    </cfRule>
    <cfRule type="cellIs" dxfId="0" priority="28890" stopIfTrue="1" operator="equal">
      <formula>"B"</formula>
    </cfRule>
    <cfRule type="cellIs" dxfId="1" priority="28891" stopIfTrue="1" operator="equal">
      <formula>"F"</formula>
    </cfRule>
    <cfRule type="cellIs" dxfId="2" priority="28892" stopIfTrue="1" operator="equal">
      <formula>"NI"</formula>
    </cfRule>
    <cfRule type="cellIs" dxfId="0" priority="28893" stopIfTrue="1" operator="between">
      <formula>"B"</formula>
      <formula>"B"</formula>
    </cfRule>
    <cfRule type="cellIs" dxfId="1" priority="28894" stopIfTrue="1" operator="between">
      <formula>"F"</formula>
      <formula>"F"</formula>
    </cfRule>
    <cfRule type="cellIs" dxfId="2" priority="28895" stopIfTrue="1" operator="between">
      <formula>"NI"</formula>
      <formula>"NI"</formula>
    </cfRule>
    <cfRule type="cellIs" dxfId="0" priority="28896" stopIfTrue="1" operator="equal">
      <formula>"B"</formula>
    </cfRule>
    <cfRule type="cellIs" dxfId="1" priority="28897" stopIfTrue="1" operator="equal">
      <formula>"F"</formula>
    </cfRule>
    <cfRule type="cellIs" dxfId="2" priority="28898" stopIfTrue="1" operator="equal">
      <formula>"NI"</formula>
    </cfRule>
  </conditionalFormatting>
  <conditionalFormatting sqref="N288">
    <cfRule type="cellIs" dxfId="3" priority="28917" stopIfTrue="1" operator="equal">
      <formula>"NE"</formula>
    </cfRule>
    <cfRule type="cellIs" dxfId="0" priority="28918" stopIfTrue="1" operator="equal">
      <formula>"B"</formula>
    </cfRule>
    <cfRule type="cellIs" dxfId="1" priority="28919" stopIfTrue="1" operator="equal">
      <formula>"F"</formula>
    </cfRule>
    <cfRule type="cellIs" dxfId="2" priority="28920" stopIfTrue="1" operator="equal">
      <formula>"NI"</formula>
    </cfRule>
    <cfRule type="cellIs" dxfId="0" priority="28921" stopIfTrue="1" operator="between">
      <formula>"B"</formula>
      <formula>"B"</formula>
    </cfRule>
    <cfRule type="cellIs" dxfId="1" priority="28922" stopIfTrue="1" operator="between">
      <formula>"F"</formula>
      <formula>"F"</formula>
    </cfRule>
    <cfRule type="cellIs" dxfId="2" priority="28923" stopIfTrue="1" operator="between">
      <formula>"NI"</formula>
      <formula>"NI"</formula>
    </cfRule>
    <cfRule type="cellIs" dxfId="3" priority="28924" stopIfTrue="1" operator="equal">
      <formula>"NE"</formula>
    </cfRule>
    <cfRule type="cellIs" dxfId="0" priority="28925" stopIfTrue="1" operator="equal">
      <formula>"B"</formula>
    </cfRule>
    <cfRule type="cellIs" dxfId="1" priority="28926" stopIfTrue="1" operator="equal">
      <formula>"F"</formula>
    </cfRule>
    <cfRule type="cellIs" dxfId="2" priority="28927" stopIfTrue="1" operator="equal">
      <formula>"NI"</formula>
    </cfRule>
    <cfRule type="cellIs" dxfId="3" priority="28928" stopIfTrue="1" operator="equal">
      <formula>"NE"</formula>
    </cfRule>
    <cfRule type="cellIs" dxfId="0" priority="28929" stopIfTrue="1" operator="equal">
      <formula>"B"</formula>
    </cfRule>
    <cfRule type="cellIs" dxfId="1" priority="28930" stopIfTrue="1" operator="equal">
      <formula>"F"</formula>
    </cfRule>
    <cfRule type="cellIs" dxfId="2" priority="28931" stopIfTrue="1" operator="equal">
      <formula>"NI"</formula>
    </cfRule>
    <cfRule type="cellIs" dxfId="0" priority="28932" stopIfTrue="1" operator="between">
      <formula>"B"</formula>
      <formula>"B"</formula>
    </cfRule>
    <cfRule type="cellIs" dxfId="1" priority="28933" stopIfTrue="1" operator="between">
      <formula>"F"</formula>
      <formula>"F"</formula>
    </cfRule>
    <cfRule type="cellIs" dxfId="2" priority="28934" stopIfTrue="1" operator="between">
      <formula>"NI"</formula>
      <formula>"NI"</formula>
    </cfRule>
  </conditionalFormatting>
  <conditionalFormatting sqref="E289">
    <cfRule type="cellIs" dxfId="0" priority="28956" stopIfTrue="1" operator="equal">
      <formula>"B"</formula>
    </cfRule>
    <cfRule type="cellIs" dxfId="1" priority="28957" stopIfTrue="1" operator="equal">
      <formula>"F"</formula>
    </cfRule>
    <cfRule type="cellIs" dxfId="2" priority="28958" stopIfTrue="1" operator="equal">
      <formula>"NI"</formula>
    </cfRule>
  </conditionalFormatting>
  <conditionalFormatting sqref="F289">
    <cfRule type="cellIs" dxfId="0" priority="8196" stopIfTrue="1" operator="equal">
      <formula>"B"</formula>
    </cfRule>
    <cfRule type="cellIs" dxfId="1" priority="8197" stopIfTrue="1" operator="equal">
      <formula>"F"</formula>
    </cfRule>
    <cfRule type="cellIs" dxfId="2" priority="8198" stopIfTrue="1" operator="equal">
      <formula>"NI"</formula>
    </cfRule>
  </conditionalFormatting>
  <conditionalFormatting sqref="L289">
    <cfRule type="cellIs" dxfId="0" priority="8190" stopIfTrue="1" operator="equal">
      <formula>"B"</formula>
    </cfRule>
    <cfRule type="cellIs" dxfId="1" priority="8191" stopIfTrue="1" operator="equal">
      <formula>"F"</formula>
    </cfRule>
    <cfRule type="cellIs" dxfId="2" priority="8192" stopIfTrue="1" operator="equal">
      <formula>"NI"</formula>
    </cfRule>
  </conditionalFormatting>
  <conditionalFormatting sqref="M289">
    <cfRule type="cellIs" dxfId="3" priority="28899" stopIfTrue="1" operator="equal">
      <formula>"NE"</formula>
    </cfRule>
    <cfRule type="cellIs" dxfId="0" priority="28900" stopIfTrue="1" operator="equal">
      <formula>"B"</formula>
    </cfRule>
    <cfRule type="cellIs" dxfId="1" priority="28901" stopIfTrue="1" operator="equal">
      <formula>"F"</formula>
    </cfRule>
    <cfRule type="cellIs" dxfId="2" priority="28902" stopIfTrue="1" operator="equal">
      <formula>"NI"</formula>
    </cfRule>
    <cfRule type="cellIs" dxfId="0" priority="28903" stopIfTrue="1" operator="between">
      <formula>"B"</formula>
      <formula>"B"</formula>
    </cfRule>
    <cfRule type="cellIs" dxfId="1" priority="28904" stopIfTrue="1" operator="between">
      <formula>"F"</formula>
      <formula>"F"</formula>
    </cfRule>
    <cfRule type="cellIs" dxfId="2" priority="28905" stopIfTrue="1" operator="between">
      <formula>"NI"</formula>
      <formula>"NI"</formula>
    </cfRule>
    <cfRule type="cellIs" dxfId="3" priority="28906" stopIfTrue="1" operator="equal">
      <formula>"NE"</formula>
    </cfRule>
    <cfRule type="cellIs" dxfId="0" priority="28907" stopIfTrue="1" operator="equal">
      <formula>"B"</formula>
    </cfRule>
    <cfRule type="cellIs" dxfId="1" priority="28908" stopIfTrue="1" operator="equal">
      <formula>"F"</formula>
    </cfRule>
    <cfRule type="cellIs" dxfId="2" priority="28909" stopIfTrue="1" operator="equal">
      <formula>"NI"</formula>
    </cfRule>
    <cfRule type="cellIs" dxfId="0" priority="28910" stopIfTrue="1" operator="between">
      <formula>"B"</formula>
      <formula>"B"</formula>
    </cfRule>
    <cfRule type="cellIs" dxfId="1" priority="28911" stopIfTrue="1" operator="between">
      <formula>"F"</formula>
      <formula>"F"</formula>
    </cfRule>
    <cfRule type="cellIs" dxfId="2" priority="28912" stopIfTrue="1" operator="between">
      <formula>"NI"</formula>
      <formula>"NI"</formula>
    </cfRule>
    <cfRule type="cellIs" dxfId="3" priority="28913" stopIfTrue="1" operator="equal">
      <formula>"NE"</formula>
    </cfRule>
    <cfRule type="cellIs" dxfId="0" priority="28914" stopIfTrue="1" operator="equal">
      <formula>"B"</formula>
    </cfRule>
    <cfRule type="cellIs" dxfId="1" priority="28915" stopIfTrue="1" operator="equal">
      <formula>"F"</formula>
    </cfRule>
    <cfRule type="cellIs" dxfId="2" priority="28916" stopIfTrue="1" operator="equal">
      <formula>"NI"</formula>
    </cfRule>
  </conditionalFormatting>
  <conditionalFormatting sqref="N289">
    <cfRule type="cellIs" dxfId="3" priority="28935" stopIfTrue="1" operator="equal">
      <formula>"NE"</formula>
    </cfRule>
    <cfRule type="cellIs" dxfId="0" priority="28936" stopIfTrue="1" operator="equal">
      <formula>"B"</formula>
    </cfRule>
    <cfRule type="cellIs" dxfId="1" priority="28937" stopIfTrue="1" operator="equal">
      <formula>"F"</formula>
    </cfRule>
    <cfRule type="cellIs" dxfId="2" priority="28938" stopIfTrue="1" operator="equal">
      <formula>"NI"</formula>
    </cfRule>
    <cfRule type="cellIs" dxfId="0" priority="28939" stopIfTrue="1" operator="between">
      <formula>"B"</formula>
      <formula>"B"</formula>
    </cfRule>
    <cfRule type="cellIs" dxfId="1" priority="28940" stopIfTrue="1" operator="between">
      <formula>"F"</formula>
      <formula>"F"</formula>
    </cfRule>
    <cfRule type="cellIs" dxfId="2" priority="28941" stopIfTrue="1" operator="between">
      <formula>"NI"</formula>
      <formula>"NI"</formula>
    </cfRule>
    <cfRule type="cellIs" dxfId="3" priority="28942" stopIfTrue="1" operator="equal">
      <formula>"NE"</formula>
    </cfRule>
    <cfRule type="cellIs" dxfId="0" priority="28943" stopIfTrue="1" operator="equal">
      <formula>"B"</formula>
    </cfRule>
    <cfRule type="cellIs" dxfId="1" priority="28944" stopIfTrue="1" operator="equal">
      <formula>"F"</formula>
    </cfRule>
    <cfRule type="cellIs" dxfId="2" priority="28945" stopIfTrue="1" operator="equal">
      <formula>"NI"</formula>
    </cfRule>
    <cfRule type="cellIs" dxfId="1" priority="28946" stopIfTrue="1" operator="between">
      <formula>"F"</formula>
      <formula>"F"</formula>
    </cfRule>
    <cfRule type="cellIs" dxfId="2" priority="28947" stopIfTrue="1" operator="between">
      <formula>"NI"</formula>
      <formula>"NI"</formula>
    </cfRule>
    <cfRule type="cellIs" dxfId="3" priority="28948" stopIfTrue="1" operator="equal">
      <formula>"NE"</formula>
    </cfRule>
    <cfRule type="cellIs" dxfId="0" priority="28949" stopIfTrue="1" operator="equal">
      <formula>"B"</formula>
    </cfRule>
    <cfRule type="cellIs" dxfId="1" priority="28950" stopIfTrue="1" operator="equal">
      <formula>"F"</formula>
    </cfRule>
    <cfRule type="cellIs" dxfId="2" priority="28951" stopIfTrue="1" operator="equal">
      <formula>"NI"</formula>
    </cfRule>
    <cfRule type="cellIs" dxfId="0" priority="28952" stopIfTrue="1" operator="between">
      <formula>"B"</formula>
      <formula>"B"</formula>
    </cfRule>
  </conditionalFormatting>
  <conditionalFormatting sqref="D290">
    <cfRule type="cellIs" dxfId="0" priority="28878" stopIfTrue="1" operator="equal">
      <formula>"B"</formula>
    </cfRule>
    <cfRule type="cellIs" dxfId="1" priority="28879" stopIfTrue="1" operator="equal">
      <formula>"F"</formula>
    </cfRule>
    <cfRule type="cellIs" dxfId="2" priority="28880" stopIfTrue="1" operator="equal">
      <formula>"NI"</formula>
    </cfRule>
  </conditionalFormatting>
  <conditionalFormatting sqref="E290">
    <cfRule type="cellIs" dxfId="0" priority="28872" stopIfTrue="1" operator="equal">
      <formula>"B"</formula>
    </cfRule>
    <cfRule type="cellIs" dxfId="1" priority="28873" stopIfTrue="1" operator="equal">
      <formula>"F"</formula>
    </cfRule>
    <cfRule type="cellIs" dxfId="2" priority="28874" stopIfTrue="1" operator="equal">
      <formula>"NI"</formula>
    </cfRule>
  </conditionalFormatting>
  <conditionalFormatting sqref="F290">
    <cfRule type="cellIs" dxfId="0" priority="8187" stopIfTrue="1" operator="equal">
      <formula>"B"</formula>
    </cfRule>
    <cfRule type="cellIs" dxfId="1" priority="8188" stopIfTrue="1" operator="equal">
      <formula>"F"</formula>
    </cfRule>
    <cfRule type="cellIs" dxfId="2" priority="8189" stopIfTrue="1" operator="equal">
      <formula>"NI"</formula>
    </cfRule>
  </conditionalFormatting>
  <conditionalFormatting sqref="L290">
    <cfRule type="cellIs" dxfId="0" priority="8193" stopIfTrue="1" operator="equal">
      <formula>"B"</formula>
    </cfRule>
    <cfRule type="cellIs" dxfId="1" priority="8194" stopIfTrue="1" operator="equal">
      <formula>"F"</formula>
    </cfRule>
    <cfRule type="cellIs" dxfId="2" priority="8195" stopIfTrue="1" operator="equal">
      <formula>"NI"</formula>
    </cfRule>
  </conditionalFormatting>
  <conditionalFormatting sqref="M290">
    <cfRule type="cellIs" dxfId="3" priority="28836" stopIfTrue="1" operator="equal">
      <formula>"NE"</formula>
    </cfRule>
    <cfRule type="cellIs" dxfId="0" priority="28837" stopIfTrue="1" operator="between">
      <formula>"B"</formula>
      <formula>"B"</formula>
    </cfRule>
    <cfRule type="cellIs" dxfId="1" priority="28838" stopIfTrue="1" operator="between">
      <formula>"F"</formula>
      <formula>"F"</formula>
    </cfRule>
    <cfRule type="cellIs" dxfId="2" priority="28839" stopIfTrue="1" operator="between">
      <formula>"NI"</formula>
      <formula>"NI"</formula>
    </cfRule>
    <cfRule type="cellIs" dxfId="3" priority="28840" stopIfTrue="1" operator="equal">
      <formula>"NE"</formula>
    </cfRule>
    <cfRule type="cellIs" dxfId="0" priority="28841" stopIfTrue="1" operator="equal">
      <formula>"B"</formula>
    </cfRule>
    <cfRule type="cellIs" dxfId="1" priority="28842" stopIfTrue="1" operator="equal">
      <formula>"F"</formula>
    </cfRule>
    <cfRule type="cellIs" dxfId="2" priority="28843" stopIfTrue="1" operator="equal">
      <formula>"NI"</formula>
    </cfRule>
    <cfRule type="cellIs" dxfId="3" priority="28844" stopIfTrue="1" operator="equal">
      <formula>"NE"</formula>
    </cfRule>
    <cfRule type="cellIs" dxfId="0" priority="28845" stopIfTrue="1" operator="equal">
      <formula>"B"</formula>
    </cfRule>
    <cfRule type="cellIs" dxfId="1" priority="28846" stopIfTrue="1" operator="equal">
      <formula>"F"</formula>
    </cfRule>
    <cfRule type="cellIs" dxfId="2" priority="28847" stopIfTrue="1" operator="equal">
      <formula>"NI"</formula>
    </cfRule>
    <cfRule type="cellIs" dxfId="0" priority="28848" stopIfTrue="1" operator="between">
      <formula>"B"</formula>
      <formula>"B"</formula>
    </cfRule>
    <cfRule type="cellIs" dxfId="1" priority="28849" stopIfTrue="1" operator="between">
      <formula>"F"</formula>
      <formula>"F"</formula>
    </cfRule>
    <cfRule type="cellIs" dxfId="2" priority="28850" stopIfTrue="1" operator="between">
      <formula>"NI"</formula>
      <formula>"NI"</formula>
    </cfRule>
    <cfRule type="cellIs" dxfId="0" priority="28851" stopIfTrue="1" operator="equal">
      <formula>"B"</formula>
    </cfRule>
    <cfRule type="cellIs" dxfId="1" priority="28852" stopIfTrue="1" operator="equal">
      <formula>"F"</formula>
    </cfRule>
    <cfRule type="cellIs" dxfId="2" priority="28853" stopIfTrue="1" operator="equal">
      <formula>"NI"</formula>
    </cfRule>
  </conditionalFormatting>
  <conditionalFormatting sqref="N290">
    <cfRule type="cellIs" dxfId="3" priority="28854" stopIfTrue="1" operator="equal">
      <formula>"NE"</formula>
    </cfRule>
    <cfRule type="cellIs" dxfId="0" priority="28855" stopIfTrue="1" operator="equal">
      <formula>"B"</formula>
    </cfRule>
    <cfRule type="cellIs" dxfId="1" priority="28856" stopIfTrue="1" operator="equal">
      <formula>"F"</formula>
    </cfRule>
    <cfRule type="cellIs" dxfId="2" priority="28857" stopIfTrue="1" operator="equal">
      <formula>"NI"</formula>
    </cfRule>
    <cfRule type="cellIs" dxfId="0" priority="28858" stopIfTrue="1" operator="between">
      <formula>"B"</formula>
      <formula>"B"</formula>
    </cfRule>
    <cfRule type="cellIs" dxfId="1" priority="28859" stopIfTrue="1" operator="between">
      <formula>"F"</formula>
      <formula>"F"</formula>
    </cfRule>
    <cfRule type="cellIs" dxfId="2" priority="28860" stopIfTrue="1" operator="between">
      <formula>"NI"</formula>
      <formula>"NI"</formula>
    </cfRule>
    <cfRule type="cellIs" dxfId="3" priority="28861" stopIfTrue="1" operator="equal">
      <formula>"NE"</formula>
    </cfRule>
    <cfRule type="cellIs" dxfId="0" priority="28862" stopIfTrue="1" operator="equal">
      <formula>"B"</formula>
    </cfRule>
    <cfRule type="cellIs" dxfId="1" priority="28863" stopIfTrue="1" operator="equal">
      <formula>"F"</formula>
    </cfRule>
    <cfRule type="cellIs" dxfId="2" priority="28864" stopIfTrue="1" operator="equal">
      <formula>"NI"</formula>
    </cfRule>
    <cfRule type="cellIs" dxfId="3" priority="28865" stopIfTrue="1" operator="equal">
      <formula>"NE"</formula>
    </cfRule>
    <cfRule type="cellIs" dxfId="0" priority="28866" stopIfTrue="1" operator="equal">
      <formula>"B"</formula>
    </cfRule>
    <cfRule type="cellIs" dxfId="1" priority="28867" stopIfTrue="1" operator="equal">
      <formula>"F"</formula>
    </cfRule>
    <cfRule type="cellIs" dxfId="2" priority="28868" stopIfTrue="1" operator="equal">
      <formula>"NI"</formula>
    </cfRule>
    <cfRule type="cellIs" dxfId="0" priority="28869" stopIfTrue="1" operator="between">
      <formula>"B"</formula>
      <formula>"B"</formula>
    </cfRule>
    <cfRule type="cellIs" dxfId="1" priority="28870" stopIfTrue="1" operator="between">
      <formula>"F"</formula>
      <formula>"F"</formula>
    </cfRule>
    <cfRule type="cellIs" dxfId="2" priority="28871" stopIfTrue="1" operator="between">
      <formula>"NI"</formula>
      <formula>"NI"</formula>
    </cfRule>
  </conditionalFormatting>
  <conditionalFormatting sqref="E291">
    <cfRule type="cellIs" dxfId="0" priority="28824" stopIfTrue="1" operator="equal">
      <formula>"B"</formula>
    </cfRule>
    <cfRule type="cellIs" dxfId="1" priority="28825" stopIfTrue="1" operator="equal">
      <formula>"F"</formula>
    </cfRule>
    <cfRule type="cellIs" dxfId="2" priority="28826" stopIfTrue="1" operator="equal">
      <formula>"NI"</formula>
    </cfRule>
  </conditionalFormatting>
  <conditionalFormatting sqref="F291">
    <cfRule type="cellIs" dxfId="0" priority="8181" stopIfTrue="1" operator="equal">
      <formula>"B"</formula>
    </cfRule>
    <cfRule type="cellIs" dxfId="1" priority="8182" stopIfTrue="1" operator="equal">
      <formula>"F"</formula>
    </cfRule>
    <cfRule type="cellIs" dxfId="2" priority="8183" stopIfTrue="1" operator="equal">
      <formula>"NI"</formula>
    </cfRule>
  </conditionalFormatting>
  <conditionalFormatting sqref="L291">
    <cfRule type="cellIs" dxfId="0" priority="8184" stopIfTrue="1" operator="equal">
      <formula>"B"</formula>
    </cfRule>
    <cfRule type="cellIs" dxfId="1" priority="8185" stopIfTrue="1" operator="equal">
      <formula>"F"</formula>
    </cfRule>
    <cfRule type="cellIs" dxfId="2" priority="8186" stopIfTrue="1" operator="equal">
      <formula>"NI"</formula>
    </cfRule>
  </conditionalFormatting>
  <conditionalFormatting sqref="M291">
    <cfRule type="cellIs" dxfId="3" priority="28752" stopIfTrue="1" operator="equal">
      <formula>"NE"</formula>
    </cfRule>
    <cfRule type="cellIs" dxfId="0" priority="28753" stopIfTrue="1" operator="between">
      <formula>"B"</formula>
      <formula>"B"</formula>
    </cfRule>
    <cfRule type="cellIs" dxfId="1" priority="28754" stopIfTrue="1" operator="between">
      <formula>"F"</formula>
      <formula>"F"</formula>
    </cfRule>
    <cfRule type="cellIs" dxfId="2" priority="28755" stopIfTrue="1" operator="between">
      <formula>"NI"</formula>
      <formula>"NI"</formula>
    </cfRule>
    <cfRule type="cellIs" dxfId="3" priority="28756" stopIfTrue="1" operator="equal">
      <formula>"NE"</formula>
    </cfRule>
    <cfRule type="cellIs" dxfId="0" priority="28757" stopIfTrue="1" operator="equal">
      <formula>"B"</formula>
    </cfRule>
    <cfRule type="cellIs" dxfId="1" priority="28758" stopIfTrue="1" operator="equal">
      <formula>"F"</formula>
    </cfRule>
    <cfRule type="cellIs" dxfId="2" priority="28759" stopIfTrue="1" operator="equal">
      <formula>"NI"</formula>
    </cfRule>
    <cfRule type="cellIs" dxfId="3" priority="28760" stopIfTrue="1" operator="equal">
      <formula>"NE"</formula>
    </cfRule>
    <cfRule type="cellIs" dxfId="0" priority="28761" stopIfTrue="1" operator="equal">
      <formula>"B"</formula>
    </cfRule>
    <cfRule type="cellIs" dxfId="1" priority="28762" stopIfTrue="1" operator="equal">
      <formula>"F"</formula>
    </cfRule>
    <cfRule type="cellIs" dxfId="2" priority="28763" stopIfTrue="1" operator="equal">
      <formula>"NI"</formula>
    </cfRule>
    <cfRule type="cellIs" dxfId="0" priority="28764" stopIfTrue="1" operator="between">
      <formula>"B"</formula>
      <formula>"B"</formula>
    </cfRule>
    <cfRule type="cellIs" dxfId="1" priority="28765" stopIfTrue="1" operator="between">
      <formula>"F"</formula>
      <formula>"F"</formula>
    </cfRule>
    <cfRule type="cellIs" dxfId="2" priority="28766" stopIfTrue="1" operator="between">
      <formula>"NI"</formula>
      <formula>"NI"</formula>
    </cfRule>
    <cfRule type="cellIs" dxfId="0" priority="28767" stopIfTrue="1" operator="equal">
      <formula>"B"</formula>
    </cfRule>
    <cfRule type="cellIs" dxfId="1" priority="28768" stopIfTrue="1" operator="equal">
      <formula>"F"</formula>
    </cfRule>
    <cfRule type="cellIs" dxfId="2" priority="28769" stopIfTrue="1" operator="equal">
      <formula>"NI"</formula>
    </cfRule>
  </conditionalFormatting>
  <conditionalFormatting sqref="N291">
    <cfRule type="cellIs" dxfId="3" priority="28788" stopIfTrue="1" operator="equal">
      <formula>"NE"</formula>
    </cfRule>
    <cfRule type="cellIs" dxfId="0" priority="28789" stopIfTrue="1" operator="equal">
      <formula>"B"</formula>
    </cfRule>
    <cfRule type="cellIs" dxfId="1" priority="28790" stopIfTrue="1" operator="equal">
      <formula>"F"</formula>
    </cfRule>
    <cfRule type="cellIs" dxfId="2" priority="28791" stopIfTrue="1" operator="equal">
      <formula>"NI"</formula>
    </cfRule>
    <cfRule type="cellIs" dxfId="0" priority="28792" stopIfTrue="1" operator="between">
      <formula>"B"</formula>
      <formula>"B"</formula>
    </cfRule>
    <cfRule type="cellIs" dxfId="1" priority="28793" stopIfTrue="1" operator="between">
      <formula>"F"</formula>
      <formula>"F"</formula>
    </cfRule>
    <cfRule type="cellIs" dxfId="2" priority="28794" stopIfTrue="1" operator="between">
      <formula>"NI"</formula>
      <formula>"NI"</formula>
    </cfRule>
    <cfRule type="cellIs" dxfId="3" priority="28795" stopIfTrue="1" operator="equal">
      <formula>"NE"</formula>
    </cfRule>
    <cfRule type="cellIs" dxfId="0" priority="28796" stopIfTrue="1" operator="equal">
      <formula>"B"</formula>
    </cfRule>
    <cfRule type="cellIs" dxfId="1" priority="28797" stopIfTrue="1" operator="equal">
      <formula>"F"</formula>
    </cfRule>
    <cfRule type="cellIs" dxfId="2" priority="28798" stopIfTrue="1" operator="equal">
      <formula>"NI"</formula>
    </cfRule>
    <cfRule type="cellIs" dxfId="3" priority="28799" stopIfTrue="1" operator="equal">
      <formula>"NE"</formula>
    </cfRule>
    <cfRule type="cellIs" dxfId="0" priority="28800" stopIfTrue="1" operator="equal">
      <formula>"B"</formula>
    </cfRule>
    <cfRule type="cellIs" dxfId="1" priority="28801" stopIfTrue="1" operator="equal">
      <formula>"F"</formula>
    </cfRule>
    <cfRule type="cellIs" dxfId="2" priority="28802" stopIfTrue="1" operator="equal">
      <formula>"NI"</formula>
    </cfRule>
    <cfRule type="cellIs" dxfId="0" priority="28803" stopIfTrue="1" operator="between">
      <formula>"B"</formula>
      <formula>"B"</formula>
    </cfRule>
    <cfRule type="cellIs" dxfId="1" priority="28804" stopIfTrue="1" operator="between">
      <formula>"F"</formula>
      <formula>"F"</formula>
    </cfRule>
    <cfRule type="cellIs" dxfId="2" priority="28805" stopIfTrue="1" operator="between">
      <formula>"NI"</formula>
      <formula>"NI"</formula>
    </cfRule>
  </conditionalFormatting>
  <conditionalFormatting sqref="E292">
    <cfRule type="cellIs" dxfId="0" priority="28827" stopIfTrue="1" operator="equal">
      <formula>"B"</formula>
    </cfRule>
    <cfRule type="cellIs" dxfId="1" priority="28828" stopIfTrue="1" operator="equal">
      <formula>"F"</formula>
    </cfRule>
    <cfRule type="cellIs" dxfId="2" priority="28829" stopIfTrue="1" operator="equal">
      <formula>"NI"</formula>
    </cfRule>
  </conditionalFormatting>
  <conditionalFormatting sqref="F292">
    <cfRule type="cellIs" dxfId="0" priority="8175" stopIfTrue="1" operator="equal">
      <formula>"B"</formula>
    </cfRule>
    <cfRule type="cellIs" dxfId="1" priority="8176" stopIfTrue="1" operator="equal">
      <formula>"F"</formula>
    </cfRule>
    <cfRule type="cellIs" dxfId="2" priority="8177" stopIfTrue="1" operator="equal">
      <formula>"NI"</formula>
    </cfRule>
  </conditionalFormatting>
  <conditionalFormatting sqref="L292">
    <cfRule type="cellIs" dxfId="0" priority="8178" stopIfTrue="1" operator="equal">
      <formula>"B"</formula>
    </cfRule>
    <cfRule type="cellIs" dxfId="1" priority="8179" stopIfTrue="1" operator="equal">
      <formula>"F"</formula>
    </cfRule>
    <cfRule type="cellIs" dxfId="2" priority="8180" stopIfTrue="1" operator="equal">
      <formula>"NI"</formula>
    </cfRule>
  </conditionalFormatting>
  <conditionalFormatting sqref="M292">
    <cfRule type="cellIs" dxfId="3" priority="28770" stopIfTrue="1" operator="equal">
      <formula>"NE"</formula>
    </cfRule>
    <cfRule type="cellIs" dxfId="0" priority="28771" stopIfTrue="1" operator="equal">
      <formula>"B"</formula>
    </cfRule>
    <cfRule type="cellIs" dxfId="1" priority="28772" stopIfTrue="1" operator="equal">
      <formula>"F"</formula>
    </cfRule>
    <cfRule type="cellIs" dxfId="2" priority="28773" stopIfTrue="1" operator="equal">
      <formula>"NI"</formula>
    </cfRule>
    <cfRule type="cellIs" dxfId="0" priority="28774" stopIfTrue="1" operator="between">
      <formula>"B"</formula>
      <formula>"B"</formula>
    </cfRule>
    <cfRule type="cellIs" dxfId="1" priority="28775" stopIfTrue="1" operator="between">
      <formula>"F"</formula>
      <formula>"F"</formula>
    </cfRule>
    <cfRule type="cellIs" dxfId="2" priority="28776" stopIfTrue="1" operator="between">
      <formula>"NI"</formula>
      <formula>"NI"</formula>
    </cfRule>
    <cfRule type="cellIs" dxfId="3" priority="28777" stopIfTrue="1" operator="equal">
      <formula>"NE"</formula>
    </cfRule>
    <cfRule type="cellIs" dxfId="0" priority="28778" stopIfTrue="1" operator="equal">
      <formula>"B"</formula>
    </cfRule>
    <cfRule type="cellIs" dxfId="1" priority="28779" stopIfTrue="1" operator="equal">
      <formula>"F"</formula>
    </cfRule>
    <cfRule type="cellIs" dxfId="2" priority="28780" stopIfTrue="1" operator="equal">
      <formula>"NI"</formula>
    </cfRule>
    <cfRule type="cellIs" dxfId="0" priority="28781" stopIfTrue="1" operator="between">
      <formula>"B"</formula>
      <formula>"B"</formula>
    </cfRule>
    <cfRule type="cellIs" dxfId="1" priority="28782" stopIfTrue="1" operator="between">
      <formula>"F"</formula>
      <formula>"F"</formula>
    </cfRule>
    <cfRule type="cellIs" dxfId="2" priority="28783" stopIfTrue="1" operator="between">
      <formula>"NI"</formula>
      <formula>"NI"</formula>
    </cfRule>
    <cfRule type="cellIs" dxfId="3" priority="28784" stopIfTrue="1" operator="equal">
      <formula>"NE"</formula>
    </cfRule>
    <cfRule type="cellIs" dxfId="0" priority="28785" stopIfTrue="1" operator="equal">
      <formula>"B"</formula>
    </cfRule>
    <cfRule type="cellIs" dxfId="1" priority="28786" stopIfTrue="1" operator="equal">
      <formula>"F"</formula>
    </cfRule>
    <cfRule type="cellIs" dxfId="2" priority="28787" stopIfTrue="1" operator="equal">
      <formula>"NI"</formula>
    </cfRule>
  </conditionalFormatting>
  <conditionalFormatting sqref="N292">
    <cfRule type="cellIs" dxfId="3" priority="28806" stopIfTrue="1" operator="equal">
      <formula>"NE"</formula>
    </cfRule>
    <cfRule type="cellIs" dxfId="0" priority="28807" stopIfTrue="1" operator="equal">
      <formula>"B"</formula>
    </cfRule>
    <cfRule type="cellIs" dxfId="1" priority="28808" stopIfTrue="1" operator="equal">
      <formula>"F"</formula>
    </cfRule>
    <cfRule type="cellIs" dxfId="2" priority="28809" stopIfTrue="1" operator="equal">
      <formula>"NI"</formula>
    </cfRule>
    <cfRule type="cellIs" dxfId="0" priority="28810" stopIfTrue="1" operator="between">
      <formula>"B"</formula>
      <formula>"B"</formula>
    </cfRule>
    <cfRule type="cellIs" dxfId="1" priority="28811" stopIfTrue="1" operator="between">
      <formula>"F"</formula>
      <formula>"F"</formula>
    </cfRule>
    <cfRule type="cellIs" dxfId="2" priority="28812" stopIfTrue="1" operator="between">
      <formula>"NI"</formula>
      <formula>"NI"</formula>
    </cfRule>
    <cfRule type="cellIs" dxfId="3" priority="28813" stopIfTrue="1" operator="equal">
      <formula>"NE"</formula>
    </cfRule>
    <cfRule type="cellIs" dxfId="0" priority="28814" stopIfTrue="1" operator="equal">
      <formula>"B"</formula>
    </cfRule>
    <cfRule type="cellIs" dxfId="1" priority="28815" stopIfTrue="1" operator="equal">
      <formula>"F"</formula>
    </cfRule>
    <cfRule type="cellIs" dxfId="2" priority="28816" stopIfTrue="1" operator="equal">
      <formula>"NI"</formula>
    </cfRule>
    <cfRule type="cellIs" dxfId="1" priority="28817" stopIfTrue="1" operator="between">
      <formula>"F"</formula>
      <formula>"F"</formula>
    </cfRule>
    <cfRule type="cellIs" dxfId="2" priority="28818" stopIfTrue="1" operator="between">
      <formula>"NI"</formula>
      <formula>"NI"</formula>
    </cfRule>
    <cfRule type="cellIs" dxfId="3" priority="28819" stopIfTrue="1" operator="equal">
      <formula>"NE"</formula>
    </cfRule>
    <cfRule type="cellIs" dxfId="0" priority="28820" stopIfTrue="1" operator="equal">
      <formula>"B"</formula>
    </cfRule>
    <cfRule type="cellIs" dxfId="1" priority="28821" stopIfTrue="1" operator="equal">
      <formula>"F"</formula>
    </cfRule>
    <cfRule type="cellIs" dxfId="2" priority="28822" stopIfTrue="1" operator="equal">
      <formula>"NI"</formula>
    </cfRule>
    <cfRule type="cellIs" dxfId="0" priority="28823" stopIfTrue="1" operator="between">
      <formula>"B"</formula>
      <formula>"B"</formula>
    </cfRule>
  </conditionalFormatting>
  <conditionalFormatting sqref="D293">
    <cfRule type="cellIs" dxfId="0" priority="28749" stopIfTrue="1" operator="equal">
      <formula>"B"</formula>
    </cfRule>
    <cfRule type="cellIs" dxfId="1" priority="28750" stopIfTrue="1" operator="equal">
      <formula>"F"</formula>
    </cfRule>
    <cfRule type="cellIs" dxfId="2" priority="28751" stopIfTrue="1" operator="equal">
      <formula>"NI"</formula>
    </cfRule>
  </conditionalFormatting>
  <conditionalFormatting sqref="E293">
    <cfRule type="cellIs" dxfId="0" priority="28743" stopIfTrue="1" operator="equal">
      <formula>"B"</formula>
    </cfRule>
    <cfRule type="cellIs" dxfId="1" priority="28744" stopIfTrue="1" operator="equal">
      <formula>"F"</formula>
    </cfRule>
    <cfRule type="cellIs" dxfId="2" priority="28745" stopIfTrue="1" operator="equal">
      <formula>"NI"</formula>
    </cfRule>
  </conditionalFormatting>
  <conditionalFormatting sqref="F293">
    <cfRule type="cellIs" dxfId="0" priority="8172" stopIfTrue="1" operator="equal">
      <formula>"B"</formula>
    </cfRule>
    <cfRule type="cellIs" dxfId="1" priority="8173" stopIfTrue="1" operator="equal">
      <formula>"F"</formula>
    </cfRule>
    <cfRule type="cellIs" dxfId="2" priority="8174" stopIfTrue="1" operator="equal">
      <formula>"NI"</formula>
    </cfRule>
  </conditionalFormatting>
  <conditionalFormatting sqref="L293">
    <cfRule type="cellIs" dxfId="0" priority="8166" stopIfTrue="1" operator="equal">
      <formula>"B"</formula>
    </cfRule>
    <cfRule type="cellIs" dxfId="1" priority="8167" stopIfTrue="1" operator="equal">
      <formula>"F"</formula>
    </cfRule>
    <cfRule type="cellIs" dxfId="2" priority="8168" stopIfTrue="1" operator="equal">
      <formula>"NI"</formula>
    </cfRule>
  </conditionalFormatting>
  <conditionalFormatting sqref="M293">
    <cfRule type="cellIs" dxfId="3" priority="28707" stopIfTrue="1" operator="equal">
      <formula>"NE"</formula>
    </cfRule>
    <cfRule type="cellIs" dxfId="0" priority="28708" stopIfTrue="1" operator="between">
      <formula>"B"</formula>
      <formula>"B"</formula>
    </cfRule>
    <cfRule type="cellIs" dxfId="1" priority="28709" stopIfTrue="1" operator="between">
      <formula>"F"</formula>
      <formula>"F"</formula>
    </cfRule>
    <cfRule type="cellIs" dxfId="2" priority="28710" stopIfTrue="1" operator="between">
      <formula>"NI"</formula>
      <formula>"NI"</formula>
    </cfRule>
    <cfRule type="cellIs" dxfId="3" priority="28711" stopIfTrue="1" operator="equal">
      <formula>"NE"</formula>
    </cfRule>
    <cfRule type="cellIs" dxfId="0" priority="28712" stopIfTrue="1" operator="equal">
      <formula>"B"</formula>
    </cfRule>
    <cfRule type="cellIs" dxfId="1" priority="28713" stopIfTrue="1" operator="equal">
      <formula>"F"</formula>
    </cfRule>
    <cfRule type="cellIs" dxfId="2" priority="28714" stopIfTrue="1" operator="equal">
      <formula>"NI"</formula>
    </cfRule>
    <cfRule type="cellIs" dxfId="3" priority="28715" stopIfTrue="1" operator="equal">
      <formula>"NE"</formula>
    </cfRule>
    <cfRule type="cellIs" dxfId="0" priority="28716" stopIfTrue="1" operator="equal">
      <formula>"B"</formula>
    </cfRule>
    <cfRule type="cellIs" dxfId="1" priority="28717" stopIfTrue="1" operator="equal">
      <formula>"F"</formula>
    </cfRule>
    <cfRule type="cellIs" dxfId="2" priority="28718" stopIfTrue="1" operator="equal">
      <formula>"NI"</formula>
    </cfRule>
    <cfRule type="cellIs" dxfId="0" priority="28719" stopIfTrue="1" operator="between">
      <formula>"B"</formula>
      <formula>"B"</formula>
    </cfRule>
    <cfRule type="cellIs" dxfId="1" priority="28720" stopIfTrue="1" operator="between">
      <formula>"F"</formula>
      <formula>"F"</formula>
    </cfRule>
    <cfRule type="cellIs" dxfId="2" priority="28721" stopIfTrue="1" operator="between">
      <formula>"NI"</formula>
      <formula>"NI"</formula>
    </cfRule>
    <cfRule type="cellIs" dxfId="0" priority="28722" stopIfTrue="1" operator="equal">
      <formula>"B"</formula>
    </cfRule>
    <cfRule type="cellIs" dxfId="1" priority="28723" stopIfTrue="1" operator="equal">
      <formula>"F"</formula>
    </cfRule>
    <cfRule type="cellIs" dxfId="2" priority="28724" stopIfTrue="1" operator="equal">
      <formula>"NI"</formula>
    </cfRule>
  </conditionalFormatting>
  <conditionalFormatting sqref="N293">
    <cfRule type="cellIs" dxfId="3" priority="28725" stopIfTrue="1" operator="equal">
      <formula>"NE"</formula>
    </cfRule>
    <cfRule type="cellIs" dxfId="0" priority="28726" stopIfTrue="1" operator="equal">
      <formula>"B"</formula>
    </cfRule>
    <cfRule type="cellIs" dxfId="1" priority="28727" stopIfTrue="1" operator="equal">
      <formula>"F"</formula>
    </cfRule>
    <cfRule type="cellIs" dxfId="2" priority="28728" stopIfTrue="1" operator="equal">
      <formula>"NI"</formula>
    </cfRule>
    <cfRule type="cellIs" dxfId="0" priority="28729" stopIfTrue="1" operator="between">
      <formula>"B"</formula>
      <formula>"B"</formula>
    </cfRule>
    <cfRule type="cellIs" dxfId="1" priority="28730" stopIfTrue="1" operator="between">
      <formula>"F"</formula>
      <formula>"F"</formula>
    </cfRule>
    <cfRule type="cellIs" dxfId="2" priority="28731" stopIfTrue="1" operator="between">
      <formula>"NI"</formula>
      <formula>"NI"</formula>
    </cfRule>
    <cfRule type="cellIs" dxfId="3" priority="28732" stopIfTrue="1" operator="equal">
      <formula>"NE"</formula>
    </cfRule>
    <cfRule type="cellIs" dxfId="0" priority="28733" stopIfTrue="1" operator="equal">
      <formula>"B"</formula>
    </cfRule>
    <cfRule type="cellIs" dxfId="1" priority="28734" stopIfTrue="1" operator="equal">
      <formula>"F"</formula>
    </cfRule>
    <cfRule type="cellIs" dxfId="2" priority="28735" stopIfTrue="1" operator="equal">
      <formula>"NI"</formula>
    </cfRule>
    <cfRule type="cellIs" dxfId="3" priority="28736" stopIfTrue="1" operator="equal">
      <formula>"NE"</formula>
    </cfRule>
    <cfRule type="cellIs" dxfId="0" priority="28737" stopIfTrue="1" operator="equal">
      <formula>"B"</formula>
    </cfRule>
    <cfRule type="cellIs" dxfId="1" priority="28738" stopIfTrue="1" operator="equal">
      <formula>"F"</formula>
    </cfRule>
    <cfRule type="cellIs" dxfId="2" priority="28739" stopIfTrue="1" operator="equal">
      <formula>"NI"</formula>
    </cfRule>
    <cfRule type="cellIs" dxfId="0" priority="28740" stopIfTrue="1" operator="between">
      <formula>"B"</formula>
      <formula>"B"</formula>
    </cfRule>
    <cfRule type="cellIs" dxfId="1" priority="28741" stopIfTrue="1" operator="between">
      <formula>"F"</formula>
      <formula>"F"</formula>
    </cfRule>
    <cfRule type="cellIs" dxfId="2" priority="28742" stopIfTrue="1" operator="between">
      <formula>"NI"</formula>
      <formula>"NI"</formula>
    </cfRule>
  </conditionalFormatting>
  <conditionalFormatting sqref="E294">
    <cfRule type="cellIs" dxfId="0" priority="28695" stopIfTrue="1" operator="equal">
      <formula>"B"</formula>
    </cfRule>
    <cfRule type="cellIs" dxfId="1" priority="28696" stopIfTrue="1" operator="equal">
      <formula>"F"</formula>
    </cfRule>
    <cfRule type="cellIs" dxfId="2" priority="28697" stopIfTrue="1" operator="equal">
      <formula>"NI"</formula>
    </cfRule>
  </conditionalFormatting>
  <conditionalFormatting sqref="F294">
    <cfRule type="cellIs" dxfId="0" priority="8163" stopIfTrue="1" operator="equal">
      <formula>"B"</formula>
    </cfRule>
    <cfRule type="cellIs" dxfId="1" priority="8164" stopIfTrue="1" operator="equal">
      <formula>"F"</formula>
    </cfRule>
    <cfRule type="cellIs" dxfId="2" priority="8165" stopIfTrue="1" operator="equal">
      <formula>"NI"</formula>
    </cfRule>
  </conditionalFormatting>
  <conditionalFormatting sqref="L294">
    <cfRule type="cellIs" dxfId="0" priority="8169" stopIfTrue="1" operator="equal">
      <formula>"B"</formula>
    </cfRule>
    <cfRule type="cellIs" dxfId="1" priority="8170" stopIfTrue="1" operator="equal">
      <formula>"F"</formula>
    </cfRule>
    <cfRule type="cellIs" dxfId="2" priority="8171" stopIfTrue="1" operator="equal">
      <formula>"NI"</formula>
    </cfRule>
  </conditionalFormatting>
  <conditionalFormatting sqref="M294">
    <cfRule type="cellIs" dxfId="3" priority="28623" stopIfTrue="1" operator="equal">
      <formula>"NE"</formula>
    </cfRule>
    <cfRule type="cellIs" dxfId="0" priority="28624" stopIfTrue="1" operator="between">
      <formula>"B"</formula>
      <formula>"B"</formula>
    </cfRule>
    <cfRule type="cellIs" dxfId="1" priority="28625" stopIfTrue="1" operator="between">
      <formula>"F"</formula>
      <formula>"F"</formula>
    </cfRule>
    <cfRule type="cellIs" dxfId="2" priority="28626" stopIfTrue="1" operator="between">
      <formula>"NI"</formula>
      <formula>"NI"</formula>
    </cfRule>
    <cfRule type="cellIs" dxfId="3" priority="28627" stopIfTrue="1" operator="equal">
      <formula>"NE"</formula>
    </cfRule>
    <cfRule type="cellIs" dxfId="0" priority="28628" stopIfTrue="1" operator="equal">
      <formula>"B"</formula>
    </cfRule>
    <cfRule type="cellIs" dxfId="1" priority="28629" stopIfTrue="1" operator="equal">
      <formula>"F"</formula>
    </cfRule>
    <cfRule type="cellIs" dxfId="2" priority="28630" stopIfTrue="1" operator="equal">
      <formula>"NI"</formula>
    </cfRule>
    <cfRule type="cellIs" dxfId="3" priority="28631" stopIfTrue="1" operator="equal">
      <formula>"NE"</formula>
    </cfRule>
    <cfRule type="cellIs" dxfId="0" priority="28632" stopIfTrue="1" operator="equal">
      <formula>"B"</formula>
    </cfRule>
    <cfRule type="cellIs" dxfId="1" priority="28633" stopIfTrue="1" operator="equal">
      <formula>"F"</formula>
    </cfRule>
    <cfRule type="cellIs" dxfId="2" priority="28634" stopIfTrue="1" operator="equal">
      <formula>"NI"</formula>
    </cfRule>
    <cfRule type="cellIs" dxfId="0" priority="28635" stopIfTrue="1" operator="between">
      <formula>"B"</formula>
      <formula>"B"</formula>
    </cfRule>
    <cfRule type="cellIs" dxfId="1" priority="28636" stopIfTrue="1" operator="between">
      <formula>"F"</formula>
      <formula>"F"</formula>
    </cfRule>
    <cfRule type="cellIs" dxfId="2" priority="28637" stopIfTrue="1" operator="between">
      <formula>"NI"</formula>
      <formula>"NI"</formula>
    </cfRule>
    <cfRule type="cellIs" dxfId="0" priority="28638" stopIfTrue="1" operator="equal">
      <formula>"B"</formula>
    </cfRule>
    <cfRule type="cellIs" dxfId="1" priority="28639" stopIfTrue="1" operator="equal">
      <formula>"F"</formula>
    </cfRule>
    <cfRule type="cellIs" dxfId="2" priority="28640" stopIfTrue="1" operator="equal">
      <formula>"NI"</formula>
    </cfRule>
  </conditionalFormatting>
  <conditionalFormatting sqref="N294">
    <cfRule type="cellIs" dxfId="3" priority="28659" stopIfTrue="1" operator="equal">
      <formula>"NE"</formula>
    </cfRule>
    <cfRule type="cellIs" dxfId="0" priority="28660" stopIfTrue="1" operator="equal">
      <formula>"B"</formula>
    </cfRule>
    <cfRule type="cellIs" dxfId="1" priority="28661" stopIfTrue="1" operator="equal">
      <formula>"F"</formula>
    </cfRule>
    <cfRule type="cellIs" dxfId="2" priority="28662" stopIfTrue="1" operator="equal">
      <formula>"NI"</formula>
    </cfRule>
    <cfRule type="cellIs" dxfId="0" priority="28663" stopIfTrue="1" operator="between">
      <formula>"B"</formula>
      <formula>"B"</formula>
    </cfRule>
    <cfRule type="cellIs" dxfId="1" priority="28664" stopIfTrue="1" operator="between">
      <formula>"F"</formula>
      <formula>"F"</formula>
    </cfRule>
    <cfRule type="cellIs" dxfId="2" priority="28665" stopIfTrue="1" operator="between">
      <formula>"NI"</formula>
      <formula>"NI"</formula>
    </cfRule>
    <cfRule type="cellIs" dxfId="3" priority="28666" stopIfTrue="1" operator="equal">
      <formula>"NE"</formula>
    </cfRule>
    <cfRule type="cellIs" dxfId="0" priority="28667" stopIfTrue="1" operator="equal">
      <formula>"B"</formula>
    </cfRule>
    <cfRule type="cellIs" dxfId="1" priority="28668" stopIfTrue="1" operator="equal">
      <formula>"F"</formula>
    </cfRule>
    <cfRule type="cellIs" dxfId="2" priority="28669" stopIfTrue="1" operator="equal">
      <formula>"NI"</formula>
    </cfRule>
    <cfRule type="cellIs" dxfId="3" priority="28670" stopIfTrue="1" operator="equal">
      <formula>"NE"</formula>
    </cfRule>
    <cfRule type="cellIs" dxfId="0" priority="28671" stopIfTrue="1" operator="equal">
      <formula>"B"</formula>
    </cfRule>
    <cfRule type="cellIs" dxfId="1" priority="28672" stopIfTrue="1" operator="equal">
      <formula>"F"</formula>
    </cfRule>
    <cfRule type="cellIs" dxfId="2" priority="28673" stopIfTrue="1" operator="equal">
      <formula>"NI"</formula>
    </cfRule>
    <cfRule type="cellIs" dxfId="0" priority="28674" stopIfTrue="1" operator="between">
      <formula>"B"</formula>
      <formula>"B"</formula>
    </cfRule>
    <cfRule type="cellIs" dxfId="1" priority="28675" stopIfTrue="1" operator="between">
      <formula>"F"</formula>
      <formula>"F"</formula>
    </cfRule>
    <cfRule type="cellIs" dxfId="2" priority="28676" stopIfTrue="1" operator="between">
      <formula>"NI"</formula>
      <formula>"NI"</formula>
    </cfRule>
  </conditionalFormatting>
  <conditionalFormatting sqref="E295">
    <cfRule type="cellIs" dxfId="0" priority="28698" stopIfTrue="1" operator="equal">
      <formula>"B"</formula>
    </cfRule>
    <cfRule type="cellIs" dxfId="1" priority="28699" stopIfTrue="1" operator="equal">
      <formula>"F"</formula>
    </cfRule>
    <cfRule type="cellIs" dxfId="2" priority="28700" stopIfTrue="1" operator="equal">
      <formula>"NI"</formula>
    </cfRule>
  </conditionalFormatting>
  <conditionalFormatting sqref="F295">
    <cfRule type="cellIs" dxfId="0" priority="8157" stopIfTrue="1" operator="equal">
      <formula>"B"</formula>
    </cfRule>
    <cfRule type="cellIs" dxfId="1" priority="8158" stopIfTrue="1" operator="equal">
      <formula>"F"</formula>
    </cfRule>
    <cfRule type="cellIs" dxfId="2" priority="8159" stopIfTrue="1" operator="equal">
      <formula>"NI"</formula>
    </cfRule>
  </conditionalFormatting>
  <conditionalFormatting sqref="L295">
    <cfRule type="cellIs" dxfId="0" priority="8160" stopIfTrue="1" operator="equal">
      <formula>"B"</formula>
    </cfRule>
    <cfRule type="cellIs" dxfId="1" priority="8161" stopIfTrue="1" operator="equal">
      <formula>"F"</formula>
    </cfRule>
    <cfRule type="cellIs" dxfId="2" priority="8162" stopIfTrue="1" operator="equal">
      <formula>"NI"</formula>
    </cfRule>
  </conditionalFormatting>
  <conditionalFormatting sqref="M295">
    <cfRule type="cellIs" dxfId="3" priority="28641" stopIfTrue="1" operator="equal">
      <formula>"NE"</formula>
    </cfRule>
    <cfRule type="cellIs" dxfId="0" priority="28642" stopIfTrue="1" operator="equal">
      <formula>"B"</formula>
    </cfRule>
    <cfRule type="cellIs" dxfId="1" priority="28643" stopIfTrue="1" operator="equal">
      <formula>"F"</formula>
    </cfRule>
    <cfRule type="cellIs" dxfId="2" priority="28644" stopIfTrue="1" operator="equal">
      <formula>"NI"</formula>
    </cfRule>
    <cfRule type="cellIs" dxfId="0" priority="28645" stopIfTrue="1" operator="between">
      <formula>"B"</formula>
      <formula>"B"</formula>
    </cfRule>
    <cfRule type="cellIs" dxfId="1" priority="28646" stopIfTrue="1" operator="between">
      <formula>"F"</formula>
      <formula>"F"</formula>
    </cfRule>
    <cfRule type="cellIs" dxfId="2" priority="28647" stopIfTrue="1" operator="between">
      <formula>"NI"</formula>
      <formula>"NI"</formula>
    </cfRule>
    <cfRule type="cellIs" dxfId="3" priority="28648" stopIfTrue="1" operator="equal">
      <formula>"NE"</formula>
    </cfRule>
    <cfRule type="cellIs" dxfId="0" priority="28649" stopIfTrue="1" operator="equal">
      <formula>"B"</formula>
    </cfRule>
    <cfRule type="cellIs" dxfId="1" priority="28650" stopIfTrue="1" operator="equal">
      <formula>"F"</formula>
    </cfRule>
    <cfRule type="cellIs" dxfId="2" priority="28651" stopIfTrue="1" operator="equal">
      <formula>"NI"</formula>
    </cfRule>
    <cfRule type="cellIs" dxfId="0" priority="28652" stopIfTrue="1" operator="between">
      <formula>"B"</formula>
      <formula>"B"</formula>
    </cfRule>
    <cfRule type="cellIs" dxfId="1" priority="28653" stopIfTrue="1" operator="between">
      <formula>"F"</formula>
      <formula>"F"</formula>
    </cfRule>
    <cfRule type="cellIs" dxfId="2" priority="28654" stopIfTrue="1" operator="between">
      <formula>"NI"</formula>
      <formula>"NI"</formula>
    </cfRule>
    <cfRule type="cellIs" dxfId="3" priority="28655" stopIfTrue="1" operator="equal">
      <formula>"NE"</formula>
    </cfRule>
    <cfRule type="cellIs" dxfId="0" priority="28656" stopIfTrue="1" operator="equal">
      <formula>"B"</formula>
    </cfRule>
    <cfRule type="cellIs" dxfId="1" priority="28657" stopIfTrue="1" operator="equal">
      <formula>"F"</formula>
    </cfRule>
    <cfRule type="cellIs" dxfId="2" priority="28658" stopIfTrue="1" operator="equal">
      <formula>"NI"</formula>
    </cfRule>
  </conditionalFormatting>
  <conditionalFormatting sqref="N295">
    <cfRule type="cellIs" dxfId="3" priority="28677" stopIfTrue="1" operator="equal">
      <formula>"NE"</formula>
    </cfRule>
    <cfRule type="cellIs" dxfId="0" priority="28678" stopIfTrue="1" operator="equal">
      <formula>"B"</formula>
    </cfRule>
    <cfRule type="cellIs" dxfId="1" priority="28679" stopIfTrue="1" operator="equal">
      <formula>"F"</formula>
    </cfRule>
    <cfRule type="cellIs" dxfId="2" priority="28680" stopIfTrue="1" operator="equal">
      <formula>"NI"</formula>
    </cfRule>
    <cfRule type="cellIs" dxfId="0" priority="28681" stopIfTrue="1" operator="between">
      <formula>"B"</formula>
      <formula>"B"</formula>
    </cfRule>
    <cfRule type="cellIs" dxfId="1" priority="28682" stopIfTrue="1" operator="between">
      <formula>"F"</formula>
      <formula>"F"</formula>
    </cfRule>
    <cfRule type="cellIs" dxfId="2" priority="28683" stopIfTrue="1" operator="between">
      <formula>"NI"</formula>
      <formula>"NI"</formula>
    </cfRule>
    <cfRule type="cellIs" dxfId="3" priority="28684" stopIfTrue="1" operator="equal">
      <formula>"NE"</formula>
    </cfRule>
    <cfRule type="cellIs" dxfId="0" priority="28685" stopIfTrue="1" operator="equal">
      <formula>"B"</formula>
    </cfRule>
    <cfRule type="cellIs" dxfId="1" priority="28686" stopIfTrue="1" operator="equal">
      <formula>"F"</formula>
    </cfRule>
    <cfRule type="cellIs" dxfId="2" priority="28687" stopIfTrue="1" operator="equal">
      <formula>"NI"</formula>
    </cfRule>
    <cfRule type="cellIs" dxfId="1" priority="28688" stopIfTrue="1" operator="between">
      <formula>"F"</formula>
      <formula>"F"</formula>
    </cfRule>
    <cfRule type="cellIs" dxfId="2" priority="28689" stopIfTrue="1" operator="between">
      <formula>"NI"</formula>
      <formula>"NI"</formula>
    </cfRule>
    <cfRule type="cellIs" dxfId="3" priority="28690" stopIfTrue="1" operator="equal">
      <formula>"NE"</formula>
    </cfRule>
    <cfRule type="cellIs" dxfId="0" priority="28691" stopIfTrue="1" operator="equal">
      <formula>"B"</formula>
    </cfRule>
    <cfRule type="cellIs" dxfId="1" priority="28692" stopIfTrue="1" operator="equal">
      <formula>"F"</formula>
    </cfRule>
    <cfRule type="cellIs" dxfId="2" priority="28693" stopIfTrue="1" operator="equal">
      <formula>"NI"</formula>
    </cfRule>
    <cfRule type="cellIs" dxfId="0" priority="28694" stopIfTrue="1" operator="between">
      <formula>"B"</formula>
      <formula>"B"</formula>
    </cfRule>
  </conditionalFormatting>
  <conditionalFormatting sqref="D296">
    <cfRule type="cellIs" dxfId="0" priority="28620" stopIfTrue="1" operator="equal">
      <formula>"B"</formula>
    </cfRule>
    <cfRule type="cellIs" dxfId="1" priority="28621" stopIfTrue="1" operator="equal">
      <formula>"F"</formula>
    </cfRule>
    <cfRule type="cellIs" dxfId="2" priority="28622" stopIfTrue="1" operator="equal">
      <formula>"NI"</formula>
    </cfRule>
  </conditionalFormatting>
  <conditionalFormatting sqref="E296">
    <cfRule type="cellIs" dxfId="0" priority="28614" stopIfTrue="1" operator="equal">
      <formula>"B"</formula>
    </cfRule>
    <cfRule type="cellIs" dxfId="1" priority="28615" stopIfTrue="1" operator="equal">
      <formula>"F"</formula>
    </cfRule>
    <cfRule type="cellIs" dxfId="2" priority="28616" stopIfTrue="1" operator="equal">
      <formula>"NI"</formula>
    </cfRule>
  </conditionalFormatting>
  <conditionalFormatting sqref="F296">
    <cfRule type="cellIs" dxfId="0" priority="8151" stopIfTrue="1" operator="equal">
      <formula>"B"</formula>
    </cfRule>
    <cfRule type="cellIs" dxfId="1" priority="8152" stopIfTrue="1" operator="equal">
      <formula>"F"</formula>
    </cfRule>
    <cfRule type="cellIs" dxfId="2" priority="8153" stopIfTrue="1" operator="equal">
      <formula>"NI"</formula>
    </cfRule>
  </conditionalFormatting>
  <conditionalFormatting sqref="L296">
    <cfRule type="cellIs" dxfId="0" priority="8154" stopIfTrue="1" operator="equal">
      <formula>"B"</formula>
    </cfRule>
    <cfRule type="cellIs" dxfId="1" priority="8155" stopIfTrue="1" operator="equal">
      <formula>"F"</formula>
    </cfRule>
    <cfRule type="cellIs" dxfId="2" priority="8156" stopIfTrue="1" operator="equal">
      <formula>"NI"</formula>
    </cfRule>
  </conditionalFormatting>
  <conditionalFormatting sqref="M296">
    <cfRule type="cellIs" dxfId="3" priority="28578" stopIfTrue="1" operator="equal">
      <formula>"NE"</formula>
    </cfRule>
    <cfRule type="cellIs" dxfId="0" priority="28579" stopIfTrue="1" operator="between">
      <formula>"B"</formula>
      <formula>"B"</formula>
    </cfRule>
    <cfRule type="cellIs" dxfId="1" priority="28580" stopIfTrue="1" operator="between">
      <formula>"F"</formula>
      <formula>"F"</formula>
    </cfRule>
    <cfRule type="cellIs" dxfId="2" priority="28581" stopIfTrue="1" operator="between">
      <formula>"NI"</formula>
      <formula>"NI"</formula>
    </cfRule>
    <cfRule type="cellIs" dxfId="3" priority="28582" stopIfTrue="1" operator="equal">
      <formula>"NE"</formula>
    </cfRule>
    <cfRule type="cellIs" dxfId="0" priority="28583" stopIfTrue="1" operator="equal">
      <formula>"B"</formula>
    </cfRule>
    <cfRule type="cellIs" dxfId="1" priority="28584" stopIfTrue="1" operator="equal">
      <formula>"F"</formula>
    </cfRule>
    <cfRule type="cellIs" dxfId="2" priority="28585" stopIfTrue="1" operator="equal">
      <formula>"NI"</formula>
    </cfRule>
    <cfRule type="cellIs" dxfId="3" priority="28586" stopIfTrue="1" operator="equal">
      <formula>"NE"</formula>
    </cfRule>
    <cfRule type="cellIs" dxfId="0" priority="28587" stopIfTrue="1" operator="equal">
      <formula>"B"</formula>
    </cfRule>
    <cfRule type="cellIs" dxfId="1" priority="28588" stopIfTrue="1" operator="equal">
      <formula>"F"</formula>
    </cfRule>
    <cfRule type="cellIs" dxfId="2" priority="28589" stopIfTrue="1" operator="equal">
      <formula>"NI"</formula>
    </cfRule>
    <cfRule type="cellIs" dxfId="0" priority="28590" stopIfTrue="1" operator="between">
      <formula>"B"</formula>
      <formula>"B"</formula>
    </cfRule>
    <cfRule type="cellIs" dxfId="1" priority="28591" stopIfTrue="1" operator="between">
      <formula>"F"</formula>
      <formula>"F"</formula>
    </cfRule>
    <cfRule type="cellIs" dxfId="2" priority="28592" stopIfTrue="1" operator="between">
      <formula>"NI"</formula>
      <formula>"NI"</formula>
    </cfRule>
    <cfRule type="cellIs" dxfId="0" priority="28593" stopIfTrue="1" operator="equal">
      <formula>"B"</formula>
    </cfRule>
    <cfRule type="cellIs" dxfId="1" priority="28594" stopIfTrue="1" operator="equal">
      <formula>"F"</formula>
    </cfRule>
    <cfRule type="cellIs" dxfId="2" priority="28595" stopIfTrue="1" operator="equal">
      <formula>"NI"</formula>
    </cfRule>
  </conditionalFormatting>
  <conditionalFormatting sqref="N296">
    <cfRule type="cellIs" dxfId="3" priority="28596" stopIfTrue="1" operator="equal">
      <formula>"NE"</formula>
    </cfRule>
    <cfRule type="cellIs" dxfId="0" priority="28597" stopIfTrue="1" operator="equal">
      <formula>"B"</formula>
    </cfRule>
    <cfRule type="cellIs" dxfId="1" priority="28598" stopIfTrue="1" operator="equal">
      <formula>"F"</formula>
    </cfRule>
    <cfRule type="cellIs" dxfId="2" priority="28599" stopIfTrue="1" operator="equal">
      <formula>"NI"</formula>
    </cfRule>
    <cfRule type="cellIs" dxfId="0" priority="28600" stopIfTrue="1" operator="between">
      <formula>"B"</formula>
      <formula>"B"</formula>
    </cfRule>
    <cfRule type="cellIs" dxfId="1" priority="28601" stopIfTrue="1" operator="between">
      <formula>"F"</formula>
      <formula>"F"</formula>
    </cfRule>
    <cfRule type="cellIs" dxfId="2" priority="28602" stopIfTrue="1" operator="between">
      <formula>"NI"</formula>
      <formula>"NI"</formula>
    </cfRule>
    <cfRule type="cellIs" dxfId="3" priority="28603" stopIfTrue="1" operator="equal">
      <formula>"NE"</formula>
    </cfRule>
    <cfRule type="cellIs" dxfId="0" priority="28604" stopIfTrue="1" operator="equal">
      <formula>"B"</formula>
    </cfRule>
    <cfRule type="cellIs" dxfId="1" priority="28605" stopIfTrue="1" operator="equal">
      <formula>"F"</formula>
    </cfRule>
    <cfRule type="cellIs" dxfId="2" priority="28606" stopIfTrue="1" operator="equal">
      <formula>"NI"</formula>
    </cfRule>
    <cfRule type="cellIs" dxfId="3" priority="28607" stopIfTrue="1" operator="equal">
      <formula>"NE"</formula>
    </cfRule>
    <cfRule type="cellIs" dxfId="0" priority="28608" stopIfTrue="1" operator="equal">
      <formula>"B"</formula>
    </cfRule>
    <cfRule type="cellIs" dxfId="1" priority="28609" stopIfTrue="1" operator="equal">
      <formula>"F"</formula>
    </cfRule>
    <cfRule type="cellIs" dxfId="2" priority="28610" stopIfTrue="1" operator="equal">
      <formula>"NI"</formula>
    </cfRule>
    <cfRule type="cellIs" dxfId="0" priority="28611" stopIfTrue="1" operator="between">
      <formula>"B"</formula>
      <formula>"B"</formula>
    </cfRule>
    <cfRule type="cellIs" dxfId="1" priority="28612" stopIfTrue="1" operator="between">
      <formula>"F"</formula>
      <formula>"F"</formula>
    </cfRule>
    <cfRule type="cellIs" dxfId="2" priority="28613" stopIfTrue="1" operator="between">
      <formula>"NI"</formula>
      <formula>"NI"</formula>
    </cfRule>
  </conditionalFormatting>
  <conditionalFormatting sqref="E297">
    <cfRule type="cellIs" dxfId="0" priority="28566" stopIfTrue="1" operator="equal">
      <formula>"B"</formula>
    </cfRule>
    <cfRule type="cellIs" dxfId="1" priority="28567" stopIfTrue="1" operator="equal">
      <formula>"F"</formula>
    </cfRule>
    <cfRule type="cellIs" dxfId="2" priority="28568" stopIfTrue="1" operator="equal">
      <formula>"NI"</formula>
    </cfRule>
  </conditionalFormatting>
  <conditionalFormatting sqref="F297">
    <cfRule type="cellIs" dxfId="0" priority="8148" stopIfTrue="1" operator="equal">
      <formula>"B"</formula>
    </cfRule>
    <cfRule type="cellIs" dxfId="1" priority="8149" stopIfTrue="1" operator="equal">
      <formula>"F"</formula>
    </cfRule>
    <cfRule type="cellIs" dxfId="2" priority="8150" stopIfTrue="1" operator="equal">
      <formula>"NI"</formula>
    </cfRule>
  </conditionalFormatting>
  <conditionalFormatting sqref="L297">
    <cfRule type="cellIs" dxfId="0" priority="8142" stopIfTrue="1" operator="equal">
      <formula>"B"</formula>
    </cfRule>
    <cfRule type="cellIs" dxfId="1" priority="8143" stopIfTrue="1" operator="equal">
      <formula>"F"</formula>
    </cfRule>
    <cfRule type="cellIs" dxfId="2" priority="8144" stopIfTrue="1" operator="equal">
      <formula>"NI"</formula>
    </cfRule>
  </conditionalFormatting>
  <conditionalFormatting sqref="M297">
    <cfRule type="cellIs" dxfId="3" priority="28494" stopIfTrue="1" operator="equal">
      <formula>"NE"</formula>
    </cfRule>
    <cfRule type="cellIs" dxfId="0" priority="28495" stopIfTrue="1" operator="between">
      <formula>"B"</formula>
      <formula>"B"</formula>
    </cfRule>
    <cfRule type="cellIs" dxfId="1" priority="28496" stopIfTrue="1" operator="between">
      <formula>"F"</formula>
      <formula>"F"</formula>
    </cfRule>
    <cfRule type="cellIs" dxfId="2" priority="28497" stopIfTrue="1" operator="between">
      <formula>"NI"</formula>
      <formula>"NI"</formula>
    </cfRule>
    <cfRule type="cellIs" dxfId="3" priority="28498" stopIfTrue="1" operator="equal">
      <formula>"NE"</formula>
    </cfRule>
    <cfRule type="cellIs" dxfId="0" priority="28499" stopIfTrue="1" operator="equal">
      <formula>"B"</formula>
    </cfRule>
    <cfRule type="cellIs" dxfId="1" priority="28500" stopIfTrue="1" operator="equal">
      <formula>"F"</formula>
    </cfRule>
    <cfRule type="cellIs" dxfId="2" priority="28501" stopIfTrue="1" operator="equal">
      <formula>"NI"</formula>
    </cfRule>
    <cfRule type="cellIs" dxfId="3" priority="28502" stopIfTrue="1" operator="equal">
      <formula>"NE"</formula>
    </cfRule>
    <cfRule type="cellIs" dxfId="0" priority="28503" stopIfTrue="1" operator="equal">
      <formula>"B"</formula>
    </cfRule>
    <cfRule type="cellIs" dxfId="1" priority="28504" stopIfTrue="1" operator="equal">
      <formula>"F"</formula>
    </cfRule>
    <cfRule type="cellIs" dxfId="2" priority="28505" stopIfTrue="1" operator="equal">
      <formula>"NI"</formula>
    </cfRule>
    <cfRule type="cellIs" dxfId="0" priority="28506" stopIfTrue="1" operator="between">
      <formula>"B"</formula>
      <formula>"B"</formula>
    </cfRule>
    <cfRule type="cellIs" dxfId="1" priority="28507" stopIfTrue="1" operator="between">
      <formula>"F"</formula>
      <formula>"F"</formula>
    </cfRule>
    <cfRule type="cellIs" dxfId="2" priority="28508" stopIfTrue="1" operator="between">
      <formula>"NI"</formula>
      <formula>"NI"</formula>
    </cfRule>
    <cfRule type="cellIs" dxfId="0" priority="28509" stopIfTrue="1" operator="equal">
      <formula>"B"</formula>
    </cfRule>
    <cfRule type="cellIs" dxfId="1" priority="28510" stopIfTrue="1" operator="equal">
      <formula>"F"</formula>
    </cfRule>
    <cfRule type="cellIs" dxfId="2" priority="28511" stopIfTrue="1" operator="equal">
      <formula>"NI"</formula>
    </cfRule>
  </conditionalFormatting>
  <conditionalFormatting sqref="N297">
    <cfRule type="cellIs" dxfId="3" priority="28530" stopIfTrue="1" operator="equal">
      <formula>"NE"</formula>
    </cfRule>
    <cfRule type="cellIs" dxfId="0" priority="28531" stopIfTrue="1" operator="equal">
      <formula>"B"</formula>
    </cfRule>
    <cfRule type="cellIs" dxfId="1" priority="28532" stopIfTrue="1" operator="equal">
      <formula>"F"</formula>
    </cfRule>
    <cfRule type="cellIs" dxfId="2" priority="28533" stopIfTrue="1" operator="equal">
      <formula>"NI"</formula>
    </cfRule>
    <cfRule type="cellIs" dxfId="0" priority="28534" stopIfTrue="1" operator="between">
      <formula>"B"</formula>
      <formula>"B"</formula>
    </cfRule>
    <cfRule type="cellIs" dxfId="1" priority="28535" stopIfTrue="1" operator="between">
      <formula>"F"</formula>
      <formula>"F"</formula>
    </cfRule>
    <cfRule type="cellIs" dxfId="2" priority="28536" stopIfTrue="1" operator="between">
      <formula>"NI"</formula>
      <formula>"NI"</formula>
    </cfRule>
    <cfRule type="cellIs" dxfId="3" priority="28537" stopIfTrue="1" operator="equal">
      <formula>"NE"</formula>
    </cfRule>
    <cfRule type="cellIs" dxfId="0" priority="28538" stopIfTrue="1" operator="equal">
      <formula>"B"</formula>
    </cfRule>
    <cfRule type="cellIs" dxfId="1" priority="28539" stopIfTrue="1" operator="equal">
      <formula>"F"</formula>
    </cfRule>
    <cfRule type="cellIs" dxfId="2" priority="28540" stopIfTrue="1" operator="equal">
      <formula>"NI"</formula>
    </cfRule>
    <cfRule type="cellIs" dxfId="3" priority="28541" stopIfTrue="1" operator="equal">
      <formula>"NE"</formula>
    </cfRule>
    <cfRule type="cellIs" dxfId="0" priority="28542" stopIfTrue="1" operator="equal">
      <formula>"B"</formula>
    </cfRule>
    <cfRule type="cellIs" dxfId="1" priority="28543" stopIfTrue="1" operator="equal">
      <formula>"F"</formula>
    </cfRule>
    <cfRule type="cellIs" dxfId="2" priority="28544" stopIfTrue="1" operator="equal">
      <formula>"NI"</formula>
    </cfRule>
    <cfRule type="cellIs" dxfId="0" priority="28545" stopIfTrue="1" operator="between">
      <formula>"B"</formula>
      <formula>"B"</formula>
    </cfRule>
    <cfRule type="cellIs" dxfId="1" priority="28546" stopIfTrue="1" operator="between">
      <formula>"F"</formula>
      <formula>"F"</formula>
    </cfRule>
    <cfRule type="cellIs" dxfId="2" priority="28547" stopIfTrue="1" operator="between">
      <formula>"NI"</formula>
      <formula>"NI"</formula>
    </cfRule>
  </conditionalFormatting>
  <conditionalFormatting sqref="E298">
    <cfRule type="cellIs" dxfId="0" priority="28569" stopIfTrue="1" operator="equal">
      <formula>"B"</formula>
    </cfRule>
    <cfRule type="cellIs" dxfId="1" priority="28570" stopIfTrue="1" operator="equal">
      <formula>"F"</formula>
    </cfRule>
    <cfRule type="cellIs" dxfId="2" priority="28571" stopIfTrue="1" operator="equal">
      <formula>"NI"</formula>
    </cfRule>
  </conditionalFormatting>
  <conditionalFormatting sqref="F298">
    <cfRule type="cellIs" dxfId="0" priority="8139" stopIfTrue="1" operator="equal">
      <formula>"B"</formula>
    </cfRule>
    <cfRule type="cellIs" dxfId="1" priority="8140" stopIfTrue="1" operator="equal">
      <formula>"F"</formula>
    </cfRule>
    <cfRule type="cellIs" dxfId="2" priority="8141" stopIfTrue="1" operator="equal">
      <formula>"NI"</formula>
    </cfRule>
  </conditionalFormatting>
  <conditionalFormatting sqref="L298">
    <cfRule type="cellIs" dxfId="0" priority="8145" stopIfTrue="1" operator="equal">
      <formula>"B"</formula>
    </cfRule>
    <cfRule type="cellIs" dxfId="1" priority="8146" stopIfTrue="1" operator="equal">
      <formula>"F"</formula>
    </cfRule>
    <cfRule type="cellIs" dxfId="2" priority="8147" stopIfTrue="1" operator="equal">
      <formula>"NI"</formula>
    </cfRule>
  </conditionalFormatting>
  <conditionalFormatting sqref="M298">
    <cfRule type="cellIs" dxfId="3" priority="28512" stopIfTrue="1" operator="equal">
      <formula>"NE"</formula>
    </cfRule>
    <cfRule type="cellIs" dxfId="0" priority="28513" stopIfTrue="1" operator="equal">
      <formula>"B"</formula>
    </cfRule>
    <cfRule type="cellIs" dxfId="1" priority="28514" stopIfTrue="1" operator="equal">
      <formula>"F"</formula>
    </cfRule>
    <cfRule type="cellIs" dxfId="2" priority="28515" stopIfTrue="1" operator="equal">
      <formula>"NI"</formula>
    </cfRule>
    <cfRule type="cellIs" dxfId="0" priority="28516" stopIfTrue="1" operator="between">
      <formula>"B"</formula>
      <formula>"B"</formula>
    </cfRule>
    <cfRule type="cellIs" dxfId="1" priority="28517" stopIfTrue="1" operator="between">
      <formula>"F"</formula>
      <formula>"F"</formula>
    </cfRule>
    <cfRule type="cellIs" dxfId="2" priority="28518" stopIfTrue="1" operator="between">
      <formula>"NI"</formula>
      <formula>"NI"</formula>
    </cfRule>
    <cfRule type="cellIs" dxfId="3" priority="28519" stopIfTrue="1" operator="equal">
      <formula>"NE"</formula>
    </cfRule>
    <cfRule type="cellIs" dxfId="0" priority="28520" stopIfTrue="1" operator="equal">
      <formula>"B"</formula>
    </cfRule>
    <cfRule type="cellIs" dxfId="1" priority="28521" stopIfTrue="1" operator="equal">
      <formula>"F"</formula>
    </cfRule>
    <cfRule type="cellIs" dxfId="2" priority="28522" stopIfTrue="1" operator="equal">
      <formula>"NI"</formula>
    </cfRule>
    <cfRule type="cellIs" dxfId="0" priority="28523" stopIfTrue="1" operator="between">
      <formula>"B"</formula>
      <formula>"B"</formula>
    </cfRule>
    <cfRule type="cellIs" dxfId="1" priority="28524" stopIfTrue="1" operator="between">
      <formula>"F"</formula>
      <formula>"F"</formula>
    </cfRule>
    <cfRule type="cellIs" dxfId="2" priority="28525" stopIfTrue="1" operator="between">
      <formula>"NI"</formula>
      <formula>"NI"</formula>
    </cfRule>
    <cfRule type="cellIs" dxfId="3" priority="28526" stopIfTrue="1" operator="equal">
      <formula>"NE"</formula>
    </cfRule>
    <cfRule type="cellIs" dxfId="0" priority="28527" stopIfTrue="1" operator="equal">
      <formula>"B"</formula>
    </cfRule>
    <cfRule type="cellIs" dxfId="1" priority="28528" stopIfTrue="1" operator="equal">
      <formula>"F"</formula>
    </cfRule>
    <cfRule type="cellIs" dxfId="2" priority="28529" stopIfTrue="1" operator="equal">
      <formula>"NI"</formula>
    </cfRule>
  </conditionalFormatting>
  <conditionalFormatting sqref="N298">
    <cfRule type="cellIs" dxfId="3" priority="28548" stopIfTrue="1" operator="equal">
      <formula>"NE"</formula>
    </cfRule>
    <cfRule type="cellIs" dxfId="0" priority="28549" stopIfTrue="1" operator="equal">
      <formula>"B"</formula>
    </cfRule>
    <cfRule type="cellIs" dxfId="1" priority="28550" stopIfTrue="1" operator="equal">
      <formula>"F"</formula>
    </cfRule>
    <cfRule type="cellIs" dxfId="2" priority="28551" stopIfTrue="1" operator="equal">
      <formula>"NI"</formula>
    </cfRule>
    <cfRule type="cellIs" dxfId="0" priority="28552" stopIfTrue="1" operator="between">
      <formula>"B"</formula>
      <formula>"B"</formula>
    </cfRule>
    <cfRule type="cellIs" dxfId="1" priority="28553" stopIfTrue="1" operator="between">
      <formula>"F"</formula>
      <formula>"F"</formula>
    </cfRule>
    <cfRule type="cellIs" dxfId="2" priority="28554" stopIfTrue="1" operator="between">
      <formula>"NI"</formula>
      <formula>"NI"</formula>
    </cfRule>
    <cfRule type="cellIs" dxfId="3" priority="28555" stopIfTrue="1" operator="equal">
      <formula>"NE"</formula>
    </cfRule>
    <cfRule type="cellIs" dxfId="0" priority="28556" stopIfTrue="1" operator="equal">
      <formula>"B"</formula>
    </cfRule>
    <cfRule type="cellIs" dxfId="1" priority="28557" stopIfTrue="1" operator="equal">
      <formula>"F"</formula>
    </cfRule>
    <cfRule type="cellIs" dxfId="2" priority="28558" stopIfTrue="1" operator="equal">
      <formula>"NI"</formula>
    </cfRule>
    <cfRule type="cellIs" dxfId="1" priority="28559" stopIfTrue="1" operator="between">
      <formula>"F"</formula>
      <formula>"F"</formula>
    </cfRule>
    <cfRule type="cellIs" dxfId="2" priority="28560" stopIfTrue="1" operator="between">
      <formula>"NI"</formula>
      <formula>"NI"</formula>
    </cfRule>
    <cfRule type="cellIs" dxfId="3" priority="28561" stopIfTrue="1" operator="equal">
      <formula>"NE"</formula>
    </cfRule>
    <cfRule type="cellIs" dxfId="0" priority="28562" stopIfTrue="1" operator="equal">
      <formula>"B"</formula>
    </cfRule>
    <cfRule type="cellIs" dxfId="1" priority="28563" stopIfTrue="1" operator="equal">
      <formula>"F"</formula>
    </cfRule>
    <cfRule type="cellIs" dxfId="2" priority="28564" stopIfTrue="1" operator="equal">
      <formula>"NI"</formula>
    </cfRule>
    <cfRule type="cellIs" dxfId="0" priority="28565" stopIfTrue="1" operator="between">
      <formula>"B"</formula>
      <formula>"B"</formula>
    </cfRule>
  </conditionalFormatting>
  <conditionalFormatting sqref="D299">
    <cfRule type="cellIs" dxfId="0" priority="28491" stopIfTrue="1" operator="equal">
      <formula>"B"</formula>
    </cfRule>
    <cfRule type="cellIs" dxfId="1" priority="28492" stopIfTrue="1" operator="equal">
      <formula>"F"</formula>
    </cfRule>
    <cfRule type="cellIs" dxfId="2" priority="28493" stopIfTrue="1" operator="equal">
      <formula>"NI"</formula>
    </cfRule>
  </conditionalFormatting>
  <conditionalFormatting sqref="E299">
    <cfRule type="cellIs" dxfId="0" priority="28485" stopIfTrue="1" operator="equal">
      <formula>"B"</formula>
    </cfRule>
    <cfRule type="cellIs" dxfId="1" priority="28486" stopIfTrue="1" operator="equal">
      <formula>"F"</formula>
    </cfRule>
    <cfRule type="cellIs" dxfId="2" priority="28487" stopIfTrue="1" operator="equal">
      <formula>"NI"</formula>
    </cfRule>
  </conditionalFormatting>
  <conditionalFormatting sqref="F299">
    <cfRule type="cellIs" dxfId="0" priority="8133" stopIfTrue="1" operator="equal">
      <formula>"B"</formula>
    </cfRule>
    <cfRule type="cellIs" dxfId="1" priority="8134" stopIfTrue="1" operator="equal">
      <formula>"F"</formula>
    </cfRule>
    <cfRule type="cellIs" dxfId="2" priority="8135" stopIfTrue="1" operator="equal">
      <formula>"NI"</formula>
    </cfRule>
  </conditionalFormatting>
  <conditionalFormatting sqref="L299">
    <cfRule type="cellIs" dxfId="0" priority="8136" stopIfTrue="1" operator="equal">
      <formula>"B"</formula>
    </cfRule>
    <cfRule type="cellIs" dxfId="1" priority="8137" stopIfTrue="1" operator="equal">
      <formula>"F"</formula>
    </cfRule>
    <cfRule type="cellIs" dxfId="2" priority="8138" stopIfTrue="1" operator="equal">
      <formula>"NI"</formula>
    </cfRule>
  </conditionalFormatting>
  <conditionalFormatting sqref="M299">
    <cfRule type="cellIs" dxfId="3" priority="28449" stopIfTrue="1" operator="equal">
      <formula>"NE"</formula>
    </cfRule>
    <cfRule type="cellIs" dxfId="0" priority="28450" stopIfTrue="1" operator="between">
      <formula>"B"</formula>
      <formula>"B"</formula>
    </cfRule>
    <cfRule type="cellIs" dxfId="1" priority="28451" stopIfTrue="1" operator="between">
      <formula>"F"</formula>
      <formula>"F"</formula>
    </cfRule>
    <cfRule type="cellIs" dxfId="2" priority="28452" stopIfTrue="1" operator="between">
      <formula>"NI"</formula>
      <formula>"NI"</formula>
    </cfRule>
    <cfRule type="cellIs" dxfId="3" priority="28453" stopIfTrue="1" operator="equal">
      <formula>"NE"</formula>
    </cfRule>
    <cfRule type="cellIs" dxfId="0" priority="28454" stopIfTrue="1" operator="equal">
      <formula>"B"</formula>
    </cfRule>
    <cfRule type="cellIs" dxfId="1" priority="28455" stopIfTrue="1" operator="equal">
      <formula>"F"</formula>
    </cfRule>
    <cfRule type="cellIs" dxfId="2" priority="28456" stopIfTrue="1" operator="equal">
      <formula>"NI"</formula>
    </cfRule>
    <cfRule type="cellIs" dxfId="3" priority="28457" stopIfTrue="1" operator="equal">
      <formula>"NE"</formula>
    </cfRule>
    <cfRule type="cellIs" dxfId="0" priority="28458" stopIfTrue="1" operator="equal">
      <formula>"B"</formula>
    </cfRule>
    <cfRule type="cellIs" dxfId="1" priority="28459" stopIfTrue="1" operator="equal">
      <formula>"F"</formula>
    </cfRule>
    <cfRule type="cellIs" dxfId="2" priority="28460" stopIfTrue="1" operator="equal">
      <formula>"NI"</formula>
    </cfRule>
    <cfRule type="cellIs" dxfId="0" priority="28461" stopIfTrue="1" operator="between">
      <formula>"B"</formula>
      <formula>"B"</formula>
    </cfRule>
    <cfRule type="cellIs" dxfId="1" priority="28462" stopIfTrue="1" operator="between">
      <formula>"F"</formula>
      <formula>"F"</formula>
    </cfRule>
    <cfRule type="cellIs" dxfId="2" priority="28463" stopIfTrue="1" operator="between">
      <formula>"NI"</formula>
      <formula>"NI"</formula>
    </cfRule>
    <cfRule type="cellIs" dxfId="0" priority="28464" stopIfTrue="1" operator="equal">
      <formula>"B"</formula>
    </cfRule>
    <cfRule type="cellIs" dxfId="1" priority="28465" stopIfTrue="1" operator="equal">
      <formula>"F"</formula>
    </cfRule>
    <cfRule type="cellIs" dxfId="2" priority="28466" stopIfTrue="1" operator="equal">
      <formula>"NI"</formula>
    </cfRule>
  </conditionalFormatting>
  <conditionalFormatting sqref="N299">
    <cfRule type="cellIs" dxfId="3" priority="28467" stopIfTrue="1" operator="equal">
      <formula>"NE"</formula>
    </cfRule>
    <cfRule type="cellIs" dxfId="0" priority="28468" stopIfTrue="1" operator="equal">
      <formula>"B"</formula>
    </cfRule>
    <cfRule type="cellIs" dxfId="1" priority="28469" stopIfTrue="1" operator="equal">
      <formula>"F"</formula>
    </cfRule>
    <cfRule type="cellIs" dxfId="2" priority="28470" stopIfTrue="1" operator="equal">
      <formula>"NI"</formula>
    </cfRule>
    <cfRule type="cellIs" dxfId="0" priority="28471" stopIfTrue="1" operator="between">
      <formula>"B"</formula>
      <formula>"B"</formula>
    </cfRule>
    <cfRule type="cellIs" dxfId="1" priority="28472" stopIfTrue="1" operator="between">
      <formula>"F"</formula>
      <formula>"F"</formula>
    </cfRule>
    <cfRule type="cellIs" dxfId="2" priority="28473" stopIfTrue="1" operator="between">
      <formula>"NI"</formula>
      <formula>"NI"</formula>
    </cfRule>
    <cfRule type="cellIs" dxfId="3" priority="28474" stopIfTrue="1" operator="equal">
      <formula>"NE"</formula>
    </cfRule>
    <cfRule type="cellIs" dxfId="0" priority="28475" stopIfTrue="1" operator="equal">
      <formula>"B"</formula>
    </cfRule>
    <cfRule type="cellIs" dxfId="1" priority="28476" stopIfTrue="1" operator="equal">
      <formula>"F"</formula>
    </cfRule>
    <cfRule type="cellIs" dxfId="2" priority="28477" stopIfTrue="1" operator="equal">
      <formula>"NI"</formula>
    </cfRule>
    <cfRule type="cellIs" dxfId="3" priority="28478" stopIfTrue="1" operator="equal">
      <formula>"NE"</formula>
    </cfRule>
    <cfRule type="cellIs" dxfId="0" priority="28479" stopIfTrue="1" operator="equal">
      <formula>"B"</formula>
    </cfRule>
    <cfRule type="cellIs" dxfId="1" priority="28480" stopIfTrue="1" operator="equal">
      <formula>"F"</formula>
    </cfRule>
    <cfRule type="cellIs" dxfId="2" priority="28481" stopIfTrue="1" operator="equal">
      <formula>"NI"</formula>
    </cfRule>
    <cfRule type="cellIs" dxfId="0" priority="28482" stopIfTrue="1" operator="between">
      <formula>"B"</formula>
      <formula>"B"</formula>
    </cfRule>
    <cfRule type="cellIs" dxfId="1" priority="28483" stopIfTrue="1" operator="between">
      <formula>"F"</formula>
      <formula>"F"</formula>
    </cfRule>
    <cfRule type="cellIs" dxfId="2" priority="28484" stopIfTrue="1" operator="between">
      <formula>"NI"</formula>
      <formula>"NI"</formula>
    </cfRule>
  </conditionalFormatting>
  <conditionalFormatting sqref="E300">
    <cfRule type="cellIs" dxfId="0" priority="28437" stopIfTrue="1" operator="equal">
      <formula>"B"</formula>
    </cfRule>
    <cfRule type="cellIs" dxfId="1" priority="28438" stopIfTrue="1" operator="equal">
      <formula>"F"</formula>
    </cfRule>
    <cfRule type="cellIs" dxfId="2" priority="28439" stopIfTrue="1" operator="equal">
      <formula>"NI"</formula>
    </cfRule>
  </conditionalFormatting>
  <conditionalFormatting sqref="F300">
    <cfRule type="cellIs" dxfId="0" priority="8127" stopIfTrue="1" operator="equal">
      <formula>"B"</formula>
    </cfRule>
    <cfRule type="cellIs" dxfId="1" priority="8128" stopIfTrue="1" operator="equal">
      <formula>"F"</formula>
    </cfRule>
    <cfRule type="cellIs" dxfId="2" priority="8129" stopIfTrue="1" operator="equal">
      <formula>"NI"</formula>
    </cfRule>
  </conditionalFormatting>
  <conditionalFormatting sqref="L300">
    <cfRule type="cellIs" dxfId="0" priority="8130" stopIfTrue="1" operator="equal">
      <formula>"B"</formula>
    </cfRule>
    <cfRule type="cellIs" dxfId="1" priority="8131" stopIfTrue="1" operator="equal">
      <formula>"F"</formula>
    </cfRule>
    <cfRule type="cellIs" dxfId="2" priority="8132" stopIfTrue="1" operator="equal">
      <formula>"NI"</formula>
    </cfRule>
  </conditionalFormatting>
  <conditionalFormatting sqref="M300">
    <cfRule type="cellIs" dxfId="3" priority="28365" stopIfTrue="1" operator="equal">
      <formula>"NE"</formula>
    </cfRule>
    <cfRule type="cellIs" dxfId="0" priority="28366" stopIfTrue="1" operator="between">
      <formula>"B"</formula>
      <formula>"B"</formula>
    </cfRule>
    <cfRule type="cellIs" dxfId="1" priority="28367" stopIfTrue="1" operator="between">
      <formula>"F"</formula>
      <formula>"F"</formula>
    </cfRule>
    <cfRule type="cellIs" dxfId="2" priority="28368" stopIfTrue="1" operator="between">
      <formula>"NI"</formula>
      <formula>"NI"</formula>
    </cfRule>
    <cfRule type="cellIs" dxfId="3" priority="28369" stopIfTrue="1" operator="equal">
      <formula>"NE"</formula>
    </cfRule>
    <cfRule type="cellIs" dxfId="0" priority="28370" stopIfTrue="1" operator="equal">
      <formula>"B"</formula>
    </cfRule>
    <cfRule type="cellIs" dxfId="1" priority="28371" stopIfTrue="1" operator="equal">
      <formula>"F"</formula>
    </cfRule>
    <cfRule type="cellIs" dxfId="2" priority="28372" stopIfTrue="1" operator="equal">
      <formula>"NI"</formula>
    </cfRule>
    <cfRule type="cellIs" dxfId="3" priority="28373" stopIfTrue="1" operator="equal">
      <formula>"NE"</formula>
    </cfRule>
    <cfRule type="cellIs" dxfId="0" priority="28374" stopIfTrue="1" operator="equal">
      <formula>"B"</formula>
    </cfRule>
    <cfRule type="cellIs" dxfId="1" priority="28375" stopIfTrue="1" operator="equal">
      <formula>"F"</formula>
    </cfRule>
    <cfRule type="cellIs" dxfId="2" priority="28376" stopIfTrue="1" operator="equal">
      <formula>"NI"</formula>
    </cfRule>
    <cfRule type="cellIs" dxfId="0" priority="28377" stopIfTrue="1" operator="between">
      <formula>"B"</formula>
      <formula>"B"</formula>
    </cfRule>
    <cfRule type="cellIs" dxfId="1" priority="28378" stopIfTrue="1" operator="between">
      <formula>"F"</formula>
      <formula>"F"</formula>
    </cfRule>
    <cfRule type="cellIs" dxfId="2" priority="28379" stopIfTrue="1" operator="between">
      <formula>"NI"</formula>
      <formula>"NI"</formula>
    </cfRule>
    <cfRule type="cellIs" dxfId="0" priority="28380" stopIfTrue="1" operator="equal">
      <formula>"B"</formula>
    </cfRule>
    <cfRule type="cellIs" dxfId="1" priority="28381" stopIfTrue="1" operator="equal">
      <formula>"F"</formula>
    </cfRule>
    <cfRule type="cellIs" dxfId="2" priority="28382" stopIfTrue="1" operator="equal">
      <formula>"NI"</formula>
    </cfRule>
  </conditionalFormatting>
  <conditionalFormatting sqref="N300">
    <cfRule type="cellIs" dxfId="3" priority="28401" stopIfTrue="1" operator="equal">
      <formula>"NE"</formula>
    </cfRule>
    <cfRule type="cellIs" dxfId="0" priority="28402" stopIfTrue="1" operator="equal">
      <formula>"B"</formula>
    </cfRule>
    <cfRule type="cellIs" dxfId="1" priority="28403" stopIfTrue="1" operator="equal">
      <formula>"F"</formula>
    </cfRule>
    <cfRule type="cellIs" dxfId="2" priority="28404" stopIfTrue="1" operator="equal">
      <formula>"NI"</formula>
    </cfRule>
    <cfRule type="cellIs" dxfId="0" priority="28405" stopIfTrue="1" operator="between">
      <formula>"B"</formula>
      <formula>"B"</formula>
    </cfRule>
    <cfRule type="cellIs" dxfId="1" priority="28406" stopIfTrue="1" operator="between">
      <formula>"F"</formula>
      <formula>"F"</formula>
    </cfRule>
    <cfRule type="cellIs" dxfId="2" priority="28407" stopIfTrue="1" operator="between">
      <formula>"NI"</formula>
      <formula>"NI"</formula>
    </cfRule>
    <cfRule type="cellIs" dxfId="3" priority="28408" stopIfTrue="1" operator="equal">
      <formula>"NE"</formula>
    </cfRule>
    <cfRule type="cellIs" dxfId="0" priority="28409" stopIfTrue="1" operator="equal">
      <formula>"B"</formula>
    </cfRule>
    <cfRule type="cellIs" dxfId="1" priority="28410" stopIfTrue="1" operator="equal">
      <formula>"F"</formula>
    </cfRule>
    <cfRule type="cellIs" dxfId="2" priority="28411" stopIfTrue="1" operator="equal">
      <formula>"NI"</formula>
    </cfRule>
    <cfRule type="cellIs" dxfId="3" priority="28412" stopIfTrue="1" operator="equal">
      <formula>"NE"</formula>
    </cfRule>
    <cfRule type="cellIs" dxfId="0" priority="28413" stopIfTrue="1" operator="equal">
      <formula>"B"</formula>
    </cfRule>
    <cfRule type="cellIs" dxfId="1" priority="28414" stopIfTrue="1" operator="equal">
      <formula>"F"</formula>
    </cfRule>
    <cfRule type="cellIs" dxfId="2" priority="28415" stopIfTrue="1" operator="equal">
      <formula>"NI"</formula>
    </cfRule>
    <cfRule type="cellIs" dxfId="0" priority="28416" stopIfTrue="1" operator="between">
      <formula>"B"</formula>
      <formula>"B"</formula>
    </cfRule>
    <cfRule type="cellIs" dxfId="1" priority="28417" stopIfTrue="1" operator="between">
      <formula>"F"</formula>
      <formula>"F"</formula>
    </cfRule>
    <cfRule type="cellIs" dxfId="2" priority="28418" stopIfTrue="1" operator="between">
      <formula>"NI"</formula>
      <formula>"NI"</formula>
    </cfRule>
  </conditionalFormatting>
  <conditionalFormatting sqref="E301">
    <cfRule type="cellIs" dxfId="0" priority="28440" stopIfTrue="1" operator="equal">
      <formula>"B"</formula>
    </cfRule>
    <cfRule type="cellIs" dxfId="1" priority="28441" stopIfTrue="1" operator="equal">
      <formula>"F"</formula>
    </cfRule>
    <cfRule type="cellIs" dxfId="2" priority="28442" stopIfTrue="1" operator="equal">
      <formula>"NI"</formula>
    </cfRule>
  </conditionalFormatting>
  <conditionalFormatting sqref="F301">
    <cfRule type="cellIs" dxfId="0" priority="8124" stopIfTrue="1" operator="equal">
      <formula>"B"</formula>
    </cfRule>
    <cfRule type="cellIs" dxfId="1" priority="8125" stopIfTrue="1" operator="equal">
      <formula>"F"</formula>
    </cfRule>
    <cfRule type="cellIs" dxfId="2" priority="8126" stopIfTrue="1" operator="equal">
      <formula>"NI"</formula>
    </cfRule>
  </conditionalFormatting>
  <conditionalFormatting sqref="L301">
    <cfRule type="cellIs" dxfId="0" priority="8118" stopIfTrue="1" operator="equal">
      <formula>"B"</formula>
    </cfRule>
    <cfRule type="cellIs" dxfId="1" priority="8119" stopIfTrue="1" operator="equal">
      <formula>"F"</formula>
    </cfRule>
    <cfRule type="cellIs" dxfId="2" priority="8120" stopIfTrue="1" operator="equal">
      <formula>"NI"</formula>
    </cfRule>
  </conditionalFormatting>
  <conditionalFormatting sqref="M301">
    <cfRule type="cellIs" dxfId="3" priority="28383" stopIfTrue="1" operator="equal">
      <formula>"NE"</formula>
    </cfRule>
    <cfRule type="cellIs" dxfId="0" priority="28384" stopIfTrue="1" operator="equal">
      <formula>"B"</formula>
    </cfRule>
    <cfRule type="cellIs" dxfId="1" priority="28385" stopIfTrue="1" operator="equal">
      <formula>"F"</formula>
    </cfRule>
    <cfRule type="cellIs" dxfId="2" priority="28386" stopIfTrue="1" operator="equal">
      <formula>"NI"</formula>
    </cfRule>
    <cfRule type="cellIs" dxfId="0" priority="28387" stopIfTrue="1" operator="between">
      <formula>"B"</formula>
      <formula>"B"</formula>
    </cfRule>
    <cfRule type="cellIs" dxfId="1" priority="28388" stopIfTrue="1" operator="between">
      <formula>"F"</formula>
      <formula>"F"</formula>
    </cfRule>
    <cfRule type="cellIs" dxfId="2" priority="28389" stopIfTrue="1" operator="between">
      <formula>"NI"</formula>
      <formula>"NI"</formula>
    </cfRule>
    <cfRule type="cellIs" dxfId="3" priority="28390" stopIfTrue="1" operator="equal">
      <formula>"NE"</formula>
    </cfRule>
    <cfRule type="cellIs" dxfId="0" priority="28391" stopIfTrue="1" operator="equal">
      <formula>"B"</formula>
    </cfRule>
    <cfRule type="cellIs" dxfId="1" priority="28392" stopIfTrue="1" operator="equal">
      <formula>"F"</formula>
    </cfRule>
    <cfRule type="cellIs" dxfId="2" priority="28393" stopIfTrue="1" operator="equal">
      <formula>"NI"</formula>
    </cfRule>
    <cfRule type="cellIs" dxfId="0" priority="28394" stopIfTrue="1" operator="between">
      <formula>"B"</formula>
      <formula>"B"</formula>
    </cfRule>
    <cfRule type="cellIs" dxfId="1" priority="28395" stopIfTrue="1" operator="between">
      <formula>"F"</formula>
      <formula>"F"</formula>
    </cfRule>
    <cfRule type="cellIs" dxfId="2" priority="28396" stopIfTrue="1" operator="between">
      <formula>"NI"</formula>
      <formula>"NI"</formula>
    </cfRule>
    <cfRule type="cellIs" dxfId="3" priority="28397" stopIfTrue="1" operator="equal">
      <formula>"NE"</formula>
    </cfRule>
    <cfRule type="cellIs" dxfId="0" priority="28398" stopIfTrue="1" operator="equal">
      <formula>"B"</formula>
    </cfRule>
    <cfRule type="cellIs" dxfId="1" priority="28399" stopIfTrue="1" operator="equal">
      <formula>"F"</formula>
    </cfRule>
    <cfRule type="cellIs" dxfId="2" priority="28400" stopIfTrue="1" operator="equal">
      <formula>"NI"</formula>
    </cfRule>
  </conditionalFormatting>
  <conditionalFormatting sqref="N301">
    <cfRule type="cellIs" dxfId="3" priority="28419" stopIfTrue="1" operator="equal">
      <formula>"NE"</formula>
    </cfRule>
    <cfRule type="cellIs" dxfId="0" priority="28420" stopIfTrue="1" operator="equal">
      <formula>"B"</formula>
    </cfRule>
    <cfRule type="cellIs" dxfId="1" priority="28421" stopIfTrue="1" operator="equal">
      <formula>"F"</formula>
    </cfRule>
    <cfRule type="cellIs" dxfId="2" priority="28422" stopIfTrue="1" operator="equal">
      <formula>"NI"</formula>
    </cfRule>
    <cfRule type="cellIs" dxfId="0" priority="28423" stopIfTrue="1" operator="between">
      <formula>"B"</formula>
      <formula>"B"</formula>
    </cfRule>
    <cfRule type="cellIs" dxfId="1" priority="28424" stopIfTrue="1" operator="between">
      <formula>"F"</formula>
      <formula>"F"</formula>
    </cfRule>
    <cfRule type="cellIs" dxfId="2" priority="28425" stopIfTrue="1" operator="between">
      <formula>"NI"</formula>
      <formula>"NI"</formula>
    </cfRule>
    <cfRule type="cellIs" dxfId="3" priority="28426" stopIfTrue="1" operator="equal">
      <formula>"NE"</formula>
    </cfRule>
    <cfRule type="cellIs" dxfId="0" priority="28427" stopIfTrue="1" operator="equal">
      <formula>"B"</formula>
    </cfRule>
    <cfRule type="cellIs" dxfId="1" priority="28428" stopIfTrue="1" operator="equal">
      <formula>"F"</formula>
    </cfRule>
    <cfRule type="cellIs" dxfId="2" priority="28429" stopIfTrue="1" operator="equal">
      <formula>"NI"</formula>
    </cfRule>
    <cfRule type="cellIs" dxfId="1" priority="28430" stopIfTrue="1" operator="between">
      <formula>"F"</formula>
      <formula>"F"</formula>
    </cfRule>
    <cfRule type="cellIs" dxfId="2" priority="28431" stopIfTrue="1" operator="between">
      <formula>"NI"</formula>
      <formula>"NI"</formula>
    </cfRule>
    <cfRule type="cellIs" dxfId="3" priority="28432" stopIfTrue="1" operator="equal">
      <formula>"NE"</formula>
    </cfRule>
    <cfRule type="cellIs" dxfId="0" priority="28433" stopIfTrue="1" operator="equal">
      <formula>"B"</formula>
    </cfRule>
    <cfRule type="cellIs" dxfId="1" priority="28434" stopIfTrue="1" operator="equal">
      <formula>"F"</formula>
    </cfRule>
    <cfRule type="cellIs" dxfId="2" priority="28435" stopIfTrue="1" operator="equal">
      <formula>"NI"</formula>
    </cfRule>
    <cfRule type="cellIs" dxfId="0" priority="28436" stopIfTrue="1" operator="between">
      <formula>"B"</formula>
      <formula>"B"</formula>
    </cfRule>
  </conditionalFormatting>
  <conditionalFormatting sqref="D302">
    <cfRule type="cellIs" dxfId="0" priority="28362" stopIfTrue="1" operator="equal">
      <formula>"B"</formula>
    </cfRule>
    <cfRule type="cellIs" dxfId="1" priority="28363" stopIfTrue="1" operator="equal">
      <formula>"F"</formula>
    </cfRule>
    <cfRule type="cellIs" dxfId="2" priority="28364" stopIfTrue="1" operator="equal">
      <formula>"NI"</formula>
    </cfRule>
  </conditionalFormatting>
  <conditionalFormatting sqref="E302">
    <cfRule type="cellIs" dxfId="0" priority="28356" stopIfTrue="1" operator="equal">
      <formula>"B"</formula>
    </cfRule>
    <cfRule type="cellIs" dxfId="1" priority="28357" stopIfTrue="1" operator="equal">
      <formula>"F"</formula>
    </cfRule>
    <cfRule type="cellIs" dxfId="2" priority="28358" stopIfTrue="1" operator="equal">
      <formula>"NI"</formula>
    </cfRule>
  </conditionalFormatting>
  <conditionalFormatting sqref="F302">
    <cfRule type="cellIs" dxfId="0" priority="8115" stopIfTrue="1" operator="equal">
      <formula>"B"</formula>
    </cfRule>
    <cfRule type="cellIs" dxfId="1" priority="8116" stopIfTrue="1" operator="equal">
      <formula>"F"</formula>
    </cfRule>
    <cfRule type="cellIs" dxfId="2" priority="8117" stopIfTrue="1" operator="equal">
      <formula>"NI"</formula>
    </cfRule>
  </conditionalFormatting>
  <conditionalFormatting sqref="L302">
    <cfRule type="cellIs" dxfId="0" priority="8121" stopIfTrue="1" operator="equal">
      <formula>"B"</formula>
    </cfRule>
    <cfRule type="cellIs" dxfId="1" priority="8122" stopIfTrue="1" operator="equal">
      <formula>"F"</formula>
    </cfRule>
    <cfRule type="cellIs" dxfId="2" priority="8123" stopIfTrue="1" operator="equal">
      <formula>"NI"</formula>
    </cfRule>
  </conditionalFormatting>
  <conditionalFormatting sqref="M302">
    <cfRule type="cellIs" dxfId="3" priority="28320" stopIfTrue="1" operator="equal">
      <formula>"NE"</formula>
    </cfRule>
    <cfRule type="cellIs" dxfId="0" priority="28321" stopIfTrue="1" operator="between">
      <formula>"B"</formula>
      <formula>"B"</formula>
    </cfRule>
    <cfRule type="cellIs" dxfId="1" priority="28322" stopIfTrue="1" operator="between">
      <formula>"F"</formula>
      <formula>"F"</formula>
    </cfRule>
    <cfRule type="cellIs" dxfId="2" priority="28323" stopIfTrue="1" operator="between">
      <formula>"NI"</formula>
      <formula>"NI"</formula>
    </cfRule>
    <cfRule type="cellIs" dxfId="3" priority="28324" stopIfTrue="1" operator="equal">
      <formula>"NE"</formula>
    </cfRule>
    <cfRule type="cellIs" dxfId="0" priority="28325" stopIfTrue="1" operator="equal">
      <formula>"B"</formula>
    </cfRule>
    <cfRule type="cellIs" dxfId="1" priority="28326" stopIfTrue="1" operator="equal">
      <formula>"F"</formula>
    </cfRule>
    <cfRule type="cellIs" dxfId="2" priority="28327" stopIfTrue="1" operator="equal">
      <formula>"NI"</formula>
    </cfRule>
    <cfRule type="cellIs" dxfId="3" priority="28328" stopIfTrue="1" operator="equal">
      <formula>"NE"</formula>
    </cfRule>
    <cfRule type="cellIs" dxfId="0" priority="28329" stopIfTrue="1" operator="equal">
      <formula>"B"</formula>
    </cfRule>
    <cfRule type="cellIs" dxfId="1" priority="28330" stopIfTrue="1" operator="equal">
      <formula>"F"</formula>
    </cfRule>
    <cfRule type="cellIs" dxfId="2" priority="28331" stopIfTrue="1" operator="equal">
      <formula>"NI"</formula>
    </cfRule>
    <cfRule type="cellIs" dxfId="0" priority="28332" stopIfTrue="1" operator="between">
      <formula>"B"</formula>
      <formula>"B"</formula>
    </cfRule>
    <cfRule type="cellIs" dxfId="1" priority="28333" stopIfTrue="1" operator="between">
      <formula>"F"</formula>
      <formula>"F"</formula>
    </cfRule>
    <cfRule type="cellIs" dxfId="2" priority="28334" stopIfTrue="1" operator="between">
      <formula>"NI"</formula>
      <formula>"NI"</formula>
    </cfRule>
    <cfRule type="cellIs" dxfId="0" priority="28335" stopIfTrue="1" operator="equal">
      <formula>"B"</formula>
    </cfRule>
    <cfRule type="cellIs" dxfId="1" priority="28336" stopIfTrue="1" operator="equal">
      <formula>"F"</formula>
    </cfRule>
    <cfRule type="cellIs" dxfId="2" priority="28337" stopIfTrue="1" operator="equal">
      <formula>"NI"</formula>
    </cfRule>
  </conditionalFormatting>
  <conditionalFormatting sqref="N302">
    <cfRule type="cellIs" dxfId="3" priority="28338" stopIfTrue="1" operator="equal">
      <formula>"NE"</formula>
    </cfRule>
    <cfRule type="cellIs" dxfId="0" priority="28339" stopIfTrue="1" operator="equal">
      <formula>"B"</formula>
    </cfRule>
    <cfRule type="cellIs" dxfId="1" priority="28340" stopIfTrue="1" operator="equal">
      <formula>"F"</formula>
    </cfRule>
    <cfRule type="cellIs" dxfId="2" priority="28341" stopIfTrue="1" operator="equal">
      <formula>"NI"</formula>
    </cfRule>
    <cfRule type="cellIs" dxfId="0" priority="28342" stopIfTrue="1" operator="between">
      <formula>"B"</formula>
      <formula>"B"</formula>
    </cfRule>
    <cfRule type="cellIs" dxfId="1" priority="28343" stopIfTrue="1" operator="between">
      <formula>"F"</formula>
      <formula>"F"</formula>
    </cfRule>
    <cfRule type="cellIs" dxfId="2" priority="28344" stopIfTrue="1" operator="between">
      <formula>"NI"</formula>
      <formula>"NI"</formula>
    </cfRule>
    <cfRule type="cellIs" dxfId="3" priority="28345" stopIfTrue="1" operator="equal">
      <formula>"NE"</formula>
    </cfRule>
    <cfRule type="cellIs" dxfId="0" priority="28346" stopIfTrue="1" operator="equal">
      <formula>"B"</formula>
    </cfRule>
    <cfRule type="cellIs" dxfId="1" priority="28347" stopIfTrue="1" operator="equal">
      <formula>"F"</formula>
    </cfRule>
    <cfRule type="cellIs" dxfId="2" priority="28348" stopIfTrue="1" operator="equal">
      <formula>"NI"</formula>
    </cfRule>
    <cfRule type="cellIs" dxfId="3" priority="28349" stopIfTrue="1" operator="equal">
      <formula>"NE"</formula>
    </cfRule>
    <cfRule type="cellIs" dxfId="0" priority="28350" stopIfTrue="1" operator="equal">
      <formula>"B"</formula>
    </cfRule>
    <cfRule type="cellIs" dxfId="1" priority="28351" stopIfTrue="1" operator="equal">
      <formula>"F"</formula>
    </cfRule>
    <cfRule type="cellIs" dxfId="2" priority="28352" stopIfTrue="1" operator="equal">
      <formula>"NI"</formula>
    </cfRule>
    <cfRule type="cellIs" dxfId="0" priority="28353" stopIfTrue="1" operator="between">
      <formula>"B"</formula>
      <formula>"B"</formula>
    </cfRule>
    <cfRule type="cellIs" dxfId="1" priority="28354" stopIfTrue="1" operator="between">
      <formula>"F"</formula>
      <formula>"F"</formula>
    </cfRule>
    <cfRule type="cellIs" dxfId="2" priority="28355" stopIfTrue="1" operator="between">
      <formula>"NI"</formula>
      <formula>"NI"</formula>
    </cfRule>
  </conditionalFormatting>
  <conditionalFormatting sqref="E303">
    <cfRule type="cellIs" dxfId="0" priority="28308" stopIfTrue="1" operator="equal">
      <formula>"B"</formula>
    </cfRule>
    <cfRule type="cellIs" dxfId="1" priority="28309" stopIfTrue="1" operator="equal">
      <formula>"F"</formula>
    </cfRule>
    <cfRule type="cellIs" dxfId="2" priority="28310" stopIfTrue="1" operator="equal">
      <formula>"NI"</formula>
    </cfRule>
  </conditionalFormatting>
  <conditionalFormatting sqref="F303">
    <cfRule type="cellIs" dxfId="0" priority="8109" stopIfTrue="1" operator="equal">
      <formula>"B"</formula>
    </cfRule>
    <cfRule type="cellIs" dxfId="1" priority="8110" stopIfTrue="1" operator="equal">
      <formula>"F"</formula>
    </cfRule>
    <cfRule type="cellIs" dxfId="2" priority="8111" stopIfTrue="1" operator="equal">
      <formula>"NI"</formula>
    </cfRule>
  </conditionalFormatting>
  <conditionalFormatting sqref="L303">
    <cfRule type="cellIs" dxfId="0" priority="8112" stopIfTrue="1" operator="equal">
      <formula>"B"</formula>
    </cfRule>
    <cfRule type="cellIs" dxfId="1" priority="8113" stopIfTrue="1" operator="equal">
      <formula>"F"</formula>
    </cfRule>
    <cfRule type="cellIs" dxfId="2" priority="8114" stopIfTrue="1" operator="equal">
      <formula>"NI"</formula>
    </cfRule>
  </conditionalFormatting>
  <conditionalFormatting sqref="M303">
    <cfRule type="cellIs" dxfId="3" priority="28236" stopIfTrue="1" operator="equal">
      <formula>"NE"</formula>
    </cfRule>
    <cfRule type="cellIs" dxfId="0" priority="28237" stopIfTrue="1" operator="between">
      <formula>"B"</formula>
      <formula>"B"</formula>
    </cfRule>
    <cfRule type="cellIs" dxfId="1" priority="28238" stopIfTrue="1" operator="between">
      <formula>"F"</formula>
      <formula>"F"</formula>
    </cfRule>
    <cfRule type="cellIs" dxfId="2" priority="28239" stopIfTrue="1" operator="between">
      <formula>"NI"</formula>
      <formula>"NI"</formula>
    </cfRule>
    <cfRule type="cellIs" dxfId="3" priority="28240" stopIfTrue="1" operator="equal">
      <formula>"NE"</formula>
    </cfRule>
    <cfRule type="cellIs" dxfId="0" priority="28241" stopIfTrue="1" operator="equal">
      <formula>"B"</formula>
    </cfRule>
    <cfRule type="cellIs" dxfId="1" priority="28242" stopIfTrue="1" operator="equal">
      <formula>"F"</formula>
    </cfRule>
    <cfRule type="cellIs" dxfId="2" priority="28243" stopIfTrue="1" operator="equal">
      <formula>"NI"</formula>
    </cfRule>
    <cfRule type="cellIs" dxfId="3" priority="28244" stopIfTrue="1" operator="equal">
      <formula>"NE"</formula>
    </cfRule>
    <cfRule type="cellIs" dxfId="0" priority="28245" stopIfTrue="1" operator="equal">
      <formula>"B"</formula>
    </cfRule>
    <cfRule type="cellIs" dxfId="1" priority="28246" stopIfTrue="1" operator="equal">
      <formula>"F"</formula>
    </cfRule>
    <cfRule type="cellIs" dxfId="2" priority="28247" stopIfTrue="1" operator="equal">
      <formula>"NI"</formula>
    </cfRule>
    <cfRule type="cellIs" dxfId="0" priority="28248" stopIfTrue="1" operator="between">
      <formula>"B"</formula>
      <formula>"B"</formula>
    </cfRule>
    <cfRule type="cellIs" dxfId="1" priority="28249" stopIfTrue="1" operator="between">
      <formula>"F"</formula>
      <formula>"F"</formula>
    </cfRule>
    <cfRule type="cellIs" dxfId="2" priority="28250" stopIfTrue="1" operator="between">
      <formula>"NI"</formula>
      <formula>"NI"</formula>
    </cfRule>
    <cfRule type="cellIs" dxfId="0" priority="28251" stopIfTrue="1" operator="equal">
      <formula>"B"</formula>
    </cfRule>
    <cfRule type="cellIs" dxfId="1" priority="28252" stopIfTrue="1" operator="equal">
      <formula>"F"</formula>
    </cfRule>
    <cfRule type="cellIs" dxfId="2" priority="28253" stopIfTrue="1" operator="equal">
      <formula>"NI"</formula>
    </cfRule>
  </conditionalFormatting>
  <conditionalFormatting sqref="N303">
    <cfRule type="cellIs" dxfId="3" priority="28272" stopIfTrue="1" operator="equal">
      <formula>"NE"</formula>
    </cfRule>
    <cfRule type="cellIs" dxfId="0" priority="28273" stopIfTrue="1" operator="equal">
      <formula>"B"</formula>
    </cfRule>
    <cfRule type="cellIs" dxfId="1" priority="28274" stopIfTrue="1" operator="equal">
      <formula>"F"</formula>
    </cfRule>
    <cfRule type="cellIs" dxfId="2" priority="28275" stopIfTrue="1" operator="equal">
      <formula>"NI"</formula>
    </cfRule>
    <cfRule type="cellIs" dxfId="0" priority="28276" stopIfTrue="1" operator="between">
      <formula>"B"</formula>
      <formula>"B"</formula>
    </cfRule>
    <cfRule type="cellIs" dxfId="1" priority="28277" stopIfTrue="1" operator="between">
      <formula>"F"</formula>
      <formula>"F"</formula>
    </cfRule>
    <cfRule type="cellIs" dxfId="2" priority="28278" stopIfTrue="1" operator="between">
      <formula>"NI"</formula>
      <formula>"NI"</formula>
    </cfRule>
    <cfRule type="cellIs" dxfId="3" priority="28279" stopIfTrue="1" operator="equal">
      <formula>"NE"</formula>
    </cfRule>
    <cfRule type="cellIs" dxfId="0" priority="28280" stopIfTrue="1" operator="equal">
      <formula>"B"</formula>
    </cfRule>
    <cfRule type="cellIs" dxfId="1" priority="28281" stopIfTrue="1" operator="equal">
      <formula>"F"</formula>
    </cfRule>
    <cfRule type="cellIs" dxfId="2" priority="28282" stopIfTrue="1" operator="equal">
      <formula>"NI"</formula>
    </cfRule>
    <cfRule type="cellIs" dxfId="3" priority="28283" stopIfTrue="1" operator="equal">
      <formula>"NE"</formula>
    </cfRule>
    <cfRule type="cellIs" dxfId="0" priority="28284" stopIfTrue="1" operator="equal">
      <formula>"B"</formula>
    </cfRule>
    <cfRule type="cellIs" dxfId="1" priority="28285" stopIfTrue="1" operator="equal">
      <formula>"F"</formula>
    </cfRule>
    <cfRule type="cellIs" dxfId="2" priority="28286" stopIfTrue="1" operator="equal">
      <formula>"NI"</formula>
    </cfRule>
    <cfRule type="cellIs" dxfId="0" priority="28287" stopIfTrue="1" operator="between">
      <formula>"B"</formula>
      <formula>"B"</formula>
    </cfRule>
    <cfRule type="cellIs" dxfId="1" priority="28288" stopIfTrue="1" operator="between">
      <formula>"F"</formula>
      <formula>"F"</formula>
    </cfRule>
    <cfRule type="cellIs" dxfId="2" priority="28289" stopIfTrue="1" operator="between">
      <formula>"NI"</formula>
      <formula>"NI"</formula>
    </cfRule>
  </conditionalFormatting>
  <conditionalFormatting sqref="E304">
    <cfRule type="cellIs" dxfId="0" priority="28311" stopIfTrue="1" operator="equal">
      <formula>"B"</formula>
    </cfRule>
    <cfRule type="cellIs" dxfId="1" priority="28312" stopIfTrue="1" operator="equal">
      <formula>"F"</formula>
    </cfRule>
    <cfRule type="cellIs" dxfId="2" priority="28313" stopIfTrue="1" operator="equal">
      <formula>"NI"</formula>
    </cfRule>
  </conditionalFormatting>
  <conditionalFormatting sqref="F304">
    <cfRule type="cellIs" dxfId="0" priority="8103" stopIfTrue="1" operator="equal">
      <formula>"B"</formula>
    </cfRule>
    <cfRule type="cellIs" dxfId="1" priority="8104" stopIfTrue="1" operator="equal">
      <formula>"F"</formula>
    </cfRule>
    <cfRule type="cellIs" dxfId="2" priority="8105" stopIfTrue="1" operator="equal">
      <formula>"NI"</formula>
    </cfRule>
  </conditionalFormatting>
  <conditionalFormatting sqref="L304">
    <cfRule type="cellIs" dxfId="0" priority="8106" stopIfTrue="1" operator="equal">
      <formula>"B"</formula>
    </cfRule>
    <cfRule type="cellIs" dxfId="1" priority="8107" stopIfTrue="1" operator="equal">
      <formula>"F"</formula>
    </cfRule>
    <cfRule type="cellIs" dxfId="2" priority="8108" stopIfTrue="1" operator="equal">
      <formula>"NI"</formula>
    </cfRule>
  </conditionalFormatting>
  <conditionalFormatting sqref="M304">
    <cfRule type="cellIs" dxfId="3" priority="28254" stopIfTrue="1" operator="equal">
      <formula>"NE"</formula>
    </cfRule>
    <cfRule type="cellIs" dxfId="0" priority="28255" stopIfTrue="1" operator="equal">
      <formula>"B"</formula>
    </cfRule>
    <cfRule type="cellIs" dxfId="1" priority="28256" stopIfTrue="1" operator="equal">
      <formula>"F"</formula>
    </cfRule>
    <cfRule type="cellIs" dxfId="2" priority="28257" stopIfTrue="1" operator="equal">
      <formula>"NI"</formula>
    </cfRule>
    <cfRule type="cellIs" dxfId="0" priority="28258" stopIfTrue="1" operator="between">
      <formula>"B"</formula>
      <formula>"B"</formula>
    </cfRule>
    <cfRule type="cellIs" dxfId="1" priority="28259" stopIfTrue="1" operator="between">
      <formula>"F"</formula>
      <formula>"F"</formula>
    </cfRule>
    <cfRule type="cellIs" dxfId="2" priority="28260" stopIfTrue="1" operator="between">
      <formula>"NI"</formula>
      <formula>"NI"</formula>
    </cfRule>
    <cfRule type="cellIs" dxfId="3" priority="28261" stopIfTrue="1" operator="equal">
      <formula>"NE"</formula>
    </cfRule>
    <cfRule type="cellIs" dxfId="0" priority="28262" stopIfTrue="1" operator="equal">
      <formula>"B"</formula>
    </cfRule>
    <cfRule type="cellIs" dxfId="1" priority="28263" stopIfTrue="1" operator="equal">
      <formula>"F"</formula>
    </cfRule>
    <cfRule type="cellIs" dxfId="2" priority="28264" stopIfTrue="1" operator="equal">
      <formula>"NI"</formula>
    </cfRule>
    <cfRule type="cellIs" dxfId="0" priority="28265" stopIfTrue="1" operator="between">
      <formula>"B"</formula>
      <formula>"B"</formula>
    </cfRule>
    <cfRule type="cellIs" dxfId="1" priority="28266" stopIfTrue="1" operator="between">
      <formula>"F"</formula>
      <formula>"F"</formula>
    </cfRule>
    <cfRule type="cellIs" dxfId="2" priority="28267" stopIfTrue="1" operator="between">
      <formula>"NI"</formula>
      <formula>"NI"</formula>
    </cfRule>
    <cfRule type="cellIs" dxfId="3" priority="28268" stopIfTrue="1" operator="equal">
      <formula>"NE"</formula>
    </cfRule>
    <cfRule type="cellIs" dxfId="0" priority="28269" stopIfTrue="1" operator="equal">
      <formula>"B"</formula>
    </cfRule>
    <cfRule type="cellIs" dxfId="1" priority="28270" stopIfTrue="1" operator="equal">
      <formula>"F"</formula>
    </cfRule>
    <cfRule type="cellIs" dxfId="2" priority="28271" stopIfTrue="1" operator="equal">
      <formula>"NI"</formula>
    </cfRule>
  </conditionalFormatting>
  <conditionalFormatting sqref="N304">
    <cfRule type="cellIs" dxfId="3" priority="28290" stopIfTrue="1" operator="equal">
      <formula>"NE"</formula>
    </cfRule>
    <cfRule type="cellIs" dxfId="0" priority="28291" stopIfTrue="1" operator="equal">
      <formula>"B"</formula>
    </cfRule>
    <cfRule type="cellIs" dxfId="1" priority="28292" stopIfTrue="1" operator="equal">
      <formula>"F"</formula>
    </cfRule>
    <cfRule type="cellIs" dxfId="2" priority="28293" stopIfTrue="1" operator="equal">
      <formula>"NI"</formula>
    </cfRule>
    <cfRule type="cellIs" dxfId="0" priority="28294" stopIfTrue="1" operator="between">
      <formula>"B"</formula>
      <formula>"B"</formula>
    </cfRule>
    <cfRule type="cellIs" dxfId="1" priority="28295" stopIfTrue="1" operator="between">
      <formula>"F"</formula>
      <formula>"F"</formula>
    </cfRule>
    <cfRule type="cellIs" dxfId="2" priority="28296" stopIfTrue="1" operator="between">
      <formula>"NI"</formula>
      <formula>"NI"</formula>
    </cfRule>
    <cfRule type="cellIs" dxfId="3" priority="28297" stopIfTrue="1" operator="equal">
      <formula>"NE"</formula>
    </cfRule>
    <cfRule type="cellIs" dxfId="0" priority="28298" stopIfTrue="1" operator="equal">
      <formula>"B"</formula>
    </cfRule>
    <cfRule type="cellIs" dxfId="1" priority="28299" stopIfTrue="1" operator="equal">
      <formula>"F"</formula>
    </cfRule>
    <cfRule type="cellIs" dxfId="2" priority="28300" stopIfTrue="1" operator="equal">
      <formula>"NI"</formula>
    </cfRule>
    <cfRule type="cellIs" dxfId="1" priority="28301" stopIfTrue="1" operator="between">
      <formula>"F"</formula>
      <formula>"F"</formula>
    </cfRule>
    <cfRule type="cellIs" dxfId="2" priority="28302" stopIfTrue="1" operator="between">
      <formula>"NI"</formula>
      <formula>"NI"</formula>
    </cfRule>
    <cfRule type="cellIs" dxfId="3" priority="28303" stopIfTrue="1" operator="equal">
      <formula>"NE"</formula>
    </cfRule>
    <cfRule type="cellIs" dxfId="0" priority="28304" stopIfTrue="1" operator="equal">
      <formula>"B"</formula>
    </cfRule>
    <cfRule type="cellIs" dxfId="1" priority="28305" stopIfTrue="1" operator="equal">
      <formula>"F"</formula>
    </cfRule>
    <cfRule type="cellIs" dxfId="2" priority="28306" stopIfTrue="1" operator="equal">
      <formula>"NI"</formula>
    </cfRule>
    <cfRule type="cellIs" dxfId="0" priority="28307" stopIfTrue="1" operator="between">
      <formula>"B"</formula>
      <formula>"B"</formula>
    </cfRule>
  </conditionalFormatting>
  <conditionalFormatting sqref="D305">
    <cfRule type="cellIs" dxfId="0" priority="28233" stopIfTrue="1" operator="equal">
      <formula>"B"</formula>
    </cfRule>
    <cfRule type="cellIs" dxfId="1" priority="28234" stopIfTrue="1" operator="equal">
      <formula>"F"</formula>
    </cfRule>
    <cfRule type="cellIs" dxfId="2" priority="28235" stopIfTrue="1" operator="equal">
      <formula>"NI"</formula>
    </cfRule>
  </conditionalFormatting>
  <conditionalFormatting sqref="E305">
    <cfRule type="cellIs" dxfId="0" priority="28227" stopIfTrue="1" operator="equal">
      <formula>"B"</formula>
    </cfRule>
    <cfRule type="cellIs" dxfId="1" priority="28228" stopIfTrue="1" operator="equal">
      <formula>"F"</formula>
    </cfRule>
    <cfRule type="cellIs" dxfId="2" priority="28229" stopIfTrue="1" operator="equal">
      <formula>"NI"</formula>
    </cfRule>
  </conditionalFormatting>
  <conditionalFormatting sqref="F305">
    <cfRule type="cellIs" dxfId="0" priority="8100" stopIfTrue="1" operator="equal">
      <formula>"B"</formula>
    </cfRule>
    <cfRule type="cellIs" dxfId="1" priority="8101" stopIfTrue="1" operator="equal">
      <formula>"F"</formula>
    </cfRule>
    <cfRule type="cellIs" dxfId="2" priority="8102" stopIfTrue="1" operator="equal">
      <formula>"NI"</formula>
    </cfRule>
  </conditionalFormatting>
  <conditionalFormatting sqref="L305">
    <cfRule type="cellIs" dxfId="0" priority="8094" stopIfTrue="1" operator="equal">
      <formula>"B"</formula>
    </cfRule>
    <cfRule type="cellIs" dxfId="1" priority="8095" stopIfTrue="1" operator="equal">
      <formula>"F"</formula>
    </cfRule>
    <cfRule type="cellIs" dxfId="2" priority="8096" stopIfTrue="1" operator="equal">
      <formula>"NI"</formula>
    </cfRule>
  </conditionalFormatting>
  <conditionalFormatting sqref="M305">
    <cfRule type="cellIs" dxfId="3" priority="28191" stopIfTrue="1" operator="equal">
      <formula>"NE"</formula>
    </cfRule>
    <cfRule type="cellIs" dxfId="0" priority="28192" stopIfTrue="1" operator="between">
      <formula>"B"</formula>
      <formula>"B"</formula>
    </cfRule>
    <cfRule type="cellIs" dxfId="1" priority="28193" stopIfTrue="1" operator="between">
      <formula>"F"</formula>
      <formula>"F"</formula>
    </cfRule>
    <cfRule type="cellIs" dxfId="2" priority="28194" stopIfTrue="1" operator="between">
      <formula>"NI"</formula>
      <formula>"NI"</formula>
    </cfRule>
    <cfRule type="cellIs" dxfId="3" priority="28195" stopIfTrue="1" operator="equal">
      <formula>"NE"</formula>
    </cfRule>
    <cfRule type="cellIs" dxfId="0" priority="28196" stopIfTrue="1" operator="equal">
      <formula>"B"</formula>
    </cfRule>
    <cfRule type="cellIs" dxfId="1" priority="28197" stopIfTrue="1" operator="equal">
      <formula>"F"</formula>
    </cfRule>
    <cfRule type="cellIs" dxfId="2" priority="28198" stopIfTrue="1" operator="equal">
      <formula>"NI"</formula>
    </cfRule>
    <cfRule type="cellIs" dxfId="3" priority="28199" stopIfTrue="1" operator="equal">
      <formula>"NE"</formula>
    </cfRule>
    <cfRule type="cellIs" dxfId="0" priority="28200" stopIfTrue="1" operator="equal">
      <formula>"B"</formula>
    </cfRule>
    <cfRule type="cellIs" dxfId="1" priority="28201" stopIfTrue="1" operator="equal">
      <formula>"F"</formula>
    </cfRule>
    <cfRule type="cellIs" dxfId="2" priority="28202" stopIfTrue="1" operator="equal">
      <formula>"NI"</formula>
    </cfRule>
    <cfRule type="cellIs" dxfId="0" priority="28203" stopIfTrue="1" operator="between">
      <formula>"B"</formula>
      <formula>"B"</formula>
    </cfRule>
    <cfRule type="cellIs" dxfId="1" priority="28204" stopIfTrue="1" operator="between">
      <formula>"F"</formula>
      <formula>"F"</formula>
    </cfRule>
    <cfRule type="cellIs" dxfId="2" priority="28205" stopIfTrue="1" operator="between">
      <formula>"NI"</formula>
      <formula>"NI"</formula>
    </cfRule>
    <cfRule type="cellIs" dxfId="0" priority="28206" stopIfTrue="1" operator="equal">
      <formula>"B"</formula>
    </cfRule>
    <cfRule type="cellIs" dxfId="1" priority="28207" stopIfTrue="1" operator="equal">
      <formula>"F"</formula>
    </cfRule>
    <cfRule type="cellIs" dxfId="2" priority="28208" stopIfTrue="1" operator="equal">
      <formula>"NI"</formula>
    </cfRule>
  </conditionalFormatting>
  <conditionalFormatting sqref="N305">
    <cfRule type="cellIs" dxfId="3" priority="28209" stopIfTrue="1" operator="equal">
      <formula>"NE"</formula>
    </cfRule>
    <cfRule type="cellIs" dxfId="0" priority="28210" stopIfTrue="1" operator="equal">
      <formula>"B"</formula>
    </cfRule>
    <cfRule type="cellIs" dxfId="1" priority="28211" stopIfTrue="1" operator="equal">
      <formula>"F"</formula>
    </cfRule>
    <cfRule type="cellIs" dxfId="2" priority="28212" stopIfTrue="1" operator="equal">
      <formula>"NI"</formula>
    </cfRule>
    <cfRule type="cellIs" dxfId="0" priority="28213" stopIfTrue="1" operator="between">
      <formula>"B"</formula>
      <formula>"B"</formula>
    </cfRule>
    <cfRule type="cellIs" dxfId="1" priority="28214" stopIfTrue="1" operator="between">
      <formula>"F"</formula>
      <formula>"F"</formula>
    </cfRule>
    <cfRule type="cellIs" dxfId="2" priority="28215" stopIfTrue="1" operator="between">
      <formula>"NI"</formula>
      <formula>"NI"</formula>
    </cfRule>
    <cfRule type="cellIs" dxfId="3" priority="28216" stopIfTrue="1" operator="equal">
      <formula>"NE"</formula>
    </cfRule>
    <cfRule type="cellIs" dxfId="0" priority="28217" stopIfTrue="1" operator="equal">
      <formula>"B"</formula>
    </cfRule>
    <cfRule type="cellIs" dxfId="1" priority="28218" stopIfTrue="1" operator="equal">
      <formula>"F"</formula>
    </cfRule>
    <cfRule type="cellIs" dxfId="2" priority="28219" stopIfTrue="1" operator="equal">
      <formula>"NI"</formula>
    </cfRule>
    <cfRule type="cellIs" dxfId="3" priority="28220" stopIfTrue="1" operator="equal">
      <formula>"NE"</formula>
    </cfRule>
    <cfRule type="cellIs" dxfId="0" priority="28221" stopIfTrue="1" operator="equal">
      <formula>"B"</formula>
    </cfRule>
    <cfRule type="cellIs" dxfId="1" priority="28222" stopIfTrue="1" operator="equal">
      <formula>"F"</formula>
    </cfRule>
    <cfRule type="cellIs" dxfId="2" priority="28223" stopIfTrue="1" operator="equal">
      <formula>"NI"</formula>
    </cfRule>
    <cfRule type="cellIs" dxfId="0" priority="28224" stopIfTrue="1" operator="between">
      <formula>"B"</formula>
      <formula>"B"</formula>
    </cfRule>
    <cfRule type="cellIs" dxfId="1" priority="28225" stopIfTrue="1" operator="between">
      <formula>"F"</formula>
      <formula>"F"</formula>
    </cfRule>
    <cfRule type="cellIs" dxfId="2" priority="28226" stopIfTrue="1" operator="between">
      <formula>"NI"</formula>
      <formula>"NI"</formula>
    </cfRule>
  </conditionalFormatting>
  <conditionalFormatting sqref="E306">
    <cfRule type="cellIs" dxfId="0" priority="28179" stopIfTrue="1" operator="equal">
      <formula>"B"</formula>
    </cfRule>
    <cfRule type="cellIs" dxfId="1" priority="28180" stopIfTrue="1" operator="equal">
      <formula>"F"</formula>
    </cfRule>
    <cfRule type="cellIs" dxfId="2" priority="28181" stopIfTrue="1" operator="equal">
      <formula>"NI"</formula>
    </cfRule>
  </conditionalFormatting>
  <conditionalFormatting sqref="F306">
    <cfRule type="cellIs" dxfId="0" priority="8091" stopIfTrue="1" operator="equal">
      <formula>"B"</formula>
    </cfRule>
    <cfRule type="cellIs" dxfId="1" priority="8092" stopIfTrue="1" operator="equal">
      <formula>"F"</formula>
    </cfRule>
    <cfRule type="cellIs" dxfId="2" priority="8093" stopIfTrue="1" operator="equal">
      <formula>"NI"</formula>
    </cfRule>
  </conditionalFormatting>
  <conditionalFormatting sqref="L306">
    <cfRule type="cellIs" dxfId="0" priority="8097" stopIfTrue="1" operator="equal">
      <formula>"B"</formula>
    </cfRule>
    <cfRule type="cellIs" dxfId="1" priority="8098" stopIfTrue="1" operator="equal">
      <formula>"F"</formula>
    </cfRule>
    <cfRule type="cellIs" dxfId="2" priority="8099" stopIfTrue="1" operator="equal">
      <formula>"NI"</formula>
    </cfRule>
  </conditionalFormatting>
  <conditionalFormatting sqref="M306">
    <cfRule type="cellIs" dxfId="3" priority="28107" stopIfTrue="1" operator="equal">
      <formula>"NE"</formula>
    </cfRule>
    <cfRule type="cellIs" dxfId="0" priority="28108" stopIfTrue="1" operator="between">
      <formula>"B"</formula>
      <formula>"B"</formula>
    </cfRule>
    <cfRule type="cellIs" dxfId="1" priority="28109" stopIfTrue="1" operator="between">
      <formula>"F"</formula>
      <formula>"F"</formula>
    </cfRule>
    <cfRule type="cellIs" dxfId="2" priority="28110" stopIfTrue="1" operator="between">
      <formula>"NI"</formula>
      <formula>"NI"</formula>
    </cfRule>
    <cfRule type="cellIs" dxfId="3" priority="28111" stopIfTrue="1" operator="equal">
      <formula>"NE"</formula>
    </cfRule>
    <cfRule type="cellIs" dxfId="0" priority="28112" stopIfTrue="1" operator="equal">
      <formula>"B"</formula>
    </cfRule>
    <cfRule type="cellIs" dxfId="1" priority="28113" stopIfTrue="1" operator="equal">
      <formula>"F"</formula>
    </cfRule>
    <cfRule type="cellIs" dxfId="2" priority="28114" stopIfTrue="1" operator="equal">
      <formula>"NI"</formula>
    </cfRule>
    <cfRule type="cellIs" dxfId="3" priority="28115" stopIfTrue="1" operator="equal">
      <formula>"NE"</formula>
    </cfRule>
    <cfRule type="cellIs" dxfId="0" priority="28116" stopIfTrue="1" operator="equal">
      <formula>"B"</formula>
    </cfRule>
    <cfRule type="cellIs" dxfId="1" priority="28117" stopIfTrue="1" operator="equal">
      <formula>"F"</formula>
    </cfRule>
    <cfRule type="cellIs" dxfId="2" priority="28118" stopIfTrue="1" operator="equal">
      <formula>"NI"</formula>
    </cfRule>
    <cfRule type="cellIs" dxfId="0" priority="28119" stopIfTrue="1" operator="between">
      <formula>"B"</formula>
      <formula>"B"</formula>
    </cfRule>
    <cfRule type="cellIs" dxfId="1" priority="28120" stopIfTrue="1" operator="between">
      <formula>"F"</formula>
      <formula>"F"</formula>
    </cfRule>
    <cfRule type="cellIs" dxfId="2" priority="28121" stopIfTrue="1" operator="between">
      <formula>"NI"</formula>
      <formula>"NI"</formula>
    </cfRule>
    <cfRule type="cellIs" dxfId="0" priority="28122" stopIfTrue="1" operator="equal">
      <formula>"B"</formula>
    </cfRule>
    <cfRule type="cellIs" dxfId="1" priority="28123" stopIfTrue="1" operator="equal">
      <formula>"F"</formula>
    </cfRule>
    <cfRule type="cellIs" dxfId="2" priority="28124" stopIfTrue="1" operator="equal">
      <formula>"NI"</formula>
    </cfRule>
  </conditionalFormatting>
  <conditionalFormatting sqref="N306">
    <cfRule type="cellIs" dxfId="3" priority="28143" stopIfTrue="1" operator="equal">
      <formula>"NE"</formula>
    </cfRule>
    <cfRule type="cellIs" dxfId="0" priority="28144" stopIfTrue="1" operator="equal">
      <formula>"B"</formula>
    </cfRule>
    <cfRule type="cellIs" dxfId="1" priority="28145" stopIfTrue="1" operator="equal">
      <formula>"F"</formula>
    </cfRule>
    <cfRule type="cellIs" dxfId="2" priority="28146" stopIfTrue="1" operator="equal">
      <formula>"NI"</formula>
    </cfRule>
    <cfRule type="cellIs" dxfId="0" priority="28147" stopIfTrue="1" operator="between">
      <formula>"B"</formula>
      <formula>"B"</formula>
    </cfRule>
    <cfRule type="cellIs" dxfId="1" priority="28148" stopIfTrue="1" operator="between">
      <formula>"F"</formula>
      <formula>"F"</formula>
    </cfRule>
    <cfRule type="cellIs" dxfId="2" priority="28149" stopIfTrue="1" operator="between">
      <formula>"NI"</formula>
      <formula>"NI"</formula>
    </cfRule>
    <cfRule type="cellIs" dxfId="3" priority="28150" stopIfTrue="1" operator="equal">
      <formula>"NE"</formula>
    </cfRule>
    <cfRule type="cellIs" dxfId="0" priority="28151" stopIfTrue="1" operator="equal">
      <formula>"B"</formula>
    </cfRule>
    <cfRule type="cellIs" dxfId="1" priority="28152" stopIfTrue="1" operator="equal">
      <formula>"F"</formula>
    </cfRule>
    <cfRule type="cellIs" dxfId="2" priority="28153" stopIfTrue="1" operator="equal">
      <formula>"NI"</formula>
    </cfRule>
    <cfRule type="cellIs" dxfId="3" priority="28154" stopIfTrue="1" operator="equal">
      <formula>"NE"</formula>
    </cfRule>
    <cfRule type="cellIs" dxfId="0" priority="28155" stopIfTrue="1" operator="equal">
      <formula>"B"</formula>
    </cfRule>
    <cfRule type="cellIs" dxfId="1" priority="28156" stopIfTrue="1" operator="equal">
      <formula>"F"</formula>
    </cfRule>
    <cfRule type="cellIs" dxfId="2" priority="28157" stopIfTrue="1" operator="equal">
      <formula>"NI"</formula>
    </cfRule>
    <cfRule type="cellIs" dxfId="0" priority="28158" stopIfTrue="1" operator="between">
      <formula>"B"</formula>
      <formula>"B"</formula>
    </cfRule>
    <cfRule type="cellIs" dxfId="1" priority="28159" stopIfTrue="1" operator="between">
      <formula>"F"</formula>
      <formula>"F"</formula>
    </cfRule>
    <cfRule type="cellIs" dxfId="2" priority="28160" stopIfTrue="1" operator="between">
      <formula>"NI"</formula>
      <formula>"NI"</formula>
    </cfRule>
  </conditionalFormatting>
  <conditionalFormatting sqref="E307">
    <cfRule type="cellIs" dxfId="0" priority="28182" stopIfTrue="1" operator="equal">
      <formula>"B"</formula>
    </cfRule>
    <cfRule type="cellIs" dxfId="1" priority="28183" stopIfTrue="1" operator="equal">
      <formula>"F"</formula>
    </cfRule>
    <cfRule type="cellIs" dxfId="2" priority="28184" stopIfTrue="1" operator="equal">
      <formula>"NI"</formula>
    </cfRule>
  </conditionalFormatting>
  <conditionalFormatting sqref="F307">
    <cfRule type="cellIs" dxfId="0" priority="8085" stopIfTrue="1" operator="equal">
      <formula>"B"</formula>
    </cfRule>
    <cfRule type="cellIs" dxfId="1" priority="8086" stopIfTrue="1" operator="equal">
      <formula>"F"</formula>
    </cfRule>
    <cfRule type="cellIs" dxfId="2" priority="8087" stopIfTrue="1" operator="equal">
      <formula>"NI"</formula>
    </cfRule>
  </conditionalFormatting>
  <conditionalFormatting sqref="L307">
    <cfRule type="cellIs" dxfId="0" priority="8088" stopIfTrue="1" operator="equal">
      <formula>"B"</formula>
    </cfRule>
    <cfRule type="cellIs" dxfId="1" priority="8089" stopIfTrue="1" operator="equal">
      <formula>"F"</formula>
    </cfRule>
    <cfRule type="cellIs" dxfId="2" priority="8090" stopIfTrue="1" operator="equal">
      <formula>"NI"</formula>
    </cfRule>
  </conditionalFormatting>
  <conditionalFormatting sqref="M307">
    <cfRule type="cellIs" dxfId="3" priority="28125" stopIfTrue="1" operator="equal">
      <formula>"NE"</formula>
    </cfRule>
    <cfRule type="cellIs" dxfId="0" priority="28126" stopIfTrue="1" operator="equal">
      <formula>"B"</formula>
    </cfRule>
    <cfRule type="cellIs" dxfId="1" priority="28127" stopIfTrue="1" operator="equal">
      <formula>"F"</formula>
    </cfRule>
    <cfRule type="cellIs" dxfId="2" priority="28128" stopIfTrue="1" operator="equal">
      <formula>"NI"</formula>
    </cfRule>
    <cfRule type="cellIs" dxfId="0" priority="28129" stopIfTrue="1" operator="between">
      <formula>"B"</formula>
      <formula>"B"</formula>
    </cfRule>
    <cfRule type="cellIs" dxfId="1" priority="28130" stopIfTrue="1" operator="between">
      <formula>"F"</formula>
      <formula>"F"</formula>
    </cfRule>
    <cfRule type="cellIs" dxfId="2" priority="28131" stopIfTrue="1" operator="between">
      <formula>"NI"</formula>
      <formula>"NI"</formula>
    </cfRule>
    <cfRule type="cellIs" dxfId="3" priority="28132" stopIfTrue="1" operator="equal">
      <formula>"NE"</formula>
    </cfRule>
    <cfRule type="cellIs" dxfId="0" priority="28133" stopIfTrue="1" operator="equal">
      <formula>"B"</formula>
    </cfRule>
    <cfRule type="cellIs" dxfId="1" priority="28134" stopIfTrue="1" operator="equal">
      <formula>"F"</formula>
    </cfRule>
    <cfRule type="cellIs" dxfId="2" priority="28135" stopIfTrue="1" operator="equal">
      <formula>"NI"</formula>
    </cfRule>
    <cfRule type="cellIs" dxfId="0" priority="28136" stopIfTrue="1" operator="between">
      <formula>"B"</formula>
      <formula>"B"</formula>
    </cfRule>
    <cfRule type="cellIs" dxfId="1" priority="28137" stopIfTrue="1" operator="between">
      <formula>"F"</formula>
      <formula>"F"</formula>
    </cfRule>
    <cfRule type="cellIs" dxfId="2" priority="28138" stopIfTrue="1" operator="between">
      <formula>"NI"</formula>
      <formula>"NI"</formula>
    </cfRule>
    <cfRule type="cellIs" dxfId="3" priority="28139" stopIfTrue="1" operator="equal">
      <formula>"NE"</formula>
    </cfRule>
    <cfRule type="cellIs" dxfId="0" priority="28140" stopIfTrue="1" operator="equal">
      <formula>"B"</formula>
    </cfRule>
    <cfRule type="cellIs" dxfId="1" priority="28141" stopIfTrue="1" operator="equal">
      <formula>"F"</formula>
    </cfRule>
    <cfRule type="cellIs" dxfId="2" priority="28142" stopIfTrue="1" operator="equal">
      <formula>"NI"</formula>
    </cfRule>
  </conditionalFormatting>
  <conditionalFormatting sqref="N307">
    <cfRule type="cellIs" dxfId="3" priority="28161" stopIfTrue="1" operator="equal">
      <formula>"NE"</formula>
    </cfRule>
    <cfRule type="cellIs" dxfId="0" priority="28162" stopIfTrue="1" operator="equal">
      <formula>"B"</formula>
    </cfRule>
    <cfRule type="cellIs" dxfId="1" priority="28163" stopIfTrue="1" operator="equal">
      <formula>"F"</formula>
    </cfRule>
    <cfRule type="cellIs" dxfId="2" priority="28164" stopIfTrue="1" operator="equal">
      <formula>"NI"</formula>
    </cfRule>
    <cfRule type="cellIs" dxfId="0" priority="28165" stopIfTrue="1" operator="between">
      <formula>"B"</formula>
      <formula>"B"</formula>
    </cfRule>
    <cfRule type="cellIs" dxfId="1" priority="28166" stopIfTrue="1" operator="between">
      <formula>"F"</formula>
      <formula>"F"</formula>
    </cfRule>
    <cfRule type="cellIs" dxfId="2" priority="28167" stopIfTrue="1" operator="between">
      <formula>"NI"</formula>
      <formula>"NI"</formula>
    </cfRule>
    <cfRule type="cellIs" dxfId="3" priority="28168" stopIfTrue="1" operator="equal">
      <formula>"NE"</formula>
    </cfRule>
    <cfRule type="cellIs" dxfId="0" priority="28169" stopIfTrue="1" operator="equal">
      <formula>"B"</formula>
    </cfRule>
    <cfRule type="cellIs" dxfId="1" priority="28170" stopIfTrue="1" operator="equal">
      <formula>"F"</formula>
    </cfRule>
    <cfRule type="cellIs" dxfId="2" priority="28171" stopIfTrue="1" operator="equal">
      <formula>"NI"</formula>
    </cfRule>
    <cfRule type="cellIs" dxfId="1" priority="28172" stopIfTrue="1" operator="between">
      <formula>"F"</formula>
      <formula>"F"</formula>
    </cfRule>
    <cfRule type="cellIs" dxfId="2" priority="28173" stopIfTrue="1" operator="between">
      <formula>"NI"</formula>
      <formula>"NI"</formula>
    </cfRule>
    <cfRule type="cellIs" dxfId="3" priority="28174" stopIfTrue="1" operator="equal">
      <formula>"NE"</formula>
    </cfRule>
    <cfRule type="cellIs" dxfId="0" priority="28175" stopIfTrue="1" operator="equal">
      <formula>"B"</formula>
    </cfRule>
    <cfRule type="cellIs" dxfId="1" priority="28176" stopIfTrue="1" operator="equal">
      <formula>"F"</formula>
    </cfRule>
    <cfRule type="cellIs" dxfId="2" priority="28177" stopIfTrue="1" operator="equal">
      <formula>"NI"</formula>
    </cfRule>
    <cfRule type="cellIs" dxfId="0" priority="28178" stopIfTrue="1" operator="between">
      <formula>"B"</formula>
      <formula>"B"</formula>
    </cfRule>
  </conditionalFormatting>
  <conditionalFormatting sqref="D308">
    <cfRule type="cellIs" dxfId="0" priority="28104" stopIfTrue="1" operator="equal">
      <formula>"B"</formula>
    </cfRule>
    <cfRule type="cellIs" dxfId="1" priority="28105" stopIfTrue="1" operator="equal">
      <formula>"F"</formula>
    </cfRule>
    <cfRule type="cellIs" dxfId="2" priority="28106" stopIfTrue="1" operator="equal">
      <formula>"NI"</formula>
    </cfRule>
  </conditionalFormatting>
  <conditionalFormatting sqref="E308">
    <cfRule type="cellIs" dxfId="0" priority="28098" stopIfTrue="1" operator="equal">
      <formula>"B"</formula>
    </cfRule>
    <cfRule type="cellIs" dxfId="1" priority="28099" stopIfTrue="1" operator="equal">
      <formula>"F"</formula>
    </cfRule>
    <cfRule type="cellIs" dxfId="2" priority="28100" stopIfTrue="1" operator="equal">
      <formula>"NI"</formula>
    </cfRule>
  </conditionalFormatting>
  <conditionalFormatting sqref="F308">
    <cfRule type="cellIs" dxfId="0" priority="8082" stopIfTrue="1" operator="equal">
      <formula>"B"</formula>
    </cfRule>
    <cfRule type="cellIs" dxfId="1" priority="8083" stopIfTrue="1" operator="equal">
      <formula>"F"</formula>
    </cfRule>
    <cfRule type="cellIs" dxfId="2" priority="8084" stopIfTrue="1" operator="equal">
      <formula>"NI"</formula>
    </cfRule>
  </conditionalFormatting>
  <conditionalFormatting sqref="L308">
    <cfRule type="cellIs" dxfId="0" priority="8079" stopIfTrue="1" operator="equal">
      <formula>"B"</formula>
    </cfRule>
    <cfRule type="cellIs" dxfId="1" priority="8080" stopIfTrue="1" operator="equal">
      <formula>"F"</formula>
    </cfRule>
    <cfRule type="cellIs" dxfId="2" priority="8081" stopIfTrue="1" operator="equal">
      <formula>"NI"</formula>
    </cfRule>
  </conditionalFormatting>
  <conditionalFormatting sqref="M308">
    <cfRule type="cellIs" dxfId="3" priority="28062" stopIfTrue="1" operator="equal">
      <formula>"NE"</formula>
    </cfRule>
    <cfRule type="cellIs" dxfId="0" priority="28063" stopIfTrue="1" operator="between">
      <formula>"B"</formula>
      <formula>"B"</formula>
    </cfRule>
    <cfRule type="cellIs" dxfId="1" priority="28064" stopIfTrue="1" operator="between">
      <formula>"F"</formula>
      <formula>"F"</formula>
    </cfRule>
    <cfRule type="cellIs" dxfId="2" priority="28065" stopIfTrue="1" operator="between">
      <formula>"NI"</formula>
      <formula>"NI"</formula>
    </cfRule>
    <cfRule type="cellIs" dxfId="3" priority="28066" stopIfTrue="1" operator="equal">
      <formula>"NE"</formula>
    </cfRule>
    <cfRule type="cellIs" dxfId="0" priority="28067" stopIfTrue="1" operator="equal">
      <formula>"B"</formula>
    </cfRule>
    <cfRule type="cellIs" dxfId="1" priority="28068" stopIfTrue="1" operator="equal">
      <formula>"F"</formula>
    </cfRule>
    <cfRule type="cellIs" dxfId="2" priority="28069" stopIfTrue="1" operator="equal">
      <formula>"NI"</formula>
    </cfRule>
    <cfRule type="cellIs" dxfId="3" priority="28070" stopIfTrue="1" operator="equal">
      <formula>"NE"</formula>
    </cfRule>
    <cfRule type="cellIs" dxfId="0" priority="28071" stopIfTrue="1" operator="equal">
      <formula>"B"</formula>
    </cfRule>
    <cfRule type="cellIs" dxfId="1" priority="28072" stopIfTrue="1" operator="equal">
      <formula>"F"</formula>
    </cfRule>
    <cfRule type="cellIs" dxfId="2" priority="28073" stopIfTrue="1" operator="equal">
      <formula>"NI"</formula>
    </cfRule>
    <cfRule type="cellIs" dxfId="0" priority="28074" stopIfTrue="1" operator="between">
      <formula>"B"</formula>
      <formula>"B"</formula>
    </cfRule>
    <cfRule type="cellIs" dxfId="1" priority="28075" stopIfTrue="1" operator="between">
      <formula>"F"</formula>
      <formula>"F"</formula>
    </cfRule>
    <cfRule type="cellIs" dxfId="2" priority="28076" stopIfTrue="1" operator="between">
      <formula>"NI"</formula>
      <formula>"NI"</formula>
    </cfRule>
    <cfRule type="cellIs" dxfId="0" priority="28077" stopIfTrue="1" operator="equal">
      <formula>"B"</formula>
    </cfRule>
    <cfRule type="cellIs" dxfId="1" priority="28078" stopIfTrue="1" operator="equal">
      <formula>"F"</formula>
    </cfRule>
    <cfRule type="cellIs" dxfId="2" priority="28079" stopIfTrue="1" operator="equal">
      <formula>"NI"</formula>
    </cfRule>
  </conditionalFormatting>
  <conditionalFormatting sqref="N308">
    <cfRule type="cellIs" dxfId="3" priority="28080" stopIfTrue="1" operator="equal">
      <formula>"NE"</formula>
    </cfRule>
    <cfRule type="cellIs" dxfId="0" priority="28081" stopIfTrue="1" operator="equal">
      <formula>"B"</formula>
    </cfRule>
    <cfRule type="cellIs" dxfId="1" priority="28082" stopIfTrue="1" operator="equal">
      <formula>"F"</formula>
    </cfRule>
    <cfRule type="cellIs" dxfId="2" priority="28083" stopIfTrue="1" operator="equal">
      <formula>"NI"</formula>
    </cfRule>
    <cfRule type="cellIs" dxfId="0" priority="28084" stopIfTrue="1" operator="between">
      <formula>"B"</formula>
      <formula>"B"</formula>
    </cfRule>
    <cfRule type="cellIs" dxfId="1" priority="28085" stopIfTrue="1" operator="between">
      <formula>"F"</formula>
      <formula>"F"</formula>
    </cfRule>
    <cfRule type="cellIs" dxfId="2" priority="28086" stopIfTrue="1" operator="between">
      <formula>"NI"</formula>
      <formula>"NI"</formula>
    </cfRule>
    <cfRule type="cellIs" dxfId="3" priority="28087" stopIfTrue="1" operator="equal">
      <formula>"NE"</formula>
    </cfRule>
    <cfRule type="cellIs" dxfId="0" priority="28088" stopIfTrue="1" operator="equal">
      <formula>"B"</formula>
    </cfRule>
    <cfRule type="cellIs" dxfId="1" priority="28089" stopIfTrue="1" operator="equal">
      <formula>"F"</formula>
    </cfRule>
    <cfRule type="cellIs" dxfId="2" priority="28090" stopIfTrue="1" operator="equal">
      <formula>"NI"</formula>
    </cfRule>
    <cfRule type="cellIs" dxfId="3" priority="28091" stopIfTrue="1" operator="equal">
      <formula>"NE"</formula>
    </cfRule>
    <cfRule type="cellIs" dxfId="0" priority="28092" stopIfTrue="1" operator="equal">
      <formula>"B"</formula>
    </cfRule>
    <cfRule type="cellIs" dxfId="1" priority="28093" stopIfTrue="1" operator="equal">
      <formula>"F"</formula>
    </cfRule>
    <cfRule type="cellIs" dxfId="2" priority="28094" stopIfTrue="1" operator="equal">
      <formula>"NI"</formula>
    </cfRule>
    <cfRule type="cellIs" dxfId="0" priority="28095" stopIfTrue="1" operator="between">
      <formula>"B"</formula>
      <formula>"B"</formula>
    </cfRule>
    <cfRule type="cellIs" dxfId="1" priority="28096" stopIfTrue="1" operator="between">
      <formula>"F"</formula>
      <formula>"F"</formula>
    </cfRule>
    <cfRule type="cellIs" dxfId="2" priority="28097" stopIfTrue="1" operator="between">
      <formula>"NI"</formula>
      <formula>"NI"</formula>
    </cfRule>
  </conditionalFormatting>
  <conditionalFormatting sqref="E309">
    <cfRule type="cellIs" dxfId="0" priority="28050" stopIfTrue="1" operator="equal">
      <formula>"B"</formula>
    </cfRule>
    <cfRule type="cellIs" dxfId="1" priority="28051" stopIfTrue="1" operator="equal">
      <formula>"F"</formula>
    </cfRule>
    <cfRule type="cellIs" dxfId="2" priority="28052" stopIfTrue="1" operator="equal">
      <formula>"NI"</formula>
    </cfRule>
  </conditionalFormatting>
  <conditionalFormatting sqref="F309">
    <cfRule type="cellIs" dxfId="0" priority="8073" stopIfTrue="1" operator="equal">
      <formula>"B"</formula>
    </cfRule>
    <cfRule type="cellIs" dxfId="1" priority="8074" stopIfTrue="1" operator="equal">
      <formula>"F"</formula>
    </cfRule>
    <cfRule type="cellIs" dxfId="2" priority="8075" stopIfTrue="1" operator="equal">
      <formula>"NI"</formula>
    </cfRule>
  </conditionalFormatting>
  <conditionalFormatting sqref="L309">
    <cfRule type="cellIs" dxfId="0" priority="8076" stopIfTrue="1" operator="equal">
      <formula>"B"</formula>
    </cfRule>
    <cfRule type="cellIs" dxfId="1" priority="8077" stopIfTrue="1" operator="equal">
      <formula>"F"</formula>
    </cfRule>
    <cfRule type="cellIs" dxfId="2" priority="8078" stopIfTrue="1" operator="equal">
      <formula>"NI"</formula>
    </cfRule>
  </conditionalFormatting>
  <conditionalFormatting sqref="M309">
    <cfRule type="cellIs" dxfId="3" priority="27978" stopIfTrue="1" operator="equal">
      <formula>"NE"</formula>
    </cfRule>
    <cfRule type="cellIs" dxfId="0" priority="27979" stopIfTrue="1" operator="between">
      <formula>"B"</formula>
      <formula>"B"</formula>
    </cfRule>
    <cfRule type="cellIs" dxfId="1" priority="27980" stopIfTrue="1" operator="between">
      <formula>"F"</formula>
      <formula>"F"</formula>
    </cfRule>
    <cfRule type="cellIs" dxfId="2" priority="27981" stopIfTrue="1" operator="between">
      <formula>"NI"</formula>
      <formula>"NI"</formula>
    </cfRule>
    <cfRule type="cellIs" dxfId="3" priority="27982" stopIfTrue="1" operator="equal">
      <formula>"NE"</formula>
    </cfRule>
    <cfRule type="cellIs" dxfId="0" priority="27983" stopIfTrue="1" operator="equal">
      <formula>"B"</formula>
    </cfRule>
    <cfRule type="cellIs" dxfId="1" priority="27984" stopIfTrue="1" operator="equal">
      <formula>"F"</formula>
    </cfRule>
    <cfRule type="cellIs" dxfId="2" priority="27985" stopIfTrue="1" operator="equal">
      <formula>"NI"</formula>
    </cfRule>
    <cfRule type="cellIs" dxfId="3" priority="27986" stopIfTrue="1" operator="equal">
      <formula>"NE"</formula>
    </cfRule>
    <cfRule type="cellIs" dxfId="0" priority="27987" stopIfTrue="1" operator="equal">
      <formula>"B"</formula>
    </cfRule>
    <cfRule type="cellIs" dxfId="1" priority="27988" stopIfTrue="1" operator="equal">
      <formula>"F"</formula>
    </cfRule>
    <cfRule type="cellIs" dxfId="2" priority="27989" stopIfTrue="1" operator="equal">
      <formula>"NI"</formula>
    </cfRule>
    <cfRule type="cellIs" dxfId="0" priority="27990" stopIfTrue="1" operator="between">
      <formula>"B"</formula>
      <formula>"B"</formula>
    </cfRule>
    <cfRule type="cellIs" dxfId="1" priority="27991" stopIfTrue="1" operator="between">
      <formula>"F"</formula>
      <formula>"F"</formula>
    </cfRule>
    <cfRule type="cellIs" dxfId="2" priority="27992" stopIfTrue="1" operator="between">
      <formula>"NI"</formula>
      <formula>"NI"</formula>
    </cfRule>
    <cfRule type="cellIs" dxfId="0" priority="27993" stopIfTrue="1" operator="equal">
      <formula>"B"</formula>
    </cfRule>
    <cfRule type="cellIs" dxfId="1" priority="27994" stopIfTrue="1" operator="equal">
      <formula>"F"</formula>
    </cfRule>
    <cfRule type="cellIs" dxfId="2" priority="27995" stopIfTrue="1" operator="equal">
      <formula>"NI"</formula>
    </cfRule>
  </conditionalFormatting>
  <conditionalFormatting sqref="N309">
    <cfRule type="cellIs" dxfId="3" priority="28014" stopIfTrue="1" operator="equal">
      <formula>"NE"</formula>
    </cfRule>
    <cfRule type="cellIs" dxfId="0" priority="28015" stopIfTrue="1" operator="equal">
      <formula>"B"</formula>
    </cfRule>
    <cfRule type="cellIs" dxfId="1" priority="28016" stopIfTrue="1" operator="equal">
      <formula>"F"</formula>
    </cfRule>
    <cfRule type="cellIs" dxfId="2" priority="28017" stopIfTrue="1" operator="equal">
      <formula>"NI"</formula>
    </cfRule>
    <cfRule type="cellIs" dxfId="0" priority="28018" stopIfTrue="1" operator="between">
      <formula>"B"</formula>
      <formula>"B"</formula>
    </cfRule>
    <cfRule type="cellIs" dxfId="1" priority="28019" stopIfTrue="1" operator="between">
      <formula>"F"</formula>
      <formula>"F"</formula>
    </cfRule>
    <cfRule type="cellIs" dxfId="2" priority="28020" stopIfTrue="1" operator="between">
      <formula>"NI"</formula>
      <formula>"NI"</formula>
    </cfRule>
    <cfRule type="cellIs" dxfId="3" priority="28021" stopIfTrue="1" operator="equal">
      <formula>"NE"</formula>
    </cfRule>
    <cfRule type="cellIs" dxfId="0" priority="28022" stopIfTrue="1" operator="equal">
      <formula>"B"</formula>
    </cfRule>
    <cfRule type="cellIs" dxfId="1" priority="28023" stopIfTrue="1" operator="equal">
      <formula>"F"</formula>
    </cfRule>
    <cfRule type="cellIs" dxfId="2" priority="28024" stopIfTrue="1" operator="equal">
      <formula>"NI"</formula>
    </cfRule>
    <cfRule type="cellIs" dxfId="3" priority="28025" stopIfTrue="1" operator="equal">
      <formula>"NE"</formula>
    </cfRule>
    <cfRule type="cellIs" dxfId="0" priority="28026" stopIfTrue="1" operator="equal">
      <formula>"B"</formula>
    </cfRule>
    <cfRule type="cellIs" dxfId="1" priority="28027" stopIfTrue="1" operator="equal">
      <formula>"F"</formula>
    </cfRule>
    <cfRule type="cellIs" dxfId="2" priority="28028" stopIfTrue="1" operator="equal">
      <formula>"NI"</formula>
    </cfRule>
    <cfRule type="cellIs" dxfId="0" priority="28029" stopIfTrue="1" operator="between">
      <formula>"B"</formula>
      <formula>"B"</formula>
    </cfRule>
    <cfRule type="cellIs" dxfId="1" priority="28030" stopIfTrue="1" operator="between">
      <formula>"F"</formula>
      <formula>"F"</formula>
    </cfRule>
    <cfRule type="cellIs" dxfId="2" priority="28031" stopIfTrue="1" operator="between">
      <formula>"NI"</formula>
      <formula>"NI"</formula>
    </cfRule>
  </conditionalFormatting>
  <conditionalFormatting sqref="E310">
    <cfRule type="cellIs" dxfId="0" priority="28053" stopIfTrue="1" operator="equal">
      <formula>"B"</formula>
    </cfRule>
    <cfRule type="cellIs" dxfId="1" priority="28054" stopIfTrue="1" operator="equal">
      <formula>"F"</formula>
    </cfRule>
    <cfRule type="cellIs" dxfId="2" priority="28055" stopIfTrue="1" operator="equal">
      <formula>"NI"</formula>
    </cfRule>
  </conditionalFormatting>
  <conditionalFormatting sqref="F310">
    <cfRule type="cellIs" dxfId="0" priority="8067" stopIfTrue="1" operator="equal">
      <formula>"B"</formula>
    </cfRule>
    <cfRule type="cellIs" dxfId="1" priority="8068" stopIfTrue="1" operator="equal">
      <formula>"F"</formula>
    </cfRule>
    <cfRule type="cellIs" dxfId="2" priority="8069" stopIfTrue="1" operator="equal">
      <formula>"NI"</formula>
    </cfRule>
  </conditionalFormatting>
  <conditionalFormatting sqref="L310">
    <cfRule type="cellIs" dxfId="0" priority="8070" stopIfTrue="1" operator="equal">
      <formula>"B"</formula>
    </cfRule>
    <cfRule type="cellIs" dxfId="1" priority="8071" stopIfTrue="1" operator="equal">
      <formula>"F"</formula>
    </cfRule>
    <cfRule type="cellIs" dxfId="2" priority="8072" stopIfTrue="1" operator="equal">
      <formula>"NI"</formula>
    </cfRule>
  </conditionalFormatting>
  <conditionalFormatting sqref="M310">
    <cfRule type="cellIs" dxfId="3" priority="27996" stopIfTrue="1" operator="equal">
      <formula>"NE"</formula>
    </cfRule>
    <cfRule type="cellIs" dxfId="0" priority="27997" stopIfTrue="1" operator="equal">
      <formula>"B"</formula>
    </cfRule>
    <cfRule type="cellIs" dxfId="1" priority="27998" stopIfTrue="1" operator="equal">
      <formula>"F"</formula>
    </cfRule>
    <cfRule type="cellIs" dxfId="2" priority="27999" stopIfTrue="1" operator="equal">
      <formula>"NI"</formula>
    </cfRule>
    <cfRule type="cellIs" dxfId="0" priority="28000" stopIfTrue="1" operator="between">
      <formula>"B"</formula>
      <formula>"B"</formula>
    </cfRule>
    <cfRule type="cellIs" dxfId="1" priority="28001" stopIfTrue="1" operator="between">
      <formula>"F"</formula>
      <formula>"F"</formula>
    </cfRule>
    <cfRule type="cellIs" dxfId="2" priority="28002" stopIfTrue="1" operator="between">
      <formula>"NI"</formula>
      <formula>"NI"</formula>
    </cfRule>
    <cfRule type="cellIs" dxfId="3" priority="28003" stopIfTrue="1" operator="equal">
      <formula>"NE"</formula>
    </cfRule>
    <cfRule type="cellIs" dxfId="0" priority="28004" stopIfTrue="1" operator="equal">
      <formula>"B"</formula>
    </cfRule>
    <cfRule type="cellIs" dxfId="1" priority="28005" stopIfTrue="1" operator="equal">
      <formula>"F"</formula>
    </cfRule>
    <cfRule type="cellIs" dxfId="2" priority="28006" stopIfTrue="1" operator="equal">
      <formula>"NI"</formula>
    </cfRule>
    <cfRule type="cellIs" dxfId="0" priority="28007" stopIfTrue="1" operator="between">
      <formula>"B"</formula>
      <formula>"B"</formula>
    </cfRule>
    <cfRule type="cellIs" dxfId="1" priority="28008" stopIfTrue="1" operator="between">
      <formula>"F"</formula>
      <formula>"F"</formula>
    </cfRule>
    <cfRule type="cellIs" dxfId="2" priority="28009" stopIfTrue="1" operator="between">
      <formula>"NI"</formula>
      <formula>"NI"</formula>
    </cfRule>
    <cfRule type="cellIs" dxfId="3" priority="28010" stopIfTrue="1" operator="equal">
      <formula>"NE"</formula>
    </cfRule>
    <cfRule type="cellIs" dxfId="0" priority="28011" stopIfTrue="1" operator="equal">
      <formula>"B"</formula>
    </cfRule>
    <cfRule type="cellIs" dxfId="1" priority="28012" stopIfTrue="1" operator="equal">
      <formula>"F"</formula>
    </cfRule>
    <cfRule type="cellIs" dxfId="2" priority="28013" stopIfTrue="1" operator="equal">
      <formula>"NI"</formula>
    </cfRule>
  </conditionalFormatting>
  <conditionalFormatting sqref="N310">
    <cfRule type="cellIs" dxfId="3" priority="28032" stopIfTrue="1" operator="equal">
      <formula>"NE"</formula>
    </cfRule>
    <cfRule type="cellIs" dxfId="0" priority="28033" stopIfTrue="1" operator="equal">
      <formula>"B"</formula>
    </cfRule>
    <cfRule type="cellIs" dxfId="1" priority="28034" stopIfTrue="1" operator="equal">
      <formula>"F"</formula>
    </cfRule>
    <cfRule type="cellIs" dxfId="2" priority="28035" stopIfTrue="1" operator="equal">
      <formula>"NI"</formula>
    </cfRule>
    <cfRule type="cellIs" dxfId="0" priority="28036" stopIfTrue="1" operator="between">
      <formula>"B"</formula>
      <formula>"B"</formula>
    </cfRule>
    <cfRule type="cellIs" dxfId="1" priority="28037" stopIfTrue="1" operator="between">
      <formula>"F"</formula>
      <formula>"F"</formula>
    </cfRule>
    <cfRule type="cellIs" dxfId="2" priority="28038" stopIfTrue="1" operator="between">
      <formula>"NI"</formula>
      <formula>"NI"</formula>
    </cfRule>
    <cfRule type="cellIs" dxfId="3" priority="28039" stopIfTrue="1" operator="equal">
      <formula>"NE"</formula>
    </cfRule>
    <cfRule type="cellIs" dxfId="0" priority="28040" stopIfTrue="1" operator="equal">
      <formula>"B"</formula>
    </cfRule>
    <cfRule type="cellIs" dxfId="1" priority="28041" stopIfTrue="1" operator="equal">
      <formula>"F"</formula>
    </cfRule>
    <cfRule type="cellIs" dxfId="2" priority="28042" stopIfTrue="1" operator="equal">
      <formula>"NI"</formula>
    </cfRule>
    <cfRule type="cellIs" dxfId="1" priority="28043" stopIfTrue="1" operator="between">
      <formula>"F"</formula>
      <formula>"F"</formula>
    </cfRule>
    <cfRule type="cellIs" dxfId="2" priority="28044" stopIfTrue="1" operator="between">
      <formula>"NI"</formula>
      <formula>"NI"</formula>
    </cfRule>
    <cfRule type="cellIs" dxfId="3" priority="28045" stopIfTrue="1" operator="equal">
      <formula>"NE"</formula>
    </cfRule>
    <cfRule type="cellIs" dxfId="0" priority="28046" stopIfTrue="1" operator="equal">
      <formula>"B"</formula>
    </cfRule>
    <cfRule type="cellIs" dxfId="1" priority="28047" stopIfTrue="1" operator="equal">
      <formula>"F"</formula>
    </cfRule>
    <cfRule type="cellIs" dxfId="2" priority="28048" stopIfTrue="1" operator="equal">
      <formula>"NI"</formula>
    </cfRule>
    <cfRule type="cellIs" dxfId="0" priority="28049" stopIfTrue="1" operator="between">
      <formula>"B"</formula>
      <formula>"B"</formula>
    </cfRule>
  </conditionalFormatting>
  <conditionalFormatting sqref="D311">
    <cfRule type="cellIs" dxfId="0" priority="27975" stopIfTrue="1" operator="equal">
      <formula>"B"</formula>
    </cfRule>
    <cfRule type="cellIs" dxfId="1" priority="27976" stopIfTrue="1" operator="equal">
      <formula>"F"</formula>
    </cfRule>
    <cfRule type="cellIs" dxfId="2" priority="27977" stopIfTrue="1" operator="equal">
      <formula>"NI"</formula>
    </cfRule>
  </conditionalFormatting>
  <conditionalFormatting sqref="E311">
    <cfRule type="cellIs" dxfId="0" priority="27969" stopIfTrue="1" operator="equal">
      <formula>"B"</formula>
    </cfRule>
    <cfRule type="cellIs" dxfId="1" priority="27970" stopIfTrue="1" operator="equal">
      <formula>"F"</formula>
    </cfRule>
    <cfRule type="cellIs" dxfId="2" priority="27971" stopIfTrue="1" operator="equal">
      <formula>"NI"</formula>
    </cfRule>
  </conditionalFormatting>
  <conditionalFormatting sqref="F311">
    <cfRule type="cellIs" dxfId="0" priority="8061" stopIfTrue="1" operator="equal">
      <formula>"B"</formula>
    </cfRule>
    <cfRule type="cellIs" dxfId="1" priority="8062" stopIfTrue="1" operator="equal">
      <formula>"F"</formula>
    </cfRule>
    <cfRule type="cellIs" dxfId="2" priority="8063" stopIfTrue="1" operator="equal">
      <formula>"NI"</formula>
    </cfRule>
  </conditionalFormatting>
  <conditionalFormatting sqref="L311">
    <cfRule type="cellIs" dxfId="0" priority="8064" stopIfTrue="1" operator="equal">
      <formula>"B"</formula>
    </cfRule>
    <cfRule type="cellIs" dxfId="1" priority="8065" stopIfTrue="1" operator="equal">
      <formula>"F"</formula>
    </cfRule>
    <cfRule type="cellIs" dxfId="2" priority="8066" stopIfTrue="1" operator="equal">
      <formula>"NI"</formula>
    </cfRule>
  </conditionalFormatting>
  <conditionalFormatting sqref="M311">
    <cfRule type="cellIs" dxfId="3" priority="27933" stopIfTrue="1" operator="equal">
      <formula>"NE"</formula>
    </cfRule>
    <cfRule type="cellIs" dxfId="0" priority="27934" stopIfTrue="1" operator="between">
      <formula>"B"</formula>
      <formula>"B"</formula>
    </cfRule>
    <cfRule type="cellIs" dxfId="1" priority="27935" stopIfTrue="1" operator="between">
      <formula>"F"</formula>
      <formula>"F"</formula>
    </cfRule>
    <cfRule type="cellIs" dxfId="2" priority="27936" stopIfTrue="1" operator="between">
      <formula>"NI"</formula>
      <formula>"NI"</formula>
    </cfRule>
    <cfRule type="cellIs" dxfId="3" priority="27937" stopIfTrue="1" operator="equal">
      <formula>"NE"</formula>
    </cfRule>
    <cfRule type="cellIs" dxfId="0" priority="27938" stopIfTrue="1" operator="equal">
      <formula>"B"</formula>
    </cfRule>
    <cfRule type="cellIs" dxfId="1" priority="27939" stopIfTrue="1" operator="equal">
      <formula>"F"</formula>
    </cfRule>
    <cfRule type="cellIs" dxfId="2" priority="27940" stopIfTrue="1" operator="equal">
      <formula>"NI"</formula>
    </cfRule>
    <cfRule type="cellIs" dxfId="3" priority="27941" stopIfTrue="1" operator="equal">
      <formula>"NE"</formula>
    </cfRule>
    <cfRule type="cellIs" dxfId="0" priority="27942" stopIfTrue="1" operator="equal">
      <formula>"B"</formula>
    </cfRule>
    <cfRule type="cellIs" dxfId="1" priority="27943" stopIfTrue="1" operator="equal">
      <formula>"F"</formula>
    </cfRule>
    <cfRule type="cellIs" dxfId="2" priority="27944" stopIfTrue="1" operator="equal">
      <formula>"NI"</formula>
    </cfRule>
    <cfRule type="cellIs" dxfId="0" priority="27945" stopIfTrue="1" operator="between">
      <formula>"B"</formula>
      <formula>"B"</formula>
    </cfRule>
    <cfRule type="cellIs" dxfId="1" priority="27946" stopIfTrue="1" operator="between">
      <formula>"F"</formula>
      <formula>"F"</formula>
    </cfRule>
    <cfRule type="cellIs" dxfId="2" priority="27947" stopIfTrue="1" operator="between">
      <formula>"NI"</formula>
      <formula>"NI"</formula>
    </cfRule>
    <cfRule type="cellIs" dxfId="0" priority="27948" stopIfTrue="1" operator="equal">
      <formula>"B"</formula>
    </cfRule>
    <cfRule type="cellIs" dxfId="1" priority="27949" stopIfTrue="1" operator="equal">
      <formula>"F"</formula>
    </cfRule>
    <cfRule type="cellIs" dxfId="2" priority="27950" stopIfTrue="1" operator="equal">
      <formula>"NI"</formula>
    </cfRule>
  </conditionalFormatting>
  <conditionalFormatting sqref="N311">
    <cfRule type="cellIs" dxfId="3" priority="27951" stopIfTrue="1" operator="equal">
      <formula>"NE"</formula>
    </cfRule>
    <cfRule type="cellIs" dxfId="0" priority="27952" stopIfTrue="1" operator="equal">
      <formula>"B"</formula>
    </cfRule>
    <cfRule type="cellIs" dxfId="1" priority="27953" stopIfTrue="1" operator="equal">
      <formula>"F"</formula>
    </cfRule>
    <cfRule type="cellIs" dxfId="2" priority="27954" stopIfTrue="1" operator="equal">
      <formula>"NI"</formula>
    </cfRule>
    <cfRule type="cellIs" dxfId="0" priority="27955" stopIfTrue="1" operator="between">
      <formula>"B"</formula>
      <formula>"B"</formula>
    </cfRule>
    <cfRule type="cellIs" dxfId="1" priority="27956" stopIfTrue="1" operator="between">
      <formula>"F"</formula>
      <formula>"F"</formula>
    </cfRule>
    <cfRule type="cellIs" dxfId="2" priority="27957" stopIfTrue="1" operator="between">
      <formula>"NI"</formula>
      <formula>"NI"</formula>
    </cfRule>
    <cfRule type="cellIs" dxfId="3" priority="27958" stopIfTrue="1" operator="equal">
      <formula>"NE"</formula>
    </cfRule>
    <cfRule type="cellIs" dxfId="0" priority="27959" stopIfTrue="1" operator="equal">
      <formula>"B"</formula>
    </cfRule>
    <cfRule type="cellIs" dxfId="1" priority="27960" stopIfTrue="1" operator="equal">
      <formula>"F"</formula>
    </cfRule>
    <cfRule type="cellIs" dxfId="2" priority="27961" stopIfTrue="1" operator="equal">
      <formula>"NI"</formula>
    </cfRule>
    <cfRule type="cellIs" dxfId="3" priority="27962" stopIfTrue="1" operator="equal">
      <formula>"NE"</formula>
    </cfRule>
    <cfRule type="cellIs" dxfId="0" priority="27963" stopIfTrue="1" operator="equal">
      <formula>"B"</formula>
    </cfRule>
    <cfRule type="cellIs" dxfId="1" priority="27964" stopIfTrue="1" operator="equal">
      <formula>"F"</formula>
    </cfRule>
    <cfRule type="cellIs" dxfId="2" priority="27965" stopIfTrue="1" operator="equal">
      <formula>"NI"</formula>
    </cfRule>
    <cfRule type="cellIs" dxfId="0" priority="27966" stopIfTrue="1" operator="between">
      <formula>"B"</formula>
      <formula>"B"</formula>
    </cfRule>
    <cfRule type="cellIs" dxfId="1" priority="27967" stopIfTrue="1" operator="between">
      <formula>"F"</formula>
      <formula>"F"</formula>
    </cfRule>
    <cfRule type="cellIs" dxfId="2" priority="27968" stopIfTrue="1" operator="between">
      <formula>"NI"</formula>
      <formula>"NI"</formula>
    </cfRule>
  </conditionalFormatting>
  <conditionalFormatting sqref="E312">
    <cfRule type="cellIs" dxfId="0" priority="27921" stopIfTrue="1" operator="equal">
      <formula>"B"</formula>
    </cfRule>
    <cfRule type="cellIs" dxfId="1" priority="27922" stopIfTrue="1" operator="equal">
      <formula>"F"</formula>
    </cfRule>
    <cfRule type="cellIs" dxfId="2" priority="27923" stopIfTrue="1" operator="equal">
      <formula>"NI"</formula>
    </cfRule>
  </conditionalFormatting>
  <conditionalFormatting sqref="F312">
    <cfRule type="cellIs" dxfId="0" priority="8049" stopIfTrue="1" operator="equal">
      <formula>"B"</formula>
    </cfRule>
    <cfRule type="cellIs" dxfId="1" priority="8050" stopIfTrue="1" operator="equal">
      <formula>"F"</formula>
    </cfRule>
    <cfRule type="cellIs" dxfId="2" priority="8051" stopIfTrue="1" operator="equal">
      <formula>"NI"</formula>
    </cfRule>
  </conditionalFormatting>
  <conditionalFormatting sqref="L312">
    <cfRule type="cellIs" dxfId="0" priority="8058" stopIfTrue="1" operator="equal">
      <formula>"B"</formula>
    </cfRule>
    <cfRule type="cellIs" dxfId="1" priority="8059" stopIfTrue="1" operator="equal">
      <formula>"F"</formula>
    </cfRule>
    <cfRule type="cellIs" dxfId="2" priority="8060" stopIfTrue="1" operator="equal">
      <formula>"NI"</formula>
    </cfRule>
  </conditionalFormatting>
  <conditionalFormatting sqref="M312">
    <cfRule type="cellIs" dxfId="3" priority="27849" stopIfTrue="1" operator="equal">
      <formula>"NE"</formula>
    </cfRule>
    <cfRule type="cellIs" dxfId="0" priority="27850" stopIfTrue="1" operator="between">
      <formula>"B"</formula>
      <formula>"B"</formula>
    </cfRule>
    <cfRule type="cellIs" dxfId="1" priority="27851" stopIfTrue="1" operator="between">
      <formula>"F"</formula>
      <formula>"F"</formula>
    </cfRule>
    <cfRule type="cellIs" dxfId="2" priority="27852" stopIfTrue="1" operator="between">
      <formula>"NI"</formula>
      <formula>"NI"</formula>
    </cfRule>
    <cfRule type="cellIs" dxfId="3" priority="27853" stopIfTrue="1" operator="equal">
      <formula>"NE"</formula>
    </cfRule>
    <cfRule type="cellIs" dxfId="0" priority="27854" stopIfTrue="1" operator="equal">
      <formula>"B"</formula>
    </cfRule>
    <cfRule type="cellIs" dxfId="1" priority="27855" stopIfTrue="1" operator="equal">
      <formula>"F"</formula>
    </cfRule>
    <cfRule type="cellIs" dxfId="2" priority="27856" stopIfTrue="1" operator="equal">
      <formula>"NI"</formula>
    </cfRule>
    <cfRule type="cellIs" dxfId="3" priority="27857" stopIfTrue="1" operator="equal">
      <formula>"NE"</formula>
    </cfRule>
    <cfRule type="cellIs" dxfId="0" priority="27858" stopIfTrue="1" operator="equal">
      <formula>"B"</formula>
    </cfRule>
    <cfRule type="cellIs" dxfId="1" priority="27859" stopIfTrue="1" operator="equal">
      <formula>"F"</formula>
    </cfRule>
    <cfRule type="cellIs" dxfId="2" priority="27860" stopIfTrue="1" operator="equal">
      <formula>"NI"</formula>
    </cfRule>
    <cfRule type="cellIs" dxfId="0" priority="27861" stopIfTrue="1" operator="between">
      <formula>"B"</formula>
      <formula>"B"</formula>
    </cfRule>
    <cfRule type="cellIs" dxfId="1" priority="27862" stopIfTrue="1" operator="between">
      <formula>"F"</formula>
      <formula>"F"</formula>
    </cfRule>
    <cfRule type="cellIs" dxfId="2" priority="27863" stopIfTrue="1" operator="between">
      <formula>"NI"</formula>
      <formula>"NI"</formula>
    </cfRule>
    <cfRule type="cellIs" dxfId="0" priority="27864" stopIfTrue="1" operator="equal">
      <formula>"B"</formula>
    </cfRule>
    <cfRule type="cellIs" dxfId="1" priority="27865" stopIfTrue="1" operator="equal">
      <formula>"F"</formula>
    </cfRule>
    <cfRule type="cellIs" dxfId="2" priority="27866" stopIfTrue="1" operator="equal">
      <formula>"NI"</formula>
    </cfRule>
  </conditionalFormatting>
  <conditionalFormatting sqref="N312">
    <cfRule type="cellIs" dxfId="3" priority="27885" stopIfTrue="1" operator="equal">
      <formula>"NE"</formula>
    </cfRule>
    <cfRule type="cellIs" dxfId="0" priority="27886" stopIfTrue="1" operator="equal">
      <formula>"B"</formula>
    </cfRule>
    <cfRule type="cellIs" dxfId="1" priority="27887" stopIfTrue="1" operator="equal">
      <formula>"F"</formula>
    </cfRule>
    <cfRule type="cellIs" dxfId="2" priority="27888" stopIfTrue="1" operator="equal">
      <formula>"NI"</formula>
    </cfRule>
    <cfRule type="cellIs" dxfId="0" priority="27889" stopIfTrue="1" operator="between">
      <formula>"B"</formula>
      <formula>"B"</formula>
    </cfRule>
    <cfRule type="cellIs" dxfId="1" priority="27890" stopIfTrue="1" operator="between">
      <formula>"F"</formula>
      <formula>"F"</formula>
    </cfRule>
    <cfRule type="cellIs" dxfId="2" priority="27891" stopIfTrue="1" operator="between">
      <formula>"NI"</formula>
      <formula>"NI"</formula>
    </cfRule>
    <cfRule type="cellIs" dxfId="3" priority="27892" stopIfTrue="1" operator="equal">
      <formula>"NE"</formula>
    </cfRule>
    <cfRule type="cellIs" dxfId="0" priority="27893" stopIfTrue="1" operator="equal">
      <formula>"B"</formula>
    </cfRule>
    <cfRule type="cellIs" dxfId="1" priority="27894" stopIfTrue="1" operator="equal">
      <formula>"F"</formula>
    </cfRule>
    <cfRule type="cellIs" dxfId="2" priority="27895" stopIfTrue="1" operator="equal">
      <formula>"NI"</formula>
    </cfRule>
    <cfRule type="cellIs" dxfId="3" priority="27896" stopIfTrue="1" operator="equal">
      <formula>"NE"</formula>
    </cfRule>
    <cfRule type="cellIs" dxfId="0" priority="27897" stopIfTrue="1" operator="equal">
      <formula>"B"</formula>
    </cfRule>
    <cfRule type="cellIs" dxfId="1" priority="27898" stopIfTrue="1" operator="equal">
      <formula>"F"</formula>
    </cfRule>
    <cfRule type="cellIs" dxfId="2" priority="27899" stopIfTrue="1" operator="equal">
      <formula>"NI"</formula>
    </cfRule>
    <cfRule type="cellIs" dxfId="0" priority="27900" stopIfTrue="1" operator="between">
      <formula>"B"</formula>
      <formula>"B"</formula>
    </cfRule>
    <cfRule type="cellIs" dxfId="1" priority="27901" stopIfTrue="1" operator="between">
      <formula>"F"</formula>
      <formula>"F"</formula>
    </cfRule>
    <cfRule type="cellIs" dxfId="2" priority="27902" stopIfTrue="1" operator="between">
      <formula>"NI"</formula>
      <formula>"NI"</formula>
    </cfRule>
  </conditionalFormatting>
  <conditionalFormatting sqref="E313">
    <cfRule type="cellIs" dxfId="0" priority="27924" stopIfTrue="1" operator="equal">
      <formula>"B"</formula>
    </cfRule>
    <cfRule type="cellIs" dxfId="1" priority="27925" stopIfTrue="1" operator="equal">
      <formula>"F"</formula>
    </cfRule>
    <cfRule type="cellIs" dxfId="2" priority="27926" stopIfTrue="1" operator="equal">
      <formula>"NI"</formula>
    </cfRule>
  </conditionalFormatting>
  <conditionalFormatting sqref="F313">
    <cfRule type="cellIs" dxfId="0" priority="8052" stopIfTrue="1" operator="equal">
      <formula>"B"</formula>
    </cfRule>
    <cfRule type="cellIs" dxfId="1" priority="8053" stopIfTrue="1" operator="equal">
      <formula>"F"</formula>
    </cfRule>
    <cfRule type="cellIs" dxfId="2" priority="8054" stopIfTrue="1" operator="equal">
      <formula>"NI"</formula>
    </cfRule>
  </conditionalFormatting>
  <conditionalFormatting sqref="L313">
    <cfRule type="cellIs" dxfId="0" priority="8055" stopIfTrue="1" operator="equal">
      <formula>"B"</formula>
    </cfRule>
    <cfRule type="cellIs" dxfId="1" priority="8056" stopIfTrue="1" operator="equal">
      <formula>"F"</formula>
    </cfRule>
    <cfRule type="cellIs" dxfId="2" priority="8057" stopIfTrue="1" operator="equal">
      <formula>"NI"</formula>
    </cfRule>
  </conditionalFormatting>
  <conditionalFormatting sqref="M313">
    <cfRule type="cellIs" dxfId="3" priority="27867" stopIfTrue="1" operator="equal">
      <formula>"NE"</formula>
    </cfRule>
    <cfRule type="cellIs" dxfId="0" priority="27868" stopIfTrue="1" operator="equal">
      <formula>"B"</formula>
    </cfRule>
    <cfRule type="cellIs" dxfId="1" priority="27869" stopIfTrue="1" operator="equal">
      <formula>"F"</formula>
    </cfRule>
    <cfRule type="cellIs" dxfId="2" priority="27870" stopIfTrue="1" operator="equal">
      <formula>"NI"</formula>
    </cfRule>
    <cfRule type="cellIs" dxfId="0" priority="27871" stopIfTrue="1" operator="between">
      <formula>"B"</formula>
      <formula>"B"</formula>
    </cfRule>
    <cfRule type="cellIs" dxfId="1" priority="27872" stopIfTrue="1" operator="between">
      <formula>"F"</formula>
      <formula>"F"</formula>
    </cfRule>
    <cfRule type="cellIs" dxfId="2" priority="27873" stopIfTrue="1" operator="between">
      <formula>"NI"</formula>
      <formula>"NI"</formula>
    </cfRule>
    <cfRule type="cellIs" dxfId="3" priority="27874" stopIfTrue="1" operator="equal">
      <formula>"NE"</formula>
    </cfRule>
    <cfRule type="cellIs" dxfId="0" priority="27875" stopIfTrue="1" operator="equal">
      <formula>"B"</formula>
    </cfRule>
    <cfRule type="cellIs" dxfId="1" priority="27876" stopIfTrue="1" operator="equal">
      <formula>"F"</formula>
    </cfRule>
    <cfRule type="cellIs" dxfId="2" priority="27877" stopIfTrue="1" operator="equal">
      <formula>"NI"</formula>
    </cfRule>
    <cfRule type="cellIs" dxfId="0" priority="27878" stopIfTrue="1" operator="between">
      <formula>"B"</formula>
      <formula>"B"</formula>
    </cfRule>
    <cfRule type="cellIs" dxfId="1" priority="27879" stopIfTrue="1" operator="between">
      <formula>"F"</formula>
      <formula>"F"</formula>
    </cfRule>
    <cfRule type="cellIs" dxfId="2" priority="27880" stopIfTrue="1" operator="between">
      <formula>"NI"</formula>
      <formula>"NI"</formula>
    </cfRule>
    <cfRule type="cellIs" dxfId="3" priority="27881" stopIfTrue="1" operator="equal">
      <formula>"NE"</formula>
    </cfRule>
    <cfRule type="cellIs" dxfId="0" priority="27882" stopIfTrue="1" operator="equal">
      <formula>"B"</formula>
    </cfRule>
    <cfRule type="cellIs" dxfId="1" priority="27883" stopIfTrue="1" operator="equal">
      <formula>"F"</formula>
    </cfRule>
    <cfRule type="cellIs" dxfId="2" priority="27884" stopIfTrue="1" operator="equal">
      <formula>"NI"</formula>
    </cfRule>
  </conditionalFormatting>
  <conditionalFormatting sqref="N313">
    <cfRule type="cellIs" dxfId="3" priority="27903" stopIfTrue="1" operator="equal">
      <formula>"NE"</formula>
    </cfRule>
    <cfRule type="cellIs" dxfId="0" priority="27904" stopIfTrue="1" operator="equal">
      <formula>"B"</formula>
    </cfRule>
    <cfRule type="cellIs" dxfId="1" priority="27905" stopIfTrue="1" operator="equal">
      <formula>"F"</formula>
    </cfRule>
    <cfRule type="cellIs" dxfId="2" priority="27906" stopIfTrue="1" operator="equal">
      <formula>"NI"</formula>
    </cfRule>
    <cfRule type="cellIs" dxfId="0" priority="27907" stopIfTrue="1" operator="between">
      <formula>"B"</formula>
      <formula>"B"</formula>
    </cfRule>
    <cfRule type="cellIs" dxfId="1" priority="27908" stopIfTrue="1" operator="between">
      <formula>"F"</formula>
      <formula>"F"</formula>
    </cfRule>
    <cfRule type="cellIs" dxfId="2" priority="27909" stopIfTrue="1" operator="between">
      <formula>"NI"</formula>
      <formula>"NI"</formula>
    </cfRule>
    <cfRule type="cellIs" dxfId="3" priority="27910" stopIfTrue="1" operator="equal">
      <formula>"NE"</formula>
    </cfRule>
    <cfRule type="cellIs" dxfId="0" priority="27911" stopIfTrue="1" operator="equal">
      <formula>"B"</formula>
    </cfRule>
    <cfRule type="cellIs" dxfId="1" priority="27912" stopIfTrue="1" operator="equal">
      <formula>"F"</formula>
    </cfRule>
    <cfRule type="cellIs" dxfId="2" priority="27913" stopIfTrue="1" operator="equal">
      <formula>"NI"</formula>
    </cfRule>
    <cfRule type="cellIs" dxfId="1" priority="27914" stopIfTrue="1" operator="between">
      <formula>"F"</formula>
      <formula>"F"</formula>
    </cfRule>
    <cfRule type="cellIs" dxfId="2" priority="27915" stopIfTrue="1" operator="between">
      <formula>"NI"</formula>
      <formula>"NI"</formula>
    </cfRule>
    <cfRule type="cellIs" dxfId="3" priority="27916" stopIfTrue="1" operator="equal">
      <formula>"NE"</formula>
    </cfRule>
    <cfRule type="cellIs" dxfId="0" priority="27917" stopIfTrue="1" operator="equal">
      <formula>"B"</formula>
    </cfRule>
    <cfRule type="cellIs" dxfId="1" priority="27918" stopIfTrue="1" operator="equal">
      <formula>"F"</formula>
    </cfRule>
    <cfRule type="cellIs" dxfId="2" priority="27919" stopIfTrue="1" operator="equal">
      <formula>"NI"</formula>
    </cfRule>
    <cfRule type="cellIs" dxfId="0" priority="27920" stopIfTrue="1" operator="between">
      <formula>"B"</formula>
      <formula>"B"</formula>
    </cfRule>
  </conditionalFormatting>
  <conditionalFormatting sqref="D314">
    <cfRule type="cellIs" dxfId="0" priority="27846" stopIfTrue="1" operator="equal">
      <formula>"B"</formula>
    </cfRule>
    <cfRule type="cellIs" dxfId="1" priority="27847" stopIfTrue="1" operator="equal">
      <formula>"F"</formula>
    </cfRule>
    <cfRule type="cellIs" dxfId="2" priority="27848" stopIfTrue="1" operator="equal">
      <formula>"NI"</formula>
    </cfRule>
  </conditionalFormatting>
  <conditionalFormatting sqref="E314">
    <cfRule type="cellIs" dxfId="0" priority="27840" stopIfTrue="1" operator="equal">
      <formula>"B"</formula>
    </cfRule>
    <cfRule type="cellIs" dxfId="1" priority="27841" stopIfTrue="1" operator="equal">
      <formula>"F"</formula>
    </cfRule>
    <cfRule type="cellIs" dxfId="2" priority="27842" stopIfTrue="1" operator="equal">
      <formula>"NI"</formula>
    </cfRule>
  </conditionalFormatting>
  <conditionalFormatting sqref="F314">
    <cfRule type="cellIs" dxfId="0" priority="8046" stopIfTrue="1" operator="equal">
      <formula>"B"</formula>
    </cfRule>
    <cfRule type="cellIs" dxfId="1" priority="8047" stopIfTrue="1" operator="equal">
      <formula>"F"</formula>
    </cfRule>
    <cfRule type="cellIs" dxfId="2" priority="8048" stopIfTrue="1" operator="equal">
      <formula>"NI"</formula>
    </cfRule>
  </conditionalFormatting>
  <conditionalFormatting sqref="L314">
    <cfRule type="cellIs" dxfId="0" priority="8043" stopIfTrue="1" operator="equal">
      <formula>"B"</formula>
    </cfRule>
    <cfRule type="cellIs" dxfId="1" priority="8044" stopIfTrue="1" operator="equal">
      <formula>"F"</formula>
    </cfRule>
    <cfRule type="cellIs" dxfId="2" priority="8045" stopIfTrue="1" operator="equal">
      <formula>"NI"</formula>
    </cfRule>
  </conditionalFormatting>
  <conditionalFormatting sqref="M314">
    <cfRule type="cellIs" dxfId="3" priority="27804" stopIfTrue="1" operator="equal">
      <formula>"NE"</formula>
    </cfRule>
    <cfRule type="cellIs" dxfId="0" priority="27805" stopIfTrue="1" operator="between">
      <formula>"B"</formula>
      <formula>"B"</formula>
    </cfRule>
    <cfRule type="cellIs" dxfId="1" priority="27806" stopIfTrue="1" operator="between">
      <formula>"F"</formula>
      <formula>"F"</formula>
    </cfRule>
    <cfRule type="cellIs" dxfId="2" priority="27807" stopIfTrue="1" operator="between">
      <formula>"NI"</formula>
      <formula>"NI"</formula>
    </cfRule>
    <cfRule type="cellIs" dxfId="3" priority="27808" stopIfTrue="1" operator="equal">
      <formula>"NE"</formula>
    </cfRule>
    <cfRule type="cellIs" dxfId="0" priority="27809" stopIfTrue="1" operator="equal">
      <formula>"B"</formula>
    </cfRule>
    <cfRule type="cellIs" dxfId="1" priority="27810" stopIfTrue="1" operator="equal">
      <formula>"F"</formula>
    </cfRule>
    <cfRule type="cellIs" dxfId="2" priority="27811" stopIfTrue="1" operator="equal">
      <formula>"NI"</formula>
    </cfRule>
    <cfRule type="cellIs" dxfId="3" priority="27812" stopIfTrue="1" operator="equal">
      <formula>"NE"</formula>
    </cfRule>
    <cfRule type="cellIs" dxfId="0" priority="27813" stopIfTrue="1" operator="equal">
      <formula>"B"</formula>
    </cfRule>
    <cfRule type="cellIs" dxfId="1" priority="27814" stopIfTrue="1" operator="equal">
      <formula>"F"</formula>
    </cfRule>
    <cfRule type="cellIs" dxfId="2" priority="27815" stopIfTrue="1" operator="equal">
      <formula>"NI"</formula>
    </cfRule>
    <cfRule type="cellIs" dxfId="0" priority="27816" stopIfTrue="1" operator="between">
      <formula>"B"</formula>
      <formula>"B"</formula>
    </cfRule>
    <cfRule type="cellIs" dxfId="1" priority="27817" stopIfTrue="1" operator="between">
      <formula>"F"</formula>
      <formula>"F"</formula>
    </cfRule>
    <cfRule type="cellIs" dxfId="2" priority="27818" stopIfTrue="1" operator="between">
      <formula>"NI"</formula>
      <formula>"NI"</formula>
    </cfRule>
    <cfRule type="cellIs" dxfId="0" priority="27819" stopIfTrue="1" operator="equal">
      <formula>"B"</formula>
    </cfRule>
    <cfRule type="cellIs" dxfId="1" priority="27820" stopIfTrue="1" operator="equal">
      <formula>"F"</formula>
    </cfRule>
    <cfRule type="cellIs" dxfId="2" priority="27821" stopIfTrue="1" operator="equal">
      <formula>"NI"</formula>
    </cfRule>
  </conditionalFormatting>
  <conditionalFormatting sqref="N314">
    <cfRule type="cellIs" dxfId="3" priority="27822" stopIfTrue="1" operator="equal">
      <formula>"NE"</formula>
    </cfRule>
    <cfRule type="cellIs" dxfId="0" priority="27823" stopIfTrue="1" operator="equal">
      <formula>"B"</formula>
    </cfRule>
    <cfRule type="cellIs" dxfId="1" priority="27824" stopIfTrue="1" operator="equal">
      <formula>"F"</formula>
    </cfRule>
    <cfRule type="cellIs" dxfId="2" priority="27825" stopIfTrue="1" operator="equal">
      <formula>"NI"</formula>
    </cfRule>
    <cfRule type="cellIs" dxfId="0" priority="27826" stopIfTrue="1" operator="between">
      <formula>"B"</formula>
      <formula>"B"</formula>
    </cfRule>
    <cfRule type="cellIs" dxfId="1" priority="27827" stopIfTrue="1" operator="between">
      <formula>"F"</formula>
      <formula>"F"</formula>
    </cfRule>
    <cfRule type="cellIs" dxfId="2" priority="27828" stopIfTrue="1" operator="between">
      <formula>"NI"</formula>
      <formula>"NI"</formula>
    </cfRule>
    <cfRule type="cellIs" dxfId="3" priority="27829" stopIfTrue="1" operator="equal">
      <formula>"NE"</formula>
    </cfRule>
    <cfRule type="cellIs" dxfId="0" priority="27830" stopIfTrue="1" operator="equal">
      <formula>"B"</formula>
    </cfRule>
    <cfRule type="cellIs" dxfId="1" priority="27831" stopIfTrue="1" operator="equal">
      <formula>"F"</formula>
    </cfRule>
    <cfRule type="cellIs" dxfId="2" priority="27832" stopIfTrue="1" operator="equal">
      <formula>"NI"</formula>
    </cfRule>
    <cfRule type="cellIs" dxfId="3" priority="27833" stopIfTrue="1" operator="equal">
      <formula>"NE"</formula>
    </cfRule>
    <cfRule type="cellIs" dxfId="0" priority="27834" stopIfTrue="1" operator="equal">
      <formula>"B"</formula>
    </cfRule>
    <cfRule type="cellIs" dxfId="1" priority="27835" stopIfTrue="1" operator="equal">
      <formula>"F"</formula>
    </cfRule>
    <cfRule type="cellIs" dxfId="2" priority="27836" stopIfTrue="1" operator="equal">
      <formula>"NI"</formula>
    </cfRule>
    <cfRule type="cellIs" dxfId="0" priority="27837" stopIfTrue="1" operator="between">
      <formula>"B"</formula>
      <formula>"B"</formula>
    </cfRule>
    <cfRule type="cellIs" dxfId="1" priority="27838" stopIfTrue="1" operator="between">
      <formula>"F"</formula>
      <formula>"F"</formula>
    </cfRule>
    <cfRule type="cellIs" dxfId="2" priority="27839" stopIfTrue="1" operator="between">
      <formula>"NI"</formula>
      <formula>"NI"</formula>
    </cfRule>
  </conditionalFormatting>
  <conditionalFormatting sqref="E315">
    <cfRule type="cellIs" dxfId="0" priority="27795" stopIfTrue="1" operator="equal">
      <formula>"B"</formula>
    </cfRule>
    <cfRule type="cellIs" dxfId="1" priority="27796" stopIfTrue="1" operator="equal">
      <formula>"F"</formula>
    </cfRule>
    <cfRule type="cellIs" dxfId="2" priority="27797" stopIfTrue="1" operator="equal">
      <formula>"NI"</formula>
    </cfRule>
  </conditionalFormatting>
  <conditionalFormatting sqref="F315">
    <cfRule type="cellIs" dxfId="0" priority="8040" stopIfTrue="1" operator="equal">
      <formula>"B"</formula>
    </cfRule>
    <cfRule type="cellIs" dxfId="1" priority="8041" stopIfTrue="1" operator="equal">
      <formula>"F"</formula>
    </cfRule>
    <cfRule type="cellIs" dxfId="2" priority="8042" stopIfTrue="1" operator="equal">
      <formula>"NI"</formula>
    </cfRule>
  </conditionalFormatting>
  <conditionalFormatting sqref="L315">
    <cfRule type="cellIs" dxfId="0" priority="8037" stopIfTrue="1" operator="equal">
      <formula>"B"</formula>
    </cfRule>
    <cfRule type="cellIs" dxfId="1" priority="8038" stopIfTrue="1" operator="equal">
      <formula>"F"</formula>
    </cfRule>
    <cfRule type="cellIs" dxfId="2" priority="8039" stopIfTrue="1" operator="equal">
      <formula>"NI"</formula>
    </cfRule>
  </conditionalFormatting>
  <conditionalFormatting sqref="M315">
    <cfRule type="cellIs" dxfId="3" priority="27723" stopIfTrue="1" operator="equal">
      <formula>"NE"</formula>
    </cfRule>
    <cfRule type="cellIs" dxfId="0" priority="27724" stopIfTrue="1" operator="between">
      <formula>"B"</formula>
      <formula>"B"</formula>
    </cfRule>
    <cfRule type="cellIs" dxfId="1" priority="27725" stopIfTrue="1" operator="between">
      <formula>"F"</formula>
      <formula>"F"</formula>
    </cfRule>
    <cfRule type="cellIs" dxfId="2" priority="27726" stopIfTrue="1" operator="between">
      <formula>"NI"</formula>
      <formula>"NI"</formula>
    </cfRule>
    <cfRule type="cellIs" dxfId="3" priority="27727" stopIfTrue="1" operator="equal">
      <formula>"NE"</formula>
    </cfRule>
    <cfRule type="cellIs" dxfId="0" priority="27728" stopIfTrue="1" operator="equal">
      <formula>"B"</formula>
    </cfRule>
    <cfRule type="cellIs" dxfId="1" priority="27729" stopIfTrue="1" operator="equal">
      <formula>"F"</formula>
    </cfRule>
    <cfRule type="cellIs" dxfId="2" priority="27730" stopIfTrue="1" operator="equal">
      <formula>"NI"</formula>
    </cfRule>
    <cfRule type="cellIs" dxfId="3" priority="27731" stopIfTrue="1" operator="equal">
      <formula>"NE"</formula>
    </cfRule>
    <cfRule type="cellIs" dxfId="0" priority="27732" stopIfTrue="1" operator="equal">
      <formula>"B"</formula>
    </cfRule>
    <cfRule type="cellIs" dxfId="1" priority="27733" stopIfTrue="1" operator="equal">
      <formula>"F"</formula>
    </cfRule>
    <cfRule type="cellIs" dxfId="2" priority="27734" stopIfTrue="1" operator="equal">
      <formula>"NI"</formula>
    </cfRule>
    <cfRule type="cellIs" dxfId="0" priority="27735" stopIfTrue="1" operator="between">
      <formula>"B"</formula>
      <formula>"B"</formula>
    </cfRule>
    <cfRule type="cellIs" dxfId="1" priority="27736" stopIfTrue="1" operator="between">
      <formula>"F"</formula>
      <formula>"F"</formula>
    </cfRule>
    <cfRule type="cellIs" dxfId="2" priority="27737" stopIfTrue="1" operator="between">
      <formula>"NI"</formula>
      <formula>"NI"</formula>
    </cfRule>
    <cfRule type="cellIs" dxfId="0" priority="27738" stopIfTrue="1" operator="equal">
      <formula>"B"</formula>
    </cfRule>
    <cfRule type="cellIs" dxfId="1" priority="27739" stopIfTrue="1" operator="equal">
      <formula>"F"</formula>
    </cfRule>
    <cfRule type="cellIs" dxfId="2" priority="27740" stopIfTrue="1" operator="equal">
      <formula>"NI"</formula>
    </cfRule>
  </conditionalFormatting>
  <conditionalFormatting sqref="N315">
    <cfRule type="cellIs" dxfId="3" priority="27759" stopIfTrue="1" operator="equal">
      <formula>"NE"</formula>
    </cfRule>
    <cfRule type="cellIs" dxfId="0" priority="27760" stopIfTrue="1" operator="equal">
      <formula>"B"</formula>
    </cfRule>
    <cfRule type="cellIs" dxfId="1" priority="27761" stopIfTrue="1" operator="equal">
      <formula>"F"</formula>
    </cfRule>
    <cfRule type="cellIs" dxfId="2" priority="27762" stopIfTrue="1" operator="equal">
      <formula>"NI"</formula>
    </cfRule>
    <cfRule type="cellIs" dxfId="0" priority="27763" stopIfTrue="1" operator="between">
      <formula>"B"</formula>
      <formula>"B"</formula>
    </cfRule>
    <cfRule type="cellIs" dxfId="1" priority="27764" stopIfTrue="1" operator="between">
      <formula>"F"</formula>
      <formula>"F"</formula>
    </cfRule>
    <cfRule type="cellIs" dxfId="2" priority="27765" stopIfTrue="1" operator="between">
      <formula>"NI"</formula>
      <formula>"NI"</formula>
    </cfRule>
    <cfRule type="cellIs" dxfId="3" priority="27766" stopIfTrue="1" operator="equal">
      <formula>"NE"</formula>
    </cfRule>
    <cfRule type="cellIs" dxfId="0" priority="27767" stopIfTrue="1" operator="equal">
      <formula>"B"</formula>
    </cfRule>
    <cfRule type="cellIs" dxfId="1" priority="27768" stopIfTrue="1" operator="equal">
      <formula>"F"</formula>
    </cfRule>
    <cfRule type="cellIs" dxfId="2" priority="27769" stopIfTrue="1" operator="equal">
      <formula>"NI"</formula>
    </cfRule>
    <cfRule type="cellIs" dxfId="3" priority="27770" stopIfTrue="1" operator="equal">
      <formula>"NE"</formula>
    </cfRule>
    <cfRule type="cellIs" dxfId="0" priority="27771" stopIfTrue="1" operator="equal">
      <formula>"B"</formula>
    </cfRule>
    <cfRule type="cellIs" dxfId="1" priority="27772" stopIfTrue="1" operator="equal">
      <formula>"F"</formula>
    </cfRule>
    <cfRule type="cellIs" dxfId="2" priority="27773" stopIfTrue="1" operator="equal">
      <formula>"NI"</formula>
    </cfRule>
    <cfRule type="cellIs" dxfId="0" priority="27774" stopIfTrue="1" operator="between">
      <formula>"B"</formula>
      <formula>"B"</formula>
    </cfRule>
    <cfRule type="cellIs" dxfId="1" priority="27775" stopIfTrue="1" operator="between">
      <formula>"F"</formula>
      <formula>"F"</formula>
    </cfRule>
    <cfRule type="cellIs" dxfId="2" priority="27776" stopIfTrue="1" operator="between">
      <formula>"NI"</formula>
      <formula>"NI"</formula>
    </cfRule>
  </conditionalFormatting>
  <conditionalFormatting sqref="E316">
    <cfRule type="cellIs" dxfId="0" priority="8025" stopIfTrue="1" operator="equal">
      <formula>"B"</formula>
    </cfRule>
    <cfRule type="cellIs" dxfId="1" priority="8026" stopIfTrue="1" operator="equal">
      <formula>"F"</formula>
    </cfRule>
    <cfRule type="cellIs" dxfId="2" priority="8027" stopIfTrue="1" operator="equal">
      <formula>"NI"</formula>
    </cfRule>
  </conditionalFormatting>
  <conditionalFormatting sqref="F316">
    <cfRule type="cellIs" dxfId="0" priority="8031" stopIfTrue="1" operator="equal">
      <formula>"B"</formula>
    </cfRule>
    <cfRule type="cellIs" dxfId="1" priority="8032" stopIfTrue="1" operator="equal">
      <formula>"F"</formula>
    </cfRule>
    <cfRule type="cellIs" dxfId="2" priority="8033" stopIfTrue="1" operator="equal">
      <formula>"NI"</formula>
    </cfRule>
  </conditionalFormatting>
  <conditionalFormatting sqref="L316">
    <cfRule type="cellIs" dxfId="0" priority="8034" stopIfTrue="1" operator="equal">
      <formula>"B"</formula>
    </cfRule>
    <cfRule type="cellIs" dxfId="1" priority="8035" stopIfTrue="1" operator="equal">
      <formula>"F"</formula>
    </cfRule>
    <cfRule type="cellIs" dxfId="2" priority="8036" stopIfTrue="1" operator="equal">
      <formula>"NI"</formula>
    </cfRule>
  </conditionalFormatting>
  <conditionalFormatting sqref="M316">
    <cfRule type="cellIs" dxfId="3" priority="27741" stopIfTrue="1" operator="equal">
      <formula>"NE"</formula>
    </cfRule>
    <cfRule type="cellIs" dxfId="0" priority="27742" stopIfTrue="1" operator="equal">
      <formula>"B"</formula>
    </cfRule>
    <cfRule type="cellIs" dxfId="1" priority="27743" stopIfTrue="1" operator="equal">
      <formula>"F"</formula>
    </cfRule>
    <cfRule type="cellIs" dxfId="2" priority="27744" stopIfTrue="1" operator="equal">
      <formula>"NI"</formula>
    </cfRule>
    <cfRule type="cellIs" dxfId="0" priority="27745" stopIfTrue="1" operator="between">
      <formula>"B"</formula>
      <formula>"B"</formula>
    </cfRule>
    <cfRule type="cellIs" dxfId="1" priority="27746" stopIfTrue="1" operator="between">
      <formula>"F"</formula>
      <formula>"F"</formula>
    </cfRule>
    <cfRule type="cellIs" dxfId="2" priority="27747" stopIfTrue="1" operator="between">
      <formula>"NI"</formula>
      <formula>"NI"</formula>
    </cfRule>
    <cfRule type="cellIs" dxfId="3" priority="27748" stopIfTrue="1" operator="equal">
      <formula>"NE"</formula>
    </cfRule>
    <cfRule type="cellIs" dxfId="0" priority="27749" stopIfTrue="1" operator="equal">
      <formula>"B"</formula>
    </cfRule>
    <cfRule type="cellIs" dxfId="1" priority="27750" stopIfTrue="1" operator="equal">
      <formula>"F"</formula>
    </cfRule>
    <cfRule type="cellIs" dxfId="2" priority="27751" stopIfTrue="1" operator="equal">
      <formula>"NI"</formula>
    </cfRule>
    <cfRule type="cellIs" dxfId="0" priority="27752" stopIfTrue="1" operator="between">
      <formula>"B"</formula>
      <formula>"B"</formula>
    </cfRule>
    <cfRule type="cellIs" dxfId="1" priority="27753" stopIfTrue="1" operator="between">
      <formula>"F"</formula>
      <formula>"F"</formula>
    </cfRule>
    <cfRule type="cellIs" dxfId="2" priority="27754" stopIfTrue="1" operator="between">
      <formula>"NI"</formula>
      <formula>"NI"</formula>
    </cfRule>
    <cfRule type="cellIs" dxfId="3" priority="27755" stopIfTrue="1" operator="equal">
      <formula>"NE"</formula>
    </cfRule>
    <cfRule type="cellIs" dxfId="0" priority="27756" stopIfTrue="1" operator="equal">
      <formula>"B"</formula>
    </cfRule>
    <cfRule type="cellIs" dxfId="1" priority="27757" stopIfTrue="1" operator="equal">
      <formula>"F"</formula>
    </cfRule>
    <cfRule type="cellIs" dxfId="2" priority="27758" stopIfTrue="1" operator="equal">
      <formula>"NI"</formula>
    </cfRule>
  </conditionalFormatting>
  <conditionalFormatting sqref="N316">
    <cfRule type="cellIs" dxfId="3" priority="27777" stopIfTrue="1" operator="equal">
      <formula>"NE"</formula>
    </cfRule>
    <cfRule type="cellIs" dxfId="0" priority="27778" stopIfTrue="1" operator="equal">
      <formula>"B"</formula>
    </cfRule>
    <cfRule type="cellIs" dxfId="1" priority="27779" stopIfTrue="1" operator="equal">
      <formula>"F"</formula>
    </cfRule>
    <cfRule type="cellIs" dxfId="2" priority="27780" stopIfTrue="1" operator="equal">
      <formula>"NI"</formula>
    </cfRule>
    <cfRule type="cellIs" dxfId="0" priority="27781" stopIfTrue="1" operator="between">
      <formula>"B"</formula>
      <formula>"B"</formula>
    </cfRule>
    <cfRule type="cellIs" dxfId="1" priority="27782" stopIfTrue="1" operator="between">
      <formula>"F"</formula>
      <formula>"F"</formula>
    </cfRule>
    <cfRule type="cellIs" dxfId="2" priority="27783" stopIfTrue="1" operator="between">
      <formula>"NI"</formula>
      <formula>"NI"</formula>
    </cfRule>
    <cfRule type="cellIs" dxfId="3" priority="27784" stopIfTrue="1" operator="equal">
      <formula>"NE"</formula>
    </cfRule>
    <cfRule type="cellIs" dxfId="0" priority="27785" stopIfTrue="1" operator="equal">
      <formula>"B"</formula>
    </cfRule>
    <cfRule type="cellIs" dxfId="1" priority="27786" stopIfTrue="1" operator="equal">
      <formula>"F"</formula>
    </cfRule>
    <cfRule type="cellIs" dxfId="2" priority="27787" stopIfTrue="1" operator="equal">
      <formula>"NI"</formula>
    </cfRule>
    <cfRule type="cellIs" dxfId="1" priority="27788" stopIfTrue="1" operator="between">
      <formula>"F"</formula>
      <formula>"F"</formula>
    </cfRule>
    <cfRule type="cellIs" dxfId="2" priority="27789" stopIfTrue="1" operator="between">
      <formula>"NI"</formula>
      <formula>"NI"</formula>
    </cfRule>
    <cfRule type="cellIs" dxfId="3" priority="27790" stopIfTrue="1" operator="equal">
      <formula>"NE"</formula>
    </cfRule>
    <cfRule type="cellIs" dxfId="0" priority="27791" stopIfTrue="1" operator="equal">
      <formula>"B"</formula>
    </cfRule>
    <cfRule type="cellIs" dxfId="1" priority="27792" stopIfTrue="1" operator="equal">
      <formula>"F"</formula>
    </cfRule>
    <cfRule type="cellIs" dxfId="2" priority="27793" stopIfTrue="1" operator="equal">
      <formula>"NI"</formula>
    </cfRule>
    <cfRule type="cellIs" dxfId="0" priority="27794" stopIfTrue="1" operator="between">
      <formula>"B"</formula>
      <formula>"B"</formula>
    </cfRule>
  </conditionalFormatting>
  <conditionalFormatting sqref="D317">
    <cfRule type="cellIs" dxfId="0" priority="27720" stopIfTrue="1" operator="equal">
      <formula>"B"</formula>
    </cfRule>
    <cfRule type="cellIs" dxfId="1" priority="27721" stopIfTrue="1" operator="equal">
      <formula>"F"</formula>
    </cfRule>
    <cfRule type="cellIs" dxfId="2" priority="27722" stopIfTrue="1" operator="equal">
      <formula>"NI"</formula>
    </cfRule>
  </conditionalFormatting>
  <conditionalFormatting sqref="E317">
    <cfRule type="cellIs" dxfId="0" priority="27714" stopIfTrue="1" operator="equal">
      <formula>"B"</formula>
    </cfRule>
    <cfRule type="cellIs" dxfId="1" priority="27715" stopIfTrue="1" operator="equal">
      <formula>"F"</formula>
    </cfRule>
    <cfRule type="cellIs" dxfId="2" priority="27716" stopIfTrue="1" operator="equal">
      <formula>"NI"</formula>
    </cfRule>
  </conditionalFormatting>
  <conditionalFormatting sqref="F317">
    <cfRule type="cellIs" dxfId="0" priority="8019" stopIfTrue="1" operator="equal">
      <formula>"B"</formula>
    </cfRule>
    <cfRule type="cellIs" dxfId="1" priority="8020" stopIfTrue="1" operator="equal">
      <formula>"F"</formula>
    </cfRule>
    <cfRule type="cellIs" dxfId="2" priority="8021" stopIfTrue="1" operator="equal">
      <formula>"NI"</formula>
    </cfRule>
  </conditionalFormatting>
  <conditionalFormatting sqref="L317">
    <cfRule type="cellIs" dxfId="0" priority="8022" stopIfTrue="1" operator="equal">
      <formula>"B"</formula>
    </cfRule>
    <cfRule type="cellIs" dxfId="1" priority="8023" stopIfTrue="1" operator="equal">
      <formula>"F"</formula>
    </cfRule>
    <cfRule type="cellIs" dxfId="2" priority="8024" stopIfTrue="1" operator="equal">
      <formula>"NI"</formula>
    </cfRule>
  </conditionalFormatting>
  <conditionalFormatting sqref="M317">
    <cfRule type="cellIs" dxfId="3" priority="27678" stopIfTrue="1" operator="equal">
      <formula>"NE"</formula>
    </cfRule>
    <cfRule type="cellIs" dxfId="0" priority="27679" stopIfTrue="1" operator="between">
      <formula>"B"</formula>
      <formula>"B"</formula>
    </cfRule>
    <cfRule type="cellIs" dxfId="1" priority="27680" stopIfTrue="1" operator="between">
      <formula>"F"</formula>
      <formula>"F"</formula>
    </cfRule>
    <cfRule type="cellIs" dxfId="2" priority="27681" stopIfTrue="1" operator="between">
      <formula>"NI"</formula>
      <formula>"NI"</formula>
    </cfRule>
    <cfRule type="cellIs" dxfId="3" priority="27682" stopIfTrue="1" operator="equal">
      <formula>"NE"</formula>
    </cfRule>
    <cfRule type="cellIs" dxfId="0" priority="27683" stopIfTrue="1" operator="equal">
      <formula>"B"</formula>
    </cfRule>
    <cfRule type="cellIs" dxfId="1" priority="27684" stopIfTrue="1" operator="equal">
      <formula>"F"</formula>
    </cfRule>
    <cfRule type="cellIs" dxfId="2" priority="27685" stopIfTrue="1" operator="equal">
      <formula>"NI"</formula>
    </cfRule>
    <cfRule type="cellIs" dxfId="3" priority="27686" stopIfTrue="1" operator="equal">
      <formula>"NE"</formula>
    </cfRule>
    <cfRule type="cellIs" dxfId="0" priority="27687" stopIfTrue="1" operator="equal">
      <formula>"B"</formula>
    </cfRule>
    <cfRule type="cellIs" dxfId="1" priority="27688" stopIfTrue="1" operator="equal">
      <formula>"F"</formula>
    </cfRule>
    <cfRule type="cellIs" dxfId="2" priority="27689" stopIfTrue="1" operator="equal">
      <formula>"NI"</formula>
    </cfRule>
    <cfRule type="cellIs" dxfId="0" priority="27690" stopIfTrue="1" operator="between">
      <formula>"B"</formula>
      <formula>"B"</formula>
    </cfRule>
    <cfRule type="cellIs" dxfId="1" priority="27691" stopIfTrue="1" operator="between">
      <formula>"F"</formula>
      <formula>"F"</formula>
    </cfRule>
    <cfRule type="cellIs" dxfId="2" priority="27692" stopIfTrue="1" operator="between">
      <formula>"NI"</formula>
      <formula>"NI"</formula>
    </cfRule>
    <cfRule type="cellIs" dxfId="0" priority="27693" stopIfTrue="1" operator="equal">
      <formula>"B"</formula>
    </cfRule>
    <cfRule type="cellIs" dxfId="1" priority="27694" stopIfTrue="1" operator="equal">
      <formula>"F"</formula>
    </cfRule>
    <cfRule type="cellIs" dxfId="2" priority="27695" stopIfTrue="1" operator="equal">
      <formula>"NI"</formula>
    </cfRule>
  </conditionalFormatting>
  <conditionalFormatting sqref="N317">
    <cfRule type="cellIs" dxfId="3" priority="27696" stopIfTrue="1" operator="equal">
      <formula>"NE"</formula>
    </cfRule>
    <cfRule type="cellIs" dxfId="0" priority="27697" stopIfTrue="1" operator="equal">
      <formula>"B"</formula>
    </cfRule>
    <cfRule type="cellIs" dxfId="1" priority="27698" stopIfTrue="1" operator="equal">
      <formula>"F"</formula>
    </cfRule>
    <cfRule type="cellIs" dxfId="2" priority="27699" stopIfTrue="1" operator="equal">
      <formula>"NI"</formula>
    </cfRule>
    <cfRule type="cellIs" dxfId="0" priority="27700" stopIfTrue="1" operator="between">
      <formula>"B"</formula>
      <formula>"B"</formula>
    </cfRule>
    <cfRule type="cellIs" dxfId="1" priority="27701" stopIfTrue="1" operator="between">
      <formula>"F"</formula>
      <formula>"F"</formula>
    </cfRule>
    <cfRule type="cellIs" dxfId="2" priority="27702" stopIfTrue="1" operator="between">
      <formula>"NI"</formula>
      <formula>"NI"</formula>
    </cfRule>
    <cfRule type="cellIs" dxfId="3" priority="27703" stopIfTrue="1" operator="equal">
      <formula>"NE"</formula>
    </cfRule>
    <cfRule type="cellIs" dxfId="0" priority="27704" stopIfTrue="1" operator="equal">
      <formula>"B"</formula>
    </cfRule>
    <cfRule type="cellIs" dxfId="1" priority="27705" stopIfTrue="1" operator="equal">
      <formula>"F"</formula>
    </cfRule>
    <cfRule type="cellIs" dxfId="2" priority="27706" stopIfTrue="1" operator="equal">
      <formula>"NI"</formula>
    </cfRule>
    <cfRule type="cellIs" dxfId="3" priority="27707" stopIfTrue="1" operator="equal">
      <formula>"NE"</formula>
    </cfRule>
    <cfRule type="cellIs" dxfId="0" priority="27708" stopIfTrue="1" operator="equal">
      <formula>"B"</formula>
    </cfRule>
    <cfRule type="cellIs" dxfId="1" priority="27709" stopIfTrue="1" operator="equal">
      <formula>"F"</formula>
    </cfRule>
    <cfRule type="cellIs" dxfId="2" priority="27710" stopIfTrue="1" operator="equal">
      <formula>"NI"</formula>
    </cfRule>
    <cfRule type="cellIs" dxfId="0" priority="27711" stopIfTrue="1" operator="between">
      <formula>"B"</formula>
      <formula>"B"</formula>
    </cfRule>
    <cfRule type="cellIs" dxfId="1" priority="27712" stopIfTrue="1" operator="between">
      <formula>"F"</formula>
      <formula>"F"</formula>
    </cfRule>
    <cfRule type="cellIs" dxfId="2" priority="27713" stopIfTrue="1" operator="between">
      <formula>"NI"</formula>
      <formula>"NI"</formula>
    </cfRule>
  </conditionalFormatting>
  <conditionalFormatting sqref="E318">
    <cfRule type="cellIs" dxfId="0" priority="27666" stopIfTrue="1" operator="equal">
      <formula>"B"</formula>
    </cfRule>
    <cfRule type="cellIs" dxfId="1" priority="27667" stopIfTrue="1" operator="equal">
      <formula>"F"</formula>
    </cfRule>
    <cfRule type="cellIs" dxfId="2" priority="27668" stopIfTrue="1" operator="equal">
      <formula>"NI"</formula>
    </cfRule>
  </conditionalFormatting>
  <conditionalFormatting sqref="F318">
    <cfRule type="cellIs" dxfId="0" priority="8010" stopIfTrue="1" operator="equal">
      <formula>"B"</formula>
    </cfRule>
    <cfRule type="cellIs" dxfId="1" priority="8011" stopIfTrue="1" operator="equal">
      <formula>"F"</formula>
    </cfRule>
    <cfRule type="cellIs" dxfId="2" priority="8012" stopIfTrue="1" operator="equal">
      <formula>"NI"</formula>
    </cfRule>
  </conditionalFormatting>
  <conditionalFormatting sqref="L318">
    <cfRule type="cellIs" dxfId="0" priority="8016" stopIfTrue="1" operator="equal">
      <formula>"B"</formula>
    </cfRule>
    <cfRule type="cellIs" dxfId="1" priority="8017" stopIfTrue="1" operator="equal">
      <formula>"F"</formula>
    </cfRule>
    <cfRule type="cellIs" dxfId="2" priority="8018" stopIfTrue="1" operator="equal">
      <formula>"NI"</formula>
    </cfRule>
  </conditionalFormatting>
  <conditionalFormatting sqref="M318">
    <cfRule type="cellIs" dxfId="3" priority="27594" stopIfTrue="1" operator="equal">
      <formula>"NE"</formula>
    </cfRule>
    <cfRule type="cellIs" dxfId="0" priority="27595" stopIfTrue="1" operator="between">
      <formula>"B"</formula>
      <formula>"B"</formula>
    </cfRule>
    <cfRule type="cellIs" dxfId="1" priority="27596" stopIfTrue="1" operator="between">
      <formula>"F"</formula>
      <formula>"F"</formula>
    </cfRule>
    <cfRule type="cellIs" dxfId="2" priority="27597" stopIfTrue="1" operator="between">
      <formula>"NI"</formula>
      <formula>"NI"</formula>
    </cfRule>
    <cfRule type="cellIs" dxfId="3" priority="27598" stopIfTrue="1" operator="equal">
      <formula>"NE"</formula>
    </cfRule>
    <cfRule type="cellIs" dxfId="0" priority="27599" stopIfTrue="1" operator="equal">
      <formula>"B"</formula>
    </cfRule>
    <cfRule type="cellIs" dxfId="1" priority="27600" stopIfTrue="1" operator="equal">
      <formula>"F"</formula>
    </cfRule>
    <cfRule type="cellIs" dxfId="2" priority="27601" stopIfTrue="1" operator="equal">
      <formula>"NI"</formula>
    </cfRule>
    <cfRule type="cellIs" dxfId="3" priority="27602" stopIfTrue="1" operator="equal">
      <formula>"NE"</formula>
    </cfRule>
    <cfRule type="cellIs" dxfId="0" priority="27603" stopIfTrue="1" operator="equal">
      <formula>"B"</formula>
    </cfRule>
    <cfRule type="cellIs" dxfId="1" priority="27604" stopIfTrue="1" operator="equal">
      <formula>"F"</formula>
    </cfRule>
    <cfRule type="cellIs" dxfId="2" priority="27605" stopIfTrue="1" operator="equal">
      <formula>"NI"</formula>
    </cfRule>
    <cfRule type="cellIs" dxfId="0" priority="27606" stopIfTrue="1" operator="between">
      <formula>"B"</formula>
      <formula>"B"</formula>
    </cfRule>
    <cfRule type="cellIs" dxfId="1" priority="27607" stopIfTrue="1" operator="between">
      <formula>"F"</formula>
      <formula>"F"</formula>
    </cfRule>
    <cfRule type="cellIs" dxfId="2" priority="27608" stopIfTrue="1" operator="between">
      <formula>"NI"</formula>
      <formula>"NI"</formula>
    </cfRule>
    <cfRule type="cellIs" dxfId="0" priority="27609" stopIfTrue="1" operator="equal">
      <formula>"B"</formula>
    </cfRule>
    <cfRule type="cellIs" dxfId="1" priority="27610" stopIfTrue="1" operator="equal">
      <formula>"F"</formula>
    </cfRule>
    <cfRule type="cellIs" dxfId="2" priority="27611" stopIfTrue="1" operator="equal">
      <formula>"NI"</formula>
    </cfRule>
  </conditionalFormatting>
  <conditionalFormatting sqref="N318">
    <cfRule type="cellIs" dxfId="3" priority="27630" stopIfTrue="1" operator="equal">
      <formula>"NE"</formula>
    </cfRule>
    <cfRule type="cellIs" dxfId="0" priority="27631" stopIfTrue="1" operator="equal">
      <formula>"B"</formula>
    </cfRule>
    <cfRule type="cellIs" dxfId="1" priority="27632" stopIfTrue="1" operator="equal">
      <formula>"F"</formula>
    </cfRule>
    <cfRule type="cellIs" dxfId="2" priority="27633" stopIfTrue="1" operator="equal">
      <formula>"NI"</formula>
    </cfRule>
    <cfRule type="cellIs" dxfId="0" priority="27634" stopIfTrue="1" operator="between">
      <formula>"B"</formula>
      <formula>"B"</formula>
    </cfRule>
    <cfRule type="cellIs" dxfId="1" priority="27635" stopIfTrue="1" operator="between">
      <formula>"F"</formula>
      <formula>"F"</formula>
    </cfRule>
    <cfRule type="cellIs" dxfId="2" priority="27636" stopIfTrue="1" operator="between">
      <formula>"NI"</formula>
      <formula>"NI"</formula>
    </cfRule>
    <cfRule type="cellIs" dxfId="3" priority="27637" stopIfTrue="1" operator="equal">
      <formula>"NE"</formula>
    </cfRule>
    <cfRule type="cellIs" dxfId="0" priority="27638" stopIfTrue="1" operator="equal">
      <formula>"B"</formula>
    </cfRule>
    <cfRule type="cellIs" dxfId="1" priority="27639" stopIfTrue="1" operator="equal">
      <formula>"F"</formula>
    </cfRule>
    <cfRule type="cellIs" dxfId="2" priority="27640" stopIfTrue="1" operator="equal">
      <formula>"NI"</formula>
    </cfRule>
    <cfRule type="cellIs" dxfId="3" priority="27641" stopIfTrue="1" operator="equal">
      <formula>"NE"</formula>
    </cfRule>
    <cfRule type="cellIs" dxfId="0" priority="27642" stopIfTrue="1" operator="equal">
      <formula>"B"</formula>
    </cfRule>
    <cfRule type="cellIs" dxfId="1" priority="27643" stopIfTrue="1" operator="equal">
      <formula>"F"</formula>
    </cfRule>
    <cfRule type="cellIs" dxfId="2" priority="27644" stopIfTrue="1" operator="equal">
      <formula>"NI"</formula>
    </cfRule>
    <cfRule type="cellIs" dxfId="0" priority="27645" stopIfTrue="1" operator="between">
      <formula>"B"</formula>
      <formula>"B"</formula>
    </cfRule>
    <cfRule type="cellIs" dxfId="1" priority="27646" stopIfTrue="1" operator="between">
      <formula>"F"</formula>
      <formula>"F"</formula>
    </cfRule>
    <cfRule type="cellIs" dxfId="2" priority="27647" stopIfTrue="1" operator="between">
      <formula>"NI"</formula>
      <formula>"NI"</formula>
    </cfRule>
  </conditionalFormatting>
  <conditionalFormatting sqref="E319">
    <cfRule type="cellIs" dxfId="0" priority="27669" stopIfTrue="1" operator="equal">
      <formula>"B"</formula>
    </cfRule>
    <cfRule type="cellIs" dxfId="1" priority="27670" stopIfTrue="1" operator="equal">
      <formula>"F"</formula>
    </cfRule>
    <cfRule type="cellIs" dxfId="2" priority="27671" stopIfTrue="1" operator="equal">
      <formula>"NI"</formula>
    </cfRule>
  </conditionalFormatting>
  <conditionalFormatting sqref="F319">
    <cfRule type="cellIs" dxfId="0" priority="8004" stopIfTrue="1" operator="equal">
      <formula>"B"</formula>
    </cfRule>
    <cfRule type="cellIs" dxfId="1" priority="8005" stopIfTrue="1" operator="equal">
      <formula>"F"</formula>
    </cfRule>
    <cfRule type="cellIs" dxfId="2" priority="8006" stopIfTrue="1" operator="equal">
      <formula>"NI"</formula>
    </cfRule>
  </conditionalFormatting>
  <conditionalFormatting sqref="L319">
    <cfRule type="cellIs" dxfId="0" priority="8007" stopIfTrue="1" operator="equal">
      <formula>"B"</formula>
    </cfRule>
    <cfRule type="cellIs" dxfId="1" priority="8008" stopIfTrue="1" operator="equal">
      <formula>"F"</formula>
    </cfRule>
    <cfRule type="cellIs" dxfId="2" priority="8009" stopIfTrue="1" operator="equal">
      <formula>"NI"</formula>
    </cfRule>
  </conditionalFormatting>
  <conditionalFormatting sqref="M319">
    <cfRule type="cellIs" dxfId="3" priority="27612" stopIfTrue="1" operator="equal">
      <formula>"NE"</formula>
    </cfRule>
    <cfRule type="cellIs" dxfId="0" priority="27613" stopIfTrue="1" operator="equal">
      <formula>"B"</formula>
    </cfRule>
    <cfRule type="cellIs" dxfId="1" priority="27614" stopIfTrue="1" operator="equal">
      <formula>"F"</formula>
    </cfRule>
    <cfRule type="cellIs" dxfId="2" priority="27615" stopIfTrue="1" operator="equal">
      <formula>"NI"</formula>
    </cfRule>
    <cfRule type="cellIs" dxfId="0" priority="27616" stopIfTrue="1" operator="between">
      <formula>"B"</formula>
      <formula>"B"</formula>
    </cfRule>
    <cfRule type="cellIs" dxfId="1" priority="27617" stopIfTrue="1" operator="between">
      <formula>"F"</formula>
      <formula>"F"</formula>
    </cfRule>
    <cfRule type="cellIs" dxfId="2" priority="27618" stopIfTrue="1" operator="between">
      <formula>"NI"</formula>
      <formula>"NI"</formula>
    </cfRule>
    <cfRule type="cellIs" dxfId="3" priority="27619" stopIfTrue="1" operator="equal">
      <formula>"NE"</formula>
    </cfRule>
    <cfRule type="cellIs" dxfId="0" priority="27620" stopIfTrue="1" operator="equal">
      <formula>"B"</formula>
    </cfRule>
    <cfRule type="cellIs" dxfId="1" priority="27621" stopIfTrue="1" operator="equal">
      <formula>"F"</formula>
    </cfRule>
    <cfRule type="cellIs" dxfId="2" priority="27622" stopIfTrue="1" operator="equal">
      <formula>"NI"</formula>
    </cfRule>
    <cfRule type="cellIs" dxfId="0" priority="27623" stopIfTrue="1" operator="between">
      <formula>"B"</formula>
      <formula>"B"</formula>
    </cfRule>
    <cfRule type="cellIs" dxfId="1" priority="27624" stopIfTrue="1" operator="between">
      <formula>"F"</formula>
      <formula>"F"</formula>
    </cfRule>
    <cfRule type="cellIs" dxfId="2" priority="27625" stopIfTrue="1" operator="between">
      <formula>"NI"</formula>
      <formula>"NI"</formula>
    </cfRule>
    <cfRule type="cellIs" dxfId="3" priority="27626" stopIfTrue="1" operator="equal">
      <formula>"NE"</formula>
    </cfRule>
    <cfRule type="cellIs" dxfId="0" priority="27627" stopIfTrue="1" operator="equal">
      <formula>"B"</formula>
    </cfRule>
    <cfRule type="cellIs" dxfId="1" priority="27628" stopIfTrue="1" operator="equal">
      <formula>"F"</formula>
    </cfRule>
    <cfRule type="cellIs" dxfId="2" priority="27629" stopIfTrue="1" operator="equal">
      <formula>"NI"</formula>
    </cfRule>
  </conditionalFormatting>
  <conditionalFormatting sqref="N319">
    <cfRule type="cellIs" dxfId="3" priority="27648" stopIfTrue="1" operator="equal">
      <formula>"NE"</formula>
    </cfRule>
    <cfRule type="cellIs" dxfId="0" priority="27649" stopIfTrue="1" operator="equal">
      <formula>"B"</formula>
    </cfRule>
    <cfRule type="cellIs" dxfId="1" priority="27650" stopIfTrue="1" operator="equal">
      <formula>"F"</formula>
    </cfRule>
    <cfRule type="cellIs" dxfId="2" priority="27651" stopIfTrue="1" operator="equal">
      <formula>"NI"</formula>
    </cfRule>
    <cfRule type="cellIs" dxfId="0" priority="27652" stopIfTrue="1" operator="between">
      <formula>"B"</formula>
      <formula>"B"</formula>
    </cfRule>
    <cfRule type="cellIs" dxfId="1" priority="27653" stopIfTrue="1" operator="between">
      <formula>"F"</formula>
      <formula>"F"</formula>
    </cfRule>
    <cfRule type="cellIs" dxfId="2" priority="27654" stopIfTrue="1" operator="between">
      <formula>"NI"</formula>
      <formula>"NI"</formula>
    </cfRule>
    <cfRule type="cellIs" dxfId="3" priority="27655" stopIfTrue="1" operator="equal">
      <formula>"NE"</formula>
    </cfRule>
    <cfRule type="cellIs" dxfId="0" priority="27656" stopIfTrue="1" operator="equal">
      <formula>"B"</formula>
    </cfRule>
    <cfRule type="cellIs" dxfId="1" priority="27657" stopIfTrue="1" operator="equal">
      <formula>"F"</formula>
    </cfRule>
    <cfRule type="cellIs" dxfId="2" priority="27658" stopIfTrue="1" operator="equal">
      <formula>"NI"</formula>
    </cfRule>
    <cfRule type="cellIs" dxfId="1" priority="27659" stopIfTrue="1" operator="between">
      <formula>"F"</formula>
      <formula>"F"</formula>
    </cfRule>
    <cfRule type="cellIs" dxfId="2" priority="27660" stopIfTrue="1" operator="between">
      <formula>"NI"</formula>
      <formula>"NI"</formula>
    </cfRule>
    <cfRule type="cellIs" dxfId="3" priority="27661" stopIfTrue="1" operator="equal">
      <formula>"NE"</formula>
    </cfRule>
    <cfRule type="cellIs" dxfId="0" priority="27662" stopIfTrue="1" operator="equal">
      <formula>"B"</formula>
    </cfRule>
    <cfRule type="cellIs" dxfId="1" priority="27663" stopIfTrue="1" operator="equal">
      <formula>"F"</formula>
    </cfRule>
    <cfRule type="cellIs" dxfId="2" priority="27664" stopIfTrue="1" operator="equal">
      <formula>"NI"</formula>
    </cfRule>
    <cfRule type="cellIs" dxfId="0" priority="27665" stopIfTrue="1" operator="between">
      <formula>"B"</formula>
      <formula>"B"</formula>
    </cfRule>
  </conditionalFormatting>
  <conditionalFormatting sqref="D320">
    <cfRule type="cellIs" dxfId="0" priority="27591" stopIfTrue="1" operator="equal">
      <formula>"B"</formula>
    </cfRule>
    <cfRule type="cellIs" dxfId="1" priority="27592" stopIfTrue="1" operator="equal">
      <formula>"F"</formula>
    </cfRule>
    <cfRule type="cellIs" dxfId="2" priority="27593" stopIfTrue="1" operator="equal">
      <formula>"NI"</formula>
    </cfRule>
  </conditionalFormatting>
  <conditionalFormatting sqref="E320">
    <cfRule type="cellIs" dxfId="0" priority="27585" stopIfTrue="1" operator="equal">
      <formula>"B"</formula>
    </cfRule>
    <cfRule type="cellIs" dxfId="1" priority="27586" stopIfTrue="1" operator="equal">
      <formula>"F"</formula>
    </cfRule>
    <cfRule type="cellIs" dxfId="2" priority="27587" stopIfTrue="1" operator="equal">
      <formula>"NI"</formula>
    </cfRule>
  </conditionalFormatting>
  <conditionalFormatting sqref="F320">
    <cfRule type="cellIs" dxfId="0" priority="7998" stopIfTrue="1" operator="equal">
      <formula>"B"</formula>
    </cfRule>
    <cfRule type="cellIs" dxfId="1" priority="7999" stopIfTrue="1" operator="equal">
      <formula>"F"</formula>
    </cfRule>
    <cfRule type="cellIs" dxfId="2" priority="8000" stopIfTrue="1" operator="equal">
      <formula>"NI"</formula>
    </cfRule>
  </conditionalFormatting>
  <conditionalFormatting sqref="L320">
    <cfRule type="cellIs" dxfId="0" priority="8001" stopIfTrue="1" operator="equal">
      <formula>"B"</formula>
    </cfRule>
    <cfRule type="cellIs" dxfId="1" priority="8002" stopIfTrue="1" operator="equal">
      <formula>"F"</formula>
    </cfRule>
    <cfRule type="cellIs" dxfId="2" priority="8003" stopIfTrue="1" operator="equal">
      <formula>"NI"</formula>
    </cfRule>
  </conditionalFormatting>
  <conditionalFormatting sqref="M320">
    <cfRule type="cellIs" dxfId="3" priority="27549" stopIfTrue="1" operator="equal">
      <formula>"NE"</formula>
    </cfRule>
    <cfRule type="cellIs" dxfId="0" priority="27550" stopIfTrue="1" operator="between">
      <formula>"B"</formula>
      <formula>"B"</formula>
    </cfRule>
    <cfRule type="cellIs" dxfId="1" priority="27551" stopIfTrue="1" operator="between">
      <formula>"F"</formula>
      <formula>"F"</formula>
    </cfRule>
    <cfRule type="cellIs" dxfId="2" priority="27552" stopIfTrue="1" operator="between">
      <formula>"NI"</formula>
      <formula>"NI"</formula>
    </cfRule>
    <cfRule type="cellIs" dxfId="3" priority="27553" stopIfTrue="1" operator="equal">
      <formula>"NE"</formula>
    </cfRule>
    <cfRule type="cellIs" dxfId="0" priority="27554" stopIfTrue="1" operator="equal">
      <formula>"B"</formula>
    </cfRule>
    <cfRule type="cellIs" dxfId="1" priority="27555" stopIfTrue="1" operator="equal">
      <formula>"F"</formula>
    </cfRule>
    <cfRule type="cellIs" dxfId="2" priority="27556" stopIfTrue="1" operator="equal">
      <formula>"NI"</formula>
    </cfRule>
    <cfRule type="cellIs" dxfId="3" priority="27557" stopIfTrue="1" operator="equal">
      <formula>"NE"</formula>
    </cfRule>
    <cfRule type="cellIs" dxfId="0" priority="27558" stopIfTrue="1" operator="equal">
      <formula>"B"</formula>
    </cfRule>
    <cfRule type="cellIs" dxfId="1" priority="27559" stopIfTrue="1" operator="equal">
      <formula>"F"</formula>
    </cfRule>
    <cfRule type="cellIs" dxfId="2" priority="27560" stopIfTrue="1" operator="equal">
      <formula>"NI"</formula>
    </cfRule>
    <cfRule type="cellIs" dxfId="0" priority="27561" stopIfTrue="1" operator="between">
      <formula>"B"</formula>
      <formula>"B"</formula>
    </cfRule>
    <cfRule type="cellIs" dxfId="1" priority="27562" stopIfTrue="1" operator="between">
      <formula>"F"</formula>
      <formula>"F"</formula>
    </cfRule>
    <cfRule type="cellIs" dxfId="2" priority="27563" stopIfTrue="1" operator="between">
      <formula>"NI"</formula>
      <formula>"NI"</formula>
    </cfRule>
    <cfRule type="cellIs" dxfId="0" priority="27564" stopIfTrue="1" operator="equal">
      <formula>"B"</formula>
    </cfRule>
    <cfRule type="cellIs" dxfId="1" priority="27565" stopIfTrue="1" operator="equal">
      <formula>"F"</formula>
    </cfRule>
    <cfRule type="cellIs" dxfId="2" priority="27566" stopIfTrue="1" operator="equal">
      <formula>"NI"</formula>
    </cfRule>
  </conditionalFormatting>
  <conditionalFormatting sqref="N320">
    <cfRule type="cellIs" dxfId="3" priority="27567" stopIfTrue="1" operator="equal">
      <formula>"NE"</formula>
    </cfRule>
    <cfRule type="cellIs" dxfId="0" priority="27568" stopIfTrue="1" operator="equal">
      <formula>"B"</formula>
    </cfRule>
    <cfRule type="cellIs" dxfId="1" priority="27569" stopIfTrue="1" operator="equal">
      <formula>"F"</formula>
    </cfRule>
    <cfRule type="cellIs" dxfId="2" priority="27570" stopIfTrue="1" operator="equal">
      <formula>"NI"</formula>
    </cfRule>
    <cfRule type="cellIs" dxfId="0" priority="27571" stopIfTrue="1" operator="between">
      <formula>"B"</formula>
      <formula>"B"</formula>
    </cfRule>
    <cfRule type="cellIs" dxfId="1" priority="27572" stopIfTrue="1" operator="between">
      <formula>"F"</formula>
      <formula>"F"</formula>
    </cfRule>
    <cfRule type="cellIs" dxfId="2" priority="27573" stopIfTrue="1" operator="between">
      <formula>"NI"</formula>
      <formula>"NI"</formula>
    </cfRule>
    <cfRule type="cellIs" dxfId="3" priority="27574" stopIfTrue="1" operator="equal">
      <formula>"NE"</formula>
    </cfRule>
    <cfRule type="cellIs" dxfId="0" priority="27575" stopIfTrue="1" operator="equal">
      <formula>"B"</formula>
    </cfRule>
    <cfRule type="cellIs" dxfId="1" priority="27576" stopIfTrue="1" operator="equal">
      <formula>"F"</formula>
    </cfRule>
    <cfRule type="cellIs" dxfId="2" priority="27577" stopIfTrue="1" operator="equal">
      <formula>"NI"</formula>
    </cfRule>
    <cfRule type="cellIs" dxfId="3" priority="27578" stopIfTrue="1" operator="equal">
      <formula>"NE"</formula>
    </cfRule>
    <cfRule type="cellIs" dxfId="0" priority="27579" stopIfTrue="1" operator="equal">
      <formula>"B"</formula>
    </cfRule>
    <cfRule type="cellIs" dxfId="1" priority="27580" stopIfTrue="1" operator="equal">
      <formula>"F"</formula>
    </cfRule>
    <cfRule type="cellIs" dxfId="2" priority="27581" stopIfTrue="1" operator="equal">
      <formula>"NI"</formula>
    </cfRule>
    <cfRule type="cellIs" dxfId="0" priority="27582" stopIfTrue="1" operator="between">
      <formula>"B"</formula>
      <formula>"B"</formula>
    </cfRule>
    <cfRule type="cellIs" dxfId="1" priority="27583" stopIfTrue="1" operator="between">
      <formula>"F"</formula>
      <formula>"F"</formula>
    </cfRule>
    <cfRule type="cellIs" dxfId="2" priority="27584" stopIfTrue="1" operator="between">
      <formula>"NI"</formula>
      <formula>"NI"</formula>
    </cfRule>
  </conditionalFormatting>
  <conditionalFormatting sqref="E321">
    <cfRule type="cellIs" dxfId="0" priority="27537" stopIfTrue="1" operator="equal">
      <formula>"B"</formula>
    </cfRule>
    <cfRule type="cellIs" dxfId="1" priority="27538" stopIfTrue="1" operator="equal">
      <formula>"F"</formula>
    </cfRule>
    <cfRule type="cellIs" dxfId="2" priority="27539" stopIfTrue="1" operator="equal">
      <formula>"NI"</formula>
    </cfRule>
  </conditionalFormatting>
  <conditionalFormatting sqref="F321">
    <cfRule type="cellIs" dxfId="0" priority="7992" stopIfTrue="1" operator="equal">
      <formula>"B"</formula>
    </cfRule>
    <cfRule type="cellIs" dxfId="1" priority="7993" stopIfTrue="1" operator="equal">
      <formula>"F"</formula>
    </cfRule>
    <cfRule type="cellIs" dxfId="2" priority="7994" stopIfTrue="1" operator="equal">
      <formula>"NI"</formula>
    </cfRule>
  </conditionalFormatting>
  <conditionalFormatting sqref="L321">
    <cfRule type="cellIs" dxfId="0" priority="7995" stopIfTrue="1" operator="equal">
      <formula>"B"</formula>
    </cfRule>
    <cfRule type="cellIs" dxfId="1" priority="7996" stopIfTrue="1" operator="equal">
      <formula>"F"</formula>
    </cfRule>
    <cfRule type="cellIs" dxfId="2" priority="7997" stopIfTrue="1" operator="equal">
      <formula>"NI"</formula>
    </cfRule>
  </conditionalFormatting>
  <conditionalFormatting sqref="M321">
    <cfRule type="cellIs" dxfId="3" priority="27465" stopIfTrue="1" operator="equal">
      <formula>"NE"</formula>
    </cfRule>
    <cfRule type="cellIs" dxfId="0" priority="27466" stopIfTrue="1" operator="between">
      <formula>"B"</formula>
      <formula>"B"</formula>
    </cfRule>
    <cfRule type="cellIs" dxfId="1" priority="27467" stopIfTrue="1" operator="between">
      <formula>"F"</formula>
      <formula>"F"</formula>
    </cfRule>
    <cfRule type="cellIs" dxfId="2" priority="27468" stopIfTrue="1" operator="between">
      <formula>"NI"</formula>
      <formula>"NI"</formula>
    </cfRule>
    <cfRule type="cellIs" dxfId="3" priority="27469" stopIfTrue="1" operator="equal">
      <formula>"NE"</formula>
    </cfRule>
    <cfRule type="cellIs" dxfId="0" priority="27470" stopIfTrue="1" operator="equal">
      <formula>"B"</formula>
    </cfRule>
    <cfRule type="cellIs" dxfId="1" priority="27471" stopIfTrue="1" operator="equal">
      <formula>"F"</formula>
    </cfRule>
    <cfRule type="cellIs" dxfId="2" priority="27472" stopIfTrue="1" operator="equal">
      <formula>"NI"</formula>
    </cfRule>
    <cfRule type="cellIs" dxfId="3" priority="27473" stopIfTrue="1" operator="equal">
      <formula>"NE"</formula>
    </cfRule>
    <cfRule type="cellIs" dxfId="0" priority="27474" stopIfTrue="1" operator="equal">
      <formula>"B"</formula>
    </cfRule>
    <cfRule type="cellIs" dxfId="1" priority="27475" stopIfTrue="1" operator="equal">
      <formula>"F"</formula>
    </cfRule>
    <cfRule type="cellIs" dxfId="2" priority="27476" stopIfTrue="1" operator="equal">
      <formula>"NI"</formula>
    </cfRule>
    <cfRule type="cellIs" dxfId="0" priority="27477" stopIfTrue="1" operator="between">
      <formula>"B"</formula>
      <formula>"B"</formula>
    </cfRule>
    <cfRule type="cellIs" dxfId="1" priority="27478" stopIfTrue="1" operator="between">
      <formula>"F"</formula>
      <formula>"F"</formula>
    </cfRule>
    <cfRule type="cellIs" dxfId="2" priority="27479" stopIfTrue="1" operator="between">
      <formula>"NI"</formula>
      <formula>"NI"</formula>
    </cfRule>
    <cfRule type="cellIs" dxfId="0" priority="27480" stopIfTrue="1" operator="equal">
      <formula>"B"</formula>
    </cfRule>
    <cfRule type="cellIs" dxfId="1" priority="27481" stopIfTrue="1" operator="equal">
      <formula>"F"</formula>
    </cfRule>
    <cfRule type="cellIs" dxfId="2" priority="27482" stopIfTrue="1" operator="equal">
      <formula>"NI"</formula>
    </cfRule>
  </conditionalFormatting>
  <conditionalFormatting sqref="N321">
    <cfRule type="cellIs" dxfId="3" priority="27501" stopIfTrue="1" operator="equal">
      <formula>"NE"</formula>
    </cfRule>
    <cfRule type="cellIs" dxfId="0" priority="27502" stopIfTrue="1" operator="equal">
      <formula>"B"</formula>
    </cfRule>
    <cfRule type="cellIs" dxfId="1" priority="27503" stopIfTrue="1" operator="equal">
      <formula>"F"</formula>
    </cfRule>
    <cfRule type="cellIs" dxfId="2" priority="27504" stopIfTrue="1" operator="equal">
      <formula>"NI"</formula>
    </cfRule>
    <cfRule type="cellIs" dxfId="0" priority="27505" stopIfTrue="1" operator="between">
      <formula>"B"</formula>
      <formula>"B"</formula>
    </cfRule>
    <cfRule type="cellIs" dxfId="1" priority="27506" stopIfTrue="1" operator="between">
      <formula>"F"</formula>
      <formula>"F"</formula>
    </cfRule>
    <cfRule type="cellIs" dxfId="2" priority="27507" stopIfTrue="1" operator="between">
      <formula>"NI"</formula>
      <formula>"NI"</formula>
    </cfRule>
    <cfRule type="cellIs" dxfId="3" priority="27508" stopIfTrue="1" operator="equal">
      <formula>"NE"</formula>
    </cfRule>
    <cfRule type="cellIs" dxfId="0" priority="27509" stopIfTrue="1" operator="equal">
      <formula>"B"</formula>
    </cfRule>
    <cfRule type="cellIs" dxfId="1" priority="27510" stopIfTrue="1" operator="equal">
      <formula>"F"</formula>
    </cfRule>
    <cfRule type="cellIs" dxfId="2" priority="27511" stopIfTrue="1" operator="equal">
      <formula>"NI"</formula>
    </cfRule>
    <cfRule type="cellIs" dxfId="3" priority="27512" stopIfTrue="1" operator="equal">
      <formula>"NE"</formula>
    </cfRule>
    <cfRule type="cellIs" dxfId="0" priority="27513" stopIfTrue="1" operator="equal">
      <formula>"B"</formula>
    </cfRule>
    <cfRule type="cellIs" dxfId="1" priority="27514" stopIfTrue="1" operator="equal">
      <formula>"F"</formula>
    </cfRule>
    <cfRule type="cellIs" dxfId="2" priority="27515" stopIfTrue="1" operator="equal">
      <formula>"NI"</formula>
    </cfRule>
    <cfRule type="cellIs" dxfId="0" priority="27516" stopIfTrue="1" operator="between">
      <formula>"B"</formula>
      <formula>"B"</formula>
    </cfRule>
    <cfRule type="cellIs" dxfId="1" priority="27517" stopIfTrue="1" operator="between">
      <formula>"F"</formula>
      <formula>"F"</formula>
    </cfRule>
    <cfRule type="cellIs" dxfId="2" priority="27518" stopIfTrue="1" operator="between">
      <formula>"NI"</formula>
      <formula>"NI"</formula>
    </cfRule>
  </conditionalFormatting>
  <conditionalFormatting sqref="E322">
    <cfRule type="cellIs" dxfId="0" priority="27540" stopIfTrue="1" operator="equal">
      <formula>"B"</formula>
    </cfRule>
    <cfRule type="cellIs" dxfId="1" priority="27541" stopIfTrue="1" operator="equal">
      <formula>"F"</formula>
    </cfRule>
    <cfRule type="cellIs" dxfId="2" priority="27542" stopIfTrue="1" operator="equal">
      <formula>"NI"</formula>
    </cfRule>
  </conditionalFormatting>
  <conditionalFormatting sqref="F322">
    <cfRule type="cellIs" dxfId="0" priority="7986" stopIfTrue="1" operator="equal">
      <formula>"B"</formula>
    </cfRule>
    <cfRule type="cellIs" dxfId="1" priority="7987" stopIfTrue="1" operator="equal">
      <formula>"F"</formula>
    </cfRule>
    <cfRule type="cellIs" dxfId="2" priority="7988" stopIfTrue="1" operator="equal">
      <formula>"NI"</formula>
    </cfRule>
  </conditionalFormatting>
  <conditionalFormatting sqref="L322">
    <cfRule type="cellIs" dxfId="0" priority="7989" stopIfTrue="1" operator="equal">
      <formula>"B"</formula>
    </cfRule>
    <cfRule type="cellIs" dxfId="1" priority="7990" stopIfTrue="1" operator="equal">
      <formula>"F"</formula>
    </cfRule>
    <cfRule type="cellIs" dxfId="2" priority="7991" stopIfTrue="1" operator="equal">
      <formula>"NI"</formula>
    </cfRule>
  </conditionalFormatting>
  <conditionalFormatting sqref="M322">
    <cfRule type="cellIs" dxfId="3" priority="27483" stopIfTrue="1" operator="equal">
      <formula>"NE"</formula>
    </cfRule>
    <cfRule type="cellIs" dxfId="0" priority="27484" stopIfTrue="1" operator="equal">
      <formula>"B"</formula>
    </cfRule>
    <cfRule type="cellIs" dxfId="1" priority="27485" stopIfTrue="1" operator="equal">
      <formula>"F"</formula>
    </cfRule>
    <cfRule type="cellIs" dxfId="2" priority="27486" stopIfTrue="1" operator="equal">
      <formula>"NI"</formula>
    </cfRule>
    <cfRule type="cellIs" dxfId="0" priority="27487" stopIfTrue="1" operator="between">
      <formula>"B"</formula>
      <formula>"B"</formula>
    </cfRule>
    <cfRule type="cellIs" dxfId="1" priority="27488" stopIfTrue="1" operator="between">
      <formula>"F"</formula>
      <formula>"F"</formula>
    </cfRule>
    <cfRule type="cellIs" dxfId="2" priority="27489" stopIfTrue="1" operator="between">
      <formula>"NI"</formula>
      <formula>"NI"</formula>
    </cfRule>
    <cfRule type="cellIs" dxfId="3" priority="27490" stopIfTrue="1" operator="equal">
      <formula>"NE"</formula>
    </cfRule>
    <cfRule type="cellIs" dxfId="0" priority="27491" stopIfTrue="1" operator="equal">
      <formula>"B"</formula>
    </cfRule>
    <cfRule type="cellIs" dxfId="1" priority="27492" stopIfTrue="1" operator="equal">
      <formula>"F"</formula>
    </cfRule>
    <cfRule type="cellIs" dxfId="2" priority="27493" stopIfTrue="1" operator="equal">
      <formula>"NI"</formula>
    </cfRule>
    <cfRule type="cellIs" dxfId="0" priority="27494" stopIfTrue="1" operator="between">
      <formula>"B"</formula>
      <formula>"B"</formula>
    </cfRule>
    <cfRule type="cellIs" dxfId="1" priority="27495" stopIfTrue="1" operator="between">
      <formula>"F"</formula>
      <formula>"F"</formula>
    </cfRule>
    <cfRule type="cellIs" dxfId="2" priority="27496" stopIfTrue="1" operator="between">
      <formula>"NI"</formula>
      <formula>"NI"</formula>
    </cfRule>
    <cfRule type="cellIs" dxfId="3" priority="27497" stopIfTrue="1" operator="equal">
      <formula>"NE"</formula>
    </cfRule>
    <cfRule type="cellIs" dxfId="0" priority="27498" stopIfTrue="1" operator="equal">
      <formula>"B"</formula>
    </cfRule>
    <cfRule type="cellIs" dxfId="1" priority="27499" stopIfTrue="1" operator="equal">
      <formula>"F"</formula>
    </cfRule>
    <cfRule type="cellIs" dxfId="2" priority="27500" stopIfTrue="1" operator="equal">
      <formula>"NI"</formula>
    </cfRule>
  </conditionalFormatting>
  <conditionalFormatting sqref="N322">
    <cfRule type="cellIs" dxfId="3" priority="27519" stopIfTrue="1" operator="equal">
      <formula>"NE"</formula>
    </cfRule>
    <cfRule type="cellIs" dxfId="0" priority="27520" stopIfTrue="1" operator="equal">
      <formula>"B"</formula>
    </cfRule>
    <cfRule type="cellIs" dxfId="1" priority="27521" stopIfTrue="1" operator="equal">
      <formula>"F"</formula>
    </cfRule>
    <cfRule type="cellIs" dxfId="2" priority="27522" stopIfTrue="1" operator="equal">
      <formula>"NI"</formula>
    </cfRule>
    <cfRule type="cellIs" dxfId="0" priority="27523" stopIfTrue="1" operator="between">
      <formula>"B"</formula>
      <formula>"B"</formula>
    </cfRule>
    <cfRule type="cellIs" dxfId="1" priority="27524" stopIfTrue="1" operator="between">
      <formula>"F"</formula>
      <formula>"F"</formula>
    </cfRule>
    <cfRule type="cellIs" dxfId="2" priority="27525" stopIfTrue="1" operator="between">
      <formula>"NI"</formula>
      <formula>"NI"</formula>
    </cfRule>
    <cfRule type="cellIs" dxfId="3" priority="27526" stopIfTrue="1" operator="equal">
      <formula>"NE"</formula>
    </cfRule>
    <cfRule type="cellIs" dxfId="0" priority="27527" stopIfTrue="1" operator="equal">
      <formula>"B"</formula>
    </cfRule>
    <cfRule type="cellIs" dxfId="1" priority="27528" stopIfTrue="1" operator="equal">
      <formula>"F"</formula>
    </cfRule>
    <cfRule type="cellIs" dxfId="2" priority="27529" stopIfTrue="1" operator="equal">
      <formula>"NI"</formula>
    </cfRule>
    <cfRule type="cellIs" dxfId="1" priority="27530" stopIfTrue="1" operator="between">
      <formula>"F"</formula>
      <formula>"F"</formula>
    </cfRule>
    <cfRule type="cellIs" dxfId="2" priority="27531" stopIfTrue="1" operator="between">
      <formula>"NI"</formula>
      <formula>"NI"</formula>
    </cfRule>
    <cfRule type="cellIs" dxfId="3" priority="27532" stopIfTrue="1" operator="equal">
      <formula>"NE"</formula>
    </cfRule>
    <cfRule type="cellIs" dxfId="0" priority="27533" stopIfTrue="1" operator="equal">
      <formula>"B"</formula>
    </cfRule>
    <cfRule type="cellIs" dxfId="1" priority="27534" stopIfTrue="1" operator="equal">
      <formula>"F"</formula>
    </cfRule>
    <cfRule type="cellIs" dxfId="2" priority="27535" stopIfTrue="1" operator="equal">
      <formula>"NI"</formula>
    </cfRule>
    <cfRule type="cellIs" dxfId="0" priority="27536" stopIfTrue="1" operator="between">
      <formula>"B"</formula>
      <formula>"B"</formula>
    </cfRule>
  </conditionalFormatting>
  <conditionalFormatting sqref="D323">
    <cfRule type="cellIs" dxfId="0" priority="27462" stopIfTrue="1" operator="equal">
      <formula>"B"</formula>
    </cfRule>
    <cfRule type="cellIs" dxfId="1" priority="27463" stopIfTrue="1" operator="equal">
      <formula>"F"</formula>
    </cfRule>
    <cfRule type="cellIs" dxfId="2" priority="27464" stopIfTrue="1" operator="equal">
      <formula>"NI"</formula>
    </cfRule>
  </conditionalFormatting>
  <conditionalFormatting sqref="E323">
    <cfRule type="cellIs" dxfId="0" priority="27456" stopIfTrue="1" operator="equal">
      <formula>"B"</formula>
    </cfRule>
    <cfRule type="cellIs" dxfId="1" priority="27457" stopIfTrue="1" operator="equal">
      <formula>"F"</formula>
    </cfRule>
    <cfRule type="cellIs" dxfId="2" priority="27458" stopIfTrue="1" operator="equal">
      <formula>"NI"</formula>
    </cfRule>
  </conditionalFormatting>
  <conditionalFormatting sqref="F323">
    <cfRule type="cellIs" dxfId="0" priority="7983" stopIfTrue="1" operator="equal">
      <formula>"B"</formula>
    </cfRule>
    <cfRule type="cellIs" dxfId="1" priority="7984" stopIfTrue="1" operator="equal">
      <formula>"F"</formula>
    </cfRule>
    <cfRule type="cellIs" dxfId="2" priority="7985" stopIfTrue="1" operator="equal">
      <formula>"NI"</formula>
    </cfRule>
  </conditionalFormatting>
  <conditionalFormatting sqref="L323">
    <cfRule type="cellIs" dxfId="0" priority="7980" stopIfTrue="1" operator="equal">
      <formula>"B"</formula>
    </cfRule>
    <cfRule type="cellIs" dxfId="1" priority="7981" stopIfTrue="1" operator="equal">
      <formula>"F"</formula>
    </cfRule>
    <cfRule type="cellIs" dxfId="2" priority="7982" stopIfTrue="1" operator="equal">
      <formula>"NI"</formula>
    </cfRule>
  </conditionalFormatting>
  <conditionalFormatting sqref="M323">
    <cfRule type="cellIs" dxfId="3" priority="27420" stopIfTrue="1" operator="equal">
      <formula>"NE"</formula>
    </cfRule>
    <cfRule type="cellIs" dxfId="0" priority="27421" stopIfTrue="1" operator="between">
      <formula>"B"</formula>
      <formula>"B"</formula>
    </cfRule>
    <cfRule type="cellIs" dxfId="1" priority="27422" stopIfTrue="1" operator="between">
      <formula>"F"</formula>
      <formula>"F"</formula>
    </cfRule>
    <cfRule type="cellIs" dxfId="2" priority="27423" stopIfTrue="1" operator="between">
      <formula>"NI"</formula>
      <formula>"NI"</formula>
    </cfRule>
    <cfRule type="cellIs" dxfId="3" priority="27424" stopIfTrue="1" operator="equal">
      <formula>"NE"</formula>
    </cfRule>
    <cfRule type="cellIs" dxfId="0" priority="27425" stopIfTrue="1" operator="equal">
      <formula>"B"</formula>
    </cfRule>
    <cfRule type="cellIs" dxfId="1" priority="27426" stopIfTrue="1" operator="equal">
      <formula>"F"</formula>
    </cfRule>
    <cfRule type="cellIs" dxfId="2" priority="27427" stopIfTrue="1" operator="equal">
      <formula>"NI"</formula>
    </cfRule>
    <cfRule type="cellIs" dxfId="3" priority="27428" stopIfTrue="1" operator="equal">
      <formula>"NE"</formula>
    </cfRule>
    <cfRule type="cellIs" dxfId="0" priority="27429" stopIfTrue="1" operator="equal">
      <formula>"B"</formula>
    </cfRule>
    <cfRule type="cellIs" dxfId="1" priority="27430" stopIfTrue="1" operator="equal">
      <formula>"F"</formula>
    </cfRule>
    <cfRule type="cellIs" dxfId="2" priority="27431" stopIfTrue="1" operator="equal">
      <formula>"NI"</formula>
    </cfRule>
    <cfRule type="cellIs" dxfId="0" priority="27432" stopIfTrue="1" operator="between">
      <formula>"B"</formula>
      <formula>"B"</formula>
    </cfRule>
    <cfRule type="cellIs" dxfId="1" priority="27433" stopIfTrue="1" operator="between">
      <formula>"F"</formula>
      <formula>"F"</formula>
    </cfRule>
    <cfRule type="cellIs" dxfId="2" priority="27434" stopIfTrue="1" operator="between">
      <formula>"NI"</formula>
      <formula>"NI"</formula>
    </cfRule>
    <cfRule type="cellIs" dxfId="0" priority="27435" stopIfTrue="1" operator="equal">
      <formula>"B"</formula>
    </cfRule>
    <cfRule type="cellIs" dxfId="1" priority="27436" stopIfTrue="1" operator="equal">
      <formula>"F"</formula>
    </cfRule>
    <cfRule type="cellIs" dxfId="2" priority="27437" stopIfTrue="1" operator="equal">
      <formula>"NI"</formula>
    </cfRule>
  </conditionalFormatting>
  <conditionalFormatting sqref="N323">
    <cfRule type="cellIs" dxfId="3" priority="27438" stopIfTrue="1" operator="equal">
      <formula>"NE"</formula>
    </cfRule>
    <cfRule type="cellIs" dxfId="0" priority="27439" stopIfTrue="1" operator="equal">
      <formula>"B"</formula>
    </cfRule>
    <cfRule type="cellIs" dxfId="1" priority="27440" stopIfTrue="1" operator="equal">
      <formula>"F"</formula>
    </cfRule>
    <cfRule type="cellIs" dxfId="2" priority="27441" stopIfTrue="1" operator="equal">
      <formula>"NI"</formula>
    </cfRule>
    <cfRule type="cellIs" dxfId="0" priority="27442" stopIfTrue="1" operator="between">
      <formula>"B"</formula>
      <formula>"B"</formula>
    </cfRule>
    <cfRule type="cellIs" dxfId="1" priority="27443" stopIfTrue="1" operator="between">
      <formula>"F"</formula>
      <formula>"F"</formula>
    </cfRule>
    <cfRule type="cellIs" dxfId="2" priority="27444" stopIfTrue="1" operator="between">
      <formula>"NI"</formula>
      <formula>"NI"</formula>
    </cfRule>
    <cfRule type="cellIs" dxfId="3" priority="27445" stopIfTrue="1" operator="equal">
      <formula>"NE"</formula>
    </cfRule>
    <cfRule type="cellIs" dxfId="0" priority="27446" stopIfTrue="1" operator="equal">
      <formula>"B"</formula>
    </cfRule>
    <cfRule type="cellIs" dxfId="1" priority="27447" stopIfTrue="1" operator="equal">
      <formula>"F"</formula>
    </cfRule>
    <cfRule type="cellIs" dxfId="2" priority="27448" stopIfTrue="1" operator="equal">
      <formula>"NI"</formula>
    </cfRule>
    <cfRule type="cellIs" dxfId="3" priority="27449" stopIfTrue="1" operator="equal">
      <formula>"NE"</formula>
    </cfRule>
    <cfRule type="cellIs" dxfId="0" priority="27450" stopIfTrue="1" operator="equal">
      <formula>"B"</formula>
    </cfRule>
    <cfRule type="cellIs" dxfId="1" priority="27451" stopIfTrue="1" operator="equal">
      <formula>"F"</formula>
    </cfRule>
    <cfRule type="cellIs" dxfId="2" priority="27452" stopIfTrue="1" operator="equal">
      <formula>"NI"</formula>
    </cfRule>
    <cfRule type="cellIs" dxfId="0" priority="27453" stopIfTrue="1" operator="between">
      <formula>"B"</formula>
      <formula>"B"</formula>
    </cfRule>
    <cfRule type="cellIs" dxfId="1" priority="27454" stopIfTrue="1" operator="between">
      <formula>"F"</formula>
      <formula>"F"</formula>
    </cfRule>
    <cfRule type="cellIs" dxfId="2" priority="27455" stopIfTrue="1" operator="between">
      <formula>"NI"</formula>
      <formula>"NI"</formula>
    </cfRule>
  </conditionalFormatting>
  <conditionalFormatting sqref="E324">
    <cfRule type="cellIs" dxfId="0" priority="27408" stopIfTrue="1" operator="equal">
      <formula>"B"</formula>
    </cfRule>
    <cfRule type="cellIs" dxfId="1" priority="27409" stopIfTrue="1" operator="equal">
      <formula>"F"</formula>
    </cfRule>
    <cfRule type="cellIs" dxfId="2" priority="27410" stopIfTrue="1" operator="equal">
      <formula>"NI"</formula>
    </cfRule>
  </conditionalFormatting>
  <conditionalFormatting sqref="F324">
    <cfRule type="cellIs" dxfId="0" priority="7977" stopIfTrue="1" operator="equal">
      <formula>"B"</formula>
    </cfRule>
    <cfRule type="cellIs" dxfId="1" priority="7978" stopIfTrue="1" operator="equal">
      <formula>"F"</formula>
    </cfRule>
    <cfRule type="cellIs" dxfId="2" priority="7979" stopIfTrue="1" operator="equal">
      <formula>"NI"</formula>
    </cfRule>
  </conditionalFormatting>
  <conditionalFormatting sqref="L324">
    <cfRule type="cellIs" dxfId="0" priority="7974" stopIfTrue="1" operator="equal">
      <formula>"B"</formula>
    </cfRule>
    <cfRule type="cellIs" dxfId="1" priority="7975" stopIfTrue="1" operator="equal">
      <formula>"F"</formula>
    </cfRule>
    <cfRule type="cellIs" dxfId="2" priority="7976" stopIfTrue="1" operator="equal">
      <formula>"NI"</formula>
    </cfRule>
  </conditionalFormatting>
  <conditionalFormatting sqref="M324">
    <cfRule type="cellIs" dxfId="3" priority="27336" stopIfTrue="1" operator="equal">
      <formula>"NE"</formula>
    </cfRule>
    <cfRule type="cellIs" dxfId="0" priority="27337" stopIfTrue="1" operator="between">
      <formula>"B"</formula>
      <formula>"B"</formula>
    </cfRule>
    <cfRule type="cellIs" dxfId="1" priority="27338" stopIfTrue="1" operator="between">
      <formula>"F"</formula>
      <formula>"F"</formula>
    </cfRule>
    <cfRule type="cellIs" dxfId="2" priority="27339" stopIfTrue="1" operator="between">
      <formula>"NI"</formula>
      <formula>"NI"</formula>
    </cfRule>
    <cfRule type="cellIs" dxfId="3" priority="27340" stopIfTrue="1" operator="equal">
      <formula>"NE"</formula>
    </cfRule>
    <cfRule type="cellIs" dxfId="0" priority="27341" stopIfTrue="1" operator="equal">
      <formula>"B"</formula>
    </cfRule>
    <cfRule type="cellIs" dxfId="1" priority="27342" stopIfTrue="1" operator="equal">
      <formula>"F"</formula>
    </cfRule>
    <cfRule type="cellIs" dxfId="2" priority="27343" stopIfTrue="1" operator="equal">
      <formula>"NI"</formula>
    </cfRule>
    <cfRule type="cellIs" dxfId="3" priority="27344" stopIfTrue="1" operator="equal">
      <formula>"NE"</formula>
    </cfRule>
    <cfRule type="cellIs" dxfId="0" priority="27345" stopIfTrue="1" operator="equal">
      <formula>"B"</formula>
    </cfRule>
    <cfRule type="cellIs" dxfId="1" priority="27346" stopIfTrue="1" operator="equal">
      <formula>"F"</formula>
    </cfRule>
    <cfRule type="cellIs" dxfId="2" priority="27347" stopIfTrue="1" operator="equal">
      <formula>"NI"</formula>
    </cfRule>
    <cfRule type="cellIs" dxfId="0" priority="27348" stopIfTrue="1" operator="between">
      <formula>"B"</formula>
      <formula>"B"</formula>
    </cfRule>
    <cfRule type="cellIs" dxfId="1" priority="27349" stopIfTrue="1" operator="between">
      <formula>"F"</formula>
      <formula>"F"</formula>
    </cfRule>
    <cfRule type="cellIs" dxfId="2" priority="27350" stopIfTrue="1" operator="between">
      <formula>"NI"</formula>
      <formula>"NI"</formula>
    </cfRule>
    <cfRule type="cellIs" dxfId="0" priority="27351" stopIfTrue="1" operator="equal">
      <formula>"B"</formula>
    </cfRule>
    <cfRule type="cellIs" dxfId="1" priority="27352" stopIfTrue="1" operator="equal">
      <formula>"F"</formula>
    </cfRule>
    <cfRule type="cellIs" dxfId="2" priority="27353" stopIfTrue="1" operator="equal">
      <formula>"NI"</formula>
    </cfRule>
  </conditionalFormatting>
  <conditionalFormatting sqref="N324">
    <cfRule type="cellIs" dxfId="3" priority="27372" stopIfTrue="1" operator="equal">
      <formula>"NE"</formula>
    </cfRule>
    <cfRule type="cellIs" dxfId="0" priority="27373" stopIfTrue="1" operator="equal">
      <formula>"B"</formula>
    </cfRule>
    <cfRule type="cellIs" dxfId="1" priority="27374" stopIfTrue="1" operator="equal">
      <formula>"F"</formula>
    </cfRule>
    <cfRule type="cellIs" dxfId="2" priority="27375" stopIfTrue="1" operator="equal">
      <formula>"NI"</formula>
    </cfRule>
    <cfRule type="cellIs" dxfId="0" priority="27376" stopIfTrue="1" operator="between">
      <formula>"B"</formula>
      <formula>"B"</formula>
    </cfRule>
    <cfRule type="cellIs" dxfId="1" priority="27377" stopIfTrue="1" operator="between">
      <formula>"F"</formula>
      <formula>"F"</formula>
    </cfRule>
    <cfRule type="cellIs" dxfId="2" priority="27378" stopIfTrue="1" operator="between">
      <formula>"NI"</formula>
      <formula>"NI"</formula>
    </cfRule>
    <cfRule type="cellIs" dxfId="3" priority="27379" stopIfTrue="1" operator="equal">
      <formula>"NE"</formula>
    </cfRule>
    <cfRule type="cellIs" dxfId="0" priority="27380" stopIfTrue="1" operator="equal">
      <formula>"B"</formula>
    </cfRule>
    <cfRule type="cellIs" dxfId="1" priority="27381" stopIfTrue="1" operator="equal">
      <formula>"F"</formula>
    </cfRule>
    <cfRule type="cellIs" dxfId="2" priority="27382" stopIfTrue="1" operator="equal">
      <formula>"NI"</formula>
    </cfRule>
    <cfRule type="cellIs" dxfId="3" priority="27383" stopIfTrue="1" operator="equal">
      <formula>"NE"</formula>
    </cfRule>
    <cfRule type="cellIs" dxfId="0" priority="27384" stopIfTrue="1" operator="equal">
      <formula>"B"</formula>
    </cfRule>
    <cfRule type="cellIs" dxfId="1" priority="27385" stopIfTrue="1" operator="equal">
      <formula>"F"</formula>
    </cfRule>
    <cfRule type="cellIs" dxfId="2" priority="27386" stopIfTrue="1" operator="equal">
      <formula>"NI"</formula>
    </cfRule>
    <cfRule type="cellIs" dxfId="0" priority="27387" stopIfTrue="1" operator="between">
      <formula>"B"</formula>
      <formula>"B"</formula>
    </cfRule>
    <cfRule type="cellIs" dxfId="1" priority="27388" stopIfTrue="1" operator="between">
      <formula>"F"</formula>
      <formula>"F"</formula>
    </cfRule>
    <cfRule type="cellIs" dxfId="2" priority="27389" stopIfTrue="1" operator="between">
      <formula>"NI"</formula>
      <formula>"NI"</formula>
    </cfRule>
  </conditionalFormatting>
  <conditionalFormatting sqref="E325">
    <cfRule type="cellIs" dxfId="0" priority="27411" stopIfTrue="1" operator="equal">
      <formula>"B"</formula>
    </cfRule>
    <cfRule type="cellIs" dxfId="1" priority="27412" stopIfTrue="1" operator="equal">
      <formula>"F"</formula>
    </cfRule>
    <cfRule type="cellIs" dxfId="2" priority="27413" stopIfTrue="1" operator="equal">
      <formula>"NI"</formula>
    </cfRule>
  </conditionalFormatting>
  <conditionalFormatting sqref="F325">
    <cfRule type="cellIs" dxfId="0" priority="7962" stopIfTrue="1" operator="equal">
      <formula>"B"</formula>
    </cfRule>
    <cfRule type="cellIs" dxfId="1" priority="7963" stopIfTrue="1" operator="equal">
      <formula>"F"</formula>
    </cfRule>
    <cfRule type="cellIs" dxfId="2" priority="7964" stopIfTrue="1" operator="equal">
      <formula>"NI"</formula>
    </cfRule>
  </conditionalFormatting>
  <conditionalFormatting sqref="L325">
    <cfRule type="cellIs" dxfId="0" priority="7959" stopIfTrue="1" operator="equal">
      <formula>"B"</formula>
    </cfRule>
    <cfRule type="cellIs" dxfId="1" priority="7960" stopIfTrue="1" operator="equal">
      <formula>"F"</formula>
    </cfRule>
    <cfRule type="cellIs" dxfId="2" priority="7961" stopIfTrue="1" operator="equal">
      <formula>"NI"</formula>
    </cfRule>
  </conditionalFormatting>
  <conditionalFormatting sqref="M325">
    <cfRule type="cellIs" dxfId="3" priority="27354" stopIfTrue="1" operator="equal">
      <formula>"NE"</formula>
    </cfRule>
    <cfRule type="cellIs" dxfId="0" priority="27355" stopIfTrue="1" operator="equal">
      <formula>"B"</formula>
    </cfRule>
    <cfRule type="cellIs" dxfId="1" priority="27356" stopIfTrue="1" operator="equal">
      <formula>"F"</formula>
    </cfRule>
    <cfRule type="cellIs" dxfId="2" priority="27357" stopIfTrue="1" operator="equal">
      <formula>"NI"</formula>
    </cfRule>
    <cfRule type="cellIs" dxfId="0" priority="27358" stopIfTrue="1" operator="between">
      <formula>"B"</formula>
      <formula>"B"</formula>
    </cfRule>
    <cfRule type="cellIs" dxfId="1" priority="27359" stopIfTrue="1" operator="between">
      <formula>"F"</formula>
      <formula>"F"</formula>
    </cfRule>
    <cfRule type="cellIs" dxfId="2" priority="27360" stopIfTrue="1" operator="between">
      <formula>"NI"</formula>
      <formula>"NI"</formula>
    </cfRule>
    <cfRule type="cellIs" dxfId="3" priority="27361" stopIfTrue="1" operator="equal">
      <formula>"NE"</formula>
    </cfRule>
    <cfRule type="cellIs" dxfId="0" priority="27362" stopIfTrue="1" operator="equal">
      <formula>"B"</formula>
    </cfRule>
    <cfRule type="cellIs" dxfId="1" priority="27363" stopIfTrue="1" operator="equal">
      <formula>"F"</formula>
    </cfRule>
    <cfRule type="cellIs" dxfId="2" priority="27364" stopIfTrue="1" operator="equal">
      <formula>"NI"</formula>
    </cfRule>
    <cfRule type="cellIs" dxfId="0" priority="27365" stopIfTrue="1" operator="between">
      <formula>"B"</formula>
      <formula>"B"</formula>
    </cfRule>
    <cfRule type="cellIs" dxfId="1" priority="27366" stopIfTrue="1" operator="between">
      <formula>"F"</formula>
      <formula>"F"</formula>
    </cfRule>
    <cfRule type="cellIs" dxfId="2" priority="27367" stopIfTrue="1" operator="between">
      <formula>"NI"</formula>
      <formula>"NI"</formula>
    </cfRule>
    <cfRule type="cellIs" dxfId="3" priority="27368" stopIfTrue="1" operator="equal">
      <formula>"NE"</formula>
    </cfRule>
    <cfRule type="cellIs" dxfId="0" priority="27369" stopIfTrue="1" operator="equal">
      <formula>"B"</formula>
    </cfRule>
    <cfRule type="cellIs" dxfId="1" priority="27370" stopIfTrue="1" operator="equal">
      <formula>"F"</formula>
    </cfRule>
    <cfRule type="cellIs" dxfId="2" priority="27371" stopIfTrue="1" operator="equal">
      <formula>"NI"</formula>
    </cfRule>
  </conditionalFormatting>
  <conditionalFormatting sqref="N325">
    <cfRule type="cellIs" dxfId="3" priority="27390" stopIfTrue="1" operator="equal">
      <formula>"NE"</formula>
    </cfRule>
    <cfRule type="cellIs" dxfId="0" priority="27391" stopIfTrue="1" operator="equal">
      <formula>"B"</formula>
    </cfRule>
    <cfRule type="cellIs" dxfId="1" priority="27392" stopIfTrue="1" operator="equal">
      <formula>"F"</formula>
    </cfRule>
    <cfRule type="cellIs" dxfId="2" priority="27393" stopIfTrue="1" operator="equal">
      <formula>"NI"</formula>
    </cfRule>
    <cfRule type="cellIs" dxfId="0" priority="27394" stopIfTrue="1" operator="between">
      <formula>"B"</formula>
      <formula>"B"</formula>
    </cfRule>
    <cfRule type="cellIs" dxfId="1" priority="27395" stopIfTrue="1" operator="between">
      <formula>"F"</formula>
      <formula>"F"</formula>
    </cfRule>
    <cfRule type="cellIs" dxfId="2" priority="27396" stopIfTrue="1" operator="between">
      <formula>"NI"</formula>
      <formula>"NI"</formula>
    </cfRule>
    <cfRule type="cellIs" dxfId="3" priority="27397" stopIfTrue="1" operator="equal">
      <formula>"NE"</formula>
    </cfRule>
    <cfRule type="cellIs" dxfId="0" priority="27398" stopIfTrue="1" operator="equal">
      <formula>"B"</formula>
    </cfRule>
    <cfRule type="cellIs" dxfId="1" priority="27399" stopIfTrue="1" operator="equal">
      <formula>"F"</formula>
    </cfRule>
    <cfRule type="cellIs" dxfId="2" priority="27400" stopIfTrue="1" operator="equal">
      <formula>"NI"</formula>
    </cfRule>
    <cfRule type="cellIs" dxfId="1" priority="27401" stopIfTrue="1" operator="between">
      <formula>"F"</formula>
      <formula>"F"</formula>
    </cfRule>
    <cfRule type="cellIs" dxfId="2" priority="27402" stopIfTrue="1" operator="between">
      <formula>"NI"</formula>
      <formula>"NI"</formula>
    </cfRule>
    <cfRule type="cellIs" dxfId="3" priority="27403" stopIfTrue="1" operator="equal">
      <formula>"NE"</formula>
    </cfRule>
    <cfRule type="cellIs" dxfId="0" priority="27404" stopIfTrue="1" operator="equal">
      <formula>"B"</formula>
    </cfRule>
    <cfRule type="cellIs" dxfId="1" priority="27405" stopIfTrue="1" operator="equal">
      <formula>"F"</formula>
    </cfRule>
    <cfRule type="cellIs" dxfId="2" priority="27406" stopIfTrue="1" operator="equal">
      <formula>"NI"</formula>
    </cfRule>
    <cfRule type="cellIs" dxfId="0" priority="27407" stopIfTrue="1" operator="between">
      <formula>"B"</formula>
      <formula>"B"</formula>
    </cfRule>
  </conditionalFormatting>
  <conditionalFormatting sqref="D326">
    <cfRule type="cellIs" dxfId="0" priority="27333" stopIfTrue="1" operator="equal">
      <formula>"B"</formula>
    </cfRule>
    <cfRule type="cellIs" dxfId="1" priority="27334" stopIfTrue="1" operator="equal">
      <formula>"F"</formula>
    </cfRule>
    <cfRule type="cellIs" dxfId="2" priority="27335" stopIfTrue="1" operator="equal">
      <formula>"NI"</formula>
    </cfRule>
  </conditionalFormatting>
  <conditionalFormatting sqref="E326">
    <cfRule type="cellIs" dxfId="0" priority="27327" stopIfTrue="1" operator="equal">
      <formula>"B"</formula>
    </cfRule>
    <cfRule type="cellIs" dxfId="1" priority="27328" stopIfTrue="1" operator="equal">
      <formula>"F"</formula>
    </cfRule>
    <cfRule type="cellIs" dxfId="2" priority="27329" stopIfTrue="1" operator="equal">
      <formula>"NI"</formula>
    </cfRule>
  </conditionalFormatting>
  <conditionalFormatting sqref="F326">
    <cfRule type="cellIs" dxfId="0" priority="7956" stopIfTrue="1" operator="equal">
      <formula>"B"</formula>
    </cfRule>
    <cfRule type="cellIs" dxfId="1" priority="7957" stopIfTrue="1" operator="equal">
      <formula>"F"</formula>
    </cfRule>
    <cfRule type="cellIs" dxfId="2" priority="7958" stopIfTrue="1" operator="equal">
      <formula>"NI"</formula>
    </cfRule>
  </conditionalFormatting>
  <conditionalFormatting sqref="L326">
    <cfRule type="cellIs" dxfId="0" priority="7953" stopIfTrue="1" operator="equal">
      <formula>"B"</formula>
    </cfRule>
    <cfRule type="cellIs" dxfId="1" priority="7954" stopIfTrue="1" operator="equal">
      <formula>"F"</formula>
    </cfRule>
    <cfRule type="cellIs" dxfId="2" priority="7955" stopIfTrue="1" operator="equal">
      <formula>"NI"</formula>
    </cfRule>
  </conditionalFormatting>
  <conditionalFormatting sqref="M326">
    <cfRule type="cellIs" dxfId="3" priority="27291" stopIfTrue="1" operator="equal">
      <formula>"NE"</formula>
    </cfRule>
    <cfRule type="cellIs" dxfId="0" priority="27292" stopIfTrue="1" operator="between">
      <formula>"B"</formula>
      <formula>"B"</formula>
    </cfRule>
    <cfRule type="cellIs" dxfId="1" priority="27293" stopIfTrue="1" operator="between">
      <formula>"F"</formula>
      <formula>"F"</formula>
    </cfRule>
    <cfRule type="cellIs" dxfId="2" priority="27294" stopIfTrue="1" operator="between">
      <formula>"NI"</formula>
      <formula>"NI"</formula>
    </cfRule>
    <cfRule type="cellIs" dxfId="3" priority="27295" stopIfTrue="1" operator="equal">
      <formula>"NE"</formula>
    </cfRule>
    <cfRule type="cellIs" dxfId="0" priority="27296" stopIfTrue="1" operator="equal">
      <formula>"B"</formula>
    </cfRule>
    <cfRule type="cellIs" dxfId="1" priority="27297" stopIfTrue="1" operator="equal">
      <formula>"F"</formula>
    </cfRule>
    <cfRule type="cellIs" dxfId="2" priority="27298" stopIfTrue="1" operator="equal">
      <formula>"NI"</formula>
    </cfRule>
    <cfRule type="cellIs" dxfId="3" priority="27299" stopIfTrue="1" operator="equal">
      <formula>"NE"</formula>
    </cfRule>
    <cfRule type="cellIs" dxfId="0" priority="27300" stopIfTrue="1" operator="equal">
      <formula>"B"</formula>
    </cfRule>
    <cfRule type="cellIs" dxfId="1" priority="27301" stopIfTrue="1" operator="equal">
      <formula>"F"</formula>
    </cfRule>
    <cfRule type="cellIs" dxfId="2" priority="27302" stopIfTrue="1" operator="equal">
      <formula>"NI"</formula>
    </cfRule>
    <cfRule type="cellIs" dxfId="0" priority="27303" stopIfTrue="1" operator="between">
      <formula>"B"</formula>
      <formula>"B"</formula>
    </cfRule>
    <cfRule type="cellIs" dxfId="1" priority="27304" stopIfTrue="1" operator="between">
      <formula>"F"</formula>
      <formula>"F"</formula>
    </cfRule>
    <cfRule type="cellIs" dxfId="2" priority="27305" stopIfTrue="1" operator="between">
      <formula>"NI"</formula>
      <formula>"NI"</formula>
    </cfRule>
    <cfRule type="cellIs" dxfId="0" priority="27306" stopIfTrue="1" operator="equal">
      <formula>"B"</formula>
    </cfRule>
    <cfRule type="cellIs" dxfId="1" priority="27307" stopIfTrue="1" operator="equal">
      <formula>"F"</formula>
    </cfRule>
    <cfRule type="cellIs" dxfId="2" priority="27308" stopIfTrue="1" operator="equal">
      <formula>"NI"</formula>
    </cfRule>
  </conditionalFormatting>
  <conditionalFormatting sqref="N326">
    <cfRule type="cellIs" dxfId="3" priority="27309" stopIfTrue="1" operator="equal">
      <formula>"NE"</formula>
    </cfRule>
    <cfRule type="cellIs" dxfId="0" priority="27310" stopIfTrue="1" operator="equal">
      <formula>"B"</formula>
    </cfRule>
    <cfRule type="cellIs" dxfId="1" priority="27311" stopIfTrue="1" operator="equal">
      <formula>"F"</formula>
    </cfRule>
    <cfRule type="cellIs" dxfId="2" priority="27312" stopIfTrue="1" operator="equal">
      <formula>"NI"</formula>
    </cfRule>
    <cfRule type="cellIs" dxfId="0" priority="27313" stopIfTrue="1" operator="between">
      <formula>"B"</formula>
      <formula>"B"</formula>
    </cfRule>
    <cfRule type="cellIs" dxfId="1" priority="27314" stopIfTrue="1" operator="between">
      <formula>"F"</formula>
      <formula>"F"</formula>
    </cfRule>
    <cfRule type="cellIs" dxfId="2" priority="27315" stopIfTrue="1" operator="between">
      <formula>"NI"</formula>
      <formula>"NI"</formula>
    </cfRule>
    <cfRule type="cellIs" dxfId="3" priority="27316" stopIfTrue="1" operator="equal">
      <formula>"NE"</formula>
    </cfRule>
    <cfRule type="cellIs" dxfId="0" priority="27317" stopIfTrue="1" operator="equal">
      <formula>"B"</formula>
    </cfRule>
    <cfRule type="cellIs" dxfId="1" priority="27318" stopIfTrue="1" operator="equal">
      <formula>"F"</formula>
    </cfRule>
    <cfRule type="cellIs" dxfId="2" priority="27319" stopIfTrue="1" operator="equal">
      <formula>"NI"</formula>
    </cfRule>
    <cfRule type="cellIs" dxfId="3" priority="27320" stopIfTrue="1" operator="equal">
      <formula>"NE"</formula>
    </cfRule>
    <cfRule type="cellIs" dxfId="0" priority="27321" stopIfTrue="1" operator="equal">
      <formula>"B"</formula>
    </cfRule>
    <cfRule type="cellIs" dxfId="1" priority="27322" stopIfTrue="1" operator="equal">
      <formula>"F"</formula>
    </cfRule>
    <cfRule type="cellIs" dxfId="2" priority="27323" stopIfTrue="1" operator="equal">
      <formula>"NI"</formula>
    </cfRule>
    <cfRule type="cellIs" dxfId="0" priority="27324" stopIfTrue="1" operator="between">
      <formula>"B"</formula>
      <formula>"B"</formula>
    </cfRule>
    <cfRule type="cellIs" dxfId="1" priority="27325" stopIfTrue="1" operator="between">
      <formula>"F"</formula>
      <formula>"F"</formula>
    </cfRule>
    <cfRule type="cellIs" dxfId="2" priority="27326" stopIfTrue="1" operator="between">
      <formula>"NI"</formula>
      <formula>"NI"</formula>
    </cfRule>
  </conditionalFormatting>
  <conditionalFormatting sqref="E327">
    <cfRule type="cellIs" dxfId="0" priority="27279" stopIfTrue="1" operator="equal">
      <formula>"B"</formula>
    </cfRule>
    <cfRule type="cellIs" dxfId="1" priority="27280" stopIfTrue="1" operator="equal">
      <formula>"F"</formula>
    </cfRule>
    <cfRule type="cellIs" dxfId="2" priority="27281" stopIfTrue="1" operator="equal">
      <formula>"NI"</formula>
    </cfRule>
  </conditionalFormatting>
  <conditionalFormatting sqref="F327">
    <cfRule type="cellIs" dxfId="0" priority="7971" stopIfTrue="1" operator="equal">
      <formula>"B"</formula>
    </cfRule>
    <cfRule type="cellIs" dxfId="1" priority="7972" stopIfTrue="1" operator="equal">
      <formula>"F"</formula>
    </cfRule>
    <cfRule type="cellIs" dxfId="2" priority="7973" stopIfTrue="1" operator="equal">
      <formula>"NI"</formula>
    </cfRule>
  </conditionalFormatting>
  <conditionalFormatting sqref="L327">
    <cfRule type="cellIs" dxfId="0" priority="8013" stopIfTrue="1" operator="equal">
      <formula>"B"</formula>
    </cfRule>
    <cfRule type="cellIs" dxfId="1" priority="8014" stopIfTrue="1" operator="equal">
      <formula>"F"</formula>
    </cfRule>
    <cfRule type="cellIs" dxfId="2" priority="8015" stopIfTrue="1" operator="equal">
      <formula>"NI"</formula>
    </cfRule>
  </conditionalFormatting>
  <conditionalFormatting sqref="M327">
    <cfRule type="cellIs" dxfId="3" priority="27207" stopIfTrue="1" operator="equal">
      <formula>"NE"</formula>
    </cfRule>
    <cfRule type="cellIs" dxfId="0" priority="27208" stopIfTrue="1" operator="between">
      <formula>"B"</formula>
      <formula>"B"</formula>
    </cfRule>
    <cfRule type="cellIs" dxfId="1" priority="27209" stopIfTrue="1" operator="between">
      <formula>"F"</formula>
      <formula>"F"</formula>
    </cfRule>
    <cfRule type="cellIs" dxfId="2" priority="27210" stopIfTrue="1" operator="between">
      <formula>"NI"</formula>
      <formula>"NI"</formula>
    </cfRule>
    <cfRule type="cellIs" dxfId="3" priority="27211" stopIfTrue="1" operator="equal">
      <formula>"NE"</formula>
    </cfRule>
    <cfRule type="cellIs" dxfId="0" priority="27212" stopIfTrue="1" operator="equal">
      <formula>"B"</formula>
    </cfRule>
    <cfRule type="cellIs" dxfId="1" priority="27213" stopIfTrue="1" operator="equal">
      <formula>"F"</formula>
    </cfRule>
    <cfRule type="cellIs" dxfId="2" priority="27214" stopIfTrue="1" operator="equal">
      <formula>"NI"</formula>
    </cfRule>
    <cfRule type="cellIs" dxfId="3" priority="27215" stopIfTrue="1" operator="equal">
      <formula>"NE"</formula>
    </cfRule>
    <cfRule type="cellIs" dxfId="0" priority="27216" stopIfTrue="1" operator="equal">
      <formula>"B"</formula>
    </cfRule>
    <cfRule type="cellIs" dxfId="1" priority="27217" stopIfTrue="1" operator="equal">
      <formula>"F"</formula>
    </cfRule>
    <cfRule type="cellIs" dxfId="2" priority="27218" stopIfTrue="1" operator="equal">
      <formula>"NI"</formula>
    </cfRule>
    <cfRule type="cellIs" dxfId="0" priority="27219" stopIfTrue="1" operator="between">
      <formula>"B"</formula>
      <formula>"B"</formula>
    </cfRule>
    <cfRule type="cellIs" dxfId="1" priority="27220" stopIfTrue="1" operator="between">
      <formula>"F"</formula>
      <formula>"F"</formula>
    </cfRule>
    <cfRule type="cellIs" dxfId="2" priority="27221" stopIfTrue="1" operator="between">
      <formula>"NI"</formula>
      <formula>"NI"</formula>
    </cfRule>
    <cfRule type="cellIs" dxfId="0" priority="27222" stopIfTrue="1" operator="equal">
      <formula>"B"</formula>
    </cfRule>
    <cfRule type="cellIs" dxfId="1" priority="27223" stopIfTrue="1" operator="equal">
      <formula>"F"</formula>
    </cfRule>
    <cfRule type="cellIs" dxfId="2" priority="27224" stopIfTrue="1" operator="equal">
      <formula>"NI"</formula>
    </cfRule>
  </conditionalFormatting>
  <conditionalFormatting sqref="N327">
    <cfRule type="cellIs" dxfId="3" priority="27243" stopIfTrue="1" operator="equal">
      <formula>"NE"</formula>
    </cfRule>
    <cfRule type="cellIs" dxfId="0" priority="27244" stopIfTrue="1" operator="equal">
      <formula>"B"</formula>
    </cfRule>
    <cfRule type="cellIs" dxfId="1" priority="27245" stopIfTrue="1" operator="equal">
      <formula>"F"</formula>
    </cfRule>
    <cfRule type="cellIs" dxfId="2" priority="27246" stopIfTrue="1" operator="equal">
      <formula>"NI"</formula>
    </cfRule>
    <cfRule type="cellIs" dxfId="0" priority="27247" stopIfTrue="1" operator="between">
      <formula>"B"</formula>
      <formula>"B"</formula>
    </cfRule>
    <cfRule type="cellIs" dxfId="1" priority="27248" stopIfTrue="1" operator="between">
      <formula>"F"</formula>
      <formula>"F"</formula>
    </cfRule>
    <cfRule type="cellIs" dxfId="2" priority="27249" stopIfTrue="1" operator="between">
      <formula>"NI"</formula>
      <formula>"NI"</formula>
    </cfRule>
    <cfRule type="cellIs" dxfId="3" priority="27250" stopIfTrue="1" operator="equal">
      <formula>"NE"</formula>
    </cfRule>
    <cfRule type="cellIs" dxfId="0" priority="27251" stopIfTrue="1" operator="equal">
      <formula>"B"</formula>
    </cfRule>
    <cfRule type="cellIs" dxfId="1" priority="27252" stopIfTrue="1" operator="equal">
      <formula>"F"</formula>
    </cfRule>
    <cfRule type="cellIs" dxfId="2" priority="27253" stopIfTrue="1" operator="equal">
      <formula>"NI"</formula>
    </cfRule>
    <cfRule type="cellIs" dxfId="3" priority="27254" stopIfTrue="1" operator="equal">
      <formula>"NE"</formula>
    </cfRule>
    <cfRule type="cellIs" dxfId="0" priority="27255" stopIfTrue="1" operator="equal">
      <formula>"B"</formula>
    </cfRule>
    <cfRule type="cellIs" dxfId="1" priority="27256" stopIfTrue="1" operator="equal">
      <formula>"F"</formula>
    </cfRule>
    <cfRule type="cellIs" dxfId="2" priority="27257" stopIfTrue="1" operator="equal">
      <formula>"NI"</formula>
    </cfRule>
    <cfRule type="cellIs" dxfId="0" priority="27258" stopIfTrue="1" operator="between">
      <formula>"B"</formula>
      <formula>"B"</formula>
    </cfRule>
    <cfRule type="cellIs" dxfId="1" priority="27259" stopIfTrue="1" operator="between">
      <formula>"F"</formula>
      <formula>"F"</formula>
    </cfRule>
    <cfRule type="cellIs" dxfId="2" priority="27260" stopIfTrue="1" operator="between">
      <formula>"NI"</formula>
      <formula>"NI"</formula>
    </cfRule>
  </conditionalFormatting>
  <conditionalFormatting sqref="E328">
    <cfRule type="cellIs" dxfId="0" priority="27282" stopIfTrue="1" operator="equal">
      <formula>"B"</formula>
    </cfRule>
    <cfRule type="cellIs" dxfId="1" priority="27283" stopIfTrue="1" operator="equal">
      <formula>"F"</formula>
    </cfRule>
    <cfRule type="cellIs" dxfId="2" priority="27284" stopIfTrue="1" operator="equal">
      <formula>"NI"</formula>
    </cfRule>
  </conditionalFormatting>
  <conditionalFormatting sqref="F328">
    <cfRule type="cellIs" dxfId="0" priority="7968" stopIfTrue="1" operator="equal">
      <formula>"B"</formula>
    </cfRule>
    <cfRule type="cellIs" dxfId="1" priority="7969" stopIfTrue="1" operator="equal">
      <formula>"F"</formula>
    </cfRule>
    <cfRule type="cellIs" dxfId="2" priority="7970" stopIfTrue="1" operator="equal">
      <formula>"NI"</formula>
    </cfRule>
  </conditionalFormatting>
  <conditionalFormatting sqref="L328">
    <cfRule type="cellIs" dxfId="0" priority="7965" stopIfTrue="1" operator="equal">
      <formula>"B"</formula>
    </cfRule>
    <cfRule type="cellIs" dxfId="1" priority="7966" stopIfTrue="1" operator="equal">
      <formula>"F"</formula>
    </cfRule>
    <cfRule type="cellIs" dxfId="2" priority="7967" stopIfTrue="1" operator="equal">
      <formula>"NI"</formula>
    </cfRule>
  </conditionalFormatting>
  <conditionalFormatting sqref="M328">
    <cfRule type="cellIs" dxfId="3" priority="27225" stopIfTrue="1" operator="equal">
      <formula>"NE"</formula>
    </cfRule>
    <cfRule type="cellIs" dxfId="0" priority="27226" stopIfTrue="1" operator="equal">
      <formula>"B"</formula>
    </cfRule>
    <cfRule type="cellIs" dxfId="1" priority="27227" stopIfTrue="1" operator="equal">
      <formula>"F"</formula>
    </cfRule>
    <cfRule type="cellIs" dxfId="2" priority="27228" stopIfTrue="1" operator="equal">
      <formula>"NI"</formula>
    </cfRule>
    <cfRule type="cellIs" dxfId="0" priority="27229" stopIfTrue="1" operator="between">
      <formula>"B"</formula>
      <formula>"B"</formula>
    </cfRule>
    <cfRule type="cellIs" dxfId="1" priority="27230" stopIfTrue="1" operator="between">
      <formula>"F"</formula>
      <formula>"F"</formula>
    </cfRule>
    <cfRule type="cellIs" dxfId="2" priority="27231" stopIfTrue="1" operator="between">
      <formula>"NI"</formula>
      <formula>"NI"</formula>
    </cfRule>
    <cfRule type="cellIs" dxfId="3" priority="27232" stopIfTrue="1" operator="equal">
      <formula>"NE"</formula>
    </cfRule>
    <cfRule type="cellIs" dxfId="0" priority="27233" stopIfTrue="1" operator="equal">
      <formula>"B"</formula>
    </cfRule>
    <cfRule type="cellIs" dxfId="1" priority="27234" stopIfTrue="1" operator="equal">
      <formula>"F"</formula>
    </cfRule>
    <cfRule type="cellIs" dxfId="2" priority="27235" stopIfTrue="1" operator="equal">
      <formula>"NI"</formula>
    </cfRule>
    <cfRule type="cellIs" dxfId="0" priority="27236" stopIfTrue="1" operator="between">
      <formula>"B"</formula>
      <formula>"B"</formula>
    </cfRule>
    <cfRule type="cellIs" dxfId="1" priority="27237" stopIfTrue="1" operator="between">
      <formula>"F"</formula>
      <formula>"F"</formula>
    </cfRule>
    <cfRule type="cellIs" dxfId="2" priority="27238" stopIfTrue="1" operator="between">
      <formula>"NI"</formula>
      <formula>"NI"</formula>
    </cfRule>
    <cfRule type="cellIs" dxfId="3" priority="27239" stopIfTrue="1" operator="equal">
      <formula>"NE"</formula>
    </cfRule>
    <cfRule type="cellIs" dxfId="0" priority="27240" stopIfTrue="1" operator="equal">
      <formula>"B"</formula>
    </cfRule>
    <cfRule type="cellIs" dxfId="1" priority="27241" stopIfTrue="1" operator="equal">
      <formula>"F"</formula>
    </cfRule>
    <cfRule type="cellIs" dxfId="2" priority="27242" stopIfTrue="1" operator="equal">
      <formula>"NI"</formula>
    </cfRule>
  </conditionalFormatting>
  <conditionalFormatting sqref="N328">
    <cfRule type="cellIs" dxfId="3" priority="27261" stopIfTrue="1" operator="equal">
      <formula>"NE"</formula>
    </cfRule>
    <cfRule type="cellIs" dxfId="0" priority="27262" stopIfTrue="1" operator="equal">
      <formula>"B"</formula>
    </cfRule>
    <cfRule type="cellIs" dxfId="1" priority="27263" stopIfTrue="1" operator="equal">
      <formula>"F"</formula>
    </cfRule>
    <cfRule type="cellIs" dxfId="2" priority="27264" stopIfTrue="1" operator="equal">
      <formula>"NI"</formula>
    </cfRule>
    <cfRule type="cellIs" dxfId="0" priority="27265" stopIfTrue="1" operator="between">
      <formula>"B"</formula>
      <formula>"B"</formula>
    </cfRule>
    <cfRule type="cellIs" dxfId="1" priority="27266" stopIfTrue="1" operator="between">
      <formula>"F"</formula>
      <formula>"F"</formula>
    </cfRule>
    <cfRule type="cellIs" dxfId="2" priority="27267" stopIfTrue="1" operator="between">
      <formula>"NI"</formula>
      <formula>"NI"</formula>
    </cfRule>
    <cfRule type="cellIs" dxfId="3" priority="27268" stopIfTrue="1" operator="equal">
      <formula>"NE"</formula>
    </cfRule>
    <cfRule type="cellIs" dxfId="0" priority="27269" stopIfTrue="1" operator="equal">
      <formula>"B"</formula>
    </cfRule>
    <cfRule type="cellIs" dxfId="1" priority="27270" stopIfTrue="1" operator="equal">
      <formula>"F"</formula>
    </cfRule>
    <cfRule type="cellIs" dxfId="2" priority="27271" stopIfTrue="1" operator="equal">
      <formula>"NI"</formula>
    </cfRule>
    <cfRule type="cellIs" dxfId="1" priority="27272" stopIfTrue="1" operator="between">
      <formula>"F"</formula>
      <formula>"F"</formula>
    </cfRule>
    <cfRule type="cellIs" dxfId="2" priority="27273" stopIfTrue="1" operator="between">
      <formula>"NI"</formula>
      <formula>"NI"</formula>
    </cfRule>
    <cfRule type="cellIs" dxfId="3" priority="27274" stopIfTrue="1" operator="equal">
      <formula>"NE"</formula>
    </cfRule>
    <cfRule type="cellIs" dxfId="0" priority="27275" stopIfTrue="1" operator="equal">
      <formula>"B"</formula>
    </cfRule>
    <cfRule type="cellIs" dxfId="1" priority="27276" stopIfTrue="1" operator="equal">
      <formula>"F"</formula>
    </cfRule>
    <cfRule type="cellIs" dxfId="2" priority="27277" stopIfTrue="1" operator="equal">
      <formula>"NI"</formula>
    </cfRule>
    <cfRule type="cellIs" dxfId="0" priority="27278" stopIfTrue="1" operator="between">
      <formula>"B"</formula>
      <formula>"B"</formula>
    </cfRule>
  </conditionalFormatting>
  <conditionalFormatting sqref="D329">
    <cfRule type="cellIs" dxfId="0" priority="27204" stopIfTrue="1" operator="equal">
      <formula>"B"</formula>
    </cfRule>
    <cfRule type="cellIs" dxfId="1" priority="27205" stopIfTrue="1" operator="equal">
      <formula>"F"</formula>
    </cfRule>
    <cfRule type="cellIs" dxfId="2" priority="27206" stopIfTrue="1" operator="equal">
      <formula>"NI"</formula>
    </cfRule>
  </conditionalFormatting>
  <conditionalFormatting sqref="E329">
    <cfRule type="cellIs" dxfId="0" priority="27198" stopIfTrue="1" operator="equal">
      <formula>"B"</formula>
    </cfRule>
    <cfRule type="cellIs" dxfId="1" priority="27199" stopIfTrue="1" operator="equal">
      <formula>"F"</formula>
    </cfRule>
    <cfRule type="cellIs" dxfId="2" priority="27200" stopIfTrue="1" operator="equal">
      <formula>"NI"</formula>
    </cfRule>
  </conditionalFormatting>
  <conditionalFormatting sqref="F329">
    <cfRule type="cellIs" dxfId="0" priority="7950" stopIfTrue="1" operator="equal">
      <formula>"B"</formula>
    </cfRule>
    <cfRule type="cellIs" dxfId="1" priority="7951" stopIfTrue="1" operator="equal">
      <formula>"F"</formula>
    </cfRule>
    <cfRule type="cellIs" dxfId="2" priority="7952" stopIfTrue="1" operator="equal">
      <formula>"NI"</formula>
    </cfRule>
  </conditionalFormatting>
  <conditionalFormatting sqref="L329">
    <cfRule type="cellIs" dxfId="0" priority="7947" stopIfTrue="1" operator="equal">
      <formula>"B"</formula>
    </cfRule>
    <cfRule type="cellIs" dxfId="1" priority="7948" stopIfTrue="1" operator="equal">
      <formula>"F"</formula>
    </cfRule>
    <cfRule type="cellIs" dxfId="2" priority="7949" stopIfTrue="1" operator="equal">
      <formula>"NI"</formula>
    </cfRule>
  </conditionalFormatting>
  <conditionalFormatting sqref="M329">
    <cfRule type="cellIs" dxfId="3" priority="27162" stopIfTrue="1" operator="equal">
      <formula>"NE"</formula>
    </cfRule>
    <cfRule type="cellIs" dxfId="0" priority="27163" stopIfTrue="1" operator="between">
      <formula>"B"</formula>
      <formula>"B"</formula>
    </cfRule>
    <cfRule type="cellIs" dxfId="1" priority="27164" stopIfTrue="1" operator="between">
      <formula>"F"</formula>
      <formula>"F"</formula>
    </cfRule>
    <cfRule type="cellIs" dxfId="2" priority="27165" stopIfTrue="1" operator="between">
      <formula>"NI"</formula>
      <formula>"NI"</formula>
    </cfRule>
    <cfRule type="cellIs" dxfId="3" priority="27166" stopIfTrue="1" operator="equal">
      <formula>"NE"</formula>
    </cfRule>
    <cfRule type="cellIs" dxfId="0" priority="27167" stopIfTrue="1" operator="equal">
      <formula>"B"</formula>
    </cfRule>
    <cfRule type="cellIs" dxfId="1" priority="27168" stopIfTrue="1" operator="equal">
      <formula>"F"</formula>
    </cfRule>
    <cfRule type="cellIs" dxfId="2" priority="27169" stopIfTrue="1" operator="equal">
      <formula>"NI"</formula>
    </cfRule>
    <cfRule type="cellIs" dxfId="3" priority="27170" stopIfTrue="1" operator="equal">
      <formula>"NE"</formula>
    </cfRule>
    <cfRule type="cellIs" dxfId="0" priority="27171" stopIfTrue="1" operator="equal">
      <formula>"B"</formula>
    </cfRule>
    <cfRule type="cellIs" dxfId="1" priority="27172" stopIfTrue="1" operator="equal">
      <formula>"F"</formula>
    </cfRule>
    <cfRule type="cellIs" dxfId="2" priority="27173" stopIfTrue="1" operator="equal">
      <formula>"NI"</formula>
    </cfRule>
    <cfRule type="cellIs" dxfId="0" priority="27174" stopIfTrue="1" operator="between">
      <formula>"B"</formula>
      <formula>"B"</formula>
    </cfRule>
    <cfRule type="cellIs" dxfId="1" priority="27175" stopIfTrue="1" operator="between">
      <formula>"F"</formula>
      <formula>"F"</formula>
    </cfRule>
    <cfRule type="cellIs" dxfId="2" priority="27176" stopIfTrue="1" operator="between">
      <formula>"NI"</formula>
      <formula>"NI"</formula>
    </cfRule>
    <cfRule type="cellIs" dxfId="0" priority="27177" stopIfTrue="1" operator="equal">
      <formula>"B"</formula>
    </cfRule>
    <cfRule type="cellIs" dxfId="1" priority="27178" stopIfTrue="1" operator="equal">
      <formula>"F"</formula>
    </cfRule>
    <cfRule type="cellIs" dxfId="2" priority="27179" stopIfTrue="1" operator="equal">
      <formula>"NI"</formula>
    </cfRule>
  </conditionalFormatting>
  <conditionalFormatting sqref="N329">
    <cfRule type="cellIs" dxfId="3" priority="27180" stopIfTrue="1" operator="equal">
      <formula>"NE"</formula>
    </cfRule>
    <cfRule type="cellIs" dxfId="0" priority="27181" stopIfTrue="1" operator="equal">
      <formula>"B"</formula>
    </cfRule>
    <cfRule type="cellIs" dxfId="1" priority="27182" stopIfTrue="1" operator="equal">
      <formula>"F"</formula>
    </cfRule>
    <cfRule type="cellIs" dxfId="2" priority="27183" stopIfTrue="1" operator="equal">
      <formula>"NI"</formula>
    </cfRule>
    <cfRule type="cellIs" dxfId="0" priority="27184" stopIfTrue="1" operator="between">
      <formula>"B"</formula>
      <formula>"B"</formula>
    </cfRule>
    <cfRule type="cellIs" dxfId="1" priority="27185" stopIfTrue="1" operator="between">
      <formula>"F"</formula>
      <formula>"F"</formula>
    </cfRule>
    <cfRule type="cellIs" dxfId="2" priority="27186" stopIfTrue="1" operator="between">
      <formula>"NI"</formula>
      <formula>"NI"</formula>
    </cfRule>
    <cfRule type="cellIs" dxfId="3" priority="27187" stopIfTrue="1" operator="equal">
      <formula>"NE"</formula>
    </cfRule>
    <cfRule type="cellIs" dxfId="0" priority="27188" stopIfTrue="1" operator="equal">
      <formula>"B"</formula>
    </cfRule>
    <cfRule type="cellIs" dxfId="1" priority="27189" stopIfTrue="1" operator="equal">
      <formula>"F"</formula>
    </cfRule>
    <cfRule type="cellIs" dxfId="2" priority="27190" stopIfTrue="1" operator="equal">
      <formula>"NI"</formula>
    </cfRule>
    <cfRule type="cellIs" dxfId="3" priority="27191" stopIfTrue="1" operator="equal">
      <formula>"NE"</formula>
    </cfRule>
    <cfRule type="cellIs" dxfId="0" priority="27192" stopIfTrue="1" operator="equal">
      <formula>"B"</formula>
    </cfRule>
    <cfRule type="cellIs" dxfId="1" priority="27193" stopIfTrue="1" operator="equal">
      <formula>"F"</formula>
    </cfRule>
    <cfRule type="cellIs" dxfId="2" priority="27194" stopIfTrue="1" operator="equal">
      <formula>"NI"</formula>
    </cfRule>
    <cfRule type="cellIs" dxfId="0" priority="27195" stopIfTrue="1" operator="between">
      <formula>"B"</formula>
      <formula>"B"</formula>
    </cfRule>
    <cfRule type="cellIs" dxfId="1" priority="27196" stopIfTrue="1" operator="between">
      <formula>"F"</formula>
      <formula>"F"</formula>
    </cfRule>
    <cfRule type="cellIs" dxfId="2" priority="27197" stopIfTrue="1" operator="between">
      <formula>"NI"</formula>
      <formula>"NI"</formula>
    </cfRule>
  </conditionalFormatting>
  <conditionalFormatting sqref="E330">
    <cfRule type="cellIs" dxfId="0" priority="27150" stopIfTrue="1" operator="equal">
      <formula>"B"</formula>
    </cfRule>
    <cfRule type="cellIs" dxfId="1" priority="27151" stopIfTrue="1" operator="equal">
      <formula>"F"</formula>
    </cfRule>
    <cfRule type="cellIs" dxfId="2" priority="27152" stopIfTrue="1" operator="equal">
      <formula>"NI"</formula>
    </cfRule>
  </conditionalFormatting>
  <conditionalFormatting sqref="F330">
    <cfRule type="cellIs" dxfId="0" priority="7944" stopIfTrue="1" operator="equal">
      <formula>"B"</formula>
    </cfRule>
    <cfRule type="cellIs" dxfId="1" priority="7945" stopIfTrue="1" operator="equal">
      <formula>"F"</formula>
    </cfRule>
    <cfRule type="cellIs" dxfId="2" priority="7946" stopIfTrue="1" operator="equal">
      <formula>"NI"</formula>
    </cfRule>
  </conditionalFormatting>
  <conditionalFormatting sqref="L330">
    <cfRule type="cellIs" dxfId="0" priority="7941" stopIfTrue="1" operator="equal">
      <formula>"B"</formula>
    </cfRule>
    <cfRule type="cellIs" dxfId="1" priority="7942" stopIfTrue="1" operator="equal">
      <formula>"F"</formula>
    </cfRule>
    <cfRule type="cellIs" dxfId="2" priority="7943" stopIfTrue="1" operator="equal">
      <formula>"NI"</formula>
    </cfRule>
  </conditionalFormatting>
  <conditionalFormatting sqref="M330">
    <cfRule type="cellIs" dxfId="3" priority="27078" stopIfTrue="1" operator="equal">
      <formula>"NE"</formula>
    </cfRule>
    <cfRule type="cellIs" dxfId="0" priority="27079" stopIfTrue="1" operator="between">
      <formula>"B"</formula>
      <formula>"B"</formula>
    </cfRule>
    <cfRule type="cellIs" dxfId="1" priority="27080" stopIfTrue="1" operator="between">
      <formula>"F"</formula>
      <formula>"F"</formula>
    </cfRule>
    <cfRule type="cellIs" dxfId="2" priority="27081" stopIfTrue="1" operator="between">
      <formula>"NI"</formula>
      <formula>"NI"</formula>
    </cfRule>
    <cfRule type="cellIs" dxfId="3" priority="27082" stopIfTrue="1" operator="equal">
      <formula>"NE"</formula>
    </cfRule>
    <cfRule type="cellIs" dxfId="0" priority="27083" stopIfTrue="1" operator="equal">
      <formula>"B"</formula>
    </cfRule>
    <cfRule type="cellIs" dxfId="1" priority="27084" stopIfTrue="1" operator="equal">
      <formula>"F"</formula>
    </cfRule>
    <cfRule type="cellIs" dxfId="2" priority="27085" stopIfTrue="1" operator="equal">
      <formula>"NI"</formula>
    </cfRule>
    <cfRule type="cellIs" dxfId="3" priority="27086" stopIfTrue="1" operator="equal">
      <formula>"NE"</formula>
    </cfRule>
    <cfRule type="cellIs" dxfId="0" priority="27087" stopIfTrue="1" operator="equal">
      <formula>"B"</formula>
    </cfRule>
    <cfRule type="cellIs" dxfId="1" priority="27088" stopIfTrue="1" operator="equal">
      <formula>"F"</formula>
    </cfRule>
    <cfRule type="cellIs" dxfId="2" priority="27089" stopIfTrue="1" operator="equal">
      <formula>"NI"</formula>
    </cfRule>
    <cfRule type="cellIs" dxfId="0" priority="27090" stopIfTrue="1" operator="between">
      <formula>"B"</formula>
      <formula>"B"</formula>
    </cfRule>
    <cfRule type="cellIs" dxfId="1" priority="27091" stopIfTrue="1" operator="between">
      <formula>"F"</formula>
      <formula>"F"</formula>
    </cfRule>
    <cfRule type="cellIs" dxfId="2" priority="27092" stopIfTrue="1" operator="between">
      <formula>"NI"</formula>
      <formula>"NI"</formula>
    </cfRule>
    <cfRule type="cellIs" dxfId="0" priority="27093" stopIfTrue="1" operator="equal">
      <formula>"B"</formula>
    </cfRule>
    <cfRule type="cellIs" dxfId="1" priority="27094" stopIfTrue="1" operator="equal">
      <formula>"F"</formula>
    </cfRule>
    <cfRule type="cellIs" dxfId="2" priority="27095" stopIfTrue="1" operator="equal">
      <formula>"NI"</formula>
    </cfRule>
  </conditionalFormatting>
  <conditionalFormatting sqref="N330">
    <cfRule type="cellIs" dxfId="3" priority="27114" stopIfTrue="1" operator="equal">
      <formula>"NE"</formula>
    </cfRule>
    <cfRule type="cellIs" dxfId="0" priority="27115" stopIfTrue="1" operator="equal">
      <formula>"B"</formula>
    </cfRule>
    <cfRule type="cellIs" dxfId="1" priority="27116" stopIfTrue="1" operator="equal">
      <formula>"F"</formula>
    </cfRule>
    <cfRule type="cellIs" dxfId="2" priority="27117" stopIfTrue="1" operator="equal">
      <formula>"NI"</formula>
    </cfRule>
    <cfRule type="cellIs" dxfId="0" priority="27118" stopIfTrue="1" operator="between">
      <formula>"B"</formula>
      <formula>"B"</formula>
    </cfRule>
    <cfRule type="cellIs" dxfId="1" priority="27119" stopIfTrue="1" operator="between">
      <formula>"F"</formula>
      <formula>"F"</formula>
    </cfRule>
    <cfRule type="cellIs" dxfId="2" priority="27120" stopIfTrue="1" operator="between">
      <formula>"NI"</formula>
      <formula>"NI"</formula>
    </cfRule>
    <cfRule type="cellIs" dxfId="3" priority="27121" stopIfTrue="1" operator="equal">
      <formula>"NE"</formula>
    </cfRule>
    <cfRule type="cellIs" dxfId="0" priority="27122" stopIfTrue="1" operator="equal">
      <formula>"B"</formula>
    </cfRule>
    <cfRule type="cellIs" dxfId="1" priority="27123" stopIfTrue="1" operator="equal">
      <formula>"F"</formula>
    </cfRule>
    <cfRule type="cellIs" dxfId="2" priority="27124" stopIfTrue="1" operator="equal">
      <formula>"NI"</formula>
    </cfRule>
    <cfRule type="cellIs" dxfId="3" priority="27125" stopIfTrue="1" operator="equal">
      <formula>"NE"</formula>
    </cfRule>
    <cfRule type="cellIs" dxfId="0" priority="27126" stopIfTrue="1" operator="equal">
      <formula>"B"</formula>
    </cfRule>
    <cfRule type="cellIs" dxfId="1" priority="27127" stopIfTrue="1" operator="equal">
      <formula>"F"</formula>
    </cfRule>
    <cfRule type="cellIs" dxfId="2" priority="27128" stopIfTrue="1" operator="equal">
      <formula>"NI"</formula>
    </cfRule>
    <cfRule type="cellIs" dxfId="0" priority="27129" stopIfTrue="1" operator="between">
      <formula>"B"</formula>
      <formula>"B"</formula>
    </cfRule>
    <cfRule type="cellIs" dxfId="1" priority="27130" stopIfTrue="1" operator="between">
      <formula>"F"</formula>
      <formula>"F"</formula>
    </cfRule>
    <cfRule type="cellIs" dxfId="2" priority="27131" stopIfTrue="1" operator="between">
      <formula>"NI"</formula>
      <formula>"NI"</formula>
    </cfRule>
  </conditionalFormatting>
  <conditionalFormatting sqref="E331">
    <cfRule type="cellIs" dxfId="0" priority="27153" stopIfTrue="1" operator="equal">
      <formula>"B"</formula>
    </cfRule>
    <cfRule type="cellIs" dxfId="1" priority="27154" stopIfTrue="1" operator="equal">
      <formula>"F"</formula>
    </cfRule>
    <cfRule type="cellIs" dxfId="2" priority="27155" stopIfTrue="1" operator="equal">
      <formula>"NI"</formula>
    </cfRule>
  </conditionalFormatting>
  <conditionalFormatting sqref="F331">
    <cfRule type="cellIs" dxfId="0" priority="7938" stopIfTrue="1" operator="equal">
      <formula>"B"</formula>
    </cfRule>
    <cfRule type="cellIs" dxfId="1" priority="7939" stopIfTrue="1" operator="equal">
      <formula>"F"</formula>
    </cfRule>
    <cfRule type="cellIs" dxfId="2" priority="7940" stopIfTrue="1" operator="equal">
      <formula>"NI"</formula>
    </cfRule>
  </conditionalFormatting>
  <conditionalFormatting sqref="L331">
    <cfRule type="cellIs" dxfId="0" priority="7935" stopIfTrue="1" operator="equal">
      <formula>"B"</formula>
    </cfRule>
    <cfRule type="cellIs" dxfId="1" priority="7936" stopIfTrue="1" operator="equal">
      <formula>"F"</formula>
    </cfRule>
    <cfRule type="cellIs" dxfId="2" priority="7937" stopIfTrue="1" operator="equal">
      <formula>"NI"</formula>
    </cfRule>
  </conditionalFormatting>
  <conditionalFormatting sqref="M331">
    <cfRule type="cellIs" dxfId="3" priority="27096" stopIfTrue="1" operator="equal">
      <formula>"NE"</formula>
    </cfRule>
    <cfRule type="cellIs" dxfId="0" priority="27097" stopIfTrue="1" operator="equal">
      <formula>"B"</formula>
    </cfRule>
    <cfRule type="cellIs" dxfId="1" priority="27098" stopIfTrue="1" operator="equal">
      <formula>"F"</formula>
    </cfRule>
    <cfRule type="cellIs" dxfId="2" priority="27099" stopIfTrue="1" operator="equal">
      <formula>"NI"</formula>
    </cfRule>
    <cfRule type="cellIs" dxfId="0" priority="27100" stopIfTrue="1" operator="between">
      <formula>"B"</formula>
      <formula>"B"</formula>
    </cfRule>
    <cfRule type="cellIs" dxfId="1" priority="27101" stopIfTrue="1" operator="between">
      <formula>"F"</formula>
      <formula>"F"</formula>
    </cfRule>
    <cfRule type="cellIs" dxfId="2" priority="27102" stopIfTrue="1" operator="between">
      <formula>"NI"</formula>
      <formula>"NI"</formula>
    </cfRule>
    <cfRule type="cellIs" dxfId="3" priority="27103" stopIfTrue="1" operator="equal">
      <formula>"NE"</formula>
    </cfRule>
    <cfRule type="cellIs" dxfId="0" priority="27104" stopIfTrue="1" operator="equal">
      <formula>"B"</formula>
    </cfRule>
    <cfRule type="cellIs" dxfId="1" priority="27105" stopIfTrue="1" operator="equal">
      <formula>"F"</formula>
    </cfRule>
    <cfRule type="cellIs" dxfId="2" priority="27106" stopIfTrue="1" operator="equal">
      <formula>"NI"</formula>
    </cfRule>
    <cfRule type="cellIs" dxfId="0" priority="27107" stopIfTrue="1" operator="between">
      <formula>"B"</formula>
      <formula>"B"</formula>
    </cfRule>
    <cfRule type="cellIs" dxfId="1" priority="27108" stopIfTrue="1" operator="between">
      <formula>"F"</formula>
      <formula>"F"</formula>
    </cfRule>
    <cfRule type="cellIs" dxfId="2" priority="27109" stopIfTrue="1" operator="between">
      <formula>"NI"</formula>
      <formula>"NI"</formula>
    </cfRule>
    <cfRule type="cellIs" dxfId="3" priority="27110" stopIfTrue="1" operator="equal">
      <formula>"NE"</formula>
    </cfRule>
    <cfRule type="cellIs" dxfId="0" priority="27111" stopIfTrue="1" operator="equal">
      <formula>"B"</formula>
    </cfRule>
    <cfRule type="cellIs" dxfId="1" priority="27112" stopIfTrue="1" operator="equal">
      <formula>"F"</formula>
    </cfRule>
    <cfRule type="cellIs" dxfId="2" priority="27113" stopIfTrue="1" operator="equal">
      <formula>"NI"</formula>
    </cfRule>
  </conditionalFormatting>
  <conditionalFormatting sqref="N331">
    <cfRule type="cellIs" dxfId="3" priority="27132" stopIfTrue="1" operator="equal">
      <formula>"NE"</formula>
    </cfRule>
    <cfRule type="cellIs" dxfId="0" priority="27133" stopIfTrue="1" operator="equal">
      <formula>"B"</formula>
    </cfRule>
    <cfRule type="cellIs" dxfId="1" priority="27134" stopIfTrue="1" operator="equal">
      <formula>"F"</formula>
    </cfRule>
    <cfRule type="cellIs" dxfId="2" priority="27135" stopIfTrue="1" operator="equal">
      <formula>"NI"</formula>
    </cfRule>
    <cfRule type="cellIs" dxfId="0" priority="27136" stopIfTrue="1" operator="between">
      <formula>"B"</formula>
      <formula>"B"</formula>
    </cfRule>
    <cfRule type="cellIs" dxfId="1" priority="27137" stopIfTrue="1" operator="between">
      <formula>"F"</formula>
      <formula>"F"</formula>
    </cfRule>
    <cfRule type="cellIs" dxfId="2" priority="27138" stopIfTrue="1" operator="between">
      <formula>"NI"</formula>
      <formula>"NI"</formula>
    </cfRule>
    <cfRule type="cellIs" dxfId="3" priority="27139" stopIfTrue="1" operator="equal">
      <formula>"NE"</formula>
    </cfRule>
    <cfRule type="cellIs" dxfId="0" priority="27140" stopIfTrue="1" operator="equal">
      <formula>"B"</formula>
    </cfRule>
    <cfRule type="cellIs" dxfId="1" priority="27141" stopIfTrue="1" operator="equal">
      <formula>"F"</formula>
    </cfRule>
    <cfRule type="cellIs" dxfId="2" priority="27142" stopIfTrue="1" operator="equal">
      <formula>"NI"</formula>
    </cfRule>
    <cfRule type="cellIs" dxfId="1" priority="27143" stopIfTrue="1" operator="between">
      <formula>"F"</formula>
      <formula>"F"</formula>
    </cfRule>
    <cfRule type="cellIs" dxfId="2" priority="27144" stopIfTrue="1" operator="between">
      <formula>"NI"</formula>
      <formula>"NI"</formula>
    </cfRule>
    <cfRule type="cellIs" dxfId="3" priority="27145" stopIfTrue="1" operator="equal">
      <formula>"NE"</formula>
    </cfRule>
    <cfRule type="cellIs" dxfId="0" priority="27146" stopIfTrue="1" operator="equal">
      <formula>"B"</formula>
    </cfRule>
    <cfRule type="cellIs" dxfId="1" priority="27147" stopIfTrue="1" operator="equal">
      <formula>"F"</formula>
    </cfRule>
    <cfRule type="cellIs" dxfId="2" priority="27148" stopIfTrue="1" operator="equal">
      <formula>"NI"</formula>
    </cfRule>
    <cfRule type="cellIs" dxfId="0" priority="27149" stopIfTrue="1" operator="between">
      <formula>"B"</formula>
      <formula>"B"</formula>
    </cfRule>
  </conditionalFormatting>
  <conditionalFormatting sqref="D332">
    <cfRule type="cellIs" dxfId="0" priority="27075" stopIfTrue="1" operator="equal">
      <formula>"B"</formula>
    </cfRule>
    <cfRule type="cellIs" dxfId="1" priority="27076" stopIfTrue="1" operator="equal">
      <formula>"F"</formula>
    </cfRule>
    <cfRule type="cellIs" dxfId="2" priority="27077" stopIfTrue="1" operator="equal">
      <formula>"NI"</formula>
    </cfRule>
  </conditionalFormatting>
  <conditionalFormatting sqref="E332">
    <cfRule type="cellIs" dxfId="0" priority="27069" stopIfTrue="1" operator="equal">
      <formula>"B"</formula>
    </cfRule>
    <cfRule type="cellIs" dxfId="1" priority="27070" stopIfTrue="1" operator="equal">
      <formula>"F"</formula>
    </cfRule>
    <cfRule type="cellIs" dxfId="2" priority="27071" stopIfTrue="1" operator="equal">
      <formula>"NI"</formula>
    </cfRule>
  </conditionalFormatting>
  <conditionalFormatting sqref="F332">
    <cfRule type="cellIs" dxfId="0" priority="7932" stopIfTrue="1" operator="equal">
      <formula>"B"</formula>
    </cfRule>
    <cfRule type="cellIs" dxfId="1" priority="7933" stopIfTrue="1" operator="equal">
      <formula>"F"</formula>
    </cfRule>
    <cfRule type="cellIs" dxfId="2" priority="7934" stopIfTrue="1" operator="equal">
      <formula>"NI"</formula>
    </cfRule>
  </conditionalFormatting>
  <conditionalFormatting sqref="L332">
    <cfRule type="cellIs" dxfId="0" priority="7929" stopIfTrue="1" operator="equal">
      <formula>"B"</formula>
    </cfRule>
    <cfRule type="cellIs" dxfId="1" priority="7930" stopIfTrue="1" operator="equal">
      <formula>"F"</formula>
    </cfRule>
    <cfRule type="cellIs" dxfId="2" priority="7931" stopIfTrue="1" operator="equal">
      <formula>"NI"</formula>
    </cfRule>
  </conditionalFormatting>
  <conditionalFormatting sqref="M332">
    <cfRule type="cellIs" dxfId="3" priority="27033" stopIfTrue="1" operator="equal">
      <formula>"NE"</formula>
    </cfRule>
    <cfRule type="cellIs" dxfId="0" priority="27034" stopIfTrue="1" operator="between">
      <formula>"B"</formula>
      <formula>"B"</formula>
    </cfRule>
    <cfRule type="cellIs" dxfId="1" priority="27035" stopIfTrue="1" operator="between">
      <formula>"F"</formula>
      <formula>"F"</formula>
    </cfRule>
    <cfRule type="cellIs" dxfId="2" priority="27036" stopIfTrue="1" operator="between">
      <formula>"NI"</formula>
      <formula>"NI"</formula>
    </cfRule>
    <cfRule type="cellIs" dxfId="3" priority="27037" stopIfTrue="1" operator="equal">
      <formula>"NE"</formula>
    </cfRule>
    <cfRule type="cellIs" dxfId="0" priority="27038" stopIfTrue="1" operator="equal">
      <formula>"B"</formula>
    </cfRule>
    <cfRule type="cellIs" dxfId="1" priority="27039" stopIfTrue="1" operator="equal">
      <formula>"F"</formula>
    </cfRule>
    <cfRule type="cellIs" dxfId="2" priority="27040" stopIfTrue="1" operator="equal">
      <formula>"NI"</formula>
    </cfRule>
    <cfRule type="cellIs" dxfId="3" priority="27041" stopIfTrue="1" operator="equal">
      <formula>"NE"</formula>
    </cfRule>
    <cfRule type="cellIs" dxfId="0" priority="27042" stopIfTrue="1" operator="equal">
      <formula>"B"</formula>
    </cfRule>
    <cfRule type="cellIs" dxfId="1" priority="27043" stopIfTrue="1" operator="equal">
      <formula>"F"</formula>
    </cfRule>
    <cfRule type="cellIs" dxfId="2" priority="27044" stopIfTrue="1" operator="equal">
      <formula>"NI"</formula>
    </cfRule>
    <cfRule type="cellIs" dxfId="0" priority="27045" stopIfTrue="1" operator="between">
      <formula>"B"</formula>
      <formula>"B"</formula>
    </cfRule>
    <cfRule type="cellIs" dxfId="1" priority="27046" stopIfTrue="1" operator="between">
      <formula>"F"</formula>
      <formula>"F"</formula>
    </cfRule>
    <cfRule type="cellIs" dxfId="2" priority="27047" stopIfTrue="1" operator="between">
      <formula>"NI"</formula>
      <formula>"NI"</formula>
    </cfRule>
    <cfRule type="cellIs" dxfId="0" priority="27048" stopIfTrue="1" operator="equal">
      <formula>"B"</formula>
    </cfRule>
    <cfRule type="cellIs" dxfId="1" priority="27049" stopIfTrue="1" operator="equal">
      <formula>"F"</formula>
    </cfRule>
    <cfRule type="cellIs" dxfId="2" priority="27050" stopIfTrue="1" operator="equal">
      <formula>"NI"</formula>
    </cfRule>
  </conditionalFormatting>
  <conditionalFormatting sqref="N332">
    <cfRule type="cellIs" dxfId="3" priority="27051" stopIfTrue="1" operator="equal">
      <formula>"NE"</formula>
    </cfRule>
    <cfRule type="cellIs" dxfId="0" priority="27052" stopIfTrue="1" operator="equal">
      <formula>"B"</formula>
    </cfRule>
    <cfRule type="cellIs" dxfId="1" priority="27053" stopIfTrue="1" operator="equal">
      <formula>"F"</formula>
    </cfRule>
    <cfRule type="cellIs" dxfId="2" priority="27054" stopIfTrue="1" operator="equal">
      <formula>"NI"</formula>
    </cfRule>
    <cfRule type="cellIs" dxfId="0" priority="27055" stopIfTrue="1" operator="between">
      <formula>"B"</formula>
      <formula>"B"</formula>
    </cfRule>
    <cfRule type="cellIs" dxfId="1" priority="27056" stopIfTrue="1" operator="between">
      <formula>"F"</formula>
      <formula>"F"</formula>
    </cfRule>
    <cfRule type="cellIs" dxfId="2" priority="27057" stopIfTrue="1" operator="between">
      <formula>"NI"</formula>
      <formula>"NI"</formula>
    </cfRule>
    <cfRule type="cellIs" dxfId="3" priority="27058" stopIfTrue="1" operator="equal">
      <formula>"NE"</formula>
    </cfRule>
    <cfRule type="cellIs" dxfId="0" priority="27059" stopIfTrue="1" operator="equal">
      <formula>"B"</formula>
    </cfRule>
    <cfRule type="cellIs" dxfId="1" priority="27060" stopIfTrue="1" operator="equal">
      <formula>"F"</formula>
    </cfRule>
    <cfRule type="cellIs" dxfId="2" priority="27061" stopIfTrue="1" operator="equal">
      <formula>"NI"</formula>
    </cfRule>
    <cfRule type="cellIs" dxfId="3" priority="27062" stopIfTrue="1" operator="equal">
      <formula>"NE"</formula>
    </cfRule>
    <cfRule type="cellIs" dxfId="0" priority="27063" stopIfTrue="1" operator="equal">
      <formula>"B"</formula>
    </cfRule>
    <cfRule type="cellIs" dxfId="1" priority="27064" stopIfTrue="1" operator="equal">
      <formula>"F"</formula>
    </cfRule>
    <cfRule type="cellIs" dxfId="2" priority="27065" stopIfTrue="1" operator="equal">
      <formula>"NI"</formula>
    </cfRule>
    <cfRule type="cellIs" dxfId="0" priority="27066" stopIfTrue="1" operator="between">
      <formula>"B"</formula>
      <formula>"B"</formula>
    </cfRule>
    <cfRule type="cellIs" dxfId="1" priority="27067" stopIfTrue="1" operator="between">
      <formula>"F"</formula>
      <formula>"F"</formula>
    </cfRule>
    <cfRule type="cellIs" dxfId="2" priority="27068" stopIfTrue="1" operator="between">
      <formula>"NI"</formula>
      <formula>"NI"</formula>
    </cfRule>
  </conditionalFormatting>
  <conditionalFormatting sqref="E333">
    <cfRule type="cellIs" dxfId="0" priority="27021" stopIfTrue="1" operator="equal">
      <formula>"B"</formula>
    </cfRule>
    <cfRule type="cellIs" dxfId="1" priority="27022" stopIfTrue="1" operator="equal">
      <formula>"F"</formula>
    </cfRule>
    <cfRule type="cellIs" dxfId="2" priority="27023" stopIfTrue="1" operator="equal">
      <formula>"NI"</formula>
    </cfRule>
  </conditionalFormatting>
  <conditionalFormatting sqref="F333">
    <cfRule type="cellIs" dxfId="0" priority="7926" stopIfTrue="1" operator="equal">
      <formula>"B"</formula>
    </cfRule>
    <cfRule type="cellIs" dxfId="1" priority="7927" stopIfTrue="1" operator="equal">
      <formula>"F"</formula>
    </cfRule>
    <cfRule type="cellIs" dxfId="2" priority="7928" stopIfTrue="1" operator="equal">
      <formula>"NI"</formula>
    </cfRule>
  </conditionalFormatting>
  <conditionalFormatting sqref="L333">
    <cfRule type="cellIs" dxfId="0" priority="7923" stopIfTrue="1" operator="equal">
      <formula>"B"</formula>
    </cfRule>
    <cfRule type="cellIs" dxfId="1" priority="7924" stopIfTrue="1" operator="equal">
      <formula>"F"</formula>
    </cfRule>
    <cfRule type="cellIs" dxfId="2" priority="7925" stopIfTrue="1" operator="equal">
      <formula>"NI"</formula>
    </cfRule>
  </conditionalFormatting>
  <conditionalFormatting sqref="M333">
    <cfRule type="cellIs" dxfId="3" priority="26949" stopIfTrue="1" operator="equal">
      <formula>"NE"</formula>
    </cfRule>
    <cfRule type="cellIs" dxfId="0" priority="26950" stopIfTrue="1" operator="between">
      <formula>"B"</formula>
      <formula>"B"</formula>
    </cfRule>
    <cfRule type="cellIs" dxfId="1" priority="26951" stopIfTrue="1" operator="between">
      <formula>"F"</formula>
      <formula>"F"</formula>
    </cfRule>
    <cfRule type="cellIs" dxfId="2" priority="26952" stopIfTrue="1" operator="between">
      <formula>"NI"</formula>
      <formula>"NI"</formula>
    </cfRule>
    <cfRule type="cellIs" dxfId="3" priority="26953" stopIfTrue="1" operator="equal">
      <formula>"NE"</formula>
    </cfRule>
    <cfRule type="cellIs" dxfId="0" priority="26954" stopIfTrue="1" operator="equal">
      <formula>"B"</formula>
    </cfRule>
    <cfRule type="cellIs" dxfId="1" priority="26955" stopIfTrue="1" operator="equal">
      <formula>"F"</formula>
    </cfRule>
    <cfRule type="cellIs" dxfId="2" priority="26956" stopIfTrue="1" operator="equal">
      <formula>"NI"</formula>
    </cfRule>
    <cfRule type="cellIs" dxfId="3" priority="26957" stopIfTrue="1" operator="equal">
      <formula>"NE"</formula>
    </cfRule>
    <cfRule type="cellIs" dxfId="0" priority="26958" stopIfTrue="1" operator="equal">
      <formula>"B"</formula>
    </cfRule>
    <cfRule type="cellIs" dxfId="1" priority="26959" stopIfTrue="1" operator="equal">
      <formula>"F"</formula>
    </cfRule>
    <cfRule type="cellIs" dxfId="2" priority="26960" stopIfTrue="1" operator="equal">
      <formula>"NI"</formula>
    </cfRule>
    <cfRule type="cellIs" dxfId="0" priority="26961" stopIfTrue="1" operator="between">
      <formula>"B"</formula>
      <formula>"B"</formula>
    </cfRule>
    <cfRule type="cellIs" dxfId="1" priority="26962" stopIfTrue="1" operator="between">
      <formula>"F"</formula>
      <formula>"F"</formula>
    </cfRule>
    <cfRule type="cellIs" dxfId="2" priority="26963" stopIfTrue="1" operator="between">
      <formula>"NI"</formula>
      <formula>"NI"</formula>
    </cfRule>
    <cfRule type="cellIs" dxfId="0" priority="26964" stopIfTrue="1" operator="equal">
      <formula>"B"</formula>
    </cfRule>
    <cfRule type="cellIs" dxfId="1" priority="26965" stopIfTrue="1" operator="equal">
      <formula>"F"</formula>
    </cfRule>
    <cfRule type="cellIs" dxfId="2" priority="26966" stopIfTrue="1" operator="equal">
      <formula>"NI"</formula>
    </cfRule>
  </conditionalFormatting>
  <conditionalFormatting sqref="N333">
    <cfRule type="cellIs" dxfId="3" priority="26985" stopIfTrue="1" operator="equal">
      <formula>"NE"</formula>
    </cfRule>
    <cfRule type="cellIs" dxfId="0" priority="26986" stopIfTrue="1" operator="equal">
      <formula>"B"</formula>
    </cfRule>
    <cfRule type="cellIs" dxfId="1" priority="26987" stopIfTrue="1" operator="equal">
      <formula>"F"</formula>
    </cfRule>
    <cfRule type="cellIs" dxfId="2" priority="26988" stopIfTrue="1" operator="equal">
      <formula>"NI"</formula>
    </cfRule>
    <cfRule type="cellIs" dxfId="0" priority="26989" stopIfTrue="1" operator="between">
      <formula>"B"</formula>
      <formula>"B"</formula>
    </cfRule>
    <cfRule type="cellIs" dxfId="1" priority="26990" stopIfTrue="1" operator="between">
      <formula>"F"</formula>
      <formula>"F"</formula>
    </cfRule>
    <cfRule type="cellIs" dxfId="2" priority="26991" stopIfTrue="1" operator="between">
      <formula>"NI"</formula>
      <formula>"NI"</formula>
    </cfRule>
    <cfRule type="cellIs" dxfId="3" priority="26992" stopIfTrue="1" operator="equal">
      <formula>"NE"</formula>
    </cfRule>
    <cfRule type="cellIs" dxfId="0" priority="26993" stopIfTrue="1" operator="equal">
      <formula>"B"</formula>
    </cfRule>
    <cfRule type="cellIs" dxfId="1" priority="26994" stopIfTrue="1" operator="equal">
      <formula>"F"</formula>
    </cfRule>
    <cfRule type="cellIs" dxfId="2" priority="26995" stopIfTrue="1" operator="equal">
      <formula>"NI"</formula>
    </cfRule>
    <cfRule type="cellIs" dxfId="3" priority="26996" stopIfTrue="1" operator="equal">
      <formula>"NE"</formula>
    </cfRule>
    <cfRule type="cellIs" dxfId="0" priority="26997" stopIfTrue="1" operator="equal">
      <formula>"B"</formula>
    </cfRule>
    <cfRule type="cellIs" dxfId="1" priority="26998" stopIfTrue="1" operator="equal">
      <formula>"F"</formula>
    </cfRule>
    <cfRule type="cellIs" dxfId="2" priority="26999" stopIfTrue="1" operator="equal">
      <formula>"NI"</formula>
    </cfRule>
    <cfRule type="cellIs" dxfId="0" priority="27000" stopIfTrue="1" operator="between">
      <formula>"B"</formula>
      <formula>"B"</formula>
    </cfRule>
    <cfRule type="cellIs" dxfId="1" priority="27001" stopIfTrue="1" operator="between">
      <formula>"F"</formula>
      <formula>"F"</formula>
    </cfRule>
    <cfRule type="cellIs" dxfId="2" priority="27002" stopIfTrue="1" operator="between">
      <formula>"NI"</formula>
      <formula>"NI"</formula>
    </cfRule>
  </conditionalFormatting>
  <conditionalFormatting sqref="E334">
    <cfRule type="cellIs" dxfId="0" priority="27024" stopIfTrue="1" operator="equal">
      <formula>"B"</formula>
    </cfRule>
    <cfRule type="cellIs" dxfId="1" priority="27025" stopIfTrue="1" operator="equal">
      <formula>"F"</formula>
    </cfRule>
    <cfRule type="cellIs" dxfId="2" priority="27026" stopIfTrue="1" operator="equal">
      <formula>"NI"</formula>
    </cfRule>
  </conditionalFormatting>
  <conditionalFormatting sqref="F334">
    <cfRule type="cellIs" dxfId="0" priority="7920" stopIfTrue="1" operator="equal">
      <formula>"B"</formula>
    </cfRule>
    <cfRule type="cellIs" dxfId="1" priority="7921" stopIfTrue="1" operator="equal">
      <formula>"F"</formula>
    </cfRule>
    <cfRule type="cellIs" dxfId="2" priority="7922" stopIfTrue="1" operator="equal">
      <formula>"NI"</formula>
    </cfRule>
  </conditionalFormatting>
  <conditionalFormatting sqref="L334">
    <cfRule type="cellIs" dxfId="0" priority="7917" stopIfTrue="1" operator="equal">
      <formula>"B"</formula>
    </cfRule>
    <cfRule type="cellIs" dxfId="1" priority="7918" stopIfTrue="1" operator="equal">
      <formula>"F"</formula>
    </cfRule>
    <cfRule type="cellIs" dxfId="2" priority="7919" stopIfTrue="1" operator="equal">
      <formula>"NI"</formula>
    </cfRule>
  </conditionalFormatting>
  <conditionalFormatting sqref="M334">
    <cfRule type="cellIs" dxfId="3" priority="26967" stopIfTrue="1" operator="equal">
      <formula>"NE"</formula>
    </cfRule>
    <cfRule type="cellIs" dxfId="0" priority="26968" stopIfTrue="1" operator="equal">
      <formula>"B"</formula>
    </cfRule>
    <cfRule type="cellIs" dxfId="1" priority="26969" stopIfTrue="1" operator="equal">
      <formula>"F"</formula>
    </cfRule>
    <cfRule type="cellIs" dxfId="2" priority="26970" stopIfTrue="1" operator="equal">
      <formula>"NI"</formula>
    </cfRule>
    <cfRule type="cellIs" dxfId="0" priority="26971" stopIfTrue="1" operator="between">
      <formula>"B"</formula>
      <formula>"B"</formula>
    </cfRule>
    <cfRule type="cellIs" dxfId="1" priority="26972" stopIfTrue="1" operator="between">
      <formula>"F"</formula>
      <formula>"F"</formula>
    </cfRule>
    <cfRule type="cellIs" dxfId="2" priority="26973" stopIfTrue="1" operator="between">
      <formula>"NI"</formula>
      <formula>"NI"</formula>
    </cfRule>
    <cfRule type="cellIs" dxfId="3" priority="26974" stopIfTrue="1" operator="equal">
      <formula>"NE"</formula>
    </cfRule>
    <cfRule type="cellIs" dxfId="0" priority="26975" stopIfTrue="1" operator="equal">
      <formula>"B"</formula>
    </cfRule>
    <cfRule type="cellIs" dxfId="1" priority="26976" stopIfTrue="1" operator="equal">
      <formula>"F"</formula>
    </cfRule>
    <cfRule type="cellIs" dxfId="2" priority="26977" stopIfTrue="1" operator="equal">
      <formula>"NI"</formula>
    </cfRule>
    <cfRule type="cellIs" dxfId="0" priority="26978" stopIfTrue="1" operator="between">
      <formula>"B"</formula>
      <formula>"B"</formula>
    </cfRule>
    <cfRule type="cellIs" dxfId="1" priority="26979" stopIfTrue="1" operator="between">
      <formula>"F"</formula>
      <formula>"F"</formula>
    </cfRule>
    <cfRule type="cellIs" dxfId="2" priority="26980" stopIfTrue="1" operator="between">
      <formula>"NI"</formula>
      <formula>"NI"</formula>
    </cfRule>
    <cfRule type="cellIs" dxfId="3" priority="26981" stopIfTrue="1" operator="equal">
      <formula>"NE"</formula>
    </cfRule>
    <cfRule type="cellIs" dxfId="0" priority="26982" stopIfTrue="1" operator="equal">
      <formula>"B"</formula>
    </cfRule>
    <cfRule type="cellIs" dxfId="1" priority="26983" stopIfTrue="1" operator="equal">
      <formula>"F"</formula>
    </cfRule>
    <cfRule type="cellIs" dxfId="2" priority="26984" stopIfTrue="1" operator="equal">
      <formula>"NI"</formula>
    </cfRule>
  </conditionalFormatting>
  <conditionalFormatting sqref="N334">
    <cfRule type="cellIs" dxfId="3" priority="27003" stopIfTrue="1" operator="equal">
      <formula>"NE"</formula>
    </cfRule>
    <cfRule type="cellIs" dxfId="0" priority="27004" stopIfTrue="1" operator="equal">
      <formula>"B"</formula>
    </cfRule>
    <cfRule type="cellIs" dxfId="1" priority="27005" stopIfTrue="1" operator="equal">
      <formula>"F"</formula>
    </cfRule>
    <cfRule type="cellIs" dxfId="2" priority="27006" stopIfTrue="1" operator="equal">
      <formula>"NI"</formula>
    </cfRule>
    <cfRule type="cellIs" dxfId="0" priority="27007" stopIfTrue="1" operator="between">
      <formula>"B"</formula>
      <formula>"B"</formula>
    </cfRule>
    <cfRule type="cellIs" dxfId="1" priority="27008" stopIfTrue="1" operator="between">
      <formula>"F"</formula>
      <formula>"F"</formula>
    </cfRule>
    <cfRule type="cellIs" dxfId="2" priority="27009" stopIfTrue="1" operator="between">
      <formula>"NI"</formula>
      <formula>"NI"</formula>
    </cfRule>
    <cfRule type="cellIs" dxfId="3" priority="27010" stopIfTrue="1" operator="equal">
      <formula>"NE"</formula>
    </cfRule>
    <cfRule type="cellIs" dxfId="0" priority="27011" stopIfTrue="1" operator="equal">
      <formula>"B"</formula>
    </cfRule>
    <cfRule type="cellIs" dxfId="1" priority="27012" stopIfTrue="1" operator="equal">
      <formula>"F"</formula>
    </cfRule>
    <cfRule type="cellIs" dxfId="2" priority="27013" stopIfTrue="1" operator="equal">
      <formula>"NI"</formula>
    </cfRule>
    <cfRule type="cellIs" dxfId="1" priority="27014" stopIfTrue="1" operator="between">
      <formula>"F"</formula>
      <formula>"F"</formula>
    </cfRule>
    <cfRule type="cellIs" dxfId="2" priority="27015" stopIfTrue="1" operator="between">
      <formula>"NI"</formula>
      <formula>"NI"</formula>
    </cfRule>
    <cfRule type="cellIs" dxfId="3" priority="27016" stopIfTrue="1" operator="equal">
      <formula>"NE"</formula>
    </cfRule>
    <cfRule type="cellIs" dxfId="0" priority="27017" stopIfTrue="1" operator="equal">
      <formula>"B"</formula>
    </cfRule>
    <cfRule type="cellIs" dxfId="1" priority="27018" stopIfTrue="1" operator="equal">
      <formula>"F"</formula>
    </cfRule>
    <cfRule type="cellIs" dxfId="2" priority="27019" stopIfTrue="1" operator="equal">
      <formula>"NI"</formula>
    </cfRule>
    <cfRule type="cellIs" dxfId="0" priority="27020" stopIfTrue="1" operator="between">
      <formula>"B"</formula>
      <formula>"B"</formula>
    </cfRule>
  </conditionalFormatting>
  <conditionalFormatting sqref="D335">
    <cfRule type="cellIs" dxfId="0" priority="26946" stopIfTrue="1" operator="equal">
      <formula>"B"</formula>
    </cfRule>
    <cfRule type="cellIs" dxfId="1" priority="26947" stopIfTrue="1" operator="equal">
      <formula>"F"</formula>
    </cfRule>
    <cfRule type="cellIs" dxfId="2" priority="26948" stopIfTrue="1" operator="equal">
      <formula>"NI"</formula>
    </cfRule>
  </conditionalFormatting>
  <conditionalFormatting sqref="E335">
    <cfRule type="cellIs" dxfId="0" priority="26940" stopIfTrue="1" operator="equal">
      <formula>"B"</formula>
    </cfRule>
    <cfRule type="cellIs" dxfId="1" priority="26941" stopIfTrue="1" operator="equal">
      <formula>"F"</formula>
    </cfRule>
    <cfRule type="cellIs" dxfId="2" priority="26942" stopIfTrue="1" operator="equal">
      <formula>"NI"</formula>
    </cfRule>
  </conditionalFormatting>
  <conditionalFormatting sqref="F335">
    <cfRule type="cellIs" dxfId="0" priority="7914" stopIfTrue="1" operator="equal">
      <formula>"B"</formula>
    </cfRule>
    <cfRule type="cellIs" dxfId="1" priority="7915" stopIfTrue="1" operator="equal">
      <formula>"F"</formula>
    </cfRule>
    <cfRule type="cellIs" dxfId="2" priority="7916" stopIfTrue="1" operator="equal">
      <formula>"NI"</formula>
    </cfRule>
  </conditionalFormatting>
  <conditionalFormatting sqref="L335">
    <cfRule type="cellIs" dxfId="0" priority="7911" stopIfTrue="1" operator="equal">
      <formula>"B"</formula>
    </cfRule>
    <cfRule type="cellIs" dxfId="1" priority="7912" stopIfTrue="1" operator="equal">
      <formula>"F"</formula>
    </cfRule>
    <cfRule type="cellIs" dxfId="2" priority="7913" stopIfTrue="1" operator="equal">
      <formula>"NI"</formula>
    </cfRule>
  </conditionalFormatting>
  <conditionalFormatting sqref="M335">
    <cfRule type="cellIs" dxfId="3" priority="26904" stopIfTrue="1" operator="equal">
      <formula>"NE"</formula>
    </cfRule>
    <cfRule type="cellIs" dxfId="0" priority="26905" stopIfTrue="1" operator="between">
      <formula>"B"</formula>
      <formula>"B"</formula>
    </cfRule>
    <cfRule type="cellIs" dxfId="1" priority="26906" stopIfTrue="1" operator="between">
      <formula>"F"</formula>
      <formula>"F"</formula>
    </cfRule>
    <cfRule type="cellIs" dxfId="2" priority="26907" stopIfTrue="1" operator="between">
      <formula>"NI"</formula>
      <formula>"NI"</formula>
    </cfRule>
    <cfRule type="cellIs" dxfId="3" priority="26908" stopIfTrue="1" operator="equal">
      <formula>"NE"</formula>
    </cfRule>
    <cfRule type="cellIs" dxfId="0" priority="26909" stopIfTrue="1" operator="equal">
      <formula>"B"</formula>
    </cfRule>
    <cfRule type="cellIs" dxfId="1" priority="26910" stopIfTrue="1" operator="equal">
      <formula>"F"</formula>
    </cfRule>
    <cfRule type="cellIs" dxfId="2" priority="26911" stopIfTrue="1" operator="equal">
      <formula>"NI"</formula>
    </cfRule>
    <cfRule type="cellIs" dxfId="3" priority="26912" stopIfTrue="1" operator="equal">
      <formula>"NE"</formula>
    </cfRule>
    <cfRule type="cellIs" dxfId="0" priority="26913" stopIfTrue="1" operator="equal">
      <formula>"B"</formula>
    </cfRule>
    <cfRule type="cellIs" dxfId="1" priority="26914" stopIfTrue="1" operator="equal">
      <formula>"F"</formula>
    </cfRule>
    <cfRule type="cellIs" dxfId="2" priority="26915" stopIfTrue="1" operator="equal">
      <formula>"NI"</formula>
    </cfRule>
    <cfRule type="cellIs" dxfId="0" priority="26916" stopIfTrue="1" operator="between">
      <formula>"B"</formula>
      <formula>"B"</formula>
    </cfRule>
    <cfRule type="cellIs" dxfId="1" priority="26917" stopIfTrue="1" operator="between">
      <formula>"F"</formula>
      <formula>"F"</formula>
    </cfRule>
    <cfRule type="cellIs" dxfId="2" priority="26918" stopIfTrue="1" operator="between">
      <formula>"NI"</formula>
      <formula>"NI"</formula>
    </cfRule>
    <cfRule type="cellIs" dxfId="0" priority="26919" stopIfTrue="1" operator="equal">
      <formula>"B"</formula>
    </cfRule>
    <cfRule type="cellIs" dxfId="1" priority="26920" stopIfTrue="1" operator="equal">
      <formula>"F"</formula>
    </cfRule>
    <cfRule type="cellIs" dxfId="2" priority="26921" stopIfTrue="1" operator="equal">
      <formula>"NI"</formula>
    </cfRule>
  </conditionalFormatting>
  <conditionalFormatting sqref="N335">
    <cfRule type="cellIs" dxfId="3" priority="26922" stopIfTrue="1" operator="equal">
      <formula>"NE"</formula>
    </cfRule>
    <cfRule type="cellIs" dxfId="0" priority="26923" stopIfTrue="1" operator="equal">
      <formula>"B"</formula>
    </cfRule>
    <cfRule type="cellIs" dxfId="1" priority="26924" stopIfTrue="1" operator="equal">
      <formula>"F"</formula>
    </cfRule>
    <cfRule type="cellIs" dxfId="2" priority="26925" stopIfTrue="1" operator="equal">
      <formula>"NI"</formula>
    </cfRule>
    <cfRule type="cellIs" dxfId="0" priority="26926" stopIfTrue="1" operator="between">
      <formula>"B"</formula>
      <formula>"B"</formula>
    </cfRule>
    <cfRule type="cellIs" dxfId="1" priority="26927" stopIfTrue="1" operator="between">
      <formula>"F"</formula>
      <formula>"F"</formula>
    </cfRule>
    <cfRule type="cellIs" dxfId="2" priority="26928" stopIfTrue="1" operator="between">
      <formula>"NI"</formula>
      <formula>"NI"</formula>
    </cfRule>
    <cfRule type="cellIs" dxfId="3" priority="26929" stopIfTrue="1" operator="equal">
      <formula>"NE"</formula>
    </cfRule>
    <cfRule type="cellIs" dxfId="0" priority="26930" stopIfTrue="1" operator="equal">
      <formula>"B"</formula>
    </cfRule>
    <cfRule type="cellIs" dxfId="1" priority="26931" stopIfTrue="1" operator="equal">
      <formula>"F"</formula>
    </cfRule>
    <cfRule type="cellIs" dxfId="2" priority="26932" stopIfTrue="1" operator="equal">
      <formula>"NI"</formula>
    </cfRule>
    <cfRule type="cellIs" dxfId="3" priority="26933" stopIfTrue="1" operator="equal">
      <formula>"NE"</formula>
    </cfRule>
    <cfRule type="cellIs" dxfId="0" priority="26934" stopIfTrue="1" operator="equal">
      <formula>"B"</formula>
    </cfRule>
    <cfRule type="cellIs" dxfId="1" priority="26935" stopIfTrue="1" operator="equal">
      <formula>"F"</formula>
    </cfRule>
    <cfRule type="cellIs" dxfId="2" priority="26936" stopIfTrue="1" operator="equal">
      <formula>"NI"</formula>
    </cfRule>
    <cfRule type="cellIs" dxfId="0" priority="26937" stopIfTrue="1" operator="between">
      <formula>"B"</formula>
      <formula>"B"</formula>
    </cfRule>
    <cfRule type="cellIs" dxfId="1" priority="26938" stopIfTrue="1" operator="between">
      <formula>"F"</formula>
      <formula>"F"</formula>
    </cfRule>
    <cfRule type="cellIs" dxfId="2" priority="26939" stopIfTrue="1" operator="between">
      <formula>"NI"</formula>
      <formula>"NI"</formula>
    </cfRule>
  </conditionalFormatting>
  <conditionalFormatting sqref="E336">
    <cfRule type="cellIs" dxfId="0" priority="26892" stopIfTrue="1" operator="equal">
      <formula>"B"</formula>
    </cfRule>
    <cfRule type="cellIs" dxfId="1" priority="26893" stopIfTrue="1" operator="equal">
      <formula>"F"</formula>
    </cfRule>
    <cfRule type="cellIs" dxfId="2" priority="26894" stopIfTrue="1" operator="equal">
      <formula>"NI"</formula>
    </cfRule>
  </conditionalFormatting>
  <conditionalFormatting sqref="F336">
    <cfRule type="cellIs" dxfId="0" priority="7908" stopIfTrue="1" operator="equal">
      <formula>"B"</formula>
    </cfRule>
    <cfRule type="cellIs" dxfId="1" priority="7909" stopIfTrue="1" operator="equal">
      <formula>"F"</formula>
    </cfRule>
    <cfRule type="cellIs" dxfId="2" priority="7910" stopIfTrue="1" operator="equal">
      <formula>"NI"</formula>
    </cfRule>
  </conditionalFormatting>
  <conditionalFormatting sqref="L336">
    <cfRule type="cellIs" dxfId="0" priority="7905" stopIfTrue="1" operator="equal">
      <formula>"B"</formula>
    </cfRule>
    <cfRule type="cellIs" dxfId="1" priority="7906" stopIfTrue="1" operator="equal">
      <formula>"F"</formula>
    </cfRule>
    <cfRule type="cellIs" dxfId="2" priority="7907" stopIfTrue="1" operator="equal">
      <formula>"NI"</formula>
    </cfRule>
  </conditionalFormatting>
  <conditionalFormatting sqref="M336">
    <cfRule type="cellIs" dxfId="3" priority="26820" stopIfTrue="1" operator="equal">
      <formula>"NE"</formula>
    </cfRule>
    <cfRule type="cellIs" dxfId="0" priority="26821" stopIfTrue="1" operator="between">
      <formula>"B"</formula>
      <formula>"B"</formula>
    </cfRule>
    <cfRule type="cellIs" dxfId="1" priority="26822" stopIfTrue="1" operator="between">
      <formula>"F"</formula>
      <formula>"F"</formula>
    </cfRule>
    <cfRule type="cellIs" dxfId="2" priority="26823" stopIfTrue="1" operator="between">
      <formula>"NI"</formula>
      <formula>"NI"</formula>
    </cfRule>
    <cfRule type="cellIs" dxfId="3" priority="26824" stopIfTrue="1" operator="equal">
      <formula>"NE"</formula>
    </cfRule>
    <cfRule type="cellIs" dxfId="0" priority="26825" stopIfTrue="1" operator="equal">
      <formula>"B"</formula>
    </cfRule>
    <cfRule type="cellIs" dxfId="1" priority="26826" stopIfTrue="1" operator="equal">
      <formula>"F"</formula>
    </cfRule>
    <cfRule type="cellIs" dxfId="2" priority="26827" stopIfTrue="1" operator="equal">
      <formula>"NI"</formula>
    </cfRule>
    <cfRule type="cellIs" dxfId="3" priority="26828" stopIfTrue="1" operator="equal">
      <formula>"NE"</formula>
    </cfRule>
    <cfRule type="cellIs" dxfId="0" priority="26829" stopIfTrue="1" operator="equal">
      <formula>"B"</formula>
    </cfRule>
    <cfRule type="cellIs" dxfId="1" priority="26830" stopIfTrue="1" operator="equal">
      <formula>"F"</formula>
    </cfRule>
    <cfRule type="cellIs" dxfId="2" priority="26831" stopIfTrue="1" operator="equal">
      <formula>"NI"</formula>
    </cfRule>
    <cfRule type="cellIs" dxfId="0" priority="26832" stopIfTrue="1" operator="between">
      <formula>"B"</formula>
      <formula>"B"</formula>
    </cfRule>
    <cfRule type="cellIs" dxfId="1" priority="26833" stopIfTrue="1" operator="between">
      <formula>"F"</formula>
      <formula>"F"</formula>
    </cfRule>
    <cfRule type="cellIs" dxfId="2" priority="26834" stopIfTrue="1" operator="between">
      <formula>"NI"</formula>
      <formula>"NI"</formula>
    </cfRule>
    <cfRule type="cellIs" dxfId="0" priority="26835" stopIfTrue="1" operator="equal">
      <formula>"B"</formula>
    </cfRule>
    <cfRule type="cellIs" dxfId="1" priority="26836" stopIfTrue="1" operator="equal">
      <formula>"F"</formula>
    </cfRule>
    <cfRule type="cellIs" dxfId="2" priority="26837" stopIfTrue="1" operator="equal">
      <formula>"NI"</formula>
    </cfRule>
  </conditionalFormatting>
  <conditionalFormatting sqref="N336">
    <cfRule type="cellIs" dxfId="3" priority="26856" stopIfTrue="1" operator="equal">
      <formula>"NE"</formula>
    </cfRule>
    <cfRule type="cellIs" dxfId="0" priority="26857" stopIfTrue="1" operator="equal">
      <formula>"B"</formula>
    </cfRule>
    <cfRule type="cellIs" dxfId="1" priority="26858" stopIfTrue="1" operator="equal">
      <formula>"F"</formula>
    </cfRule>
    <cfRule type="cellIs" dxfId="2" priority="26859" stopIfTrue="1" operator="equal">
      <formula>"NI"</formula>
    </cfRule>
    <cfRule type="cellIs" dxfId="0" priority="26860" stopIfTrue="1" operator="between">
      <formula>"B"</formula>
      <formula>"B"</formula>
    </cfRule>
    <cfRule type="cellIs" dxfId="1" priority="26861" stopIfTrue="1" operator="between">
      <formula>"F"</formula>
      <formula>"F"</formula>
    </cfRule>
    <cfRule type="cellIs" dxfId="2" priority="26862" stopIfTrue="1" operator="between">
      <formula>"NI"</formula>
      <formula>"NI"</formula>
    </cfRule>
    <cfRule type="cellIs" dxfId="3" priority="26863" stopIfTrue="1" operator="equal">
      <formula>"NE"</formula>
    </cfRule>
    <cfRule type="cellIs" dxfId="0" priority="26864" stopIfTrue="1" operator="equal">
      <formula>"B"</formula>
    </cfRule>
    <cfRule type="cellIs" dxfId="1" priority="26865" stopIfTrue="1" operator="equal">
      <formula>"F"</formula>
    </cfRule>
    <cfRule type="cellIs" dxfId="2" priority="26866" stopIfTrue="1" operator="equal">
      <formula>"NI"</formula>
    </cfRule>
    <cfRule type="cellIs" dxfId="3" priority="26867" stopIfTrue="1" operator="equal">
      <formula>"NE"</formula>
    </cfRule>
    <cfRule type="cellIs" dxfId="0" priority="26868" stopIfTrue="1" operator="equal">
      <formula>"B"</formula>
    </cfRule>
    <cfRule type="cellIs" dxfId="1" priority="26869" stopIfTrue="1" operator="equal">
      <formula>"F"</formula>
    </cfRule>
    <cfRule type="cellIs" dxfId="2" priority="26870" stopIfTrue="1" operator="equal">
      <formula>"NI"</formula>
    </cfRule>
    <cfRule type="cellIs" dxfId="0" priority="26871" stopIfTrue="1" operator="between">
      <formula>"B"</formula>
      <formula>"B"</formula>
    </cfRule>
    <cfRule type="cellIs" dxfId="1" priority="26872" stopIfTrue="1" operator="between">
      <formula>"F"</formula>
      <formula>"F"</formula>
    </cfRule>
    <cfRule type="cellIs" dxfId="2" priority="26873" stopIfTrue="1" operator="between">
      <formula>"NI"</formula>
      <formula>"NI"</formula>
    </cfRule>
  </conditionalFormatting>
  <conditionalFormatting sqref="E337">
    <cfRule type="cellIs" dxfId="0" priority="26895" stopIfTrue="1" operator="equal">
      <formula>"B"</formula>
    </cfRule>
    <cfRule type="cellIs" dxfId="1" priority="26896" stopIfTrue="1" operator="equal">
      <formula>"F"</formula>
    </cfRule>
    <cfRule type="cellIs" dxfId="2" priority="26897" stopIfTrue="1" operator="equal">
      <formula>"NI"</formula>
    </cfRule>
  </conditionalFormatting>
  <conditionalFormatting sqref="F337">
    <cfRule type="cellIs" dxfId="0" priority="7902" stopIfTrue="1" operator="equal">
      <formula>"B"</formula>
    </cfRule>
    <cfRule type="cellIs" dxfId="1" priority="7903" stopIfTrue="1" operator="equal">
      <formula>"F"</formula>
    </cfRule>
    <cfRule type="cellIs" dxfId="2" priority="7904" stopIfTrue="1" operator="equal">
      <formula>"NI"</formula>
    </cfRule>
  </conditionalFormatting>
  <conditionalFormatting sqref="L337">
    <cfRule type="cellIs" dxfId="0" priority="7899" stopIfTrue="1" operator="equal">
      <formula>"B"</formula>
    </cfRule>
    <cfRule type="cellIs" dxfId="1" priority="7900" stopIfTrue="1" operator="equal">
      <formula>"F"</formula>
    </cfRule>
    <cfRule type="cellIs" dxfId="2" priority="7901" stopIfTrue="1" operator="equal">
      <formula>"NI"</formula>
    </cfRule>
  </conditionalFormatting>
  <conditionalFormatting sqref="M337">
    <cfRule type="cellIs" dxfId="3" priority="26838" stopIfTrue="1" operator="equal">
      <formula>"NE"</formula>
    </cfRule>
    <cfRule type="cellIs" dxfId="0" priority="26839" stopIfTrue="1" operator="equal">
      <formula>"B"</formula>
    </cfRule>
    <cfRule type="cellIs" dxfId="1" priority="26840" stopIfTrue="1" operator="equal">
      <formula>"F"</formula>
    </cfRule>
    <cfRule type="cellIs" dxfId="2" priority="26841" stopIfTrue="1" operator="equal">
      <formula>"NI"</formula>
    </cfRule>
    <cfRule type="cellIs" dxfId="0" priority="26842" stopIfTrue="1" operator="between">
      <formula>"B"</formula>
      <formula>"B"</formula>
    </cfRule>
    <cfRule type="cellIs" dxfId="1" priority="26843" stopIfTrue="1" operator="between">
      <formula>"F"</formula>
      <formula>"F"</formula>
    </cfRule>
    <cfRule type="cellIs" dxfId="2" priority="26844" stopIfTrue="1" operator="between">
      <formula>"NI"</formula>
      <formula>"NI"</formula>
    </cfRule>
    <cfRule type="cellIs" dxfId="3" priority="26845" stopIfTrue="1" operator="equal">
      <formula>"NE"</formula>
    </cfRule>
    <cfRule type="cellIs" dxfId="0" priority="26846" stopIfTrue="1" operator="equal">
      <formula>"B"</formula>
    </cfRule>
    <cfRule type="cellIs" dxfId="1" priority="26847" stopIfTrue="1" operator="equal">
      <formula>"F"</formula>
    </cfRule>
    <cfRule type="cellIs" dxfId="2" priority="26848" stopIfTrue="1" operator="equal">
      <formula>"NI"</formula>
    </cfRule>
    <cfRule type="cellIs" dxfId="0" priority="26849" stopIfTrue="1" operator="between">
      <formula>"B"</formula>
      <formula>"B"</formula>
    </cfRule>
    <cfRule type="cellIs" dxfId="1" priority="26850" stopIfTrue="1" operator="between">
      <formula>"F"</formula>
      <formula>"F"</formula>
    </cfRule>
    <cfRule type="cellIs" dxfId="2" priority="26851" stopIfTrue="1" operator="between">
      <formula>"NI"</formula>
      <formula>"NI"</formula>
    </cfRule>
    <cfRule type="cellIs" dxfId="3" priority="26852" stopIfTrue="1" operator="equal">
      <formula>"NE"</formula>
    </cfRule>
    <cfRule type="cellIs" dxfId="0" priority="26853" stopIfTrue="1" operator="equal">
      <formula>"B"</formula>
    </cfRule>
    <cfRule type="cellIs" dxfId="1" priority="26854" stopIfTrue="1" operator="equal">
      <formula>"F"</formula>
    </cfRule>
    <cfRule type="cellIs" dxfId="2" priority="26855" stopIfTrue="1" operator="equal">
      <formula>"NI"</formula>
    </cfRule>
  </conditionalFormatting>
  <conditionalFormatting sqref="N337">
    <cfRule type="cellIs" dxfId="3" priority="26874" stopIfTrue="1" operator="equal">
      <formula>"NE"</formula>
    </cfRule>
    <cfRule type="cellIs" dxfId="0" priority="26875" stopIfTrue="1" operator="equal">
      <formula>"B"</formula>
    </cfRule>
    <cfRule type="cellIs" dxfId="1" priority="26876" stopIfTrue="1" operator="equal">
      <formula>"F"</formula>
    </cfRule>
    <cfRule type="cellIs" dxfId="2" priority="26877" stopIfTrue="1" operator="equal">
      <formula>"NI"</formula>
    </cfRule>
    <cfRule type="cellIs" dxfId="0" priority="26878" stopIfTrue="1" operator="between">
      <formula>"B"</formula>
      <formula>"B"</formula>
    </cfRule>
    <cfRule type="cellIs" dxfId="1" priority="26879" stopIfTrue="1" operator="between">
      <formula>"F"</formula>
      <formula>"F"</formula>
    </cfRule>
    <cfRule type="cellIs" dxfId="2" priority="26880" stopIfTrue="1" operator="between">
      <formula>"NI"</formula>
      <formula>"NI"</formula>
    </cfRule>
    <cfRule type="cellIs" dxfId="3" priority="26881" stopIfTrue="1" operator="equal">
      <formula>"NE"</formula>
    </cfRule>
    <cfRule type="cellIs" dxfId="0" priority="26882" stopIfTrue="1" operator="equal">
      <formula>"B"</formula>
    </cfRule>
    <cfRule type="cellIs" dxfId="1" priority="26883" stopIfTrue="1" operator="equal">
      <formula>"F"</formula>
    </cfRule>
    <cfRule type="cellIs" dxfId="2" priority="26884" stopIfTrue="1" operator="equal">
      <formula>"NI"</formula>
    </cfRule>
    <cfRule type="cellIs" dxfId="1" priority="26885" stopIfTrue="1" operator="between">
      <formula>"F"</formula>
      <formula>"F"</formula>
    </cfRule>
    <cfRule type="cellIs" dxfId="2" priority="26886" stopIfTrue="1" operator="between">
      <formula>"NI"</formula>
      <formula>"NI"</formula>
    </cfRule>
    <cfRule type="cellIs" dxfId="3" priority="26887" stopIfTrue="1" operator="equal">
      <formula>"NE"</formula>
    </cfRule>
    <cfRule type="cellIs" dxfId="0" priority="26888" stopIfTrue="1" operator="equal">
      <formula>"B"</formula>
    </cfRule>
    <cfRule type="cellIs" dxfId="1" priority="26889" stopIfTrue="1" operator="equal">
      <formula>"F"</formula>
    </cfRule>
    <cfRule type="cellIs" dxfId="2" priority="26890" stopIfTrue="1" operator="equal">
      <formula>"NI"</formula>
    </cfRule>
    <cfRule type="cellIs" dxfId="0" priority="26891" stopIfTrue="1" operator="between">
      <formula>"B"</formula>
      <formula>"B"</formula>
    </cfRule>
  </conditionalFormatting>
  <conditionalFormatting sqref="D338">
    <cfRule type="cellIs" dxfId="0" priority="26817" stopIfTrue="1" operator="equal">
      <formula>"B"</formula>
    </cfRule>
    <cfRule type="cellIs" dxfId="1" priority="26818" stopIfTrue="1" operator="equal">
      <formula>"F"</formula>
    </cfRule>
    <cfRule type="cellIs" dxfId="2" priority="26819" stopIfTrue="1" operator="equal">
      <formula>"NI"</formula>
    </cfRule>
  </conditionalFormatting>
  <conditionalFormatting sqref="E338">
    <cfRule type="cellIs" dxfId="0" priority="26811" stopIfTrue="1" operator="equal">
      <formula>"B"</formula>
    </cfRule>
    <cfRule type="cellIs" dxfId="1" priority="26812" stopIfTrue="1" operator="equal">
      <formula>"F"</formula>
    </cfRule>
    <cfRule type="cellIs" dxfId="2" priority="26813" stopIfTrue="1" operator="equal">
      <formula>"NI"</formula>
    </cfRule>
  </conditionalFormatting>
  <conditionalFormatting sqref="F338">
    <cfRule type="cellIs" dxfId="0" priority="7896" stopIfTrue="1" operator="equal">
      <formula>"B"</formula>
    </cfRule>
    <cfRule type="cellIs" dxfId="1" priority="7897" stopIfTrue="1" operator="equal">
      <formula>"F"</formula>
    </cfRule>
    <cfRule type="cellIs" dxfId="2" priority="7898" stopIfTrue="1" operator="equal">
      <formula>"NI"</formula>
    </cfRule>
  </conditionalFormatting>
  <conditionalFormatting sqref="L338">
    <cfRule type="cellIs" dxfId="0" priority="7893" stopIfTrue="1" operator="equal">
      <formula>"B"</formula>
    </cfRule>
    <cfRule type="cellIs" dxfId="1" priority="7894" stopIfTrue="1" operator="equal">
      <formula>"F"</formula>
    </cfRule>
    <cfRule type="cellIs" dxfId="2" priority="7895" stopIfTrue="1" operator="equal">
      <formula>"NI"</formula>
    </cfRule>
  </conditionalFormatting>
  <conditionalFormatting sqref="M338">
    <cfRule type="cellIs" dxfId="3" priority="26775" stopIfTrue="1" operator="equal">
      <formula>"NE"</formula>
    </cfRule>
    <cfRule type="cellIs" dxfId="0" priority="26776" stopIfTrue="1" operator="between">
      <formula>"B"</formula>
      <formula>"B"</formula>
    </cfRule>
    <cfRule type="cellIs" dxfId="1" priority="26777" stopIfTrue="1" operator="between">
      <formula>"F"</formula>
      <formula>"F"</formula>
    </cfRule>
    <cfRule type="cellIs" dxfId="2" priority="26778" stopIfTrue="1" operator="between">
      <formula>"NI"</formula>
      <formula>"NI"</formula>
    </cfRule>
    <cfRule type="cellIs" dxfId="3" priority="26779" stopIfTrue="1" operator="equal">
      <formula>"NE"</formula>
    </cfRule>
    <cfRule type="cellIs" dxfId="0" priority="26780" stopIfTrue="1" operator="equal">
      <formula>"B"</formula>
    </cfRule>
    <cfRule type="cellIs" dxfId="1" priority="26781" stopIfTrue="1" operator="equal">
      <formula>"F"</formula>
    </cfRule>
    <cfRule type="cellIs" dxfId="2" priority="26782" stopIfTrue="1" operator="equal">
      <formula>"NI"</formula>
    </cfRule>
    <cfRule type="cellIs" dxfId="3" priority="26783" stopIfTrue="1" operator="equal">
      <formula>"NE"</formula>
    </cfRule>
    <cfRule type="cellIs" dxfId="0" priority="26784" stopIfTrue="1" operator="equal">
      <formula>"B"</formula>
    </cfRule>
    <cfRule type="cellIs" dxfId="1" priority="26785" stopIfTrue="1" operator="equal">
      <formula>"F"</formula>
    </cfRule>
    <cfRule type="cellIs" dxfId="2" priority="26786" stopIfTrue="1" operator="equal">
      <formula>"NI"</formula>
    </cfRule>
    <cfRule type="cellIs" dxfId="0" priority="26787" stopIfTrue="1" operator="between">
      <formula>"B"</formula>
      <formula>"B"</formula>
    </cfRule>
    <cfRule type="cellIs" dxfId="1" priority="26788" stopIfTrue="1" operator="between">
      <formula>"F"</formula>
      <formula>"F"</formula>
    </cfRule>
    <cfRule type="cellIs" dxfId="2" priority="26789" stopIfTrue="1" operator="between">
      <formula>"NI"</formula>
      <formula>"NI"</formula>
    </cfRule>
    <cfRule type="cellIs" dxfId="0" priority="26790" stopIfTrue="1" operator="equal">
      <formula>"B"</formula>
    </cfRule>
    <cfRule type="cellIs" dxfId="1" priority="26791" stopIfTrue="1" operator="equal">
      <formula>"F"</formula>
    </cfRule>
    <cfRule type="cellIs" dxfId="2" priority="26792" stopIfTrue="1" operator="equal">
      <formula>"NI"</formula>
    </cfRule>
  </conditionalFormatting>
  <conditionalFormatting sqref="N338">
    <cfRule type="cellIs" dxfId="3" priority="26793" stopIfTrue="1" operator="equal">
      <formula>"NE"</formula>
    </cfRule>
    <cfRule type="cellIs" dxfId="0" priority="26794" stopIfTrue="1" operator="equal">
      <formula>"B"</formula>
    </cfRule>
    <cfRule type="cellIs" dxfId="1" priority="26795" stopIfTrue="1" operator="equal">
      <formula>"F"</formula>
    </cfRule>
    <cfRule type="cellIs" dxfId="2" priority="26796" stopIfTrue="1" operator="equal">
      <formula>"NI"</formula>
    </cfRule>
    <cfRule type="cellIs" dxfId="0" priority="26797" stopIfTrue="1" operator="between">
      <formula>"B"</formula>
      <formula>"B"</formula>
    </cfRule>
    <cfRule type="cellIs" dxfId="1" priority="26798" stopIfTrue="1" operator="between">
      <formula>"F"</formula>
      <formula>"F"</formula>
    </cfRule>
    <cfRule type="cellIs" dxfId="2" priority="26799" stopIfTrue="1" operator="between">
      <formula>"NI"</formula>
      <formula>"NI"</formula>
    </cfRule>
    <cfRule type="cellIs" dxfId="3" priority="26800" stopIfTrue="1" operator="equal">
      <formula>"NE"</formula>
    </cfRule>
    <cfRule type="cellIs" dxfId="0" priority="26801" stopIfTrue="1" operator="equal">
      <formula>"B"</formula>
    </cfRule>
    <cfRule type="cellIs" dxfId="1" priority="26802" stopIfTrue="1" operator="equal">
      <formula>"F"</formula>
    </cfRule>
    <cfRule type="cellIs" dxfId="2" priority="26803" stopIfTrue="1" operator="equal">
      <formula>"NI"</formula>
    </cfRule>
    <cfRule type="cellIs" dxfId="3" priority="26804" stopIfTrue="1" operator="equal">
      <formula>"NE"</formula>
    </cfRule>
    <cfRule type="cellIs" dxfId="0" priority="26805" stopIfTrue="1" operator="equal">
      <formula>"B"</formula>
    </cfRule>
    <cfRule type="cellIs" dxfId="1" priority="26806" stopIfTrue="1" operator="equal">
      <formula>"F"</formula>
    </cfRule>
    <cfRule type="cellIs" dxfId="2" priority="26807" stopIfTrue="1" operator="equal">
      <formula>"NI"</formula>
    </cfRule>
    <cfRule type="cellIs" dxfId="0" priority="26808" stopIfTrue="1" operator="between">
      <formula>"B"</formula>
      <formula>"B"</formula>
    </cfRule>
    <cfRule type="cellIs" dxfId="1" priority="26809" stopIfTrue="1" operator="between">
      <formula>"F"</formula>
      <formula>"F"</formula>
    </cfRule>
    <cfRule type="cellIs" dxfId="2" priority="26810" stopIfTrue="1" operator="between">
      <formula>"NI"</formula>
      <formula>"NI"</formula>
    </cfRule>
  </conditionalFormatting>
  <conditionalFormatting sqref="E339">
    <cfRule type="cellIs" dxfId="0" priority="26763" stopIfTrue="1" operator="equal">
      <formula>"B"</formula>
    </cfRule>
    <cfRule type="cellIs" dxfId="1" priority="26764" stopIfTrue="1" operator="equal">
      <formula>"F"</formula>
    </cfRule>
    <cfRule type="cellIs" dxfId="2" priority="26765" stopIfTrue="1" operator="equal">
      <formula>"NI"</formula>
    </cfRule>
  </conditionalFormatting>
  <conditionalFormatting sqref="F339">
    <cfRule type="cellIs" dxfId="0" priority="7890" stopIfTrue="1" operator="equal">
      <formula>"B"</formula>
    </cfRule>
    <cfRule type="cellIs" dxfId="1" priority="7891" stopIfTrue="1" operator="equal">
      <formula>"F"</formula>
    </cfRule>
    <cfRule type="cellIs" dxfId="2" priority="7892" stopIfTrue="1" operator="equal">
      <formula>"NI"</formula>
    </cfRule>
  </conditionalFormatting>
  <conditionalFormatting sqref="L339">
    <cfRule type="cellIs" dxfId="0" priority="7887" stopIfTrue="1" operator="equal">
      <formula>"B"</formula>
    </cfRule>
    <cfRule type="cellIs" dxfId="1" priority="7888" stopIfTrue="1" operator="equal">
      <formula>"F"</formula>
    </cfRule>
    <cfRule type="cellIs" dxfId="2" priority="7889" stopIfTrue="1" operator="equal">
      <formula>"NI"</formula>
    </cfRule>
  </conditionalFormatting>
  <conditionalFormatting sqref="M339">
    <cfRule type="cellIs" dxfId="3" priority="26691" stopIfTrue="1" operator="equal">
      <formula>"NE"</formula>
    </cfRule>
    <cfRule type="cellIs" dxfId="0" priority="26692" stopIfTrue="1" operator="between">
      <formula>"B"</formula>
      <formula>"B"</formula>
    </cfRule>
    <cfRule type="cellIs" dxfId="1" priority="26693" stopIfTrue="1" operator="between">
      <formula>"F"</formula>
      <formula>"F"</formula>
    </cfRule>
    <cfRule type="cellIs" dxfId="2" priority="26694" stopIfTrue="1" operator="between">
      <formula>"NI"</formula>
      <formula>"NI"</formula>
    </cfRule>
    <cfRule type="cellIs" dxfId="3" priority="26695" stopIfTrue="1" operator="equal">
      <formula>"NE"</formula>
    </cfRule>
    <cfRule type="cellIs" dxfId="0" priority="26696" stopIfTrue="1" operator="equal">
      <formula>"B"</formula>
    </cfRule>
    <cfRule type="cellIs" dxfId="1" priority="26697" stopIfTrue="1" operator="equal">
      <formula>"F"</formula>
    </cfRule>
    <cfRule type="cellIs" dxfId="2" priority="26698" stopIfTrue="1" operator="equal">
      <formula>"NI"</formula>
    </cfRule>
    <cfRule type="cellIs" dxfId="3" priority="26699" stopIfTrue="1" operator="equal">
      <formula>"NE"</formula>
    </cfRule>
    <cfRule type="cellIs" dxfId="0" priority="26700" stopIfTrue="1" operator="equal">
      <formula>"B"</formula>
    </cfRule>
    <cfRule type="cellIs" dxfId="1" priority="26701" stopIfTrue="1" operator="equal">
      <formula>"F"</formula>
    </cfRule>
    <cfRule type="cellIs" dxfId="2" priority="26702" stopIfTrue="1" operator="equal">
      <formula>"NI"</formula>
    </cfRule>
    <cfRule type="cellIs" dxfId="0" priority="26703" stopIfTrue="1" operator="between">
      <formula>"B"</formula>
      <formula>"B"</formula>
    </cfRule>
    <cfRule type="cellIs" dxfId="1" priority="26704" stopIfTrue="1" operator="between">
      <formula>"F"</formula>
      <formula>"F"</formula>
    </cfRule>
    <cfRule type="cellIs" dxfId="2" priority="26705" stopIfTrue="1" operator="between">
      <formula>"NI"</formula>
      <formula>"NI"</formula>
    </cfRule>
    <cfRule type="cellIs" dxfId="0" priority="26706" stopIfTrue="1" operator="equal">
      <formula>"B"</formula>
    </cfRule>
    <cfRule type="cellIs" dxfId="1" priority="26707" stopIfTrue="1" operator="equal">
      <formula>"F"</formula>
    </cfRule>
    <cfRule type="cellIs" dxfId="2" priority="26708" stopIfTrue="1" operator="equal">
      <formula>"NI"</formula>
    </cfRule>
  </conditionalFormatting>
  <conditionalFormatting sqref="N339">
    <cfRule type="cellIs" dxfId="3" priority="26727" stopIfTrue="1" operator="equal">
      <formula>"NE"</formula>
    </cfRule>
    <cfRule type="cellIs" dxfId="0" priority="26728" stopIfTrue="1" operator="equal">
      <formula>"B"</formula>
    </cfRule>
    <cfRule type="cellIs" dxfId="1" priority="26729" stopIfTrue="1" operator="equal">
      <formula>"F"</formula>
    </cfRule>
    <cfRule type="cellIs" dxfId="2" priority="26730" stopIfTrue="1" operator="equal">
      <formula>"NI"</formula>
    </cfRule>
    <cfRule type="cellIs" dxfId="0" priority="26731" stopIfTrue="1" operator="between">
      <formula>"B"</formula>
      <formula>"B"</formula>
    </cfRule>
    <cfRule type="cellIs" dxfId="1" priority="26732" stopIfTrue="1" operator="between">
      <formula>"F"</formula>
      <formula>"F"</formula>
    </cfRule>
    <cfRule type="cellIs" dxfId="2" priority="26733" stopIfTrue="1" operator="between">
      <formula>"NI"</formula>
      <formula>"NI"</formula>
    </cfRule>
    <cfRule type="cellIs" dxfId="3" priority="26734" stopIfTrue="1" operator="equal">
      <formula>"NE"</formula>
    </cfRule>
    <cfRule type="cellIs" dxfId="0" priority="26735" stopIfTrue="1" operator="equal">
      <formula>"B"</formula>
    </cfRule>
    <cfRule type="cellIs" dxfId="1" priority="26736" stopIfTrue="1" operator="equal">
      <formula>"F"</formula>
    </cfRule>
    <cfRule type="cellIs" dxfId="2" priority="26737" stopIfTrue="1" operator="equal">
      <formula>"NI"</formula>
    </cfRule>
    <cfRule type="cellIs" dxfId="3" priority="26738" stopIfTrue="1" operator="equal">
      <formula>"NE"</formula>
    </cfRule>
    <cfRule type="cellIs" dxfId="0" priority="26739" stopIfTrue="1" operator="equal">
      <formula>"B"</formula>
    </cfRule>
    <cfRule type="cellIs" dxfId="1" priority="26740" stopIfTrue="1" operator="equal">
      <formula>"F"</formula>
    </cfRule>
    <cfRule type="cellIs" dxfId="2" priority="26741" stopIfTrue="1" operator="equal">
      <formula>"NI"</formula>
    </cfRule>
    <cfRule type="cellIs" dxfId="0" priority="26742" stopIfTrue="1" operator="between">
      <formula>"B"</formula>
      <formula>"B"</formula>
    </cfRule>
    <cfRule type="cellIs" dxfId="1" priority="26743" stopIfTrue="1" operator="between">
      <formula>"F"</formula>
      <formula>"F"</formula>
    </cfRule>
    <cfRule type="cellIs" dxfId="2" priority="26744" stopIfTrue="1" operator="between">
      <formula>"NI"</formula>
      <formula>"NI"</formula>
    </cfRule>
  </conditionalFormatting>
  <conditionalFormatting sqref="E340">
    <cfRule type="cellIs" dxfId="0" priority="26766" stopIfTrue="1" operator="equal">
      <formula>"B"</formula>
    </cfRule>
    <cfRule type="cellIs" dxfId="1" priority="26767" stopIfTrue="1" operator="equal">
      <formula>"F"</formula>
    </cfRule>
    <cfRule type="cellIs" dxfId="2" priority="26768" stopIfTrue="1" operator="equal">
      <formula>"NI"</formula>
    </cfRule>
  </conditionalFormatting>
  <conditionalFormatting sqref="F340">
    <cfRule type="cellIs" dxfId="0" priority="7884" stopIfTrue="1" operator="equal">
      <formula>"B"</formula>
    </cfRule>
    <cfRule type="cellIs" dxfId="1" priority="7885" stopIfTrue="1" operator="equal">
      <formula>"F"</formula>
    </cfRule>
    <cfRule type="cellIs" dxfId="2" priority="7886" stopIfTrue="1" operator="equal">
      <formula>"NI"</formula>
    </cfRule>
  </conditionalFormatting>
  <conditionalFormatting sqref="L340">
    <cfRule type="cellIs" dxfId="0" priority="7881" stopIfTrue="1" operator="equal">
      <formula>"B"</formula>
    </cfRule>
    <cfRule type="cellIs" dxfId="1" priority="7882" stopIfTrue="1" operator="equal">
      <formula>"F"</formula>
    </cfRule>
    <cfRule type="cellIs" dxfId="2" priority="7883" stopIfTrue="1" operator="equal">
      <formula>"NI"</formula>
    </cfRule>
  </conditionalFormatting>
  <conditionalFormatting sqref="M340">
    <cfRule type="cellIs" dxfId="3" priority="26709" stopIfTrue="1" operator="equal">
      <formula>"NE"</formula>
    </cfRule>
    <cfRule type="cellIs" dxfId="0" priority="26710" stopIfTrue="1" operator="equal">
      <formula>"B"</formula>
    </cfRule>
    <cfRule type="cellIs" dxfId="1" priority="26711" stopIfTrue="1" operator="equal">
      <formula>"F"</formula>
    </cfRule>
    <cfRule type="cellIs" dxfId="2" priority="26712" stopIfTrue="1" operator="equal">
      <formula>"NI"</formula>
    </cfRule>
    <cfRule type="cellIs" dxfId="0" priority="26713" stopIfTrue="1" operator="between">
      <formula>"B"</formula>
      <formula>"B"</formula>
    </cfRule>
    <cfRule type="cellIs" dxfId="1" priority="26714" stopIfTrue="1" operator="between">
      <formula>"F"</formula>
      <formula>"F"</formula>
    </cfRule>
    <cfRule type="cellIs" dxfId="2" priority="26715" stopIfTrue="1" operator="between">
      <formula>"NI"</formula>
      <formula>"NI"</formula>
    </cfRule>
    <cfRule type="cellIs" dxfId="3" priority="26716" stopIfTrue="1" operator="equal">
      <formula>"NE"</formula>
    </cfRule>
    <cfRule type="cellIs" dxfId="0" priority="26717" stopIfTrue="1" operator="equal">
      <formula>"B"</formula>
    </cfRule>
    <cfRule type="cellIs" dxfId="1" priority="26718" stopIfTrue="1" operator="equal">
      <formula>"F"</formula>
    </cfRule>
    <cfRule type="cellIs" dxfId="2" priority="26719" stopIfTrue="1" operator="equal">
      <formula>"NI"</formula>
    </cfRule>
    <cfRule type="cellIs" dxfId="0" priority="26720" stopIfTrue="1" operator="between">
      <formula>"B"</formula>
      <formula>"B"</formula>
    </cfRule>
    <cfRule type="cellIs" dxfId="1" priority="26721" stopIfTrue="1" operator="between">
      <formula>"F"</formula>
      <formula>"F"</formula>
    </cfRule>
    <cfRule type="cellIs" dxfId="2" priority="26722" stopIfTrue="1" operator="between">
      <formula>"NI"</formula>
      <formula>"NI"</formula>
    </cfRule>
    <cfRule type="cellIs" dxfId="3" priority="26723" stopIfTrue="1" operator="equal">
      <formula>"NE"</formula>
    </cfRule>
    <cfRule type="cellIs" dxfId="0" priority="26724" stopIfTrue="1" operator="equal">
      <formula>"B"</formula>
    </cfRule>
    <cfRule type="cellIs" dxfId="1" priority="26725" stopIfTrue="1" operator="equal">
      <formula>"F"</formula>
    </cfRule>
    <cfRule type="cellIs" dxfId="2" priority="26726" stopIfTrue="1" operator="equal">
      <formula>"NI"</formula>
    </cfRule>
  </conditionalFormatting>
  <conditionalFormatting sqref="N340">
    <cfRule type="cellIs" dxfId="3" priority="26745" stopIfTrue="1" operator="equal">
      <formula>"NE"</formula>
    </cfRule>
    <cfRule type="cellIs" dxfId="0" priority="26746" stopIfTrue="1" operator="equal">
      <formula>"B"</formula>
    </cfRule>
    <cfRule type="cellIs" dxfId="1" priority="26747" stopIfTrue="1" operator="equal">
      <formula>"F"</formula>
    </cfRule>
    <cfRule type="cellIs" dxfId="2" priority="26748" stopIfTrue="1" operator="equal">
      <formula>"NI"</formula>
    </cfRule>
    <cfRule type="cellIs" dxfId="0" priority="26749" stopIfTrue="1" operator="between">
      <formula>"B"</formula>
      <formula>"B"</formula>
    </cfRule>
    <cfRule type="cellIs" dxfId="1" priority="26750" stopIfTrue="1" operator="between">
      <formula>"F"</formula>
      <formula>"F"</formula>
    </cfRule>
    <cfRule type="cellIs" dxfId="2" priority="26751" stopIfTrue="1" operator="between">
      <formula>"NI"</formula>
      <formula>"NI"</formula>
    </cfRule>
    <cfRule type="cellIs" dxfId="3" priority="26752" stopIfTrue="1" operator="equal">
      <formula>"NE"</formula>
    </cfRule>
    <cfRule type="cellIs" dxfId="0" priority="26753" stopIfTrue="1" operator="equal">
      <formula>"B"</formula>
    </cfRule>
    <cfRule type="cellIs" dxfId="1" priority="26754" stopIfTrue="1" operator="equal">
      <formula>"F"</formula>
    </cfRule>
    <cfRule type="cellIs" dxfId="2" priority="26755" stopIfTrue="1" operator="equal">
      <formula>"NI"</formula>
    </cfRule>
    <cfRule type="cellIs" dxfId="1" priority="26756" stopIfTrue="1" operator="between">
      <formula>"F"</formula>
      <formula>"F"</formula>
    </cfRule>
    <cfRule type="cellIs" dxfId="2" priority="26757" stopIfTrue="1" operator="between">
      <formula>"NI"</formula>
      <formula>"NI"</formula>
    </cfRule>
    <cfRule type="cellIs" dxfId="3" priority="26758" stopIfTrue="1" operator="equal">
      <formula>"NE"</formula>
    </cfRule>
    <cfRule type="cellIs" dxfId="0" priority="26759" stopIfTrue="1" operator="equal">
      <formula>"B"</formula>
    </cfRule>
    <cfRule type="cellIs" dxfId="1" priority="26760" stopIfTrue="1" operator="equal">
      <formula>"F"</formula>
    </cfRule>
    <cfRule type="cellIs" dxfId="2" priority="26761" stopIfTrue="1" operator="equal">
      <formula>"NI"</formula>
    </cfRule>
    <cfRule type="cellIs" dxfId="0" priority="26762" stopIfTrue="1" operator="between">
      <formula>"B"</formula>
      <formula>"B"</formula>
    </cfRule>
  </conditionalFormatting>
  <conditionalFormatting sqref="D341">
    <cfRule type="cellIs" dxfId="0" priority="26688" stopIfTrue="1" operator="equal">
      <formula>"B"</formula>
    </cfRule>
    <cfRule type="cellIs" dxfId="1" priority="26689" stopIfTrue="1" operator="equal">
      <formula>"F"</formula>
    </cfRule>
    <cfRule type="cellIs" dxfId="2" priority="26690" stopIfTrue="1" operator="equal">
      <formula>"NI"</formula>
    </cfRule>
  </conditionalFormatting>
  <conditionalFormatting sqref="E341">
    <cfRule type="cellIs" dxfId="0" priority="26682" stopIfTrue="1" operator="equal">
      <formula>"B"</formula>
    </cfRule>
    <cfRule type="cellIs" dxfId="1" priority="26683" stopIfTrue="1" operator="equal">
      <formula>"F"</formula>
    </cfRule>
    <cfRule type="cellIs" dxfId="2" priority="26684" stopIfTrue="1" operator="equal">
      <formula>"NI"</formula>
    </cfRule>
  </conditionalFormatting>
  <conditionalFormatting sqref="F341">
    <cfRule type="cellIs" dxfId="0" priority="7878" stopIfTrue="1" operator="equal">
      <formula>"B"</formula>
    </cfRule>
    <cfRule type="cellIs" dxfId="1" priority="7879" stopIfTrue="1" operator="equal">
      <formula>"F"</formula>
    </cfRule>
    <cfRule type="cellIs" dxfId="2" priority="7880" stopIfTrue="1" operator="equal">
      <formula>"NI"</formula>
    </cfRule>
  </conditionalFormatting>
  <conditionalFormatting sqref="L341">
    <cfRule type="cellIs" dxfId="0" priority="7875" stopIfTrue="1" operator="equal">
      <formula>"B"</formula>
    </cfRule>
    <cfRule type="cellIs" dxfId="1" priority="7876" stopIfTrue="1" operator="equal">
      <formula>"F"</formula>
    </cfRule>
    <cfRule type="cellIs" dxfId="2" priority="7877" stopIfTrue="1" operator="equal">
      <formula>"NI"</formula>
    </cfRule>
  </conditionalFormatting>
  <conditionalFormatting sqref="M341">
    <cfRule type="cellIs" dxfId="3" priority="26646" stopIfTrue="1" operator="equal">
      <formula>"NE"</formula>
    </cfRule>
    <cfRule type="cellIs" dxfId="0" priority="26647" stopIfTrue="1" operator="between">
      <formula>"B"</formula>
      <formula>"B"</formula>
    </cfRule>
    <cfRule type="cellIs" dxfId="1" priority="26648" stopIfTrue="1" operator="between">
      <formula>"F"</formula>
      <formula>"F"</formula>
    </cfRule>
    <cfRule type="cellIs" dxfId="2" priority="26649" stopIfTrue="1" operator="between">
      <formula>"NI"</formula>
      <formula>"NI"</formula>
    </cfRule>
    <cfRule type="cellIs" dxfId="3" priority="26650" stopIfTrue="1" operator="equal">
      <formula>"NE"</formula>
    </cfRule>
    <cfRule type="cellIs" dxfId="0" priority="26651" stopIfTrue="1" operator="equal">
      <formula>"B"</formula>
    </cfRule>
    <cfRule type="cellIs" dxfId="1" priority="26652" stopIfTrue="1" operator="equal">
      <formula>"F"</formula>
    </cfRule>
    <cfRule type="cellIs" dxfId="2" priority="26653" stopIfTrue="1" operator="equal">
      <formula>"NI"</formula>
    </cfRule>
    <cfRule type="cellIs" dxfId="3" priority="26654" stopIfTrue="1" operator="equal">
      <formula>"NE"</formula>
    </cfRule>
    <cfRule type="cellIs" dxfId="0" priority="26655" stopIfTrue="1" operator="equal">
      <formula>"B"</formula>
    </cfRule>
    <cfRule type="cellIs" dxfId="1" priority="26656" stopIfTrue="1" operator="equal">
      <formula>"F"</formula>
    </cfRule>
    <cfRule type="cellIs" dxfId="2" priority="26657" stopIfTrue="1" operator="equal">
      <formula>"NI"</formula>
    </cfRule>
    <cfRule type="cellIs" dxfId="0" priority="26658" stopIfTrue="1" operator="between">
      <formula>"B"</formula>
      <formula>"B"</formula>
    </cfRule>
    <cfRule type="cellIs" dxfId="1" priority="26659" stopIfTrue="1" operator="between">
      <formula>"F"</formula>
      <formula>"F"</formula>
    </cfRule>
    <cfRule type="cellIs" dxfId="2" priority="26660" stopIfTrue="1" operator="between">
      <formula>"NI"</formula>
      <formula>"NI"</formula>
    </cfRule>
    <cfRule type="cellIs" dxfId="0" priority="26661" stopIfTrue="1" operator="equal">
      <formula>"B"</formula>
    </cfRule>
    <cfRule type="cellIs" dxfId="1" priority="26662" stopIfTrue="1" operator="equal">
      <formula>"F"</formula>
    </cfRule>
    <cfRule type="cellIs" dxfId="2" priority="26663" stopIfTrue="1" operator="equal">
      <formula>"NI"</formula>
    </cfRule>
  </conditionalFormatting>
  <conditionalFormatting sqref="N341">
    <cfRule type="cellIs" dxfId="3" priority="26664" stopIfTrue="1" operator="equal">
      <formula>"NE"</formula>
    </cfRule>
    <cfRule type="cellIs" dxfId="0" priority="26665" stopIfTrue="1" operator="equal">
      <formula>"B"</formula>
    </cfRule>
    <cfRule type="cellIs" dxfId="1" priority="26666" stopIfTrue="1" operator="equal">
      <formula>"F"</formula>
    </cfRule>
    <cfRule type="cellIs" dxfId="2" priority="26667" stopIfTrue="1" operator="equal">
      <formula>"NI"</formula>
    </cfRule>
    <cfRule type="cellIs" dxfId="0" priority="26668" stopIfTrue="1" operator="between">
      <formula>"B"</formula>
      <formula>"B"</formula>
    </cfRule>
    <cfRule type="cellIs" dxfId="1" priority="26669" stopIfTrue="1" operator="between">
      <formula>"F"</formula>
      <formula>"F"</formula>
    </cfRule>
    <cfRule type="cellIs" dxfId="2" priority="26670" stopIfTrue="1" operator="between">
      <formula>"NI"</formula>
      <formula>"NI"</formula>
    </cfRule>
    <cfRule type="cellIs" dxfId="3" priority="26671" stopIfTrue="1" operator="equal">
      <formula>"NE"</formula>
    </cfRule>
    <cfRule type="cellIs" dxfId="0" priority="26672" stopIfTrue="1" operator="equal">
      <formula>"B"</formula>
    </cfRule>
    <cfRule type="cellIs" dxfId="1" priority="26673" stopIfTrue="1" operator="equal">
      <formula>"F"</formula>
    </cfRule>
    <cfRule type="cellIs" dxfId="2" priority="26674" stopIfTrue="1" operator="equal">
      <formula>"NI"</formula>
    </cfRule>
    <cfRule type="cellIs" dxfId="3" priority="26675" stopIfTrue="1" operator="equal">
      <formula>"NE"</formula>
    </cfRule>
    <cfRule type="cellIs" dxfId="0" priority="26676" stopIfTrue="1" operator="equal">
      <formula>"B"</formula>
    </cfRule>
    <cfRule type="cellIs" dxfId="1" priority="26677" stopIfTrue="1" operator="equal">
      <formula>"F"</formula>
    </cfRule>
    <cfRule type="cellIs" dxfId="2" priority="26678" stopIfTrue="1" operator="equal">
      <formula>"NI"</formula>
    </cfRule>
    <cfRule type="cellIs" dxfId="0" priority="26679" stopIfTrue="1" operator="between">
      <formula>"B"</formula>
      <formula>"B"</formula>
    </cfRule>
    <cfRule type="cellIs" dxfId="1" priority="26680" stopIfTrue="1" operator="between">
      <formula>"F"</formula>
      <formula>"F"</formula>
    </cfRule>
    <cfRule type="cellIs" dxfId="2" priority="26681" stopIfTrue="1" operator="between">
      <formula>"NI"</formula>
      <formula>"NI"</formula>
    </cfRule>
  </conditionalFormatting>
  <conditionalFormatting sqref="E342">
    <cfRule type="cellIs" dxfId="0" priority="26634" stopIfTrue="1" operator="equal">
      <formula>"B"</formula>
    </cfRule>
    <cfRule type="cellIs" dxfId="1" priority="26635" stopIfTrue="1" operator="equal">
      <formula>"F"</formula>
    </cfRule>
    <cfRule type="cellIs" dxfId="2" priority="26636" stopIfTrue="1" operator="equal">
      <formula>"NI"</formula>
    </cfRule>
  </conditionalFormatting>
  <conditionalFormatting sqref="F342">
    <cfRule type="cellIs" dxfId="0" priority="7872" stopIfTrue="1" operator="equal">
      <formula>"B"</formula>
    </cfRule>
    <cfRule type="cellIs" dxfId="1" priority="7873" stopIfTrue="1" operator="equal">
      <formula>"F"</formula>
    </cfRule>
    <cfRule type="cellIs" dxfId="2" priority="7874" stopIfTrue="1" operator="equal">
      <formula>"NI"</formula>
    </cfRule>
  </conditionalFormatting>
  <conditionalFormatting sqref="L342">
    <cfRule type="cellIs" dxfId="0" priority="7869" stopIfTrue="1" operator="equal">
      <formula>"B"</formula>
    </cfRule>
    <cfRule type="cellIs" dxfId="1" priority="7870" stopIfTrue="1" operator="equal">
      <formula>"F"</formula>
    </cfRule>
    <cfRule type="cellIs" dxfId="2" priority="7871" stopIfTrue="1" operator="equal">
      <formula>"NI"</formula>
    </cfRule>
  </conditionalFormatting>
  <conditionalFormatting sqref="M342">
    <cfRule type="cellIs" dxfId="3" priority="26562" stopIfTrue="1" operator="equal">
      <formula>"NE"</formula>
    </cfRule>
    <cfRule type="cellIs" dxfId="0" priority="26563" stopIfTrue="1" operator="between">
      <formula>"B"</formula>
      <formula>"B"</formula>
    </cfRule>
    <cfRule type="cellIs" dxfId="1" priority="26564" stopIfTrue="1" operator="between">
      <formula>"F"</formula>
      <formula>"F"</formula>
    </cfRule>
    <cfRule type="cellIs" dxfId="2" priority="26565" stopIfTrue="1" operator="between">
      <formula>"NI"</formula>
      <formula>"NI"</formula>
    </cfRule>
    <cfRule type="cellIs" dxfId="3" priority="26566" stopIfTrue="1" operator="equal">
      <formula>"NE"</formula>
    </cfRule>
    <cfRule type="cellIs" dxfId="0" priority="26567" stopIfTrue="1" operator="equal">
      <formula>"B"</formula>
    </cfRule>
    <cfRule type="cellIs" dxfId="1" priority="26568" stopIfTrue="1" operator="equal">
      <formula>"F"</formula>
    </cfRule>
    <cfRule type="cellIs" dxfId="2" priority="26569" stopIfTrue="1" operator="equal">
      <formula>"NI"</formula>
    </cfRule>
    <cfRule type="cellIs" dxfId="3" priority="26570" stopIfTrue="1" operator="equal">
      <formula>"NE"</formula>
    </cfRule>
    <cfRule type="cellIs" dxfId="0" priority="26571" stopIfTrue="1" operator="equal">
      <formula>"B"</formula>
    </cfRule>
    <cfRule type="cellIs" dxfId="1" priority="26572" stopIfTrue="1" operator="equal">
      <formula>"F"</formula>
    </cfRule>
    <cfRule type="cellIs" dxfId="2" priority="26573" stopIfTrue="1" operator="equal">
      <formula>"NI"</formula>
    </cfRule>
    <cfRule type="cellIs" dxfId="0" priority="26574" stopIfTrue="1" operator="between">
      <formula>"B"</formula>
      <formula>"B"</formula>
    </cfRule>
    <cfRule type="cellIs" dxfId="1" priority="26575" stopIfTrue="1" operator="between">
      <formula>"F"</formula>
      <formula>"F"</formula>
    </cfRule>
    <cfRule type="cellIs" dxfId="2" priority="26576" stopIfTrue="1" operator="between">
      <formula>"NI"</formula>
      <formula>"NI"</formula>
    </cfRule>
    <cfRule type="cellIs" dxfId="0" priority="26577" stopIfTrue="1" operator="equal">
      <formula>"B"</formula>
    </cfRule>
    <cfRule type="cellIs" dxfId="1" priority="26578" stopIfTrue="1" operator="equal">
      <formula>"F"</formula>
    </cfRule>
    <cfRule type="cellIs" dxfId="2" priority="26579" stopIfTrue="1" operator="equal">
      <formula>"NI"</formula>
    </cfRule>
  </conditionalFormatting>
  <conditionalFormatting sqref="N342">
    <cfRule type="cellIs" dxfId="3" priority="26598" stopIfTrue="1" operator="equal">
      <formula>"NE"</formula>
    </cfRule>
    <cfRule type="cellIs" dxfId="0" priority="26599" stopIfTrue="1" operator="equal">
      <formula>"B"</formula>
    </cfRule>
    <cfRule type="cellIs" dxfId="1" priority="26600" stopIfTrue="1" operator="equal">
      <formula>"F"</formula>
    </cfRule>
    <cfRule type="cellIs" dxfId="2" priority="26601" stopIfTrue="1" operator="equal">
      <formula>"NI"</formula>
    </cfRule>
    <cfRule type="cellIs" dxfId="0" priority="26602" stopIfTrue="1" operator="between">
      <formula>"B"</formula>
      <formula>"B"</formula>
    </cfRule>
    <cfRule type="cellIs" dxfId="1" priority="26603" stopIfTrue="1" operator="between">
      <formula>"F"</formula>
      <formula>"F"</formula>
    </cfRule>
    <cfRule type="cellIs" dxfId="2" priority="26604" stopIfTrue="1" operator="between">
      <formula>"NI"</formula>
      <formula>"NI"</formula>
    </cfRule>
    <cfRule type="cellIs" dxfId="3" priority="26605" stopIfTrue="1" operator="equal">
      <formula>"NE"</formula>
    </cfRule>
    <cfRule type="cellIs" dxfId="0" priority="26606" stopIfTrue="1" operator="equal">
      <formula>"B"</formula>
    </cfRule>
    <cfRule type="cellIs" dxfId="1" priority="26607" stopIfTrue="1" operator="equal">
      <formula>"F"</formula>
    </cfRule>
    <cfRule type="cellIs" dxfId="2" priority="26608" stopIfTrue="1" operator="equal">
      <formula>"NI"</formula>
    </cfRule>
    <cfRule type="cellIs" dxfId="3" priority="26609" stopIfTrue="1" operator="equal">
      <formula>"NE"</formula>
    </cfRule>
    <cfRule type="cellIs" dxfId="0" priority="26610" stopIfTrue="1" operator="equal">
      <formula>"B"</formula>
    </cfRule>
    <cfRule type="cellIs" dxfId="1" priority="26611" stopIfTrue="1" operator="equal">
      <formula>"F"</formula>
    </cfRule>
    <cfRule type="cellIs" dxfId="2" priority="26612" stopIfTrue="1" operator="equal">
      <formula>"NI"</formula>
    </cfRule>
    <cfRule type="cellIs" dxfId="0" priority="26613" stopIfTrue="1" operator="between">
      <formula>"B"</formula>
      <formula>"B"</formula>
    </cfRule>
    <cfRule type="cellIs" dxfId="1" priority="26614" stopIfTrue="1" operator="between">
      <formula>"F"</formula>
      <formula>"F"</formula>
    </cfRule>
    <cfRule type="cellIs" dxfId="2" priority="26615" stopIfTrue="1" operator="between">
      <formula>"NI"</formula>
      <formula>"NI"</formula>
    </cfRule>
  </conditionalFormatting>
  <conditionalFormatting sqref="E343">
    <cfRule type="cellIs" dxfId="0" priority="26637" stopIfTrue="1" operator="equal">
      <formula>"B"</formula>
    </cfRule>
    <cfRule type="cellIs" dxfId="1" priority="26638" stopIfTrue="1" operator="equal">
      <formula>"F"</formula>
    </cfRule>
    <cfRule type="cellIs" dxfId="2" priority="26639" stopIfTrue="1" operator="equal">
      <formula>"NI"</formula>
    </cfRule>
  </conditionalFormatting>
  <conditionalFormatting sqref="F343">
    <cfRule type="cellIs" dxfId="0" priority="7863" stopIfTrue="1" operator="equal">
      <formula>"B"</formula>
    </cfRule>
    <cfRule type="cellIs" dxfId="1" priority="7864" stopIfTrue="1" operator="equal">
      <formula>"F"</formula>
    </cfRule>
    <cfRule type="cellIs" dxfId="2" priority="7865" stopIfTrue="1" operator="equal">
      <formula>"NI"</formula>
    </cfRule>
  </conditionalFormatting>
  <conditionalFormatting sqref="L343">
    <cfRule type="cellIs" dxfId="0" priority="7866" stopIfTrue="1" operator="equal">
      <formula>"B"</formula>
    </cfRule>
    <cfRule type="cellIs" dxfId="1" priority="7867" stopIfTrue="1" operator="equal">
      <formula>"F"</formula>
    </cfRule>
    <cfRule type="cellIs" dxfId="2" priority="7868" stopIfTrue="1" operator="equal">
      <formula>"NI"</formula>
    </cfRule>
  </conditionalFormatting>
  <conditionalFormatting sqref="M343">
    <cfRule type="cellIs" dxfId="3" priority="26580" stopIfTrue="1" operator="equal">
      <formula>"NE"</formula>
    </cfRule>
    <cfRule type="cellIs" dxfId="0" priority="26581" stopIfTrue="1" operator="equal">
      <formula>"B"</formula>
    </cfRule>
    <cfRule type="cellIs" dxfId="1" priority="26582" stopIfTrue="1" operator="equal">
      <formula>"F"</formula>
    </cfRule>
    <cfRule type="cellIs" dxfId="2" priority="26583" stopIfTrue="1" operator="equal">
      <formula>"NI"</formula>
    </cfRule>
    <cfRule type="cellIs" dxfId="0" priority="26584" stopIfTrue="1" operator="between">
      <formula>"B"</formula>
      <formula>"B"</formula>
    </cfRule>
    <cfRule type="cellIs" dxfId="1" priority="26585" stopIfTrue="1" operator="between">
      <formula>"F"</formula>
      <formula>"F"</formula>
    </cfRule>
    <cfRule type="cellIs" dxfId="2" priority="26586" stopIfTrue="1" operator="between">
      <formula>"NI"</formula>
      <formula>"NI"</formula>
    </cfRule>
    <cfRule type="cellIs" dxfId="3" priority="26587" stopIfTrue="1" operator="equal">
      <formula>"NE"</formula>
    </cfRule>
    <cfRule type="cellIs" dxfId="0" priority="26588" stopIfTrue="1" operator="equal">
      <formula>"B"</formula>
    </cfRule>
    <cfRule type="cellIs" dxfId="1" priority="26589" stopIfTrue="1" operator="equal">
      <formula>"F"</formula>
    </cfRule>
    <cfRule type="cellIs" dxfId="2" priority="26590" stopIfTrue="1" operator="equal">
      <formula>"NI"</formula>
    </cfRule>
    <cfRule type="cellIs" dxfId="0" priority="26591" stopIfTrue="1" operator="between">
      <formula>"B"</formula>
      <formula>"B"</formula>
    </cfRule>
    <cfRule type="cellIs" dxfId="1" priority="26592" stopIfTrue="1" operator="between">
      <formula>"F"</formula>
      <formula>"F"</formula>
    </cfRule>
    <cfRule type="cellIs" dxfId="2" priority="26593" stopIfTrue="1" operator="between">
      <formula>"NI"</formula>
      <formula>"NI"</formula>
    </cfRule>
    <cfRule type="cellIs" dxfId="3" priority="26594" stopIfTrue="1" operator="equal">
      <formula>"NE"</formula>
    </cfRule>
    <cfRule type="cellIs" dxfId="0" priority="26595" stopIfTrue="1" operator="equal">
      <formula>"B"</formula>
    </cfRule>
    <cfRule type="cellIs" dxfId="1" priority="26596" stopIfTrue="1" operator="equal">
      <formula>"F"</formula>
    </cfRule>
    <cfRule type="cellIs" dxfId="2" priority="26597" stopIfTrue="1" operator="equal">
      <formula>"NI"</formula>
    </cfRule>
  </conditionalFormatting>
  <conditionalFormatting sqref="N343">
    <cfRule type="cellIs" dxfId="3" priority="26616" stopIfTrue="1" operator="equal">
      <formula>"NE"</formula>
    </cfRule>
    <cfRule type="cellIs" dxfId="0" priority="26617" stopIfTrue="1" operator="equal">
      <formula>"B"</formula>
    </cfRule>
    <cfRule type="cellIs" dxfId="1" priority="26618" stopIfTrue="1" operator="equal">
      <formula>"F"</formula>
    </cfRule>
    <cfRule type="cellIs" dxfId="2" priority="26619" stopIfTrue="1" operator="equal">
      <formula>"NI"</formula>
    </cfRule>
    <cfRule type="cellIs" dxfId="0" priority="26620" stopIfTrue="1" operator="between">
      <formula>"B"</formula>
      <formula>"B"</formula>
    </cfRule>
    <cfRule type="cellIs" dxfId="1" priority="26621" stopIfTrue="1" operator="between">
      <formula>"F"</formula>
      <formula>"F"</formula>
    </cfRule>
    <cfRule type="cellIs" dxfId="2" priority="26622" stopIfTrue="1" operator="between">
      <formula>"NI"</formula>
      <formula>"NI"</formula>
    </cfRule>
    <cfRule type="cellIs" dxfId="3" priority="26623" stopIfTrue="1" operator="equal">
      <formula>"NE"</formula>
    </cfRule>
    <cfRule type="cellIs" dxfId="0" priority="26624" stopIfTrue="1" operator="equal">
      <formula>"B"</formula>
    </cfRule>
    <cfRule type="cellIs" dxfId="1" priority="26625" stopIfTrue="1" operator="equal">
      <formula>"F"</formula>
    </cfRule>
    <cfRule type="cellIs" dxfId="2" priority="26626" stopIfTrue="1" operator="equal">
      <formula>"NI"</formula>
    </cfRule>
    <cfRule type="cellIs" dxfId="1" priority="26627" stopIfTrue="1" operator="between">
      <formula>"F"</formula>
      <formula>"F"</formula>
    </cfRule>
    <cfRule type="cellIs" dxfId="2" priority="26628" stopIfTrue="1" operator="between">
      <formula>"NI"</formula>
      <formula>"NI"</formula>
    </cfRule>
    <cfRule type="cellIs" dxfId="3" priority="26629" stopIfTrue="1" operator="equal">
      <formula>"NE"</formula>
    </cfRule>
    <cfRule type="cellIs" dxfId="0" priority="26630" stopIfTrue="1" operator="equal">
      <formula>"B"</formula>
    </cfRule>
    <cfRule type="cellIs" dxfId="1" priority="26631" stopIfTrue="1" operator="equal">
      <formula>"F"</formula>
    </cfRule>
    <cfRule type="cellIs" dxfId="2" priority="26632" stopIfTrue="1" operator="equal">
      <formula>"NI"</formula>
    </cfRule>
    <cfRule type="cellIs" dxfId="0" priority="26633" stopIfTrue="1" operator="between">
      <formula>"B"</formula>
      <formula>"B"</formula>
    </cfRule>
  </conditionalFormatting>
  <conditionalFormatting sqref="D344">
    <cfRule type="cellIs" dxfId="0" priority="26559" stopIfTrue="1" operator="equal">
      <formula>"B"</formula>
    </cfRule>
    <cfRule type="cellIs" dxfId="1" priority="26560" stopIfTrue="1" operator="equal">
      <formula>"F"</formula>
    </cfRule>
    <cfRule type="cellIs" dxfId="2" priority="26561" stopIfTrue="1" operator="equal">
      <formula>"NI"</formula>
    </cfRule>
  </conditionalFormatting>
  <conditionalFormatting sqref="E344">
    <cfRule type="cellIs" dxfId="0" priority="26553" stopIfTrue="1" operator="equal">
      <formula>"B"</formula>
    </cfRule>
    <cfRule type="cellIs" dxfId="1" priority="26554" stopIfTrue="1" operator="equal">
      <formula>"F"</formula>
    </cfRule>
    <cfRule type="cellIs" dxfId="2" priority="26555" stopIfTrue="1" operator="equal">
      <formula>"NI"</formula>
    </cfRule>
  </conditionalFormatting>
  <conditionalFormatting sqref="F344">
    <cfRule type="cellIs" dxfId="0" priority="7860" stopIfTrue="1" operator="equal">
      <formula>"B"</formula>
    </cfRule>
    <cfRule type="cellIs" dxfId="1" priority="7861" stopIfTrue="1" operator="equal">
      <formula>"F"</formula>
    </cfRule>
    <cfRule type="cellIs" dxfId="2" priority="7862" stopIfTrue="1" operator="equal">
      <formula>"NI"</formula>
    </cfRule>
  </conditionalFormatting>
  <conditionalFormatting sqref="L344">
    <cfRule type="cellIs" dxfId="0" priority="7854" stopIfTrue="1" operator="equal">
      <formula>"B"</formula>
    </cfRule>
    <cfRule type="cellIs" dxfId="1" priority="7855" stopIfTrue="1" operator="equal">
      <formula>"F"</formula>
    </cfRule>
    <cfRule type="cellIs" dxfId="2" priority="7856" stopIfTrue="1" operator="equal">
      <formula>"NI"</formula>
    </cfRule>
  </conditionalFormatting>
  <conditionalFormatting sqref="M344">
    <cfRule type="cellIs" dxfId="3" priority="26517" stopIfTrue="1" operator="equal">
      <formula>"NE"</formula>
    </cfRule>
    <cfRule type="cellIs" dxfId="0" priority="26518" stopIfTrue="1" operator="between">
      <formula>"B"</formula>
      <formula>"B"</formula>
    </cfRule>
    <cfRule type="cellIs" dxfId="1" priority="26519" stopIfTrue="1" operator="between">
      <formula>"F"</formula>
      <formula>"F"</formula>
    </cfRule>
    <cfRule type="cellIs" dxfId="2" priority="26520" stopIfTrue="1" operator="between">
      <formula>"NI"</formula>
      <formula>"NI"</formula>
    </cfRule>
    <cfRule type="cellIs" dxfId="3" priority="26521" stopIfTrue="1" operator="equal">
      <formula>"NE"</formula>
    </cfRule>
    <cfRule type="cellIs" dxfId="0" priority="26522" stopIfTrue="1" operator="equal">
      <formula>"B"</formula>
    </cfRule>
    <cfRule type="cellIs" dxfId="1" priority="26523" stopIfTrue="1" operator="equal">
      <formula>"F"</formula>
    </cfRule>
    <cfRule type="cellIs" dxfId="2" priority="26524" stopIfTrue="1" operator="equal">
      <formula>"NI"</formula>
    </cfRule>
    <cfRule type="cellIs" dxfId="3" priority="26525" stopIfTrue="1" operator="equal">
      <formula>"NE"</formula>
    </cfRule>
    <cfRule type="cellIs" dxfId="0" priority="26526" stopIfTrue="1" operator="equal">
      <formula>"B"</formula>
    </cfRule>
    <cfRule type="cellIs" dxfId="1" priority="26527" stopIfTrue="1" operator="equal">
      <formula>"F"</formula>
    </cfRule>
    <cfRule type="cellIs" dxfId="2" priority="26528" stopIfTrue="1" operator="equal">
      <formula>"NI"</formula>
    </cfRule>
    <cfRule type="cellIs" dxfId="0" priority="26529" stopIfTrue="1" operator="between">
      <formula>"B"</formula>
      <formula>"B"</formula>
    </cfRule>
    <cfRule type="cellIs" dxfId="1" priority="26530" stopIfTrue="1" operator="between">
      <formula>"F"</formula>
      <formula>"F"</formula>
    </cfRule>
    <cfRule type="cellIs" dxfId="2" priority="26531" stopIfTrue="1" operator="between">
      <formula>"NI"</formula>
      <formula>"NI"</formula>
    </cfRule>
    <cfRule type="cellIs" dxfId="0" priority="26532" stopIfTrue="1" operator="equal">
      <formula>"B"</formula>
    </cfRule>
    <cfRule type="cellIs" dxfId="1" priority="26533" stopIfTrue="1" operator="equal">
      <formula>"F"</formula>
    </cfRule>
    <cfRule type="cellIs" dxfId="2" priority="26534" stopIfTrue="1" operator="equal">
      <formula>"NI"</formula>
    </cfRule>
  </conditionalFormatting>
  <conditionalFormatting sqref="N344">
    <cfRule type="cellIs" dxfId="3" priority="26535" stopIfTrue="1" operator="equal">
      <formula>"NE"</formula>
    </cfRule>
    <cfRule type="cellIs" dxfId="0" priority="26536" stopIfTrue="1" operator="equal">
      <formula>"B"</formula>
    </cfRule>
    <cfRule type="cellIs" dxfId="1" priority="26537" stopIfTrue="1" operator="equal">
      <formula>"F"</formula>
    </cfRule>
    <cfRule type="cellIs" dxfId="2" priority="26538" stopIfTrue="1" operator="equal">
      <formula>"NI"</formula>
    </cfRule>
    <cfRule type="cellIs" dxfId="0" priority="26539" stopIfTrue="1" operator="between">
      <formula>"B"</formula>
      <formula>"B"</formula>
    </cfRule>
    <cfRule type="cellIs" dxfId="1" priority="26540" stopIfTrue="1" operator="between">
      <formula>"F"</formula>
      <formula>"F"</formula>
    </cfRule>
    <cfRule type="cellIs" dxfId="2" priority="26541" stopIfTrue="1" operator="between">
      <formula>"NI"</formula>
      <formula>"NI"</formula>
    </cfRule>
    <cfRule type="cellIs" dxfId="3" priority="26542" stopIfTrue="1" operator="equal">
      <formula>"NE"</formula>
    </cfRule>
    <cfRule type="cellIs" dxfId="0" priority="26543" stopIfTrue="1" operator="equal">
      <formula>"B"</formula>
    </cfRule>
    <cfRule type="cellIs" dxfId="1" priority="26544" stopIfTrue="1" operator="equal">
      <formula>"F"</formula>
    </cfRule>
    <cfRule type="cellIs" dxfId="2" priority="26545" stopIfTrue="1" operator="equal">
      <formula>"NI"</formula>
    </cfRule>
    <cfRule type="cellIs" dxfId="3" priority="26546" stopIfTrue="1" operator="equal">
      <formula>"NE"</formula>
    </cfRule>
    <cfRule type="cellIs" dxfId="0" priority="26547" stopIfTrue="1" operator="equal">
      <formula>"B"</formula>
    </cfRule>
    <cfRule type="cellIs" dxfId="1" priority="26548" stopIfTrue="1" operator="equal">
      <formula>"F"</formula>
    </cfRule>
    <cfRule type="cellIs" dxfId="2" priority="26549" stopIfTrue="1" operator="equal">
      <formula>"NI"</formula>
    </cfRule>
    <cfRule type="cellIs" dxfId="0" priority="26550" stopIfTrue="1" operator="between">
      <formula>"B"</formula>
      <formula>"B"</formula>
    </cfRule>
    <cfRule type="cellIs" dxfId="1" priority="26551" stopIfTrue="1" operator="between">
      <formula>"F"</formula>
      <formula>"F"</formula>
    </cfRule>
    <cfRule type="cellIs" dxfId="2" priority="26552" stopIfTrue="1" operator="between">
      <formula>"NI"</formula>
      <formula>"NI"</formula>
    </cfRule>
  </conditionalFormatting>
  <conditionalFormatting sqref="E345">
    <cfRule type="cellIs" dxfId="0" priority="26505" stopIfTrue="1" operator="equal">
      <formula>"B"</formula>
    </cfRule>
    <cfRule type="cellIs" dxfId="1" priority="26506" stopIfTrue="1" operator="equal">
      <formula>"F"</formula>
    </cfRule>
    <cfRule type="cellIs" dxfId="2" priority="26507" stopIfTrue="1" operator="equal">
      <formula>"NI"</formula>
    </cfRule>
  </conditionalFormatting>
  <conditionalFormatting sqref="F345">
    <cfRule type="cellIs" dxfId="0" priority="7851" stopIfTrue="1" operator="equal">
      <formula>"B"</formula>
    </cfRule>
    <cfRule type="cellIs" dxfId="1" priority="7852" stopIfTrue="1" operator="equal">
      <formula>"F"</formula>
    </cfRule>
    <cfRule type="cellIs" dxfId="2" priority="7853" stopIfTrue="1" operator="equal">
      <formula>"NI"</formula>
    </cfRule>
  </conditionalFormatting>
  <conditionalFormatting sqref="L345">
    <cfRule type="cellIs" dxfId="0" priority="7857" stopIfTrue="1" operator="equal">
      <formula>"B"</formula>
    </cfRule>
    <cfRule type="cellIs" dxfId="1" priority="7858" stopIfTrue="1" operator="equal">
      <formula>"F"</formula>
    </cfRule>
    <cfRule type="cellIs" dxfId="2" priority="7859" stopIfTrue="1" operator="equal">
      <formula>"NI"</formula>
    </cfRule>
  </conditionalFormatting>
  <conditionalFormatting sqref="M345">
    <cfRule type="cellIs" dxfId="3" priority="26433" stopIfTrue="1" operator="equal">
      <formula>"NE"</formula>
    </cfRule>
    <cfRule type="cellIs" dxfId="0" priority="26434" stopIfTrue="1" operator="between">
      <formula>"B"</formula>
      <formula>"B"</formula>
    </cfRule>
    <cfRule type="cellIs" dxfId="1" priority="26435" stopIfTrue="1" operator="between">
      <formula>"F"</formula>
      <formula>"F"</formula>
    </cfRule>
    <cfRule type="cellIs" dxfId="2" priority="26436" stopIfTrue="1" operator="between">
      <formula>"NI"</formula>
      <formula>"NI"</formula>
    </cfRule>
    <cfRule type="cellIs" dxfId="3" priority="26437" stopIfTrue="1" operator="equal">
      <formula>"NE"</formula>
    </cfRule>
    <cfRule type="cellIs" dxfId="0" priority="26438" stopIfTrue="1" operator="equal">
      <formula>"B"</formula>
    </cfRule>
    <cfRule type="cellIs" dxfId="1" priority="26439" stopIfTrue="1" operator="equal">
      <formula>"F"</formula>
    </cfRule>
    <cfRule type="cellIs" dxfId="2" priority="26440" stopIfTrue="1" operator="equal">
      <formula>"NI"</formula>
    </cfRule>
    <cfRule type="cellIs" dxfId="3" priority="26441" stopIfTrue="1" operator="equal">
      <formula>"NE"</formula>
    </cfRule>
    <cfRule type="cellIs" dxfId="0" priority="26442" stopIfTrue="1" operator="equal">
      <formula>"B"</formula>
    </cfRule>
    <cfRule type="cellIs" dxfId="1" priority="26443" stopIfTrue="1" operator="equal">
      <formula>"F"</formula>
    </cfRule>
    <cfRule type="cellIs" dxfId="2" priority="26444" stopIfTrue="1" operator="equal">
      <formula>"NI"</formula>
    </cfRule>
    <cfRule type="cellIs" dxfId="0" priority="26445" stopIfTrue="1" operator="between">
      <formula>"B"</formula>
      <formula>"B"</formula>
    </cfRule>
    <cfRule type="cellIs" dxfId="1" priority="26446" stopIfTrue="1" operator="between">
      <formula>"F"</formula>
      <formula>"F"</formula>
    </cfRule>
    <cfRule type="cellIs" dxfId="2" priority="26447" stopIfTrue="1" operator="between">
      <formula>"NI"</formula>
      <formula>"NI"</formula>
    </cfRule>
    <cfRule type="cellIs" dxfId="0" priority="26448" stopIfTrue="1" operator="equal">
      <formula>"B"</formula>
    </cfRule>
    <cfRule type="cellIs" dxfId="1" priority="26449" stopIfTrue="1" operator="equal">
      <formula>"F"</formula>
    </cfRule>
    <cfRule type="cellIs" dxfId="2" priority="26450" stopIfTrue="1" operator="equal">
      <formula>"NI"</formula>
    </cfRule>
  </conditionalFormatting>
  <conditionalFormatting sqref="N345">
    <cfRule type="cellIs" dxfId="3" priority="26469" stopIfTrue="1" operator="equal">
      <formula>"NE"</formula>
    </cfRule>
    <cfRule type="cellIs" dxfId="0" priority="26470" stopIfTrue="1" operator="equal">
      <formula>"B"</formula>
    </cfRule>
    <cfRule type="cellIs" dxfId="1" priority="26471" stopIfTrue="1" operator="equal">
      <formula>"F"</formula>
    </cfRule>
    <cfRule type="cellIs" dxfId="2" priority="26472" stopIfTrue="1" operator="equal">
      <formula>"NI"</formula>
    </cfRule>
    <cfRule type="cellIs" dxfId="0" priority="26473" stopIfTrue="1" operator="between">
      <formula>"B"</formula>
      <formula>"B"</formula>
    </cfRule>
    <cfRule type="cellIs" dxfId="1" priority="26474" stopIfTrue="1" operator="between">
      <formula>"F"</formula>
      <formula>"F"</formula>
    </cfRule>
    <cfRule type="cellIs" dxfId="2" priority="26475" stopIfTrue="1" operator="between">
      <formula>"NI"</formula>
      <formula>"NI"</formula>
    </cfRule>
    <cfRule type="cellIs" dxfId="3" priority="26476" stopIfTrue="1" operator="equal">
      <formula>"NE"</formula>
    </cfRule>
    <cfRule type="cellIs" dxfId="0" priority="26477" stopIfTrue="1" operator="equal">
      <formula>"B"</formula>
    </cfRule>
    <cfRule type="cellIs" dxfId="1" priority="26478" stopIfTrue="1" operator="equal">
      <formula>"F"</formula>
    </cfRule>
    <cfRule type="cellIs" dxfId="2" priority="26479" stopIfTrue="1" operator="equal">
      <formula>"NI"</formula>
    </cfRule>
    <cfRule type="cellIs" dxfId="3" priority="26480" stopIfTrue="1" operator="equal">
      <formula>"NE"</formula>
    </cfRule>
    <cfRule type="cellIs" dxfId="0" priority="26481" stopIfTrue="1" operator="equal">
      <formula>"B"</formula>
    </cfRule>
    <cfRule type="cellIs" dxfId="1" priority="26482" stopIfTrue="1" operator="equal">
      <formula>"F"</formula>
    </cfRule>
    <cfRule type="cellIs" dxfId="2" priority="26483" stopIfTrue="1" operator="equal">
      <formula>"NI"</formula>
    </cfRule>
    <cfRule type="cellIs" dxfId="0" priority="26484" stopIfTrue="1" operator="between">
      <formula>"B"</formula>
      <formula>"B"</formula>
    </cfRule>
    <cfRule type="cellIs" dxfId="1" priority="26485" stopIfTrue="1" operator="between">
      <formula>"F"</formula>
      <formula>"F"</formula>
    </cfRule>
    <cfRule type="cellIs" dxfId="2" priority="26486" stopIfTrue="1" operator="between">
      <formula>"NI"</formula>
      <formula>"NI"</formula>
    </cfRule>
  </conditionalFormatting>
  <conditionalFormatting sqref="E346">
    <cfRule type="cellIs" dxfId="0" priority="26508" stopIfTrue="1" operator="equal">
      <formula>"B"</formula>
    </cfRule>
    <cfRule type="cellIs" dxfId="1" priority="26509" stopIfTrue="1" operator="equal">
      <formula>"F"</formula>
    </cfRule>
    <cfRule type="cellIs" dxfId="2" priority="26510" stopIfTrue="1" operator="equal">
      <formula>"NI"</formula>
    </cfRule>
  </conditionalFormatting>
  <conditionalFormatting sqref="F346">
    <cfRule type="cellIs" dxfId="0" priority="7848" stopIfTrue="1" operator="equal">
      <formula>"B"</formula>
    </cfRule>
    <cfRule type="cellIs" dxfId="1" priority="7849" stopIfTrue="1" operator="equal">
      <formula>"F"</formula>
    </cfRule>
    <cfRule type="cellIs" dxfId="2" priority="7850" stopIfTrue="1" operator="equal">
      <formula>"NI"</formula>
    </cfRule>
  </conditionalFormatting>
  <conditionalFormatting sqref="L346">
    <cfRule type="cellIs" dxfId="0" priority="7845" stopIfTrue="1" operator="equal">
      <formula>"B"</formula>
    </cfRule>
    <cfRule type="cellIs" dxfId="1" priority="7846" stopIfTrue="1" operator="equal">
      <formula>"F"</formula>
    </cfRule>
    <cfRule type="cellIs" dxfId="2" priority="7847" stopIfTrue="1" operator="equal">
      <formula>"NI"</formula>
    </cfRule>
  </conditionalFormatting>
  <conditionalFormatting sqref="M346">
    <cfRule type="cellIs" dxfId="3" priority="26451" stopIfTrue="1" operator="equal">
      <formula>"NE"</formula>
    </cfRule>
    <cfRule type="cellIs" dxfId="0" priority="26452" stopIfTrue="1" operator="equal">
      <formula>"B"</formula>
    </cfRule>
    <cfRule type="cellIs" dxfId="1" priority="26453" stopIfTrue="1" operator="equal">
      <formula>"F"</formula>
    </cfRule>
    <cfRule type="cellIs" dxfId="2" priority="26454" stopIfTrue="1" operator="equal">
      <formula>"NI"</formula>
    </cfRule>
    <cfRule type="cellIs" dxfId="0" priority="26455" stopIfTrue="1" operator="between">
      <formula>"B"</formula>
      <formula>"B"</formula>
    </cfRule>
    <cfRule type="cellIs" dxfId="1" priority="26456" stopIfTrue="1" operator="between">
      <formula>"F"</formula>
      <formula>"F"</formula>
    </cfRule>
    <cfRule type="cellIs" dxfId="2" priority="26457" stopIfTrue="1" operator="between">
      <formula>"NI"</formula>
      <formula>"NI"</formula>
    </cfRule>
    <cfRule type="cellIs" dxfId="3" priority="26458" stopIfTrue="1" operator="equal">
      <formula>"NE"</formula>
    </cfRule>
    <cfRule type="cellIs" dxfId="0" priority="26459" stopIfTrue="1" operator="equal">
      <formula>"B"</formula>
    </cfRule>
    <cfRule type="cellIs" dxfId="1" priority="26460" stopIfTrue="1" operator="equal">
      <formula>"F"</formula>
    </cfRule>
    <cfRule type="cellIs" dxfId="2" priority="26461" stopIfTrue="1" operator="equal">
      <formula>"NI"</formula>
    </cfRule>
    <cfRule type="cellIs" dxfId="0" priority="26462" stopIfTrue="1" operator="between">
      <formula>"B"</formula>
      <formula>"B"</formula>
    </cfRule>
    <cfRule type="cellIs" dxfId="1" priority="26463" stopIfTrue="1" operator="between">
      <formula>"F"</formula>
      <formula>"F"</formula>
    </cfRule>
    <cfRule type="cellIs" dxfId="2" priority="26464" stopIfTrue="1" operator="between">
      <formula>"NI"</formula>
      <formula>"NI"</formula>
    </cfRule>
    <cfRule type="cellIs" dxfId="3" priority="26465" stopIfTrue="1" operator="equal">
      <formula>"NE"</formula>
    </cfRule>
    <cfRule type="cellIs" dxfId="0" priority="26466" stopIfTrue="1" operator="equal">
      <formula>"B"</formula>
    </cfRule>
    <cfRule type="cellIs" dxfId="1" priority="26467" stopIfTrue="1" operator="equal">
      <formula>"F"</formula>
    </cfRule>
    <cfRule type="cellIs" dxfId="2" priority="26468" stopIfTrue="1" operator="equal">
      <formula>"NI"</formula>
    </cfRule>
  </conditionalFormatting>
  <conditionalFormatting sqref="N346">
    <cfRule type="cellIs" dxfId="3" priority="26487" stopIfTrue="1" operator="equal">
      <formula>"NE"</formula>
    </cfRule>
    <cfRule type="cellIs" dxfId="0" priority="26488" stopIfTrue="1" operator="equal">
      <formula>"B"</formula>
    </cfRule>
    <cfRule type="cellIs" dxfId="1" priority="26489" stopIfTrue="1" operator="equal">
      <formula>"F"</formula>
    </cfRule>
    <cfRule type="cellIs" dxfId="2" priority="26490" stopIfTrue="1" operator="equal">
      <formula>"NI"</formula>
    </cfRule>
    <cfRule type="cellIs" dxfId="0" priority="26491" stopIfTrue="1" operator="between">
      <formula>"B"</formula>
      <formula>"B"</formula>
    </cfRule>
    <cfRule type="cellIs" dxfId="1" priority="26492" stopIfTrue="1" operator="between">
      <formula>"F"</formula>
      <formula>"F"</formula>
    </cfRule>
    <cfRule type="cellIs" dxfId="2" priority="26493" stopIfTrue="1" operator="between">
      <formula>"NI"</formula>
      <formula>"NI"</formula>
    </cfRule>
    <cfRule type="cellIs" dxfId="3" priority="26494" stopIfTrue="1" operator="equal">
      <formula>"NE"</formula>
    </cfRule>
    <cfRule type="cellIs" dxfId="0" priority="26495" stopIfTrue="1" operator="equal">
      <formula>"B"</formula>
    </cfRule>
    <cfRule type="cellIs" dxfId="1" priority="26496" stopIfTrue="1" operator="equal">
      <formula>"F"</formula>
    </cfRule>
    <cfRule type="cellIs" dxfId="2" priority="26497" stopIfTrue="1" operator="equal">
      <formula>"NI"</formula>
    </cfRule>
    <cfRule type="cellIs" dxfId="1" priority="26498" stopIfTrue="1" operator="between">
      <formula>"F"</formula>
      <formula>"F"</formula>
    </cfRule>
    <cfRule type="cellIs" dxfId="2" priority="26499" stopIfTrue="1" operator="between">
      <formula>"NI"</formula>
      <formula>"NI"</formula>
    </cfRule>
    <cfRule type="cellIs" dxfId="3" priority="26500" stopIfTrue="1" operator="equal">
      <formula>"NE"</formula>
    </cfRule>
    <cfRule type="cellIs" dxfId="0" priority="26501" stopIfTrue="1" operator="equal">
      <formula>"B"</formula>
    </cfRule>
    <cfRule type="cellIs" dxfId="1" priority="26502" stopIfTrue="1" operator="equal">
      <formula>"F"</formula>
    </cfRule>
    <cfRule type="cellIs" dxfId="2" priority="26503" stopIfTrue="1" operator="equal">
      <formula>"NI"</formula>
    </cfRule>
    <cfRule type="cellIs" dxfId="0" priority="26504" stopIfTrue="1" operator="between">
      <formula>"B"</formula>
      <formula>"B"</formula>
    </cfRule>
  </conditionalFormatting>
  <conditionalFormatting sqref="D347">
    <cfRule type="cellIs" dxfId="0" priority="26430" stopIfTrue="1" operator="equal">
      <formula>"B"</formula>
    </cfRule>
    <cfRule type="cellIs" dxfId="1" priority="26431" stopIfTrue="1" operator="equal">
      <formula>"F"</formula>
    </cfRule>
    <cfRule type="cellIs" dxfId="2" priority="26432" stopIfTrue="1" operator="equal">
      <formula>"NI"</formula>
    </cfRule>
  </conditionalFormatting>
  <conditionalFormatting sqref="E347">
    <cfRule type="cellIs" dxfId="0" priority="26424" stopIfTrue="1" operator="equal">
      <formula>"B"</formula>
    </cfRule>
    <cfRule type="cellIs" dxfId="1" priority="26425" stopIfTrue="1" operator="equal">
      <formula>"F"</formula>
    </cfRule>
    <cfRule type="cellIs" dxfId="2" priority="26426" stopIfTrue="1" operator="equal">
      <formula>"NI"</formula>
    </cfRule>
  </conditionalFormatting>
  <conditionalFormatting sqref="F347">
    <cfRule type="cellIs" dxfId="0" priority="7818" stopIfTrue="1" operator="equal">
      <formula>"B"</formula>
    </cfRule>
    <cfRule type="cellIs" dxfId="1" priority="7819" stopIfTrue="1" operator="equal">
      <formula>"F"</formula>
    </cfRule>
    <cfRule type="cellIs" dxfId="2" priority="7820" stopIfTrue="1" operator="equal">
      <formula>"NI"</formula>
    </cfRule>
  </conditionalFormatting>
  <conditionalFormatting sqref="L347">
    <cfRule type="cellIs" dxfId="0" priority="7797" stopIfTrue="1" operator="equal">
      <formula>"B"</formula>
    </cfRule>
    <cfRule type="cellIs" dxfId="1" priority="7798" stopIfTrue="1" operator="equal">
      <formula>"F"</formula>
    </cfRule>
    <cfRule type="cellIs" dxfId="2" priority="7799" stopIfTrue="1" operator="equal">
      <formula>"NI"</formula>
    </cfRule>
  </conditionalFormatting>
  <conditionalFormatting sqref="M347">
    <cfRule type="cellIs" dxfId="3" priority="26388" stopIfTrue="1" operator="equal">
      <formula>"NE"</formula>
    </cfRule>
    <cfRule type="cellIs" dxfId="0" priority="26389" stopIfTrue="1" operator="between">
      <formula>"B"</formula>
      <formula>"B"</formula>
    </cfRule>
    <cfRule type="cellIs" dxfId="1" priority="26390" stopIfTrue="1" operator="between">
      <formula>"F"</formula>
      <formula>"F"</formula>
    </cfRule>
    <cfRule type="cellIs" dxfId="2" priority="26391" stopIfTrue="1" operator="between">
      <formula>"NI"</formula>
      <formula>"NI"</formula>
    </cfRule>
    <cfRule type="cellIs" dxfId="3" priority="26392" stopIfTrue="1" operator="equal">
      <formula>"NE"</formula>
    </cfRule>
    <cfRule type="cellIs" dxfId="0" priority="26393" stopIfTrue="1" operator="equal">
      <formula>"B"</formula>
    </cfRule>
    <cfRule type="cellIs" dxfId="1" priority="26394" stopIfTrue="1" operator="equal">
      <formula>"F"</formula>
    </cfRule>
    <cfRule type="cellIs" dxfId="2" priority="26395" stopIfTrue="1" operator="equal">
      <formula>"NI"</formula>
    </cfRule>
    <cfRule type="cellIs" dxfId="3" priority="26396" stopIfTrue="1" operator="equal">
      <formula>"NE"</formula>
    </cfRule>
    <cfRule type="cellIs" dxfId="0" priority="26397" stopIfTrue="1" operator="equal">
      <formula>"B"</formula>
    </cfRule>
    <cfRule type="cellIs" dxfId="1" priority="26398" stopIfTrue="1" operator="equal">
      <formula>"F"</formula>
    </cfRule>
    <cfRule type="cellIs" dxfId="2" priority="26399" stopIfTrue="1" operator="equal">
      <formula>"NI"</formula>
    </cfRule>
    <cfRule type="cellIs" dxfId="0" priority="26400" stopIfTrue="1" operator="between">
      <formula>"B"</formula>
      <formula>"B"</formula>
    </cfRule>
    <cfRule type="cellIs" dxfId="1" priority="26401" stopIfTrue="1" operator="between">
      <formula>"F"</formula>
      <formula>"F"</formula>
    </cfRule>
    <cfRule type="cellIs" dxfId="2" priority="26402" stopIfTrue="1" operator="between">
      <formula>"NI"</formula>
      <formula>"NI"</formula>
    </cfRule>
    <cfRule type="cellIs" dxfId="0" priority="26403" stopIfTrue="1" operator="equal">
      <formula>"B"</formula>
    </cfRule>
    <cfRule type="cellIs" dxfId="1" priority="26404" stopIfTrue="1" operator="equal">
      <formula>"F"</formula>
    </cfRule>
    <cfRule type="cellIs" dxfId="2" priority="26405" stopIfTrue="1" operator="equal">
      <formula>"NI"</formula>
    </cfRule>
  </conditionalFormatting>
  <conditionalFormatting sqref="N347">
    <cfRule type="cellIs" dxfId="3" priority="26406" stopIfTrue="1" operator="equal">
      <formula>"NE"</formula>
    </cfRule>
    <cfRule type="cellIs" dxfId="0" priority="26407" stopIfTrue="1" operator="equal">
      <formula>"B"</formula>
    </cfRule>
    <cfRule type="cellIs" dxfId="1" priority="26408" stopIfTrue="1" operator="equal">
      <formula>"F"</formula>
    </cfRule>
    <cfRule type="cellIs" dxfId="2" priority="26409" stopIfTrue="1" operator="equal">
      <formula>"NI"</formula>
    </cfRule>
    <cfRule type="cellIs" dxfId="0" priority="26410" stopIfTrue="1" operator="between">
      <formula>"B"</formula>
      <formula>"B"</formula>
    </cfRule>
    <cfRule type="cellIs" dxfId="1" priority="26411" stopIfTrue="1" operator="between">
      <formula>"F"</formula>
      <formula>"F"</formula>
    </cfRule>
    <cfRule type="cellIs" dxfId="2" priority="26412" stopIfTrue="1" operator="between">
      <formula>"NI"</formula>
      <formula>"NI"</formula>
    </cfRule>
    <cfRule type="cellIs" dxfId="3" priority="26413" stopIfTrue="1" operator="equal">
      <formula>"NE"</formula>
    </cfRule>
    <cfRule type="cellIs" dxfId="0" priority="26414" stopIfTrue="1" operator="equal">
      <formula>"B"</formula>
    </cfRule>
    <cfRule type="cellIs" dxfId="1" priority="26415" stopIfTrue="1" operator="equal">
      <formula>"F"</formula>
    </cfRule>
    <cfRule type="cellIs" dxfId="2" priority="26416" stopIfTrue="1" operator="equal">
      <formula>"NI"</formula>
    </cfRule>
    <cfRule type="cellIs" dxfId="3" priority="26417" stopIfTrue="1" operator="equal">
      <formula>"NE"</formula>
    </cfRule>
    <cfRule type="cellIs" dxfId="0" priority="26418" stopIfTrue="1" operator="equal">
      <formula>"B"</formula>
    </cfRule>
    <cfRule type="cellIs" dxfId="1" priority="26419" stopIfTrue="1" operator="equal">
      <formula>"F"</formula>
    </cfRule>
    <cfRule type="cellIs" dxfId="2" priority="26420" stopIfTrue="1" operator="equal">
      <formula>"NI"</formula>
    </cfRule>
    <cfRule type="cellIs" dxfId="0" priority="26421" stopIfTrue="1" operator="between">
      <formula>"B"</formula>
      <formula>"B"</formula>
    </cfRule>
    <cfRule type="cellIs" dxfId="1" priority="26422" stopIfTrue="1" operator="between">
      <formula>"F"</formula>
      <formula>"F"</formula>
    </cfRule>
    <cfRule type="cellIs" dxfId="2" priority="26423" stopIfTrue="1" operator="between">
      <formula>"NI"</formula>
      <formula>"NI"</formula>
    </cfRule>
  </conditionalFormatting>
  <conditionalFormatting sqref="E348">
    <cfRule type="cellIs" dxfId="0" priority="26376" stopIfTrue="1" operator="equal">
      <formula>"B"</formula>
    </cfRule>
    <cfRule type="cellIs" dxfId="1" priority="26377" stopIfTrue="1" operator="equal">
      <formula>"F"</formula>
    </cfRule>
    <cfRule type="cellIs" dxfId="2" priority="26378" stopIfTrue="1" operator="equal">
      <formula>"NI"</formula>
    </cfRule>
  </conditionalFormatting>
  <conditionalFormatting sqref="F348">
    <cfRule type="cellIs" dxfId="0" priority="7815" stopIfTrue="1" operator="equal">
      <formula>"B"</formula>
    </cfRule>
    <cfRule type="cellIs" dxfId="1" priority="7816" stopIfTrue="1" operator="equal">
      <formula>"F"</formula>
    </cfRule>
    <cfRule type="cellIs" dxfId="2" priority="7817" stopIfTrue="1" operator="equal">
      <formula>"NI"</formula>
    </cfRule>
  </conditionalFormatting>
  <conditionalFormatting sqref="L348">
    <cfRule type="cellIs" dxfId="0" priority="7794" stopIfTrue="1" operator="equal">
      <formula>"B"</formula>
    </cfRule>
    <cfRule type="cellIs" dxfId="1" priority="7795" stopIfTrue="1" operator="equal">
      <formula>"F"</formula>
    </cfRule>
    <cfRule type="cellIs" dxfId="2" priority="7796" stopIfTrue="1" operator="equal">
      <formula>"NI"</formula>
    </cfRule>
  </conditionalFormatting>
  <conditionalFormatting sqref="M348">
    <cfRule type="cellIs" dxfId="3" priority="26304" stopIfTrue="1" operator="equal">
      <formula>"NE"</formula>
    </cfRule>
    <cfRule type="cellIs" dxfId="0" priority="26305" stopIfTrue="1" operator="between">
      <formula>"B"</formula>
      <formula>"B"</formula>
    </cfRule>
    <cfRule type="cellIs" dxfId="1" priority="26306" stopIfTrue="1" operator="between">
      <formula>"F"</formula>
      <formula>"F"</formula>
    </cfRule>
    <cfRule type="cellIs" dxfId="2" priority="26307" stopIfTrue="1" operator="between">
      <formula>"NI"</formula>
      <formula>"NI"</formula>
    </cfRule>
    <cfRule type="cellIs" dxfId="3" priority="26308" stopIfTrue="1" operator="equal">
      <formula>"NE"</formula>
    </cfRule>
    <cfRule type="cellIs" dxfId="0" priority="26309" stopIfTrue="1" operator="equal">
      <formula>"B"</formula>
    </cfRule>
    <cfRule type="cellIs" dxfId="1" priority="26310" stopIfTrue="1" operator="equal">
      <formula>"F"</formula>
    </cfRule>
    <cfRule type="cellIs" dxfId="2" priority="26311" stopIfTrue="1" operator="equal">
      <formula>"NI"</formula>
    </cfRule>
    <cfRule type="cellIs" dxfId="3" priority="26312" stopIfTrue="1" operator="equal">
      <formula>"NE"</formula>
    </cfRule>
    <cfRule type="cellIs" dxfId="0" priority="26313" stopIfTrue="1" operator="equal">
      <formula>"B"</formula>
    </cfRule>
    <cfRule type="cellIs" dxfId="1" priority="26314" stopIfTrue="1" operator="equal">
      <formula>"F"</formula>
    </cfRule>
    <cfRule type="cellIs" dxfId="2" priority="26315" stopIfTrue="1" operator="equal">
      <formula>"NI"</formula>
    </cfRule>
    <cfRule type="cellIs" dxfId="0" priority="26316" stopIfTrue="1" operator="between">
      <formula>"B"</formula>
      <formula>"B"</formula>
    </cfRule>
    <cfRule type="cellIs" dxfId="1" priority="26317" stopIfTrue="1" operator="between">
      <formula>"F"</formula>
      <formula>"F"</formula>
    </cfRule>
    <cfRule type="cellIs" dxfId="2" priority="26318" stopIfTrue="1" operator="between">
      <formula>"NI"</formula>
      <formula>"NI"</formula>
    </cfRule>
    <cfRule type="cellIs" dxfId="0" priority="26319" stopIfTrue="1" operator="equal">
      <formula>"B"</formula>
    </cfRule>
    <cfRule type="cellIs" dxfId="1" priority="26320" stopIfTrue="1" operator="equal">
      <formula>"F"</formula>
    </cfRule>
    <cfRule type="cellIs" dxfId="2" priority="26321" stopIfTrue="1" operator="equal">
      <formula>"NI"</formula>
    </cfRule>
  </conditionalFormatting>
  <conditionalFormatting sqref="N348">
    <cfRule type="cellIs" dxfId="3" priority="26340" stopIfTrue="1" operator="equal">
      <formula>"NE"</formula>
    </cfRule>
    <cfRule type="cellIs" dxfId="0" priority="26341" stopIfTrue="1" operator="equal">
      <formula>"B"</formula>
    </cfRule>
    <cfRule type="cellIs" dxfId="1" priority="26342" stopIfTrue="1" operator="equal">
      <formula>"F"</formula>
    </cfRule>
    <cfRule type="cellIs" dxfId="2" priority="26343" stopIfTrue="1" operator="equal">
      <formula>"NI"</formula>
    </cfRule>
    <cfRule type="cellIs" dxfId="0" priority="26344" stopIfTrue="1" operator="between">
      <formula>"B"</formula>
      <formula>"B"</formula>
    </cfRule>
    <cfRule type="cellIs" dxfId="1" priority="26345" stopIfTrue="1" operator="between">
      <formula>"F"</formula>
      <formula>"F"</formula>
    </cfRule>
    <cfRule type="cellIs" dxfId="2" priority="26346" stopIfTrue="1" operator="between">
      <formula>"NI"</formula>
      <formula>"NI"</formula>
    </cfRule>
    <cfRule type="cellIs" dxfId="3" priority="26347" stopIfTrue="1" operator="equal">
      <formula>"NE"</formula>
    </cfRule>
    <cfRule type="cellIs" dxfId="0" priority="26348" stopIfTrue="1" operator="equal">
      <formula>"B"</formula>
    </cfRule>
    <cfRule type="cellIs" dxfId="1" priority="26349" stopIfTrue="1" operator="equal">
      <formula>"F"</formula>
    </cfRule>
    <cfRule type="cellIs" dxfId="2" priority="26350" stopIfTrue="1" operator="equal">
      <formula>"NI"</formula>
    </cfRule>
    <cfRule type="cellIs" dxfId="3" priority="26351" stopIfTrue="1" operator="equal">
      <formula>"NE"</formula>
    </cfRule>
    <cfRule type="cellIs" dxfId="0" priority="26352" stopIfTrue="1" operator="equal">
      <formula>"B"</formula>
    </cfRule>
    <cfRule type="cellIs" dxfId="1" priority="26353" stopIfTrue="1" operator="equal">
      <formula>"F"</formula>
    </cfRule>
    <cfRule type="cellIs" dxfId="2" priority="26354" stopIfTrue="1" operator="equal">
      <formula>"NI"</formula>
    </cfRule>
    <cfRule type="cellIs" dxfId="0" priority="26355" stopIfTrue="1" operator="between">
      <formula>"B"</formula>
      <formula>"B"</formula>
    </cfRule>
    <cfRule type="cellIs" dxfId="1" priority="26356" stopIfTrue="1" operator="between">
      <formula>"F"</formula>
      <formula>"F"</formula>
    </cfRule>
    <cfRule type="cellIs" dxfId="2" priority="26357" stopIfTrue="1" operator="between">
      <formula>"NI"</formula>
      <formula>"NI"</formula>
    </cfRule>
  </conditionalFormatting>
  <conditionalFormatting sqref="E349">
    <cfRule type="cellIs" dxfId="0" priority="26379" stopIfTrue="1" operator="equal">
      <formula>"B"</formula>
    </cfRule>
    <cfRule type="cellIs" dxfId="1" priority="26380" stopIfTrue="1" operator="equal">
      <formula>"F"</formula>
    </cfRule>
    <cfRule type="cellIs" dxfId="2" priority="26381" stopIfTrue="1" operator="equal">
      <formula>"NI"</formula>
    </cfRule>
  </conditionalFormatting>
  <conditionalFormatting sqref="F349">
    <cfRule type="cellIs" dxfId="0" priority="7803" stopIfTrue="1" operator="equal">
      <formula>"B"</formula>
    </cfRule>
    <cfRule type="cellIs" dxfId="1" priority="7804" stopIfTrue="1" operator="equal">
      <formula>"F"</formula>
    </cfRule>
    <cfRule type="cellIs" dxfId="2" priority="7805" stopIfTrue="1" operator="equal">
      <formula>"NI"</formula>
    </cfRule>
  </conditionalFormatting>
  <conditionalFormatting sqref="L349">
    <cfRule type="cellIs" dxfId="0" priority="7812" stopIfTrue="1" operator="equal">
      <formula>"B"</formula>
    </cfRule>
    <cfRule type="cellIs" dxfId="1" priority="7813" stopIfTrue="1" operator="equal">
      <formula>"F"</formula>
    </cfRule>
    <cfRule type="cellIs" dxfId="2" priority="7814" stopIfTrue="1" operator="equal">
      <formula>"NI"</formula>
    </cfRule>
  </conditionalFormatting>
  <conditionalFormatting sqref="M349">
    <cfRule type="cellIs" dxfId="3" priority="26322" stopIfTrue="1" operator="equal">
      <formula>"NE"</formula>
    </cfRule>
    <cfRule type="cellIs" dxfId="0" priority="26323" stopIfTrue="1" operator="equal">
      <formula>"B"</formula>
    </cfRule>
    <cfRule type="cellIs" dxfId="1" priority="26324" stopIfTrue="1" operator="equal">
      <formula>"F"</formula>
    </cfRule>
    <cfRule type="cellIs" dxfId="2" priority="26325" stopIfTrue="1" operator="equal">
      <formula>"NI"</formula>
    </cfRule>
    <cfRule type="cellIs" dxfId="0" priority="26326" stopIfTrue="1" operator="between">
      <formula>"B"</formula>
      <formula>"B"</formula>
    </cfRule>
    <cfRule type="cellIs" dxfId="1" priority="26327" stopIfTrue="1" operator="between">
      <formula>"F"</formula>
      <formula>"F"</formula>
    </cfRule>
    <cfRule type="cellIs" dxfId="2" priority="26328" stopIfTrue="1" operator="between">
      <formula>"NI"</formula>
      <formula>"NI"</formula>
    </cfRule>
    <cfRule type="cellIs" dxfId="3" priority="26329" stopIfTrue="1" operator="equal">
      <formula>"NE"</formula>
    </cfRule>
    <cfRule type="cellIs" dxfId="0" priority="26330" stopIfTrue="1" operator="equal">
      <formula>"B"</formula>
    </cfRule>
    <cfRule type="cellIs" dxfId="1" priority="26331" stopIfTrue="1" operator="equal">
      <formula>"F"</formula>
    </cfRule>
    <cfRule type="cellIs" dxfId="2" priority="26332" stopIfTrue="1" operator="equal">
      <formula>"NI"</formula>
    </cfRule>
    <cfRule type="cellIs" dxfId="0" priority="26333" stopIfTrue="1" operator="between">
      <formula>"B"</formula>
      <formula>"B"</formula>
    </cfRule>
    <cfRule type="cellIs" dxfId="1" priority="26334" stopIfTrue="1" operator="between">
      <formula>"F"</formula>
      <formula>"F"</formula>
    </cfRule>
    <cfRule type="cellIs" dxfId="2" priority="26335" stopIfTrue="1" operator="between">
      <formula>"NI"</formula>
      <formula>"NI"</formula>
    </cfRule>
    <cfRule type="cellIs" dxfId="3" priority="26336" stopIfTrue="1" operator="equal">
      <formula>"NE"</formula>
    </cfRule>
    <cfRule type="cellIs" dxfId="0" priority="26337" stopIfTrue="1" operator="equal">
      <formula>"B"</formula>
    </cfRule>
    <cfRule type="cellIs" dxfId="1" priority="26338" stopIfTrue="1" operator="equal">
      <formula>"F"</formula>
    </cfRule>
    <cfRule type="cellIs" dxfId="2" priority="26339" stopIfTrue="1" operator="equal">
      <formula>"NI"</formula>
    </cfRule>
  </conditionalFormatting>
  <conditionalFormatting sqref="N349">
    <cfRule type="cellIs" dxfId="3" priority="26358" stopIfTrue="1" operator="equal">
      <formula>"NE"</formula>
    </cfRule>
    <cfRule type="cellIs" dxfId="0" priority="26359" stopIfTrue="1" operator="equal">
      <formula>"B"</formula>
    </cfRule>
    <cfRule type="cellIs" dxfId="1" priority="26360" stopIfTrue="1" operator="equal">
      <formula>"F"</formula>
    </cfRule>
    <cfRule type="cellIs" dxfId="2" priority="26361" stopIfTrue="1" operator="equal">
      <formula>"NI"</formula>
    </cfRule>
    <cfRule type="cellIs" dxfId="0" priority="26362" stopIfTrue="1" operator="between">
      <formula>"B"</formula>
      <formula>"B"</formula>
    </cfRule>
    <cfRule type="cellIs" dxfId="1" priority="26363" stopIfTrue="1" operator="between">
      <formula>"F"</formula>
      <formula>"F"</formula>
    </cfRule>
    <cfRule type="cellIs" dxfId="2" priority="26364" stopIfTrue="1" operator="between">
      <formula>"NI"</formula>
      <formula>"NI"</formula>
    </cfRule>
    <cfRule type="cellIs" dxfId="3" priority="26365" stopIfTrue="1" operator="equal">
      <formula>"NE"</formula>
    </cfRule>
    <cfRule type="cellIs" dxfId="0" priority="26366" stopIfTrue="1" operator="equal">
      <formula>"B"</formula>
    </cfRule>
    <cfRule type="cellIs" dxfId="1" priority="26367" stopIfTrue="1" operator="equal">
      <formula>"F"</formula>
    </cfRule>
    <cfRule type="cellIs" dxfId="2" priority="26368" stopIfTrue="1" operator="equal">
      <formula>"NI"</formula>
    </cfRule>
    <cfRule type="cellIs" dxfId="1" priority="26369" stopIfTrue="1" operator="between">
      <formula>"F"</formula>
      <formula>"F"</formula>
    </cfRule>
    <cfRule type="cellIs" dxfId="2" priority="26370" stopIfTrue="1" operator="between">
      <formula>"NI"</formula>
      <formula>"NI"</formula>
    </cfRule>
    <cfRule type="cellIs" dxfId="3" priority="26371" stopIfTrue="1" operator="equal">
      <formula>"NE"</formula>
    </cfRule>
    <cfRule type="cellIs" dxfId="0" priority="26372" stopIfTrue="1" operator="equal">
      <formula>"B"</formula>
    </cfRule>
    <cfRule type="cellIs" dxfId="1" priority="26373" stopIfTrue="1" operator="equal">
      <formula>"F"</formula>
    </cfRule>
    <cfRule type="cellIs" dxfId="2" priority="26374" stopIfTrue="1" operator="equal">
      <formula>"NI"</formula>
    </cfRule>
    <cfRule type="cellIs" dxfId="0" priority="26375" stopIfTrue="1" operator="between">
      <formula>"B"</formula>
      <formula>"B"</formula>
    </cfRule>
  </conditionalFormatting>
  <conditionalFormatting sqref="D350">
    <cfRule type="cellIs" dxfId="0" priority="26301" stopIfTrue="1" operator="equal">
      <formula>"B"</formula>
    </cfRule>
    <cfRule type="cellIs" dxfId="1" priority="26302" stopIfTrue="1" operator="equal">
      <formula>"F"</formula>
    </cfRule>
    <cfRule type="cellIs" dxfId="2" priority="26303" stopIfTrue="1" operator="equal">
      <formula>"NI"</formula>
    </cfRule>
  </conditionalFormatting>
  <conditionalFormatting sqref="E350">
    <cfRule type="cellIs" dxfId="0" priority="26295" stopIfTrue="1" operator="equal">
      <formula>"B"</formula>
    </cfRule>
    <cfRule type="cellIs" dxfId="1" priority="26296" stopIfTrue="1" operator="equal">
      <formula>"F"</formula>
    </cfRule>
    <cfRule type="cellIs" dxfId="2" priority="26297" stopIfTrue="1" operator="equal">
      <formula>"NI"</formula>
    </cfRule>
  </conditionalFormatting>
  <conditionalFormatting sqref="F350">
    <cfRule type="cellIs" dxfId="0" priority="7806" stopIfTrue="1" operator="equal">
      <formula>"B"</formula>
    </cfRule>
    <cfRule type="cellIs" dxfId="1" priority="7807" stopIfTrue="1" operator="equal">
      <formula>"F"</formula>
    </cfRule>
    <cfRule type="cellIs" dxfId="2" priority="7808" stopIfTrue="1" operator="equal">
      <formula>"NI"</formula>
    </cfRule>
  </conditionalFormatting>
  <conditionalFormatting sqref="L350">
    <cfRule type="cellIs" dxfId="0" priority="7809" stopIfTrue="1" operator="equal">
      <formula>"B"</formula>
    </cfRule>
    <cfRule type="cellIs" dxfId="1" priority="7810" stopIfTrue="1" operator="equal">
      <formula>"F"</formula>
    </cfRule>
    <cfRule type="cellIs" dxfId="2" priority="7811" stopIfTrue="1" operator="equal">
      <formula>"NI"</formula>
    </cfRule>
  </conditionalFormatting>
  <conditionalFormatting sqref="M350">
    <cfRule type="cellIs" dxfId="3" priority="26259" stopIfTrue="1" operator="equal">
      <formula>"NE"</formula>
    </cfRule>
    <cfRule type="cellIs" dxfId="0" priority="26260" stopIfTrue="1" operator="between">
      <formula>"B"</formula>
      <formula>"B"</formula>
    </cfRule>
    <cfRule type="cellIs" dxfId="1" priority="26261" stopIfTrue="1" operator="between">
      <formula>"F"</formula>
      <formula>"F"</formula>
    </cfRule>
    <cfRule type="cellIs" dxfId="2" priority="26262" stopIfTrue="1" operator="between">
      <formula>"NI"</formula>
      <formula>"NI"</formula>
    </cfRule>
    <cfRule type="cellIs" dxfId="3" priority="26263" stopIfTrue="1" operator="equal">
      <formula>"NE"</formula>
    </cfRule>
    <cfRule type="cellIs" dxfId="0" priority="26264" stopIfTrue="1" operator="equal">
      <formula>"B"</formula>
    </cfRule>
    <cfRule type="cellIs" dxfId="1" priority="26265" stopIfTrue="1" operator="equal">
      <formula>"F"</formula>
    </cfRule>
    <cfRule type="cellIs" dxfId="2" priority="26266" stopIfTrue="1" operator="equal">
      <formula>"NI"</formula>
    </cfRule>
    <cfRule type="cellIs" dxfId="3" priority="26267" stopIfTrue="1" operator="equal">
      <formula>"NE"</formula>
    </cfRule>
    <cfRule type="cellIs" dxfId="0" priority="26268" stopIfTrue="1" operator="equal">
      <formula>"B"</formula>
    </cfRule>
    <cfRule type="cellIs" dxfId="1" priority="26269" stopIfTrue="1" operator="equal">
      <formula>"F"</formula>
    </cfRule>
    <cfRule type="cellIs" dxfId="2" priority="26270" stopIfTrue="1" operator="equal">
      <formula>"NI"</formula>
    </cfRule>
    <cfRule type="cellIs" dxfId="0" priority="26271" stopIfTrue="1" operator="between">
      <formula>"B"</formula>
      <formula>"B"</formula>
    </cfRule>
    <cfRule type="cellIs" dxfId="1" priority="26272" stopIfTrue="1" operator="between">
      <formula>"F"</formula>
      <formula>"F"</formula>
    </cfRule>
    <cfRule type="cellIs" dxfId="2" priority="26273" stopIfTrue="1" operator="between">
      <formula>"NI"</formula>
      <formula>"NI"</formula>
    </cfRule>
    <cfRule type="cellIs" dxfId="0" priority="26274" stopIfTrue="1" operator="equal">
      <formula>"B"</formula>
    </cfRule>
    <cfRule type="cellIs" dxfId="1" priority="26275" stopIfTrue="1" operator="equal">
      <formula>"F"</formula>
    </cfRule>
    <cfRule type="cellIs" dxfId="2" priority="26276" stopIfTrue="1" operator="equal">
      <formula>"NI"</formula>
    </cfRule>
  </conditionalFormatting>
  <conditionalFormatting sqref="N350">
    <cfRule type="cellIs" dxfId="3" priority="26277" stopIfTrue="1" operator="equal">
      <formula>"NE"</formula>
    </cfRule>
    <cfRule type="cellIs" dxfId="0" priority="26278" stopIfTrue="1" operator="equal">
      <formula>"B"</formula>
    </cfRule>
    <cfRule type="cellIs" dxfId="1" priority="26279" stopIfTrue="1" operator="equal">
      <formula>"F"</formula>
    </cfRule>
    <cfRule type="cellIs" dxfId="2" priority="26280" stopIfTrue="1" operator="equal">
      <formula>"NI"</formula>
    </cfRule>
    <cfRule type="cellIs" dxfId="0" priority="26281" stopIfTrue="1" operator="between">
      <formula>"B"</formula>
      <formula>"B"</formula>
    </cfRule>
    <cfRule type="cellIs" dxfId="1" priority="26282" stopIfTrue="1" operator="between">
      <formula>"F"</formula>
      <formula>"F"</formula>
    </cfRule>
    <cfRule type="cellIs" dxfId="2" priority="26283" stopIfTrue="1" operator="between">
      <formula>"NI"</formula>
      <formula>"NI"</formula>
    </cfRule>
    <cfRule type="cellIs" dxfId="3" priority="26284" stopIfTrue="1" operator="equal">
      <formula>"NE"</formula>
    </cfRule>
    <cfRule type="cellIs" dxfId="0" priority="26285" stopIfTrue="1" operator="equal">
      <formula>"B"</formula>
    </cfRule>
    <cfRule type="cellIs" dxfId="1" priority="26286" stopIfTrue="1" operator="equal">
      <formula>"F"</formula>
    </cfRule>
    <cfRule type="cellIs" dxfId="2" priority="26287" stopIfTrue="1" operator="equal">
      <formula>"NI"</formula>
    </cfRule>
    <cfRule type="cellIs" dxfId="3" priority="26288" stopIfTrue="1" operator="equal">
      <formula>"NE"</formula>
    </cfRule>
    <cfRule type="cellIs" dxfId="0" priority="26289" stopIfTrue="1" operator="equal">
      <formula>"B"</formula>
    </cfRule>
    <cfRule type="cellIs" dxfId="1" priority="26290" stopIfTrue="1" operator="equal">
      <formula>"F"</formula>
    </cfRule>
    <cfRule type="cellIs" dxfId="2" priority="26291" stopIfTrue="1" operator="equal">
      <formula>"NI"</formula>
    </cfRule>
    <cfRule type="cellIs" dxfId="0" priority="26292" stopIfTrue="1" operator="between">
      <formula>"B"</formula>
      <formula>"B"</formula>
    </cfRule>
    <cfRule type="cellIs" dxfId="1" priority="26293" stopIfTrue="1" operator="between">
      <formula>"F"</formula>
      <formula>"F"</formula>
    </cfRule>
    <cfRule type="cellIs" dxfId="2" priority="26294" stopIfTrue="1" operator="between">
      <formula>"NI"</formula>
      <formula>"NI"</formula>
    </cfRule>
  </conditionalFormatting>
  <conditionalFormatting sqref="E351">
    <cfRule type="cellIs" dxfId="0" priority="26247" stopIfTrue="1" operator="equal">
      <formula>"B"</formula>
    </cfRule>
    <cfRule type="cellIs" dxfId="1" priority="26248" stopIfTrue="1" operator="equal">
      <formula>"F"</formula>
    </cfRule>
    <cfRule type="cellIs" dxfId="2" priority="26249" stopIfTrue="1" operator="equal">
      <formula>"NI"</formula>
    </cfRule>
  </conditionalFormatting>
  <conditionalFormatting sqref="F351">
    <cfRule type="cellIs" dxfId="0" priority="7839" stopIfTrue="1" operator="equal">
      <formula>"B"</formula>
    </cfRule>
    <cfRule type="cellIs" dxfId="1" priority="7840" stopIfTrue="1" operator="equal">
      <formula>"F"</formula>
    </cfRule>
    <cfRule type="cellIs" dxfId="2" priority="7841" stopIfTrue="1" operator="equal">
      <formula>"NI"</formula>
    </cfRule>
  </conditionalFormatting>
  <conditionalFormatting sqref="L351">
    <cfRule type="cellIs" dxfId="0" priority="7842" stopIfTrue="1" operator="equal">
      <formula>"B"</formula>
    </cfRule>
    <cfRule type="cellIs" dxfId="1" priority="7843" stopIfTrue="1" operator="equal">
      <formula>"F"</formula>
    </cfRule>
    <cfRule type="cellIs" dxfId="2" priority="7844" stopIfTrue="1" operator="equal">
      <formula>"NI"</formula>
    </cfRule>
  </conditionalFormatting>
  <conditionalFormatting sqref="M351">
    <cfRule type="cellIs" dxfId="3" priority="26175" stopIfTrue="1" operator="equal">
      <formula>"NE"</formula>
    </cfRule>
    <cfRule type="cellIs" dxfId="0" priority="26176" stopIfTrue="1" operator="between">
      <formula>"B"</formula>
      <formula>"B"</formula>
    </cfRule>
    <cfRule type="cellIs" dxfId="1" priority="26177" stopIfTrue="1" operator="between">
      <formula>"F"</formula>
      <formula>"F"</formula>
    </cfRule>
    <cfRule type="cellIs" dxfId="2" priority="26178" stopIfTrue="1" operator="between">
      <formula>"NI"</formula>
      <formula>"NI"</formula>
    </cfRule>
    <cfRule type="cellIs" dxfId="3" priority="26179" stopIfTrue="1" operator="equal">
      <formula>"NE"</formula>
    </cfRule>
    <cfRule type="cellIs" dxfId="0" priority="26180" stopIfTrue="1" operator="equal">
      <formula>"B"</formula>
    </cfRule>
    <cfRule type="cellIs" dxfId="1" priority="26181" stopIfTrue="1" operator="equal">
      <formula>"F"</formula>
    </cfRule>
    <cfRule type="cellIs" dxfId="2" priority="26182" stopIfTrue="1" operator="equal">
      <formula>"NI"</formula>
    </cfRule>
    <cfRule type="cellIs" dxfId="3" priority="26183" stopIfTrue="1" operator="equal">
      <formula>"NE"</formula>
    </cfRule>
    <cfRule type="cellIs" dxfId="0" priority="26184" stopIfTrue="1" operator="equal">
      <formula>"B"</formula>
    </cfRule>
    <cfRule type="cellIs" dxfId="1" priority="26185" stopIfTrue="1" operator="equal">
      <formula>"F"</formula>
    </cfRule>
    <cfRule type="cellIs" dxfId="2" priority="26186" stopIfTrue="1" operator="equal">
      <formula>"NI"</formula>
    </cfRule>
    <cfRule type="cellIs" dxfId="0" priority="26187" stopIfTrue="1" operator="between">
      <formula>"B"</formula>
      <formula>"B"</formula>
    </cfRule>
    <cfRule type="cellIs" dxfId="1" priority="26188" stopIfTrue="1" operator="between">
      <formula>"F"</formula>
      <formula>"F"</formula>
    </cfRule>
    <cfRule type="cellIs" dxfId="2" priority="26189" stopIfTrue="1" operator="between">
      <formula>"NI"</formula>
      <formula>"NI"</formula>
    </cfRule>
    <cfRule type="cellIs" dxfId="0" priority="26190" stopIfTrue="1" operator="equal">
      <formula>"B"</formula>
    </cfRule>
    <cfRule type="cellIs" dxfId="1" priority="26191" stopIfTrue="1" operator="equal">
      <formula>"F"</formula>
    </cfRule>
    <cfRule type="cellIs" dxfId="2" priority="26192" stopIfTrue="1" operator="equal">
      <formula>"NI"</formula>
    </cfRule>
  </conditionalFormatting>
  <conditionalFormatting sqref="N351">
    <cfRule type="cellIs" dxfId="3" priority="26211" stopIfTrue="1" operator="equal">
      <formula>"NE"</formula>
    </cfRule>
    <cfRule type="cellIs" dxfId="0" priority="26212" stopIfTrue="1" operator="equal">
      <formula>"B"</formula>
    </cfRule>
    <cfRule type="cellIs" dxfId="1" priority="26213" stopIfTrue="1" operator="equal">
      <formula>"F"</formula>
    </cfRule>
    <cfRule type="cellIs" dxfId="2" priority="26214" stopIfTrue="1" operator="equal">
      <formula>"NI"</formula>
    </cfRule>
    <cfRule type="cellIs" dxfId="0" priority="26215" stopIfTrue="1" operator="between">
      <formula>"B"</formula>
      <formula>"B"</formula>
    </cfRule>
    <cfRule type="cellIs" dxfId="1" priority="26216" stopIfTrue="1" operator="between">
      <formula>"F"</formula>
      <formula>"F"</formula>
    </cfRule>
    <cfRule type="cellIs" dxfId="2" priority="26217" stopIfTrue="1" operator="between">
      <formula>"NI"</formula>
      <formula>"NI"</formula>
    </cfRule>
    <cfRule type="cellIs" dxfId="3" priority="26218" stopIfTrue="1" operator="equal">
      <formula>"NE"</formula>
    </cfRule>
    <cfRule type="cellIs" dxfId="0" priority="26219" stopIfTrue="1" operator="equal">
      <formula>"B"</formula>
    </cfRule>
    <cfRule type="cellIs" dxfId="1" priority="26220" stopIfTrue="1" operator="equal">
      <formula>"F"</formula>
    </cfRule>
    <cfRule type="cellIs" dxfId="2" priority="26221" stopIfTrue="1" operator="equal">
      <formula>"NI"</formula>
    </cfRule>
    <cfRule type="cellIs" dxfId="3" priority="26222" stopIfTrue="1" operator="equal">
      <formula>"NE"</formula>
    </cfRule>
    <cfRule type="cellIs" dxfId="0" priority="26223" stopIfTrue="1" operator="equal">
      <formula>"B"</formula>
    </cfRule>
    <cfRule type="cellIs" dxfId="1" priority="26224" stopIfTrue="1" operator="equal">
      <formula>"F"</formula>
    </cfRule>
    <cfRule type="cellIs" dxfId="2" priority="26225" stopIfTrue="1" operator="equal">
      <formula>"NI"</formula>
    </cfRule>
    <cfRule type="cellIs" dxfId="0" priority="26226" stopIfTrue="1" operator="between">
      <formula>"B"</formula>
      <formula>"B"</formula>
    </cfRule>
    <cfRule type="cellIs" dxfId="1" priority="26227" stopIfTrue="1" operator="between">
      <formula>"F"</formula>
      <formula>"F"</formula>
    </cfRule>
    <cfRule type="cellIs" dxfId="2" priority="26228" stopIfTrue="1" operator="between">
      <formula>"NI"</formula>
      <formula>"NI"</formula>
    </cfRule>
  </conditionalFormatting>
  <conditionalFormatting sqref="E352">
    <cfRule type="cellIs" dxfId="0" priority="26250" stopIfTrue="1" operator="equal">
      <formula>"B"</formula>
    </cfRule>
    <cfRule type="cellIs" dxfId="1" priority="26251" stopIfTrue="1" operator="equal">
      <formula>"F"</formula>
    </cfRule>
    <cfRule type="cellIs" dxfId="2" priority="26252" stopIfTrue="1" operator="equal">
      <formula>"NI"</formula>
    </cfRule>
  </conditionalFormatting>
  <conditionalFormatting sqref="F352">
    <cfRule type="cellIs" dxfId="0" priority="7836" stopIfTrue="1" operator="equal">
      <formula>"B"</formula>
    </cfRule>
    <cfRule type="cellIs" dxfId="1" priority="7837" stopIfTrue="1" operator="equal">
      <formula>"F"</formula>
    </cfRule>
    <cfRule type="cellIs" dxfId="2" priority="7838" stopIfTrue="1" operator="equal">
      <formula>"NI"</formula>
    </cfRule>
  </conditionalFormatting>
  <conditionalFormatting sqref="L352">
    <cfRule type="cellIs" dxfId="0" priority="7830" stopIfTrue="1" operator="equal">
      <formula>"B"</formula>
    </cfRule>
    <cfRule type="cellIs" dxfId="1" priority="7831" stopIfTrue="1" operator="equal">
      <formula>"F"</formula>
    </cfRule>
    <cfRule type="cellIs" dxfId="2" priority="7832" stopIfTrue="1" operator="equal">
      <formula>"NI"</formula>
    </cfRule>
  </conditionalFormatting>
  <conditionalFormatting sqref="M352">
    <cfRule type="cellIs" dxfId="3" priority="26193" stopIfTrue="1" operator="equal">
      <formula>"NE"</formula>
    </cfRule>
    <cfRule type="cellIs" dxfId="0" priority="26194" stopIfTrue="1" operator="equal">
      <formula>"B"</formula>
    </cfRule>
    <cfRule type="cellIs" dxfId="1" priority="26195" stopIfTrue="1" operator="equal">
      <formula>"F"</formula>
    </cfRule>
    <cfRule type="cellIs" dxfId="2" priority="26196" stopIfTrue="1" operator="equal">
      <formula>"NI"</formula>
    </cfRule>
    <cfRule type="cellIs" dxfId="0" priority="26197" stopIfTrue="1" operator="between">
      <formula>"B"</formula>
      <formula>"B"</formula>
    </cfRule>
    <cfRule type="cellIs" dxfId="1" priority="26198" stopIfTrue="1" operator="between">
      <formula>"F"</formula>
      <formula>"F"</formula>
    </cfRule>
    <cfRule type="cellIs" dxfId="2" priority="26199" stopIfTrue="1" operator="between">
      <formula>"NI"</formula>
      <formula>"NI"</formula>
    </cfRule>
    <cfRule type="cellIs" dxfId="3" priority="26200" stopIfTrue="1" operator="equal">
      <formula>"NE"</formula>
    </cfRule>
    <cfRule type="cellIs" dxfId="0" priority="26201" stopIfTrue="1" operator="equal">
      <formula>"B"</formula>
    </cfRule>
    <cfRule type="cellIs" dxfId="1" priority="26202" stopIfTrue="1" operator="equal">
      <formula>"F"</formula>
    </cfRule>
    <cfRule type="cellIs" dxfId="2" priority="26203" stopIfTrue="1" operator="equal">
      <formula>"NI"</formula>
    </cfRule>
    <cfRule type="cellIs" dxfId="0" priority="26204" stopIfTrue="1" operator="between">
      <formula>"B"</formula>
      <formula>"B"</formula>
    </cfRule>
    <cfRule type="cellIs" dxfId="1" priority="26205" stopIfTrue="1" operator="between">
      <formula>"F"</formula>
      <formula>"F"</formula>
    </cfRule>
    <cfRule type="cellIs" dxfId="2" priority="26206" stopIfTrue="1" operator="between">
      <formula>"NI"</formula>
      <formula>"NI"</formula>
    </cfRule>
    <cfRule type="cellIs" dxfId="3" priority="26207" stopIfTrue="1" operator="equal">
      <formula>"NE"</formula>
    </cfRule>
    <cfRule type="cellIs" dxfId="0" priority="26208" stopIfTrue="1" operator="equal">
      <formula>"B"</formula>
    </cfRule>
    <cfRule type="cellIs" dxfId="1" priority="26209" stopIfTrue="1" operator="equal">
      <formula>"F"</formula>
    </cfRule>
    <cfRule type="cellIs" dxfId="2" priority="26210" stopIfTrue="1" operator="equal">
      <formula>"NI"</formula>
    </cfRule>
  </conditionalFormatting>
  <conditionalFormatting sqref="N352">
    <cfRule type="cellIs" dxfId="3" priority="26229" stopIfTrue="1" operator="equal">
      <formula>"NE"</formula>
    </cfRule>
    <cfRule type="cellIs" dxfId="0" priority="26230" stopIfTrue="1" operator="equal">
      <formula>"B"</formula>
    </cfRule>
    <cfRule type="cellIs" dxfId="1" priority="26231" stopIfTrue="1" operator="equal">
      <formula>"F"</formula>
    </cfRule>
    <cfRule type="cellIs" dxfId="2" priority="26232" stopIfTrue="1" operator="equal">
      <formula>"NI"</formula>
    </cfRule>
    <cfRule type="cellIs" dxfId="0" priority="26233" stopIfTrue="1" operator="between">
      <formula>"B"</formula>
      <formula>"B"</formula>
    </cfRule>
    <cfRule type="cellIs" dxfId="1" priority="26234" stopIfTrue="1" operator="between">
      <formula>"F"</formula>
      <formula>"F"</formula>
    </cfRule>
    <cfRule type="cellIs" dxfId="2" priority="26235" stopIfTrue="1" operator="between">
      <formula>"NI"</formula>
      <formula>"NI"</formula>
    </cfRule>
    <cfRule type="cellIs" dxfId="3" priority="26236" stopIfTrue="1" operator="equal">
      <formula>"NE"</formula>
    </cfRule>
    <cfRule type="cellIs" dxfId="0" priority="26237" stopIfTrue="1" operator="equal">
      <formula>"B"</formula>
    </cfRule>
    <cfRule type="cellIs" dxfId="1" priority="26238" stopIfTrue="1" operator="equal">
      <formula>"F"</formula>
    </cfRule>
    <cfRule type="cellIs" dxfId="2" priority="26239" stopIfTrue="1" operator="equal">
      <formula>"NI"</formula>
    </cfRule>
    <cfRule type="cellIs" dxfId="1" priority="26240" stopIfTrue="1" operator="between">
      <formula>"F"</formula>
      <formula>"F"</formula>
    </cfRule>
    <cfRule type="cellIs" dxfId="2" priority="26241" stopIfTrue="1" operator="between">
      <formula>"NI"</formula>
      <formula>"NI"</formula>
    </cfRule>
    <cfRule type="cellIs" dxfId="3" priority="26242" stopIfTrue="1" operator="equal">
      <formula>"NE"</formula>
    </cfRule>
    <cfRule type="cellIs" dxfId="0" priority="26243" stopIfTrue="1" operator="equal">
      <formula>"B"</formula>
    </cfRule>
    <cfRule type="cellIs" dxfId="1" priority="26244" stopIfTrue="1" operator="equal">
      <formula>"F"</formula>
    </cfRule>
    <cfRule type="cellIs" dxfId="2" priority="26245" stopIfTrue="1" operator="equal">
      <formula>"NI"</formula>
    </cfRule>
    <cfRule type="cellIs" dxfId="0" priority="26246" stopIfTrue="1" operator="between">
      <formula>"B"</formula>
      <formula>"B"</formula>
    </cfRule>
  </conditionalFormatting>
  <conditionalFormatting sqref="D353">
    <cfRule type="cellIs" dxfId="0" priority="26172" stopIfTrue="1" operator="equal">
      <formula>"B"</formula>
    </cfRule>
    <cfRule type="cellIs" dxfId="1" priority="26173" stopIfTrue="1" operator="equal">
      <formula>"F"</formula>
    </cfRule>
    <cfRule type="cellIs" dxfId="2" priority="26174" stopIfTrue="1" operator="equal">
      <formula>"NI"</formula>
    </cfRule>
  </conditionalFormatting>
  <conditionalFormatting sqref="E353">
    <cfRule type="cellIs" dxfId="0" priority="26166" stopIfTrue="1" operator="equal">
      <formula>"B"</formula>
    </cfRule>
    <cfRule type="cellIs" dxfId="1" priority="26167" stopIfTrue="1" operator="equal">
      <formula>"F"</formula>
    </cfRule>
    <cfRule type="cellIs" dxfId="2" priority="26168" stopIfTrue="1" operator="equal">
      <formula>"NI"</formula>
    </cfRule>
  </conditionalFormatting>
  <conditionalFormatting sqref="F353">
    <cfRule type="cellIs" dxfId="0" priority="7827" stopIfTrue="1" operator="equal">
      <formula>"B"</formula>
    </cfRule>
    <cfRule type="cellIs" dxfId="1" priority="7828" stopIfTrue="1" operator="equal">
      <formula>"F"</formula>
    </cfRule>
    <cfRule type="cellIs" dxfId="2" priority="7829" stopIfTrue="1" operator="equal">
      <formula>"NI"</formula>
    </cfRule>
  </conditionalFormatting>
  <conditionalFormatting sqref="L353">
    <cfRule type="cellIs" dxfId="0" priority="7833" stopIfTrue="1" operator="equal">
      <formula>"B"</formula>
    </cfRule>
    <cfRule type="cellIs" dxfId="1" priority="7834" stopIfTrue="1" operator="equal">
      <formula>"F"</formula>
    </cfRule>
    <cfRule type="cellIs" dxfId="2" priority="7835" stopIfTrue="1" operator="equal">
      <formula>"NI"</formula>
    </cfRule>
  </conditionalFormatting>
  <conditionalFormatting sqref="M353">
    <cfRule type="cellIs" dxfId="3" priority="26130" stopIfTrue="1" operator="equal">
      <formula>"NE"</formula>
    </cfRule>
    <cfRule type="cellIs" dxfId="0" priority="26131" stopIfTrue="1" operator="between">
      <formula>"B"</formula>
      <formula>"B"</formula>
    </cfRule>
    <cfRule type="cellIs" dxfId="1" priority="26132" stopIfTrue="1" operator="between">
      <formula>"F"</formula>
      <formula>"F"</formula>
    </cfRule>
    <cfRule type="cellIs" dxfId="2" priority="26133" stopIfTrue="1" operator="between">
      <formula>"NI"</formula>
      <formula>"NI"</formula>
    </cfRule>
    <cfRule type="cellIs" dxfId="3" priority="26134" stopIfTrue="1" operator="equal">
      <formula>"NE"</formula>
    </cfRule>
    <cfRule type="cellIs" dxfId="0" priority="26135" stopIfTrue="1" operator="equal">
      <formula>"B"</formula>
    </cfRule>
    <cfRule type="cellIs" dxfId="1" priority="26136" stopIfTrue="1" operator="equal">
      <formula>"F"</formula>
    </cfRule>
    <cfRule type="cellIs" dxfId="2" priority="26137" stopIfTrue="1" operator="equal">
      <formula>"NI"</formula>
    </cfRule>
    <cfRule type="cellIs" dxfId="3" priority="26138" stopIfTrue="1" operator="equal">
      <formula>"NE"</formula>
    </cfRule>
    <cfRule type="cellIs" dxfId="0" priority="26139" stopIfTrue="1" operator="equal">
      <formula>"B"</formula>
    </cfRule>
    <cfRule type="cellIs" dxfId="1" priority="26140" stopIfTrue="1" operator="equal">
      <formula>"F"</formula>
    </cfRule>
    <cfRule type="cellIs" dxfId="2" priority="26141" stopIfTrue="1" operator="equal">
      <formula>"NI"</formula>
    </cfRule>
    <cfRule type="cellIs" dxfId="0" priority="26142" stopIfTrue="1" operator="between">
      <formula>"B"</formula>
      <formula>"B"</formula>
    </cfRule>
    <cfRule type="cellIs" dxfId="1" priority="26143" stopIfTrue="1" operator="between">
      <formula>"F"</formula>
      <formula>"F"</formula>
    </cfRule>
    <cfRule type="cellIs" dxfId="2" priority="26144" stopIfTrue="1" operator="between">
      <formula>"NI"</formula>
      <formula>"NI"</formula>
    </cfRule>
    <cfRule type="cellIs" dxfId="0" priority="26145" stopIfTrue="1" operator="equal">
      <formula>"B"</formula>
    </cfRule>
    <cfRule type="cellIs" dxfId="1" priority="26146" stopIfTrue="1" operator="equal">
      <formula>"F"</formula>
    </cfRule>
    <cfRule type="cellIs" dxfId="2" priority="26147" stopIfTrue="1" operator="equal">
      <formula>"NI"</formula>
    </cfRule>
  </conditionalFormatting>
  <conditionalFormatting sqref="N353">
    <cfRule type="cellIs" dxfId="3" priority="26148" stopIfTrue="1" operator="equal">
      <formula>"NE"</formula>
    </cfRule>
    <cfRule type="cellIs" dxfId="0" priority="26149" stopIfTrue="1" operator="equal">
      <formula>"B"</formula>
    </cfRule>
    <cfRule type="cellIs" dxfId="1" priority="26150" stopIfTrue="1" operator="equal">
      <formula>"F"</formula>
    </cfRule>
    <cfRule type="cellIs" dxfId="2" priority="26151" stopIfTrue="1" operator="equal">
      <formula>"NI"</formula>
    </cfRule>
    <cfRule type="cellIs" dxfId="0" priority="26152" stopIfTrue="1" operator="between">
      <formula>"B"</formula>
      <formula>"B"</formula>
    </cfRule>
    <cfRule type="cellIs" dxfId="1" priority="26153" stopIfTrue="1" operator="between">
      <formula>"F"</formula>
      <formula>"F"</formula>
    </cfRule>
    <cfRule type="cellIs" dxfId="2" priority="26154" stopIfTrue="1" operator="between">
      <formula>"NI"</formula>
      <formula>"NI"</formula>
    </cfRule>
    <cfRule type="cellIs" dxfId="3" priority="26155" stopIfTrue="1" operator="equal">
      <formula>"NE"</formula>
    </cfRule>
    <cfRule type="cellIs" dxfId="0" priority="26156" stopIfTrue="1" operator="equal">
      <formula>"B"</formula>
    </cfRule>
    <cfRule type="cellIs" dxfId="1" priority="26157" stopIfTrue="1" operator="equal">
      <formula>"F"</formula>
    </cfRule>
    <cfRule type="cellIs" dxfId="2" priority="26158" stopIfTrue="1" operator="equal">
      <formula>"NI"</formula>
    </cfRule>
    <cfRule type="cellIs" dxfId="3" priority="26159" stopIfTrue="1" operator="equal">
      <formula>"NE"</formula>
    </cfRule>
    <cfRule type="cellIs" dxfId="0" priority="26160" stopIfTrue="1" operator="equal">
      <formula>"B"</formula>
    </cfRule>
    <cfRule type="cellIs" dxfId="1" priority="26161" stopIfTrue="1" operator="equal">
      <formula>"F"</formula>
    </cfRule>
    <cfRule type="cellIs" dxfId="2" priority="26162" stopIfTrue="1" operator="equal">
      <formula>"NI"</formula>
    </cfRule>
    <cfRule type="cellIs" dxfId="0" priority="26163" stopIfTrue="1" operator="between">
      <formula>"B"</formula>
      <formula>"B"</formula>
    </cfRule>
    <cfRule type="cellIs" dxfId="1" priority="26164" stopIfTrue="1" operator="between">
      <formula>"F"</formula>
      <formula>"F"</formula>
    </cfRule>
    <cfRule type="cellIs" dxfId="2" priority="26165" stopIfTrue="1" operator="between">
      <formula>"NI"</formula>
      <formula>"NI"</formula>
    </cfRule>
  </conditionalFormatting>
  <conditionalFormatting sqref="E354">
    <cfRule type="cellIs" dxfId="0" priority="26118" stopIfTrue="1" operator="equal">
      <formula>"B"</formula>
    </cfRule>
    <cfRule type="cellIs" dxfId="1" priority="26119" stopIfTrue="1" operator="equal">
      <formula>"F"</formula>
    </cfRule>
    <cfRule type="cellIs" dxfId="2" priority="26120" stopIfTrue="1" operator="equal">
      <formula>"NI"</formula>
    </cfRule>
  </conditionalFormatting>
  <conditionalFormatting sqref="F354">
    <cfRule type="cellIs" dxfId="0" priority="7824" stopIfTrue="1" operator="equal">
      <formula>"B"</formula>
    </cfRule>
    <cfRule type="cellIs" dxfId="1" priority="7825" stopIfTrue="1" operator="equal">
      <formula>"F"</formula>
    </cfRule>
    <cfRule type="cellIs" dxfId="2" priority="7826" stopIfTrue="1" operator="equal">
      <formula>"NI"</formula>
    </cfRule>
  </conditionalFormatting>
  <conditionalFormatting sqref="L354">
    <cfRule type="cellIs" dxfId="0" priority="7821" stopIfTrue="1" operator="equal">
      <formula>"B"</formula>
    </cfRule>
    <cfRule type="cellIs" dxfId="1" priority="7822" stopIfTrue="1" operator="equal">
      <formula>"F"</formula>
    </cfRule>
    <cfRule type="cellIs" dxfId="2" priority="7823" stopIfTrue="1" operator="equal">
      <formula>"NI"</formula>
    </cfRule>
  </conditionalFormatting>
  <conditionalFormatting sqref="M354">
    <cfRule type="cellIs" dxfId="3" priority="26046" stopIfTrue="1" operator="equal">
      <formula>"NE"</formula>
    </cfRule>
    <cfRule type="cellIs" dxfId="0" priority="26047" stopIfTrue="1" operator="between">
      <formula>"B"</formula>
      <formula>"B"</formula>
    </cfRule>
    <cfRule type="cellIs" dxfId="1" priority="26048" stopIfTrue="1" operator="between">
      <formula>"F"</formula>
      <formula>"F"</formula>
    </cfRule>
    <cfRule type="cellIs" dxfId="2" priority="26049" stopIfTrue="1" operator="between">
      <formula>"NI"</formula>
      <formula>"NI"</formula>
    </cfRule>
    <cfRule type="cellIs" dxfId="3" priority="26050" stopIfTrue="1" operator="equal">
      <formula>"NE"</formula>
    </cfRule>
    <cfRule type="cellIs" dxfId="0" priority="26051" stopIfTrue="1" operator="equal">
      <formula>"B"</formula>
    </cfRule>
    <cfRule type="cellIs" dxfId="1" priority="26052" stopIfTrue="1" operator="equal">
      <formula>"F"</formula>
    </cfRule>
    <cfRule type="cellIs" dxfId="2" priority="26053" stopIfTrue="1" operator="equal">
      <formula>"NI"</formula>
    </cfRule>
    <cfRule type="cellIs" dxfId="3" priority="26054" stopIfTrue="1" operator="equal">
      <formula>"NE"</formula>
    </cfRule>
    <cfRule type="cellIs" dxfId="0" priority="26055" stopIfTrue="1" operator="equal">
      <formula>"B"</formula>
    </cfRule>
    <cfRule type="cellIs" dxfId="1" priority="26056" stopIfTrue="1" operator="equal">
      <formula>"F"</formula>
    </cfRule>
    <cfRule type="cellIs" dxfId="2" priority="26057" stopIfTrue="1" operator="equal">
      <formula>"NI"</formula>
    </cfRule>
    <cfRule type="cellIs" dxfId="0" priority="26058" stopIfTrue="1" operator="between">
      <formula>"B"</formula>
      <formula>"B"</formula>
    </cfRule>
    <cfRule type="cellIs" dxfId="1" priority="26059" stopIfTrue="1" operator="between">
      <formula>"F"</formula>
      <formula>"F"</formula>
    </cfRule>
    <cfRule type="cellIs" dxfId="2" priority="26060" stopIfTrue="1" operator="between">
      <formula>"NI"</formula>
      <formula>"NI"</formula>
    </cfRule>
    <cfRule type="cellIs" dxfId="0" priority="26061" stopIfTrue="1" operator="equal">
      <formula>"B"</formula>
    </cfRule>
    <cfRule type="cellIs" dxfId="1" priority="26062" stopIfTrue="1" operator="equal">
      <formula>"F"</formula>
    </cfRule>
    <cfRule type="cellIs" dxfId="2" priority="26063" stopIfTrue="1" operator="equal">
      <formula>"NI"</formula>
    </cfRule>
  </conditionalFormatting>
  <conditionalFormatting sqref="N354">
    <cfRule type="cellIs" dxfId="3" priority="26082" stopIfTrue="1" operator="equal">
      <formula>"NE"</formula>
    </cfRule>
    <cfRule type="cellIs" dxfId="0" priority="26083" stopIfTrue="1" operator="equal">
      <formula>"B"</formula>
    </cfRule>
    <cfRule type="cellIs" dxfId="1" priority="26084" stopIfTrue="1" operator="equal">
      <formula>"F"</formula>
    </cfRule>
    <cfRule type="cellIs" dxfId="2" priority="26085" stopIfTrue="1" operator="equal">
      <formula>"NI"</formula>
    </cfRule>
    <cfRule type="cellIs" dxfId="0" priority="26086" stopIfTrue="1" operator="between">
      <formula>"B"</formula>
      <formula>"B"</formula>
    </cfRule>
    <cfRule type="cellIs" dxfId="1" priority="26087" stopIfTrue="1" operator="between">
      <formula>"F"</formula>
      <formula>"F"</formula>
    </cfRule>
    <cfRule type="cellIs" dxfId="2" priority="26088" stopIfTrue="1" operator="between">
      <formula>"NI"</formula>
      <formula>"NI"</formula>
    </cfRule>
    <cfRule type="cellIs" dxfId="3" priority="26089" stopIfTrue="1" operator="equal">
      <formula>"NE"</formula>
    </cfRule>
    <cfRule type="cellIs" dxfId="0" priority="26090" stopIfTrue="1" operator="equal">
      <formula>"B"</formula>
    </cfRule>
    <cfRule type="cellIs" dxfId="1" priority="26091" stopIfTrue="1" operator="equal">
      <formula>"F"</formula>
    </cfRule>
    <cfRule type="cellIs" dxfId="2" priority="26092" stopIfTrue="1" operator="equal">
      <formula>"NI"</formula>
    </cfRule>
    <cfRule type="cellIs" dxfId="3" priority="26093" stopIfTrue="1" operator="equal">
      <formula>"NE"</formula>
    </cfRule>
    <cfRule type="cellIs" dxfId="0" priority="26094" stopIfTrue="1" operator="equal">
      <formula>"B"</formula>
    </cfRule>
    <cfRule type="cellIs" dxfId="1" priority="26095" stopIfTrue="1" operator="equal">
      <formula>"F"</formula>
    </cfRule>
    <cfRule type="cellIs" dxfId="2" priority="26096" stopIfTrue="1" operator="equal">
      <formula>"NI"</formula>
    </cfRule>
    <cfRule type="cellIs" dxfId="0" priority="26097" stopIfTrue="1" operator="between">
      <formula>"B"</formula>
      <formula>"B"</formula>
    </cfRule>
    <cfRule type="cellIs" dxfId="1" priority="26098" stopIfTrue="1" operator="between">
      <formula>"F"</formula>
      <formula>"F"</formula>
    </cfRule>
    <cfRule type="cellIs" dxfId="2" priority="26099" stopIfTrue="1" operator="between">
      <formula>"NI"</formula>
      <formula>"NI"</formula>
    </cfRule>
  </conditionalFormatting>
  <conditionalFormatting sqref="E355">
    <cfRule type="cellIs" dxfId="0" priority="26121" stopIfTrue="1" operator="equal">
      <formula>"B"</formula>
    </cfRule>
    <cfRule type="cellIs" dxfId="1" priority="26122" stopIfTrue="1" operator="equal">
      <formula>"F"</formula>
    </cfRule>
    <cfRule type="cellIs" dxfId="2" priority="26123" stopIfTrue="1" operator="equal">
      <formula>"NI"</formula>
    </cfRule>
  </conditionalFormatting>
  <conditionalFormatting sqref="F355">
    <cfRule type="cellIs" dxfId="0" priority="7791" stopIfTrue="1" operator="equal">
      <formula>"B"</formula>
    </cfRule>
    <cfRule type="cellIs" dxfId="1" priority="7792" stopIfTrue="1" operator="equal">
      <formula>"F"</formula>
    </cfRule>
    <cfRule type="cellIs" dxfId="2" priority="7793" stopIfTrue="1" operator="equal">
      <formula>"NI"</formula>
    </cfRule>
  </conditionalFormatting>
  <conditionalFormatting sqref="L355">
    <cfRule type="cellIs" dxfId="0" priority="7800" stopIfTrue="1" operator="equal">
      <formula>"B"</formula>
    </cfRule>
    <cfRule type="cellIs" dxfId="1" priority="7801" stopIfTrue="1" operator="equal">
      <formula>"F"</formula>
    </cfRule>
    <cfRule type="cellIs" dxfId="2" priority="7802" stopIfTrue="1" operator="equal">
      <formula>"NI"</formula>
    </cfRule>
  </conditionalFormatting>
  <conditionalFormatting sqref="M355">
    <cfRule type="cellIs" dxfId="3" priority="26064" stopIfTrue="1" operator="equal">
      <formula>"NE"</formula>
    </cfRule>
    <cfRule type="cellIs" dxfId="0" priority="26065" stopIfTrue="1" operator="equal">
      <formula>"B"</formula>
    </cfRule>
    <cfRule type="cellIs" dxfId="1" priority="26066" stopIfTrue="1" operator="equal">
      <formula>"F"</formula>
    </cfRule>
    <cfRule type="cellIs" dxfId="2" priority="26067" stopIfTrue="1" operator="equal">
      <formula>"NI"</formula>
    </cfRule>
    <cfRule type="cellIs" dxfId="0" priority="26068" stopIfTrue="1" operator="between">
      <formula>"B"</formula>
      <formula>"B"</formula>
    </cfRule>
    <cfRule type="cellIs" dxfId="1" priority="26069" stopIfTrue="1" operator="between">
      <formula>"F"</formula>
      <formula>"F"</formula>
    </cfRule>
    <cfRule type="cellIs" dxfId="2" priority="26070" stopIfTrue="1" operator="between">
      <formula>"NI"</formula>
      <formula>"NI"</formula>
    </cfRule>
    <cfRule type="cellIs" dxfId="3" priority="26071" stopIfTrue="1" operator="equal">
      <formula>"NE"</formula>
    </cfRule>
    <cfRule type="cellIs" dxfId="0" priority="26072" stopIfTrue="1" operator="equal">
      <formula>"B"</formula>
    </cfRule>
    <cfRule type="cellIs" dxfId="1" priority="26073" stopIfTrue="1" operator="equal">
      <formula>"F"</formula>
    </cfRule>
    <cfRule type="cellIs" dxfId="2" priority="26074" stopIfTrue="1" operator="equal">
      <formula>"NI"</formula>
    </cfRule>
    <cfRule type="cellIs" dxfId="0" priority="26075" stopIfTrue="1" operator="between">
      <formula>"B"</formula>
      <formula>"B"</formula>
    </cfRule>
    <cfRule type="cellIs" dxfId="1" priority="26076" stopIfTrue="1" operator="between">
      <formula>"F"</formula>
      <formula>"F"</formula>
    </cfRule>
    <cfRule type="cellIs" dxfId="2" priority="26077" stopIfTrue="1" operator="between">
      <formula>"NI"</formula>
      <formula>"NI"</formula>
    </cfRule>
    <cfRule type="cellIs" dxfId="3" priority="26078" stopIfTrue="1" operator="equal">
      <formula>"NE"</formula>
    </cfRule>
    <cfRule type="cellIs" dxfId="0" priority="26079" stopIfTrue="1" operator="equal">
      <formula>"B"</formula>
    </cfRule>
    <cfRule type="cellIs" dxfId="1" priority="26080" stopIfTrue="1" operator="equal">
      <formula>"F"</formula>
    </cfRule>
    <cfRule type="cellIs" dxfId="2" priority="26081" stopIfTrue="1" operator="equal">
      <formula>"NI"</formula>
    </cfRule>
  </conditionalFormatting>
  <conditionalFormatting sqref="N355">
    <cfRule type="cellIs" dxfId="3" priority="26100" stopIfTrue="1" operator="equal">
      <formula>"NE"</formula>
    </cfRule>
    <cfRule type="cellIs" dxfId="0" priority="26101" stopIfTrue="1" operator="equal">
      <formula>"B"</formula>
    </cfRule>
    <cfRule type="cellIs" dxfId="1" priority="26102" stopIfTrue="1" operator="equal">
      <formula>"F"</formula>
    </cfRule>
    <cfRule type="cellIs" dxfId="2" priority="26103" stopIfTrue="1" operator="equal">
      <formula>"NI"</formula>
    </cfRule>
    <cfRule type="cellIs" dxfId="0" priority="26104" stopIfTrue="1" operator="between">
      <formula>"B"</formula>
      <formula>"B"</formula>
    </cfRule>
    <cfRule type="cellIs" dxfId="1" priority="26105" stopIfTrue="1" operator="between">
      <formula>"F"</formula>
      <formula>"F"</formula>
    </cfRule>
    <cfRule type="cellIs" dxfId="2" priority="26106" stopIfTrue="1" operator="between">
      <formula>"NI"</formula>
      <formula>"NI"</formula>
    </cfRule>
    <cfRule type="cellIs" dxfId="3" priority="26107" stopIfTrue="1" operator="equal">
      <formula>"NE"</formula>
    </cfRule>
    <cfRule type="cellIs" dxfId="0" priority="26108" stopIfTrue="1" operator="equal">
      <formula>"B"</formula>
    </cfRule>
    <cfRule type="cellIs" dxfId="1" priority="26109" stopIfTrue="1" operator="equal">
      <formula>"F"</formula>
    </cfRule>
    <cfRule type="cellIs" dxfId="2" priority="26110" stopIfTrue="1" operator="equal">
      <formula>"NI"</formula>
    </cfRule>
    <cfRule type="cellIs" dxfId="1" priority="26111" stopIfTrue="1" operator="between">
      <formula>"F"</formula>
      <formula>"F"</formula>
    </cfRule>
    <cfRule type="cellIs" dxfId="2" priority="26112" stopIfTrue="1" operator="between">
      <formula>"NI"</formula>
      <formula>"NI"</formula>
    </cfRule>
    <cfRule type="cellIs" dxfId="3" priority="26113" stopIfTrue="1" operator="equal">
      <formula>"NE"</formula>
    </cfRule>
    <cfRule type="cellIs" dxfId="0" priority="26114" stopIfTrue="1" operator="equal">
      <formula>"B"</formula>
    </cfRule>
    <cfRule type="cellIs" dxfId="1" priority="26115" stopIfTrue="1" operator="equal">
      <formula>"F"</formula>
    </cfRule>
    <cfRule type="cellIs" dxfId="2" priority="26116" stopIfTrue="1" operator="equal">
      <formula>"NI"</formula>
    </cfRule>
    <cfRule type="cellIs" dxfId="0" priority="26117" stopIfTrue="1" operator="between">
      <formula>"B"</formula>
      <formula>"B"</formula>
    </cfRule>
  </conditionalFormatting>
  <conditionalFormatting sqref="D356">
    <cfRule type="cellIs" dxfId="0" priority="26043" stopIfTrue="1" operator="equal">
      <formula>"B"</formula>
    </cfRule>
    <cfRule type="cellIs" dxfId="1" priority="26044" stopIfTrue="1" operator="equal">
      <formula>"F"</formula>
    </cfRule>
    <cfRule type="cellIs" dxfId="2" priority="26045" stopIfTrue="1" operator="equal">
      <formula>"NI"</formula>
    </cfRule>
  </conditionalFormatting>
  <conditionalFormatting sqref="E356">
    <cfRule type="cellIs" dxfId="0" priority="26037" stopIfTrue="1" operator="equal">
      <formula>"B"</formula>
    </cfRule>
    <cfRule type="cellIs" dxfId="1" priority="26038" stopIfTrue="1" operator="equal">
      <formula>"F"</formula>
    </cfRule>
    <cfRule type="cellIs" dxfId="2" priority="26039" stopIfTrue="1" operator="equal">
      <formula>"NI"</formula>
    </cfRule>
  </conditionalFormatting>
  <conditionalFormatting sqref="F356">
    <cfRule type="cellIs" dxfId="0" priority="7785" stopIfTrue="1" operator="equal">
      <formula>"B"</formula>
    </cfRule>
    <cfRule type="cellIs" dxfId="1" priority="7786" stopIfTrue="1" operator="equal">
      <formula>"F"</formula>
    </cfRule>
    <cfRule type="cellIs" dxfId="2" priority="7787" stopIfTrue="1" operator="equal">
      <formula>"NI"</formula>
    </cfRule>
  </conditionalFormatting>
  <conditionalFormatting sqref="L356">
    <cfRule type="cellIs" dxfId="0" priority="7788" stopIfTrue="1" operator="equal">
      <formula>"B"</formula>
    </cfRule>
    <cfRule type="cellIs" dxfId="1" priority="7789" stopIfTrue="1" operator="equal">
      <formula>"F"</formula>
    </cfRule>
    <cfRule type="cellIs" dxfId="2" priority="7790" stopIfTrue="1" operator="equal">
      <formula>"NI"</formula>
    </cfRule>
  </conditionalFormatting>
  <conditionalFormatting sqref="M356">
    <cfRule type="cellIs" dxfId="3" priority="26001" stopIfTrue="1" operator="equal">
      <formula>"NE"</formula>
    </cfRule>
    <cfRule type="cellIs" dxfId="0" priority="26002" stopIfTrue="1" operator="between">
      <formula>"B"</formula>
      <formula>"B"</formula>
    </cfRule>
    <cfRule type="cellIs" dxfId="1" priority="26003" stopIfTrue="1" operator="between">
      <formula>"F"</formula>
      <formula>"F"</formula>
    </cfRule>
    <cfRule type="cellIs" dxfId="2" priority="26004" stopIfTrue="1" operator="between">
      <formula>"NI"</formula>
      <formula>"NI"</formula>
    </cfRule>
    <cfRule type="cellIs" dxfId="3" priority="26005" stopIfTrue="1" operator="equal">
      <formula>"NE"</formula>
    </cfRule>
    <cfRule type="cellIs" dxfId="0" priority="26006" stopIfTrue="1" operator="equal">
      <formula>"B"</formula>
    </cfRule>
    <cfRule type="cellIs" dxfId="1" priority="26007" stopIfTrue="1" operator="equal">
      <formula>"F"</formula>
    </cfRule>
    <cfRule type="cellIs" dxfId="2" priority="26008" stopIfTrue="1" operator="equal">
      <formula>"NI"</formula>
    </cfRule>
    <cfRule type="cellIs" dxfId="3" priority="26009" stopIfTrue="1" operator="equal">
      <formula>"NE"</formula>
    </cfRule>
    <cfRule type="cellIs" dxfId="0" priority="26010" stopIfTrue="1" operator="equal">
      <formula>"B"</formula>
    </cfRule>
    <cfRule type="cellIs" dxfId="1" priority="26011" stopIfTrue="1" operator="equal">
      <formula>"F"</formula>
    </cfRule>
    <cfRule type="cellIs" dxfId="2" priority="26012" stopIfTrue="1" operator="equal">
      <formula>"NI"</formula>
    </cfRule>
    <cfRule type="cellIs" dxfId="0" priority="26013" stopIfTrue="1" operator="between">
      <formula>"B"</formula>
      <formula>"B"</formula>
    </cfRule>
    <cfRule type="cellIs" dxfId="1" priority="26014" stopIfTrue="1" operator="between">
      <formula>"F"</formula>
      <formula>"F"</formula>
    </cfRule>
    <cfRule type="cellIs" dxfId="2" priority="26015" stopIfTrue="1" operator="between">
      <formula>"NI"</formula>
      <formula>"NI"</formula>
    </cfRule>
    <cfRule type="cellIs" dxfId="0" priority="26016" stopIfTrue="1" operator="equal">
      <formula>"B"</formula>
    </cfRule>
    <cfRule type="cellIs" dxfId="1" priority="26017" stopIfTrue="1" operator="equal">
      <formula>"F"</formula>
    </cfRule>
    <cfRule type="cellIs" dxfId="2" priority="26018" stopIfTrue="1" operator="equal">
      <formula>"NI"</formula>
    </cfRule>
  </conditionalFormatting>
  <conditionalFormatting sqref="N356">
    <cfRule type="cellIs" dxfId="3" priority="26019" stopIfTrue="1" operator="equal">
      <formula>"NE"</formula>
    </cfRule>
    <cfRule type="cellIs" dxfId="0" priority="26020" stopIfTrue="1" operator="equal">
      <formula>"B"</formula>
    </cfRule>
    <cfRule type="cellIs" dxfId="1" priority="26021" stopIfTrue="1" operator="equal">
      <formula>"F"</formula>
    </cfRule>
    <cfRule type="cellIs" dxfId="2" priority="26022" stopIfTrue="1" operator="equal">
      <formula>"NI"</formula>
    </cfRule>
    <cfRule type="cellIs" dxfId="0" priority="26023" stopIfTrue="1" operator="between">
      <formula>"B"</formula>
      <formula>"B"</formula>
    </cfRule>
    <cfRule type="cellIs" dxfId="1" priority="26024" stopIfTrue="1" operator="between">
      <formula>"F"</formula>
      <formula>"F"</formula>
    </cfRule>
    <cfRule type="cellIs" dxfId="2" priority="26025" stopIfTrue="1" operator="between">
      <formula>"NI"</formula>
      <formula>"NI"</formula>
    </cfRule>
    <cfRule type="cellIs" dxfId="3" priority="26026" stopIfTrue="1" operator="equal">
      <formula>"NE"</formula>
    </cfRule>
    <cfRule type="cellIs" dxfId="0" priority="26027" stopIfTrue="1" operator="equal">
      <formula>"B"</formula>
    </cfRule>
    <cfRule type="cellIs" dxfId="1" priority="26028" stopIfTrue="1" operator="equal">
      <formula>"F"</formula>
    </cfRule>
    <cfRule type="cellIs" dxfId="2" priority="26029" stopIfTrue="1" operator="equal">
      <formula>"NI"</formula>
    </cfRule>
    <cfRule type="cellIs" dxfId="3" priority="26030" stopIfTrue="1" operator="equal">
      <formula>"NE"</formula>
    </cfRule>
    <cfRule type="cellIs" dxfId="0" priority="26031" stopIfTrue="1" operator="equal">
      <formula>"B"</formula>
    </cfRule>
    <cfRule type="cellIs" dxfId="1" priority="26032" stopIfTrue="1" operator="equal">
      <formula>"F"</formula>
    </cfRule>
    <cfRule type="cellIs" dxfId="2" priority="26033" stopIfTrue="1" operator="equal">
      <formula>"NI"</formula>
    </cfRule>
    <cfRule type="cellIs" dxfId="0" priority="26034" stopIfTrue="1" operator="between">
      <formula>"B"</formula>
      <formula>"B"</formula>
    </cfRule>
    <cfRule type="cellIs" dxfId="1" priority="26035" stopIfTrue="1" operator="between">
      <formula>"F"</formula>
      <formula>"F"</formula>
    </cfRule>
    <cfRule type="cellIs" dxfId="2" priority="26036" stopIfTrue="1" operator="between">
      <formula>"NI"</formula>
      <formula>"NI"</formula>
    </cfRule>
  </conditionalFormatting>
  <conditionalFormatting sqref="E357">
    <cfRule type="cellIs" dxfId="0" priority="25989" stopIfTrue="1" operator="equal">
      <formula>"B"</formula>
    </cfRule>
    <cfRule type="cellIs" dxfId="1" priority="25990" stopIfTrue="1" operator="equal">
      <formula>"F"</formula>
    </cfRule>
    <cfRule type="cellIs" dxfId="2" priority="25991" stopIfTrue="1" operator="equal">
      <formula>"NI"</formula>
    </cfRule>
  </conditionalFormatting>
  <conditionalFormatting sqref="F357">
    <cfRule type="cellIs" dxfId="0" priority="7779" stopIfTrue="1" operator="equal">
      <formula>"B"</formula>
    </cfRule>
    <cfRule type="cellIs" dxfId="1" priority="7780" stopIfTrue="1" operator="equal">
      <formula>"F"</formula>
    </cfRule>
    <cfRule type="cellIs" dxfId="2" priority="7781" stopIfTrue="1" operator="equal">
      <formula>"NI"</formula>
    </cfRule>
  </conditionalFormatting>
  <conditionalFormatting sqref="L357">
    <cfRule type="cellIs" dxfId="0" priority="7782" stopIfTrue="1" operator="equal">
      <formula>"B"</formula>
    </cfRule>
    <cfRule type="cellIs" dxfId="1" priority="7783" stopIfTrue="1" operator="equal">
      <formula>"F"</formula>
    </cfRule>
    <cfRule type="cellIs" dxfId="2" priority="7784" stopIfTrue="1" operator="equal">
      <formula>"NI"</formula>
    </cfRule>
  </conditionalFormatting>
  <conditionalFormatting sqref="M357">
    <cfRule type="cellIs" dxfId="3" priority="25917" stopIfTrue="1" operator="equal">
      <formula>"NE"</formula>
    </cfRule>
    <cfRule type="cellIs" dxfId="0" priority="25918" stopIfTrue="1" operator="between">
      <formula>"B"</formula>
      <formula>"B"</formula>
    </cfRule>
    <cfRule type="cellIs" dxfId="1" priority="25919" stopIfTrue="1" operator="between">
      <formula>"F"</formula>
      <formula>"F"</formula>
    </cfRule>
    <cfRule type="cellIs" dxfId="2" priority="25920" stopIfTrue="1" operator="between">
      <formula>"NI"</formula>
      <formula>"NI"</formula>
    </cfRule>
    <cfRule type="cellIs" dxfId="3" priority="25921" stopIfTrue="1" operator="equal">
      <formula>"NE"</formula>
    </cfRule>
    <cfRule type="cellIs" dxfId="0" priority="25922" stopIfTrue="1" operator="equal">
      <formula>"B"</formula>
    </cfRule>
    <cfRule type="cellIs" dxfId="1" priority="25923" stopIfTrue="1" operator="equal">
      <formula>"F"</formula>
    </cfRule>
    <cfRule type="cellIs" dxfId="2" priority="25924" stopIfTrue="1" operator="equal">
      <formula>"NI"</formula>
    </cfRule>
    <cfRule type="cellIs" dxfId="3" priority="25925" stopIfTrue="1" operator="equal">
      <formula>"NE"</formula>
    </cfRule>
    <cfRule type="cellIs" dxfId="0" priority="25926" stopIfTrue="1" operator="equal">
      <formula>"B"</formula>
    </cfRule>
    <cfRule type="cellIs" dxfId="1" priority="25927" stopIfTrue="1" operator="equal">
      <formula>"F"</formula>
    </cfRule>
    <cfRule type="cellIs" dxfId="2" priority="25928" stopIfTrue="1" operator="equal">
      <formula>"NI"</formula>
    </cfRule>
    <cfRule type="cellIs" dxfId="0" priority="25929" stopIfTrue="1" operator="between">
      <formula>"B"</formula>
      <formula>"B"</formula>
    </cfRule>
    <cfRule type="cellIs" dxfId="1" priority="25930" stopIfTrue="1" operator="between">
      <formula>"F"</formula>
      <formula>"F"</formula>
    </cfRule>
    <cfRule type="cellIs" dxfId="2" priority="25931" stopIfTrue="1" operator="between">
      <formula>"NI"</formula>
      <formula>"NI"</formula>
    </cfRule>
    <cfRule type="cellIs" dxfId="0" priority="25932" stopIfTrue="1" operator="equal">
      <formula>"B"</formula>
    </cfRule>
    <cfRule type="cellIs" dxfId="1" priority="25933" stopIfTrue="1" operator="equal">
      <formula>"F"</formula>
    </cfRule>
    <cfRule type="cellIs" dxfId="2" priority="25934" stopIfTrue="1" operator="equal">
      <formula>"NI"</formula>
    </cfRule>
  </conditionalFormatting>
  <conditionalFormatting sqref="N357">
    <cfRule type="cellIs" dxfId="3" priority="25953" stopIfTrue="1" operator="equal">
      <formula>"NE"</formula>
    </cfRule>
    <cfRule type="cellIs" dxfId="0" priority="25954" stopIfTrue="1" operator="equal">
      <formula>"B"</formula>
    </cfRule>
    <cfRule type="cellIs" dxfId="1" priority="25955" stopIfTrue="1" operator="equal">
      <formula>"F"</formula>
    </cfRule>
    <cfRule type="cellIs" dxfId="2" priority="25956" stopIfTrue="1" operator="equal">
      <formula>"NI"</formula>
    </cfRule>
    <cfRule type="cellIs" dxfId="0" priority="25957" stopIfTrue="1" operator="between">
      <formula>"B"</formula>
      <formula>"B"</formula>
    </cfRule>
    <cfRule type="cellIs" dxfId="1" priority="25958" stopIfTrue="1" operator="between">
      <formula>"F"</formula>
      <formula>"F"</formula>
    </cfRule>
    <cfRule type="cellIs" dxfId="2" priority="25959" stopIfTrue="1" operator="between">
      <formula>"NI"</formula>
      <formula>"NI"</formula>
    </cfRule>
    <cfRule type="cellIs" dxfId="3" priority="25960" stopIfTrue="1" operator="equal">
      <formula>"NE"</formula>
    </cfRule>
    <cfRule type="cellIs" dxfId="0" priority="25961" stopIfTrue="1" operator="equal">
      <formula>"B"</formula>
    </cfRule>
    <cfRule type="cellIs" dxfId="1" priority="25962" stopIfTrue="1" operator="equal">
      <formula>"F"</formula>
    </cfRule>
    <cfRule type="cellIs" dxfId="2" priority="25963" stopIfTrue="1" operator="equal">
      <formula>"NI"</formula>
    </cfRule>
    <cfRule type="cellIs" dxfId="3" priority="25964" stopIfTrue="1" operator="equal">
      <formula>"NE"</formula>
    </cfRule>
    <cfRule type="cellIs" dxfId="0" priority="25965" stopIfTrue="1" operator="equal">
      <formula>"B"</formula>
    </cfRule>
    <cfRule type="cellIs" dxfId="1" priority="25966" stopIfTrue="1" operator="equal">
      <formula>"F"</formula>
    </cfRule>
    <cfRule type="cellIs" dxfId="2" priority="25967" stopIfTrue="1" operator="equal">
      <formula>"NI"</formula>
    </cfRule>
    <cfRule type="cellIs" dxfId="0" priority="25968" stopIfTrue="1" operator="between">
      <formula>"B"</formula>
      <formula>"B"</formula>
    </cfRule>
    <cfRule type="cellIs" dxfId="1" priority="25969" stopIfTrue="1" operator="between">
      <formula>"F"</formula>
      <formula>"F"</formula>
    </cfRule>
    <cfRule type="cellIs" dxfId="2" priority="25970" stopIfTrue="1" operator="between">
      <formula>"NI"</formula>
      <formula>"NI"</formula>
    </cfRule>
  </conditionalFormatting>
  <conditionalFormatting sqref="E358">
    <cfRule type="cellIs" dxfId="0" priority="25992" stopIfTrue="1" operator="equal">
      <formula>"B"</formula>
    </cfRule>
    <cfRule type="cellIs" dxfId="1" priority="25993" stopIfTrue="1" operator="equal">
      <formula>"F"</formula>
    </cfRule>
    <cfRule type="cellIs" dxfId="2" priority="25994" stopIfTrue="1" operator="equal">
      <formula>"NI"</formula>
    </cfRule>
  </conditionalFormatting>
  <conditionalFormatting sqref="F358">
    <cfRule type="cellIs" dxfId="0" priority="7773" stopIfTrue="1" operator="equal">
      <formula>"B"</formula>
    </cfRule>
    <cfRule type="cellIs" dxfId="1" priority="7774" stopIfTrue="1" operator="equal">
      <formula>"F"</formula>
    </cfRule>
    <cfRule type="cellIs" dxfId="2" priority="7775" stopIfTrue="1" operator="equal">
      <formula>"NI"</formula>
    </cfRule>
  </conditionalFormatting>
  <conditionalFormatting sqref="L358">
    <cfRule type="cellIs" dxfId="0" priority="7776" stopIfTrue="1" operator="equal">
      <formula>"B"</formula>
    </cfRule>
    <cfRule type="cellIs" dxfId="1" priority="7777" stopIfTrue="1" operator="equal">
      <formula>"F"</formula>
    </cfRule>
    <cfRule type="cellIs" dxfId="2" priority="7778" stopIfTrue="1" operator="equal">
      <formula>"NI"</formula>
    </cfRule>
  </conditionalFormatting>
  <conditionalFormatting sqref="M358">
    <cfRule type="cellIs" dxfId="3" priority="25935" stopIfTrue="1" operator="equal">
      <formula>"NE"</formula>
    </cfRule>
    <cfRule type="cellIs" dxfId="0" priority="25936" stopIfTrue="1" operator="equal">
      <formula>"B"</formula>
    </cfRule>
    <cfRule type="cellIs" dxfId="1" priority="25937" stopIfTrue="1" operator="equal">
      <formula>"F"</formula>
    </cfRule>
    <cfRule type="cellIs" dxfId="2" priority="25938" stopIfTrue="1" operator="equal">
      <formula>"NI"</formula>
    </cfRule>
    <cfRule type="cellIs" dxfId="0" priority="25939" stopIfTrue="1" operator="between">
      <formula>"B"</formula>
      <formula>"B"</formula>
    </cfRule>
    <cfRule type="cellIs" dxfId="1" priority="25940" stopIfTrue="1" operator="between">
      <formula>"F"</formula>
      <formula>"F"</formula>
    </cfRule>
    <cfRule type="cellIs" dxfId="2" priority="25941" stopIfTrue="1" operator="between">
      <formula>"NI"</formula>
      <formula>"NI"</formula>
    </cfRule>
    <cfRule type="cellIs" dxfId="3" priority="25942" stopIfTrue="1" operator="equal">
      <formula>"NE"</formula>
    </cfRule>
    <cfRule type="cellIs" dxfId="0" priority="25943" stopIfTrue="1" operator="equal">
      <formula>"B"</formula>
    </cfRule>
    <cfRule type="cellIs" dxfId="1" priority="25944" stopIfTrue="1" operator="equal">
      <formula>"F"</formula>
    </cfRule>
    <cfRule type="cellIs" dxfId="2" priority="25945" stopIfTrue="1" operator="equal">
      <formula>"NI"</formula>
    </cfRule>
    <cfRule type="cellIs" dxfId="0" priority="25946" stopIfTrue="1" operator="between">
      <formula>"B"</formula>
      <formula>"B"</formula>
    </cfRule>
    <cfRule type="cellIs" dxfId="1" priority="25947" stopIfTrue="1" operator="between">
      <formula>"F"</formula>
      <formula>"F"</formula>
    </cfRule>
    <cfRule type="cellIs" dxfId="2" priority="25948" stopIfTrue="1" operator="between">
      <formula>"NI"</formula>
      <formula>"NI"</formula>
    </cfRule>
    <cfRule type="cellIs" dxfId="3" priority="25949" stopIfTrue="1" operator="equal">
      <formula>"NE"</formula>
    </cfRule>
    <cfRule type="cellIs" dxfId="0" priority="25950" stopIfTrue="1" operator="equal">
      <formula>"B"</formula>
    </cfRule>
    <cfRule type="cellIs" dxfId="1" priority="25951" stopIfTrue="1" operator="equal">
      <formula>"F"</formula>
    </cfRule>
    <cfRule type="cellIs" dxfId="2" priority="25952" stopIfTrue="1" operator="equal">
      <formula>"NI"</formula>
    </cfRule>
  </conditionalFormatting>
  <conditionalFormatting sqref="N358">
    <cfRule type="cellIs" dxfId="3" priority="25971" stopIfTrue="1" operator="equal">
      <formula>"NE"</formula>
    </cfRule>
    <cfRule type="cellIs" dxfId="0" priority="25972" stopIfTrue="1" operator="equal">
      <formula>"B"</formula>
    </cfRule>
    <cfRule type="cellIs" dxfId="1" priority="25973" stopIfTrue="1" operator="equal">
      <formula>"F"</formula>
    </cfRule>
    <cfRule type="cellIs" dxfId="2" priority="25974" stopIfTrue="1" operator="equal">
      <formula>"NI"</formula>
    </cfRule>
    <cfRule type="cellIs" dxfId="0" priority="25975" stopIfTrue="1" operator="between">
      <formula>"B"</formula>
      <formula>"B"</formula>
    </cfRule>
    <cfRule type="cellIs" dxfId="1" priority="25976" stopIfTrue="1" operator="between">
      <formula>"F"</formula>
      <formula>"F"</formula>
    </cfRule>
    <cfRule type="cellIs" dxfId="2" priority="25977" stopIfTrue="1" operator="between">
      <formula>"NI"</formula>
      <formula>"NI"</formula>
    </cfRule>
    <cfRule type="cellIs" dxfId="3" priority="25978" stopIfTrue="1" operator="equal">
      <formula>"NE"</formula>
    </cfRule>
    <cfRule type="cellIs" dxfId="0" priority="25979" stopIfTrue="1" operator="equal">
      <formula>"B"</formula>
    </cfRule>
    <cfRule type="cellIs" dxfId="1" priority="25980" stopIfTrue="1" operator="equal">
      <formula>"F"</formula>
    </cfRule>
    <cfRule type="cellIs" dxfId="2" priority="25981" stopIfTrue="1" operator="equal">
      <formula>"NI"</formula>
    </cfRule>
    <cfRule type="cellIs" dxfId="1" priority="25982" stopIfTrue="1" operator="between">
      <formula>"F"</formula>
      <formula>"F"</formula>
    </cfRule>
    <cfRule type="cellIs" dxfId="2" priority="25983" stopIfTrue="1" operator="between">
      <formula>"NI"</formula>
      <formula>"NI"</formula>
    </cfRule>
    <cfRule type="cellIs" dxfId="3" priority="25984" stopIfTrue="1" operator="equal">
      <formula>"NE"</formula>
    </cfRule>
    <cfRule type="cellIs" dxfId="0" priority="25985" stopIfTrue="1" operator="equal">
      <formula>"B"</formula>
    </cfRule>
    <cfRule type="cellIs" dxfId="1" priority="25986" stopIfTrue="1" operator="equal">
      <formula>"F"</formula>
    </cfRule>
    <cfRule type="cellIs" dxfId="2" priority="25987" stopIfTrue="1" operator="equal">
      <formula>"NI"</formula>
    </cfRule>
    <cfRule type="cellIs" dxfId="0" priority="25988" stopIfTrue="1" operator="between">
      <formula>"B"</formula>
      <formula>"B"</formula>
    </cfRule>
  </conditionalFormatting>
  <conditionalFormatting sqref="D359">
    <cfRule type="cellIs" dxfId="0" priority="25914" stopIfTrue="1" operator="equal">
      <formula>"B"</formula>
    </cfRule>
    <cfRule type="cellIs" dxfId="1" priority="25915" stopIfTrue="1" operator="equal">
      <formula>"F"</formula>
    </cfRule>
    <cfRule type="cellIs" dxfId="2" priority="25916" stopIfTrue="1" operator="equal">
      <formula>"NI"</formula>
    </cfRule>
  </conditionalFormatting>
  <conditionalFormatting sqref="E359">
    <cfRule type="cellIs" dxfId="0" priority="25908" stopIfTrue="1" operator="equal">
      <formula>"B"</formula>
    </cfRule>
    <cfRule type="cellIs" dxfId="1" priority="25909" stopIfTrue="1" operator="equal">
      <formula>"F"</formula>
    </cfRule>
    <cfRule type="cellIs" dxfId="2" priority="25910" stopIfTrue="1" operator="equal">
      <formula>"NI"</formula>
    </cfRule>
  </conditionalFormatting>
  <conditionalFormatting sqref="F359">
    <cfRule type="cellIs" dxfId="0" priority="25902" stopIfTrue="1" operator="equal">
      <formula>"B"</formula>
    </cfRule>
    <cfRule type="cellIs" dxfId="1" priority="25903" stopIfTrue="1" operator="equal">
      <formula>"F"</formula>
    </cfRule>
    <cfRule type="cellIs" dxfId="2" priority="25904" stopIfTrue="1" operator="equal">
      <formula>"NI"</formula>
    </cfRule>
  </conditionalFormatting>
  <conditionalFormatting sqref="L359">
    <cfRule type="cellIs" dxfId="0" priority="25905" stopIfTrue="1" operator="equal">
      <formula>"B"</formula>
    </cfRule>
    <cfRule type="cellIs" dxfId="1" priority="25906" stopIfTrue="1" operator="equal">
      <formula>"F"</formula>
    </cfRule>
    <cfRule type="cellIs" dxfId="2" priority="25907" stopIfTrue="1" operator="equal">
      <formula>"NI"</formula>
    </cfRule>
  </conditionalFormatting>
  <conditionalFormatting sqref="M359">
    <cfRule type="cellIs" dxfId="3" priority="25866" stopIfTrue="1" operator="equal">
      <formula>"NE"</formula>
    </cfRule>
    <cfRule type="cellIs" dxfId="0" priority="25867" stopIfTrue="1" operator="between">
      <formula>"B"</formula>
      <formula>"B"</formula>
    </cfRule>
    <cfRule type="cellIs" dxfId="1" priority="25868" stopIfTrue="1" operator="between">
      <formula>"F"</formula>
      <formula>"F"</formula>
    </cfRule>
    <cfRule type="cellIs" dxfId="2" priority="25869" stopIfTrue="1" operator="between">
      <formula>"NI"</formula>
      <formula>"NI"</formula>
    </cfRule>
    <cfRule type="cellIs" dxfId="3" priority="25870" stopIfTrue="1" operator="equal">
      <formula>"NE"</formula>
    </cfRule>
    <cfRule type="cellIs" dxfId="0" priority="25871" stopIfTrue="1" operator="equal">
      <formula>"B"</formula>
    </cfRule>
    <cfRule type="cellIs" dxfId="1" priority="25872" stopIfTrue="1" operator="equal">
      <formula>"F"</formula>
    </cfRule>
    <cfRule type="cellIs" dxfId="2" priority="25873" stopIfTrue="1" operator="equal">
      <formula>"NI"</formula>
    </cfRule>
    <cfRule type="cellIs" dxfId="3" priority="25874" stopIfTrue="1" operator="equal">
      <formula>"NE"</formula>
    </cfRule>
    <cfRule type="cellIs" dxfId="0" priority="25875" stopIfTrue="1" operator="equal">
      <formula>"B"</formula>
    </cfRule>
    <cfRule type="cellIs" dxfId="1" priority="25876" stopIfTrue="1" operator="equal">
      <formula>"F"</formula>
    </cfRule>
    <cfRule type="cellIs" dxfId="2" priority="25877" stopIfTrue="1" operator="equal">
      <formula>"NI"</formula>
    </cfRule>
    <cfRule type="cellIs" dxfId="0" priority="25878" stopIfTrue="1" operator="between">
      <formula>"B"</formula>
      <formula>"B"</formula>
    </cfRule>
    <cfRule type="cellIs" dxfId="1" priority="25879" stopIfTrue="1" operator="between">
      <formula>"F"</formula>
      <formula>"F"</formula>
    </cfRule>
    <cfRule type="cellIs" dxfId="2" priority="25880" stopIfTrue="1" operator="between">
      <formula>"NI"</formula>
      <formula>"NI"</formula>
    </cfRule>
    <cfRule type="cellIs" dxfId="0" priority="25881" stopIfTrue="1" operator="equal">
      <formula>"B"</formula>
    </cfRule>
    <cfRule type="cellIs" dxfId="1" priority="25882" stopIfTrue="1" operator="equal">
      <formula>"F"</formula>
    </cfRule>
    <cfRule type="cellIs" dxfId="2" priority="25883" stopIfTrue="1" operator="equal">
      <formula>"NI"</formula>
    </cfRule>
  </conditionalFormatting>
  <conditionalFormatting sqref="N359">
    <cfRule type="cellIs" dxfId="3" priority="25884" stopIfTrue="1" operator="equal">
      <formula>"NE"</formula>
    </cfRule>
    <cfRule type="cellIs" dxfId="0" priority="25885" stopIfTrue="1" operator="equal">
      <formula>"B"</formula>
    </cfRule>
    <cfRule type="cellIs" dxfId="1" priority="25886" stopIfTrue="1" operator="equal">
      <formula>"F"</formula>
    </cfRule>
    <cfRule type="cellIs" dxfId="2" priority="25887" stopIfTrue="1" operator="equal">
      <formula>"NI"</formula>
    </cfRule>
    <cfRule type="cellIs" dxfId="0" priority="25888" stopIfTrue="1" operator="between">
      <formula>"B"</formula>
      <formula>"B"</formula>
    </cfRule>
    <cfRule type="cellIs" dxfId="1" priority="25889" stopIfTrue="1" operator="between">
      <formula>"F"</formula>
      <formula>"F"</formula>
    </cfRule>
    <cfRule type="cellIs" dxfId="2" priority="25890" stopIfTrue="1" operator="between">
      <formula>"NI"</formula>
      <formula>"NI"</formula>
    </cfRule>
    <cfRule type="cellIs" dxfId="3" priority="25891" stopIfTrue="1" operator="equal">
      <formula>"NE"</formula>
    </cfRule>
    <cfRule type="cellIs" dxfId="0" priority="25892" stopIfTrue="1" operator="equal">
      <formula>"B"</formula>
    </cfRule>
    <cfRule type="cellIs" dxfId="1" priority="25893" stopIfTrue="1" operator="equal">
      <formula>"F"</formula>
    </cfRule>
    <cfRule type="cellIs" dxfId="2" priority="25894" stopIfTrue="1" operator="equal">
      <formula>"NI"</formula>
    </cfRule>
    <cfRule type="cellIs" dxfId="3" priority="25895" stopIfTrue="1" operator="equal">
      <formula>"NE"</formula>
    </cfRule>
    <cfRule type="cellIs" dxfId="0" priority="25896" stopIfTrue="1" operator="equal">
      <formula>"B"</formula>
    </cfRule>
    <cfRule type="cellIs" dxfId="1" priority="25897" stopIfTrue="1" operator="equal">
      <formula>"F"</formula>
    </cfRule>
    <cfRule type="cellIs" dxfId="2" priority="25898" stopIfTrue="1" operator="equal">
      <formula>"NI"</formula>
    </cfRule>
    <cfRule type="cellIs" dxfId="0" priority="25899" stopIfTrue="1" operator="between">
      <formula>"B"</formula>
      <formula>"B"</formula>
    </cfRule>
    <cfRule type="cellIs" dxfId="1" priority="25900" stopIfTrue="1" operator="between">
      <formula>"F"</formula>
      <formula>"F"</formula>
    </cfRule>
    <cfRule type="cellIs" dxfId="2" priority="25901" stopIfTrue="1" operator="between">
      <formula>"NI"</formula>
      <formula>"NI"</formula>
    </cfRule>
  </conditionalFormatting>
  <conditionalFormatting sqref="E360">
    <cfRule type="cellIs" dxfId="0" priority="25857" stopIfTrue="1" operator="equal">
      <formula>"B"</formula>
    </cfRule>
    <cfRule type="cellIs" dxfId="1" priority="25858" stopIfTrue="1" operator="equal">
      <formula>"F"</formula>
    </cfRule>
    <cfRule type="cellIs" dxfId="2" priority="25859" stopIfTrue="1" operator="equal">
      <formula>"NI"</formula>
    </cfRule>
  </conditionalFormatting>
  <conditionalFormatting sqref="F360">
    <cfRule type="cellIs" dxfId="0" priority="7770" stopIfTrue="1" operator="equal">
      <formula>"B"</formula>
    </cfRule>
    <cfRule type="cellIs" dxfId="1" priority="7771" stopIfTrue="1" operator="equal">
      <formula>"F"</formula>
    </cfRule>
    <cfRule type="cellIs" dxfId="2" priority="7772" stopIfTrue="1" operator="equal">
      <formula>"NI"</formula>
    </cfRule>
  </conditionalFormatting>
  <conditionalFormatting sqref="L360">
    <cfRule type="cellIs" dxfId="0" priority="25854" stopIfTrue="1" operator="equal">
      <formula>"B"</formula>
    </cfRule>
    <cfRule type="cellIs" dxfId="1" priority="25855" stopIfTrue="1" operator="equal">
      <formula>"F"</formula>
    </cfRule>
    <cfRule type="cellIs" dxfId="2" priority="25856" stopIfTrue="1" operator="equal">
      <formula>"NI"</formula>
    </cfRule>
  </conditionalFormatting>
  <conditionalFormatting sqref="M360">
    <cfRule type="cellIs" dxfId="3" priority="25782" stopIfTrue="1" operator="equal">
      <formula>"NE"</formula>
    </cfRule>
    <cfRule type="cellIs" dxfId="0" priority="25783" stopIfTrue="1" operator="between">
      <formula>"B"</formula>
      <formula>"B"</formula>
    </cfRule>
    <cfRule type="cellIs" dxfId="1" priority="25784" stopIfTrue="1" operator="between">
      <formula>"F"</formula>
      <formula>"F"</formula>
    </cfRule>
    <cfRule type="cellIs" dxfId="2" priority="25785" stopIfTrue="1" operator="between">
      <formula>"NI"</formula>
      <formula>"NI"</formula>
    </cfRule>
    <cfRule type="cellIs" dxfId="3" priority="25786" stopIfTrue="1" operator="equal">
      <formula>"NE"</formula>
    </cfRule>
    <cfRule type="cellIs" dxfId="0" priority="25787" stopIfTrue="1" operator="equal">
      <formula>"B"</formula>
    </cfRule>
    <cfRule type="cellIs" dxfId="1" priority="25788" stopIfTrue="1" operator="equal">
      <formula>"F"</formula>
    </cfRule>
    <cfRule type="cellIs" dxfId="2" priority="25789" stopIfTrue="1" operator="equal">
      <formula>"NI"</formula>
    </cfRule>
    <cfRule type="cellIs" dxfId="3" priority="25790" stopIfTrue="1" operator="equal">
      <formula>"NE"</formula>
    </cfRule>
    <cfRule type="cellIs" dxfId="0" priority="25791" stopIfTrue="1" operator="equal">
      <formula>"B"</formula>
    </cfRule>
    <cfRule type="cellIs" dxfId="1" priority="25792" stopIfTrue="1" operator="equal">
      <formula>"F"</formula>
    </cfRule>
    <cfRule type="cellIs" dxfId="2" priority="25793" stopIfTrue="1" operator="equal">
      <formula>"NI"</formula>
    </cfRule>
    <cfRule type="cellIs" dxfId="0" priority="25794" stopIfTrue="1" operator="between">
      <formula>"B"</formula>
      <formula>"B"</formula>
    </cfRule>
    <cfRule type="cellIs" dxfId="1" priority="25795" stopIfTrue="1" operator="between">
      <formula>"F"</formula>
      <formula>"F"</formula>
    </cfRule>
    <cfRule type="cellIs" dxfId="2" priority="25796" stopIfTrue="1" operator="between">
      <formula>"NI"</formula>
      <formula>"NI"</formula>
    </cfRule>
    <cfRule type="cellIs" dxfId="0" priority="25797" stopIfTrue="1" operator="equal">
      <formula>"B"</formula>
    </cfRule>
    <cfRule type="cellIs" dxfId="1" priority="25798" stopIfTrue="1" operator="equal">
      <formula>"F"</formula>
    </cfRule>
    <cfRule type="cellIs" dxfId="2" priority="25799" stopIfTrue="1" operator="equal">
      <formula>"NI"</formula>
    </cfRule>
  </conditionalFormatting>
  <conditionalFormatting sqref="N360">
    <cfRule type="cellIs" dxfId="3" priority="25818" stopIfTrue="1" operator="equal">
      <formula>"NE"</formula>
    </cfRule>
    <cfRule type="cellIs" dxfId="0" priority="25819" stopIfTrue="1" operator="equal">
      <formula>"B"</formula>
    </cfRule>
    <cfRule type="cellIs" dxfId="1" priority="25820" stopIfTrue="1" operator="equal">
      <formula>"F"</formula>
    </cfRule>
    <cfRule type="cellIs" dxfId="2" priority="25821" stopIfTrue="1" operator="equal">
      <formula>"NI"</formula>
    </cfRule>
    <cfRule type="cellIs" dxfId="0" priority="25822" stopIfTrue="1" operator="between">
      <formula>"B"</formula>
      <formula>"B"</formula>
    </cfRule>
    <cfRule type="cellIs" dxfId="1" priority="25823" stopIfTrue="1" operator="between">
      <formula>"F"</formula>
      <formula>"F"</formula>
    </cfRule>
    <cfRule type="cellIs" dxfId="2" priority="25824" stopIfTrue="1" operator="between">
      <formula>"NI"</formula>
      <formula>"NI"</formula>
    </cfRule>
    <cfRule type="cellIs" dxfId="3" priority="25825" stopIfTrue="1" operator="equal">
      <formula>"NE"</formula>
    </cfRule>
    <cfRule type="cellIs" dxfId="0" priority="25826" stopIfTrue="1" operator="equal">
      <formula>"B"</formula>
    </cfRule>
    <cfRule type="cellIs" dxfId="1" priority="25827" stopIfTrue="1" operator="equal">
      <formula>"F"</formula>
    </cfRule>
    <cfRule type="cellIs" dxfId="2" priority="25828" stopIfTrue="1" operator="equal">
      <formula>"NI"</formula>
    </cfRule>
    <cfRule type="cellIs" dxfId="3" priority="25829" stopIfTrue="1" operator="equal">
      <formula>"NE"</formula>
    </cfRule>
    <cfRule type="cellIs" dxfId="0" priority="25830" stopIfTrue="1" operator="equal">
      <formula>"B"</formula>
    </cfRule>
    <cfRule type="cellIs" dxfId="1" priority="25831" stopIfTrue="1" operator="equal">
      <formula>"F"</formula>
    </cfRule>
    <cfRule type="cellIs" dxfId="2" priority="25832" stopIfTrue="1" operator="equal">
      <formula>"NI"</formula>
    </cfRule>
    <cfRule type="cellIs" dxfId="0" priority="25833" stopIfTrue="1" operator="between">
      <formula>"B"</formula>
      <formula>"B"</formula>
    </cfRule>
    <cfRule type="cellIs" dxfId="1" priority="25834" stopIfTrue="1" operator="between">
      <formula>"F"</formula>
      <formula>"F"</formula>
    </cfRule>
    <cfRule type="cellIs" dxfId="2" priority="25835" stopIfTrue="1" operator="between">
      <formula>"NI"</formula>
      <formula>"NI"</formula>
    </cfRule>
  </conditionalFormatting>
  <conditionalFormatting sqref="E361">
    <cfRule type="cellIs" dxfId="0" priority="7668" stopIfTrue="1" operator="equal">
      <formula>"B"</formula>
    </cfRule>
    <cfRule type="cellIs" dxfId="1" priority="7669" stopIfTrue="1" operator="equal">
      <formula>"F"</formula>
    </cfRule>
    <cfRule type="cellIs" dxfId="2" priority="7670" stopIfTrue="1" operator="equal">
      <formula>"NI"</formula>
    </cfRule>
  </conditionalFormatting>
  <conditionalFormatting sqref="F361">
    <cfRule type="cellIs" dxfId="0" priority="7674" stopIfTrue="1" operator="equal">
      <formula>"B"</formula>
    </cfRule>
    <cfRule type="cellIs" dxfId="1" priority="7675" stopIfTrue="1" operator="equal">
      <formula>"F"</formula>
    </cfRule>
    <cfRule type="cellIs" dxfId="2" priority="7676" stopIfTrue="1" operator="equal">
      <formula>"NI"</formula>
    </cfRule>
  </conditionalFormatting>
  <conditionalFormatting sqref="L361">
    <cfRule type="cellIs" dxfId="0" priority="7677" stopIfTrue="1" operator="equal">
      <formula>"B"</formula>
    </cfRule>
    <cfRule type="cellIs" dxfId="1" priority="7678" stopIfTrue="1" operator="equal">
      <formula>"F"</formula>
    </cfRule>
    <cfRule type="cellIs" dxfId="2" priority="7679" stopIfTrue="1" operator="equal">
      <formula>"NI"</formula>
    </cfRule>
  </conditionalFormatting>
  <conditionalFormatting sqref="M361">
    <cfRule type="cellIs" dxfId="3" priority="25800" stopIfTrue="1" operator="equal">
      <formula>"NE"</formula>
    </cfRule>
    <cfRule type="cellIs" dxfId="0" priority="25801" stopIfTrue="1" operator="equal">
      <formula>"B"</formula>
    </cfRule>
    <cfRule type="cellIs" dxfId="1" priority="25802" stopIfTrue="1" operator="equal">
      <formula>"F"</formula>
    </cfRule>
    <cfRule type="cellIs" dxfId="2" priority="25803" stopIfTrue="1" operator="equal">
      <formula>"NI"</formula>
    </cfRule>
    <cfRule type="cellIs" dxfId="0" priority="25804" stopIfTrue="1" operator="between">
      <formula>"B"</formula>
      <formula>"B"</formula>
    </cfRule>
    <cfRule type="cellIs" dxfId="1" priority="25805" stopIfTrue="1" operator="between">
      <formula>"F"</formula>
      <formula>"F"</formula>
    </cfRule>
    <cfRule type="cellIs" dxfId="2" priority="25806" stopIfTrue="1" operator="between">
      <formula>"NI"</formula>
      <formula>"NI"</formula>
    </cfRule>
    <cfRule type="cellIs" dxfId="3" priority="25807" stopIfTrue="1" operator="equal">
      <formula>"NE"</formula>
    </cfRule>
    <cfRule type="cellIs" dxfId="0" priority="25808" stopIfTrue="1" operator="equal">
      <formula>"B"</formula>
    </cfRule>
    <cfRule type="cellIs" dxfId="1" priority="25809" stopIfTrue="1" operator="equal">
      <formula>"F"</formula>
    </cfRule>
    <cfRule type="cellIs" dxfId="2" priority="25810" stopIfTrue="1" operator="equal">
      <formula>"NI"</formula>
    </cfRule>
    <cfRule type="cellIs" dxfId="0" priority="25811" stopIfTrue="1" operator="between">
      <formula>"B"</formula>
      <formula>"B"</formula>
    </cfRule>
    <cfRule type="cellIs" dxfId="1" priority="25812" stopIfTrue="1" operator="between">
      <formula>"F"</formula>
      <formula>"F"</formula>
    </cfRule>
    <cfRule type="cellIs" dxfId="2" priority="25813" stopIfTrue="1" operator="between">
      <formula>"NI"</formula>
      <formula>"NI"</formula>
    </cfRule>
    <cfRule type="cellIs" dxfId="3" priority="25814" stopIfTrue="1" operator="equal">
      <formula>"NE"</formula>
    </cfRule>
    <cfRule type="cellIs" dxfId="0" priority="25815" stopIfTrue="1" operator="equal">
      <formula>"B"</formula>
    </cfRule>
    <cfRule type="cellIs" dxfId="1" priority="25816" stopIfTrue="1" operator="equal">
      <formula>"F"</formula>
    </cfRule>
    <cfRule type="cellIs" dxfId="2" priority="25817" stopIfTrue="1" operator="equal">
      <formula>"NI"</formula>
    </cfRule>
  </conditionalFormatting>
  <conditionalFormatting sqref="N361">
    <cfRule type="cellIs" dxfId="3" priority="25836" stopIfTrue="1" operator="equal">
      <formula>"NE"</formula>
    </cfRule>
    <cfRule type="cellIs" dxfId="0" priority="25837" stopIfTrue="1" operator="equal">
      <formula>"B"</formula>
    </cfRule>
    <cfRule type="cellIs" dxfId="1" priority="25838" stopIfTrue="1" operator="equal">
      <formula>"F"</formula>
    </cfRule>
    <cfRule type="cellIs" dxfId="2" priority="25839" stopIfTrue="1" operator="equal">
      <formula>"NI"</formula>
    </cfRule>
    <cfRule type="cellIs" dxfId="0" priority="25840" stopIfTrue="1" operator="between">
      <formula>"B"</formula>
      <formula>"B"</formula>
    </cfRule>
    <cfRule type="cellIs" dxfId="1" priority="25841" stopIfTrue="1" operator="between">
      <formula>"F"</formula>
      <formula>"F"</formula>
    </cfRule>
    <cfRule type="cellIs" dxfId="2" priority="25842" stopIfTrue="1" operator="between">
      <formula>"NI"</formula>
      <formula>"NI"</formula>
    </cfRule>
    <cfRule type="cellIs" dxfId="3" priority="25843" stopIfTrue="1" operator="equal">
      <formula>"NE"</formula>
    </cfRule>
    <cfRule type="cellIs" dxfId="0" priority="25844" stopIfTrue="1" operator="equal">
      <formula>"B"</formula>
    </cfRule>
    <cfRule type="cellIs" dxfId="1" priority="25845" stopIfTrue="1" operator="equal">
      <formula>"F"</formula>
    </cfRule>
    <cfRule type="cellIs" dxfId="2" priority="25846" stopIfTrue="1" operator="equal">
      <formula>"NI"</formula>
    </cfRule>
    <cfRule type="cellIs" dxfId="1" priority="25847" stopIfTrue="1" operator="between">
      <formula>"F"</formula>
      <formula>"F"</formula>
    </cfRule>
    <cfRule type="cellIs" dxfId="2" priority="25848" stopIfTrue="1" operator="between">
      <formula>"NI"</formula>
      <formula>"NI"</formula>
    </cfRule>
    <cfRule type="cellIs" dxfId="3" priority="25849" stopIfTrue="1" operator="equal">
      <formula>"NE"</formula>
    </cfRule>
    <cfRule type="cellIs" dxfId="0" priority="25850" stopIfTrue="1" operator="equal">
      <formula>"B"</formula>
    </cfRule>
    <cfRule type="cellIs" dxfId="1" priority="25851" stopIfTrue="1" operator="equal">
      <formula>"F"</formula>
    </cfRule>
    <cfRule type="cellIs" dxfId="2" priority="25852" stopIfTrue="1" operator="equal">
      <formula>"NI"</formula>
    </cfRule>
    <cfRule type="cellIs" dxfId="0" priority="25853" stopIfTrue="1" operator="between">
      <formula>"B"</formula>
      <formula>"B"</formula>
    </cfRule>
  </conditionalFormatting>
  <conditionalFormatting sqref="D362">
    <cfRule type="cellIs" dxfId="0" priority="25779" stopIfTrue="1" operator="equal">
      <formula>"B"</formula>
    </cfRule>
    <cfRule type="cellIs" dxfId="1" priority="25780" stopIfTrue="1" operator="equal">
      <formula>"F"</formula>
    </cfRule>
    <cfRule type="cellIs" dxfId="2" priority="25781" stopIfTrue="1" operator="equal">
      <formula>"NI"</formula>
    </cfRule>
  </conditionalFormatting>
  <conditionalFormatting sqref="E362">
    <cfRule type="cellIs" dxfId="0" priority="7746" stopIfTrue="1" operator="equal">
      <formula>"B"</formula>
    </cfRule>
    <cfRule type="cellIs" dxfId="1" priority="7747" stopIfTrue="1" operator="equal">
      <formula>"F"</formula>
    </cfRule>
    <cfRule type="cellIs" dxfId="2" priority="7748" stopIfTrue="1" operator="equal">
      <formula>"NI"</formula>
    </cfRule>
  </conditionalFormatting>
  <conditionalFormatting sqref="F362">
    <cfRule type="cellIs" dxfId="0" priority="7665" stopIfTrue="1" operator="equal">
      <formula>"B"</formula>
    </cfRule>
    <cfRule type="cellIs" dxfId="1" priority="7666" stopIfTrue="1" operator="equal">
      <formula>"F"</formula>
    </cfRule>
    <cfRule type="cellIs" dxfId="2" priority="7667" stopIfTrue="1" operator="equal">
      <formula>"NI"</formula>
    </cfRule>
  </conditionalFormatting>
  <conditionalFormatting sqref="L362">
    <cfRule type="cellIs" dxfId="0" priority="7767" stopIfTrue="1" operator="equal">
      <formula>"B"</formula>
    </cfRule>
    <cfRule type="cellIs" dxfId="1" priority="7768" stopIfTrue="1" operator="equal">
      <formula>"F"</formula>
    </cfRule>
    <cfRule type="cellIs" dxfId="2" priority="7769" stopIfTrue="1" operator="equal">
      <formula>"NI"</formula>
    </cfRule>
  </conditionalFormatting>
  <conditionalFormatting sqref="M362">
    <cfRule type="cellIs" dxfId="3" priority="25743" stopIfTrue="1" operator="equal">
      <formula>"NE"</formula>
    </cfRule>
    <cfRule type="cellIs" dxfId="0" priority="25744" stopIfTrue="1" operator="between">
      <formula>"B"</formula>
      <formula>"B"</formula>
    </cfRule>
    <cfRule type="cellIs" dxfId="1" priority="25745" stopIfTrue="1" operator="between">
      <formula>"F"</formula>
      <formula>"F"</formula>
    </cfRule>
    <cfRule type="cellIs" dxfId="2" priority="25746" stopIfTrue="1" operator="between">
      <formula>"NI"</formula>
      <formula>"NI"</formula>
    </cfRule>
    <cfRule type="cellIs" dxfId="3" priority="25747" stopIfTrue="1" operator="equal">
      <formula>"NE"</formula>
    </cfRule>
    <cfRule type="cellIs" dxfId="0" priority="25748" stopIfTrue="1" operator="equal">
      <formula>"B"</formula>
    </cfRule>
    <cfRule type="cellIs" dxfId="1" priority="25749" stopIfTrue="1" operator="equal">
      <formula>"F"</formula>
    </cfRule>
    <cfRule type="cellIs" dxfId="2" priority="25750" stopIfTrue="1" operator="equal">
      <formula>"NI"</formula>
    </cfRule>
    <cfRule type="cellIs" dxfId="3" priority="25751" stopIfTrue="1" operator="equal">
      <formula>"NE"</formula>
    </cfRule>
    <cfRule type="cellIs" dxfId="0" priority="25752" stopIfTrue="1" operator="equal">
      <formula>"B"</formula>
    </cfRule>
    <cfRule type="cellIs" dxfId="1" priority="25753" stopIfTrue="1" operator="equal">
      <formula>"F"</formula>
    </cfRule>
    <cfRule type="cellIs" dxfId="2" priority="25754" stopIfTrue="1" operator="equal">
      <formula>"NI"</formula>
    </cfRule>
    <cfRule type="cellIs" dxfId="0" priority="25755" stopIfTrue="1" operator="between">
      <formula>"B"</formula>
      <formula>"B"</formula>
    </cfRule>
    <cfRule type="cellIs" dxfId="1" priority="25756" stopIfTrue="1" operator="between">
      <formula>"F"</formula>
      <formula>"F"</formula>
    </cfRule>
    <cfRule type="cellIs" dxfId="2" priority="25757" stopIfTrue="1" operator="between">
      <formula>"NI"</formula>
      <formula>"NI"</formula>
    </cfRule>
    <cfRule type="cellIs" dxfId="0" priority="25758" stopIfTrue="1" operator="equal">
      <formula>"B"</formula>
    </cfRule>
    <cfRule type="cellIs" dxfId="1" priority="25759" stopIfTrue="1" operator="equal">
      <formula>"F"</formula>
    </cfRule>
    <cfRule type="cellIs" dxfId="2" priority="25760" stopIfTrue="1" operator="equal">
      <formula>"NI"</formula>
    </cfRule>
  </conditionalFormatting>
  <conditionalFormatting sqref="N362">
    <cfRule type="cellIs" dxfId="3" priority="25761" stopIfTrue="1" operator="equal">
      <formula>"NE"</formula>
    </cfRule>
    <cfRule type="cellIs" dxfId="0" priority="25762" stopIfTrue="1" operator="equal">
      <formula>"B"</formula>
    </cfRule>
    <cfRule type="cellIs" dxfId="1" priority="25763" stopIfTrue="1" operator="equal">
      <formula>"F"</formula>
    </cfRule>
    <cfRule type="cellIs" dxfId="2" priority="25764" stopIfTrue="1" operator="equal">
      <formula>"NI"</formula>
    </cfRule>
    <cfRule type="cellIs" dxfId="0" priority="25765" stopIfTrue="1" operator="between">
      <formula>"B"</formula>
      <formula>"B"</formula>
    </cfRule>
    <cfRule type="cellIs" dxfId="1" priority="25766" stopIfTrue="1" operator="between">
      <formula>"F"</formula>
      <formula>"F"</formula>
    </cfRule>
    <cfRule type="cellIs" dxfId="2" priority="25767" stopIfTrue="1" operator="between">
      <formula>"NI"</formula>
      <formula>"NI"</formula>
    </cfRule>
    <cfRule type="cellIs" dxfId="3" priority="25768" stopIfTrue="1" operator="equal">
      <formula>"NE"</formula>
    </cfRule>
    <cfRule type="cellIs" dxfId="0" priority="25769" stopIfTrue="1" operator="equal">
      <formula>"B"</formula>
    </cfRule>
    <cfRule type="cellIs" dxfId="1" priority="25770" stopIfTrue="1" operator="equal">
      <formula>"F"</formula>
    </cfRule>
    <cfRule type="cellIs" dxfId="2" priority="25771" stopIfTrue="1" operator="equal">
      <formula>"NI"</formula>
    </cfRule>
    <cfRule type="cellIs" dxfId="3" priority="25772" stopIfTrue="1" operator="equal">
      <formula>"NE"</formula>
    </cfRule>
    <cfRule type="cellIs" dxfId="0" priority="25773" stopIfTrue="1" operator="equal">
      <formula>"B"</formula>
    </cfRule>
    <cfRule type="cellIs" dxfId="1" priority="25774" stopIfTrue="1" operator="equal">
      <formula>"F"</formula>
    </cfRule>
    <cfRule type="cellIs" dxfId="2" priority="25775" stopIfTrue="1" operator="equal">
      <formula>"NI"</formula>
    </cfRule>
    <cfRule type="cellIs" dxfId="0" priority="25776" stopIfTrue="1" operator="between">
      <formula>"B"</formula>
      <formula>"B"</formula>
    </cfRule>
    <cfRule type="cellIs" dxfId="1" priority="25777" stopIfTrue="1" operator="between">
      <formula>"F"</formula>
      <formula>"F"</formula>
    </cfRule>
    <cfRule type="cellIs" dxfId="2" priority="25778" stopIfTrue="1" operator="between">
      <formula>"NI"</formula>
      <formula>"NI"</formula>
    </cfRule>
  </conditionalFormatting>
  <conditionalFormatting sqref="E363">
    <cfRule type="cellIs" dxfId="0" priority="7749" stopIfTrue="1" operator="equal">
      <formula>"B"</formula>
    </cfRule>
    <cfRule type="cellIs" dxfId="1" priority="7750" stopIfTrue="1" operator="equal">
      <formula>"F"</formula>
    </cfRule>
    <cfRule type="cellIs" dxfId="2" priority="7751" stopIfTrue="1" operator="equal">
      <formula>"NI"</formula>
    </cfRule>
  </conditionalFormatting>
  <conditionalFormatting sqref="F363">
    <cfRule type="cellIs" dxfId="0" priority="7662" stopIfTrue="1" operator="equal">
      <formula>"B"</formula>
    </cfRule>
    <cfRule type="cellIs" dxfId="1" priority="7663" stopIfTrue="1" operator="equal">
      <formula>"F"</formula>
    </cfRule>
    <cfRule type="cellIs" dxfId="2" priority="7664" stopIfTrue="1" operator="equal">
      <formula>"NI"</formula>
    </cfRule>
  </conditionalFormatting>
  <conditionalFormatting sqref="L363">
    <cfRule type="cellIs" dxfId="0" priority="7764" stopIfTrue="1" operator="equal">
      <formula>"B"</formula>
    </cfRule>
    <cfRule type="cellIs" dxfId="1" priority="7765" stopIfTrue="1" operator="equal">
      <formula>"F"</formula>
    </cfRule>
    <cfRule type="cellIs" dxfId="2" priority="7766" stopIfTrue="1" operator="equal">
      <formula>"NI"</formula>
    </cfRule>
  </conditionalFormatting>
  <conditionalFormatting sqref="M363">
    <cfRule type="cellIs" dxfId="3" priority="25668" stopIfTrue="1" operator="equal">
      <formula>"NE"</formula>
    </cfRule>
    <cfRule type="cellIs" dxfId="0" priority="25669" stopIfTrue="1" operator="between">
      <formula>"B"</formula>
      <formula>"B"</formula>
    </cfRule>
    <cfRule type="cellIs" dxfId="1" priority="25670" stopIfTrue="1" operator="between">
      <formula>"F"</formula>
      <formula>"F"</formula>
    </cfRule>
    <cfRule type="cellIs" dxfId="2" priority="25671" stopIfTrue="1" operator="between">
      <formula>"NI"</formula>
      <formula>"NI"</formula>
    </cfRule>
    <cfRule type="cellIs" dxfId="3" priority="25672" stopIfTrue="1" operator="equal">
      <formula>"NE"</formula>
    </cfRule>
    <cfRule type="cellIs" dxfId="0" priority="25673" stopIfTrue="1" operator="equal">
      <formula>"B"</formula>
    </cfRule>
    <cfRule type="cellIs" dxfId="1" priority="25674" stopIfTrue="1" operator="equal">
      <formula>"F"</formula>
    </cfRule>
    <cfRule type="cellIs" dxfId="2" priority="25675" stopIfTrue="1" operator="equal">
      <formula>"NI"</formula>
    </cfRule>
    <cfRule type="cellIs" dxfId="3" priority="25676" stopIfTrue="1" operator="equal">
      <formula>"NE"</formula>
    </cfRule>
    <cfRule type="cellIs" dxfId="0" priority="25677" stopIfTrue="1" operator="equal">
      <formula>"B"</formula>
    </cfRule>
    <cfRule type="cellIs" dxfId="1" priority="25678" stopIfTrue="1" operator="equal">
      <formula>"F"</formula>
    </cfRule>
    <cfRule type="cellIs" dxfId="2" priority="25679" stopIfTrue="1" operator="equal">
      <formula>"NI"</formula>
    </cfRule>
    <cfRule type="cellIs" dxfId="0" priority="25680" stopIfTrue="1" operator="between">
      <formula>"B"</formula>
      <formula>"B"</formula>
    </cfRule>
    <cfRule type="cellIs" dxfId="1" priority="25681" stopIfTrue="1" operator="between">
      <formula>"F"</formula>
      <formula>"F"</formula>
    </cfRule>
    <cfRule type="cellIs" dxfId="2" priority="25682" stopIfTrue="1" operator="between">
      <formula>"NI"</formula>
      <formula>"NI"</formula>
    </cfRule>
    <cfRule type="cellIs" dxfId="0" priority="25683" stopIfTrue="1" operator="equal">
      <formula>"B"</formula>
    </cfRule>
    <cfRule type="cellIs" dxfId="1" priority="25684" stopIfTrue="1" operator="equal">
      <formula>"F"</formula>
    </cfRule>
    <cfRule type="cellIs" dxfId="2" priority="25685" stopIfTrue="1" operator="equal">
      <formula>"NI"</formula>
    </cfRule>
  </conditionalFormatting>
  <conditionalFormatting sqref="N363">
    <cfRule type="cellIs" dxfId="3" priority="25704" stopIfTrue="1" operator="equal">
      <formula>"NE"</formula>
    </cfRule>
    <cfRule type="cellIs" dxfId="0" priority="25705" stopIfTrue="1" operator="equal">
      <formula>"B"</formula>
    </cfRule>
    <cfRule type="cellIs" dxfId="1" priority="25706" stopIfTrue="1" operator="equal">
      <formula>"F"</formula>
    </cfRule>
    <cfRule type="cellIs" dxfId="2" priority="25707" stopIfTrue="1" operator="equal">
      <formula>"NI"</formula>
    </cfRule>
    <cfRule type="cellIs" dxfId="0" priority="25708" stopIfTrue="1" operator="between">
      <formula>"B"</formula>
      <formula>"B"</formula>
    </cfRule>
    <cfRule type="cellIs" dxfId="1" priority="25709" stopIfTrue="1" operator="between">
      <formula>"F"</formula>
      <formula>"F"</formula>
    </cfRule>
    <cfRule type="cellIs" dxfId="2" priority="25710" stopIfTrue="1" operator="between">
      <formula>"NI"</formula>
      <formula>"NI"</formula>
    </cfRule>
    <cfRule type="cellIs" dxfId="3" priority="25711" stopIfTrue="1" operator="equal">
      <formula>"NE"</formula>
    </cfRule>
    <cfRule type="cellIs" dxfId="0" priority="25712" stopIfTrue="1" operator="equal">
      <formula>"B"</formula>
    </cfRule>
    <cfRule type="cellIs" dxfId="1" priority="25713" stopIfTrue="1" operator="equal">
      <formula>"F"</formula>
    </cfRule>
    <cfRule type="cellIs" dxfId="2" priority="25714" stopIfTrue="1" operator="equal">
      <formula>"NI"</formula>
    </cfRule>
    <cfRule type="cellIs" dxfId="3" priority="25715" stopIfTrue="1" operator="equal">
      <formula>"NE"</formula>
    </cfRule>
    <cfRule type="cellIs" dxfId="0" priority="25716" stopIfTrue="1" operator="equal">
      <formula>"B"</formula>
    </cfRule>
    <cfRule type="cellIs" dxfId="1" priority="25717" stopIfTrue="1" operator="equal">
      <formula>"F"</formula>
    </cfRule>
    <cfRule type="cellIs" dxfId="2" priority="25718" stopIfTrue="1" operator="equal">
      <formula>"NI"</formula>
    </cfRule>
    <cfRule type="cellIs" dxfId="0" priority="25719" stopIfTrue="1" operator="between">
      <formula>"B"</formula>
      <formula>"B"</formula>
    </cfRule>
    <cfRule type="cellIs" dxfId="1" priority="25720" stopIfTrue="1" operator="between">
      <formula>"F"</formula>
      <formula>"F"</formula>
    </cfRule>
    <cfRule type="cellIs" dxfId="2" priority="25721" stopIfTrue="1" operator="between">
      <formula>"NI"</formula>
      <formula>"NI"</formula>
    </cfRule>
  </conditionalFormatting>
  <conditionalFormatting sqref="F364">
    <cfRule type="cellIs" dxfId="0" priority="7656" stopIfTrue="1" operator="equal">
      <formula>"B"</formula>
    </cfRule>
    <cfRule type="cellIs" dxfId="1" priority="7657" stopIfTrue="1" operator="equal">
      <formula>"F"</formula>
    </cfRule>
    <cfRule type="cellIs" dxfId="2" priority="7658" stopIfTrue="1" operator="equal">
      <formula>"NI"</formula>
    </cfRule>
  </conditionalFormatting>
  <conditionalFormatting sqref="L364">
    <cfRule type="cellIs" dxfId="0" priority="7659" stopIfTrue="1" operator="equal">
      <formula>"B"</formula>
    </cfRule>
    <cfRule type="cellIs" dxfId="1" priority="7660" stopIfTrue="1" operator="equal">
      <formula>"F"</formula>
    </cfRule>
    <cfRule type="cellIs" dxfId="2" priority="7661" stopIfTrue="1" operator="equal">
      <formula>"NI"</formula>
    </cfRule>
  </conditionalFormatting>
  <conditionalFormatting sqref="M364">
    <cfRule type="cellIs" dxfId="3" priority="25686" stopIfTrue="1" operator="equal">
      <formula>"NE"</formula>
    </cfRule>
    <cfRule type="cellIs" dxfId="0" priority="25687" stopIfTrue="1" operator="equal">
      <formula>"B"</formula>
    </cfRule>
    <cfRule type="cellIs" dxfId="1" priority="25688" stopIfTrue="1" operator="equal">
      <formula>"F"</formula>
    </cfRule>
    <cfRule type="cellIs" dxfId="2" priority="25689" stopIfTrue="1" operator="equal">
      <formula>"NI"</formula>
    </cfRule>
    <cfRule type="cellIs" dxfId="0" priority="25690" stopIfTrue="1" operator="between">
      <formula>"B"</formula>
      <formula>"B"</formula>
    </cfRule>
    <cfRule type="cellIs" dxfId="1" priority="25691" stopIfTrue="1" operator="between">
      <formula>"F"</formula>
      <formula>"F"</formula>
    </cfRule>
    <cfRule type="cellIs" dxfId="2" priority="25692" stopIfTrue="1" operator="between">
      <formula>"NI"</formula>
      <formula>"NI"</formula>
    </cfRule>
    <cfRule type="cellIs" dxfId="3" priority="25693" stopIfTrue="1" operator="equal">
      <formula>"NE"</formula>
    </cfRule>
    <cfRule type="cellIs" dxfId="0" priority="25694" stopIfTrue="1" operator="equal">
      <formula>"B"</formula>
    </cfRule>
    <cfRule type="cellIs" dxfId="1" priority="25695" stopIfTrue="1" operator="equal">
      <formula>"F"</formula>
    </cfRule>
    <cfRule type="cellIs" dxfId="2" priority="25696" stopIfTrue="1" operator="equal">
      <formula>"NI"</formula>
    </cfRule>
    <cfRule type="cellIs" dxfId="0" priority="25697" stopIfTrue="1" operator="between">
      <formula>"B"</formula>
      <formula>"B"</formula>
    </cfRule>
    <cfRule type="cellIs" dxfId="1" priority="25698" stopIfTrue="1" operator="between">
      <formula>"F"</formula>
      <formula>"F"</formula>
    </cfRule>
    <cfRule type="cellIs" dxfId="2" priority="25699" stopIfTrue="1" operator="between">
      <formula>"NI"</formula>
      <formula>"NI"</formula>
    </cfRule>
    <cfRule type="cellIs" dxfId="3" priority="25700" stopIfTrue="1" operator="equal">
      <formula>"NE"</formula>
    </cfRule>
    <cfRule type="cellIs" dxfId="0" priority="25701" stopIfTrue="1" operator="equal">
      <formula>"B"</formula>
    </cfRule>
    <cfRule type="cellIs" dxfId="1" priority="25702" stopIfTrue="1" operator="equal">
      <formula>"F"</formula>
    </cfRule>
    <cfRule type="cellIs" dxfId="2" priority="25703" stopIfTrue="1" operator="equal">
      <formula>"NI"</formula>
    </cfRule>
  </conditionalFormatting>
  <conditionalFormatting sqref="N364">
    <cfRule type="cellIs" dxfId="3" priority="25722" stopIfTrue="1" operator="equal">
      <formula>"NE"</formula>
    </cfRule>
    <cfRule type="cellIs" dxfId="0" priority="25723" stopIfTrue="1" operator="equal">
      <formula>"B"</formula>
    </cfRule>
    <cfRule type="cellIs" dxfId="1" priority="25724" stopIfTrue="1" operator="equal">
      <formula>"F"</formula>
    </cfRule>
    <cfRule type="cellIs" dxfId="2" priority="25725" stopIfTrue="1" operator="equal">
      <formula>"NI"</formula>
    </cfRule>
    <cfRule type="cellIs" dxfId="0" priority="25726" stopIfTrue="1" operator="between">
      <formula>"B"</formula>
      <formula>"B"</formula>
    </cfRule>
    <cfRule type="cellIs" dxfId="1" priority="25727" stopIfTrue="1" operator="between">
      <formula>"F"</formula>
      <formula>"F"</formula>
    </cfRule>
    <cfRule type="cellIs" dxfId="2" priority="25728" stopIfTrue="1" operator="between">
      <formula>"NI"</formula>
      <formula>"NI"</formula>
    </cfRule>
    <cfRule type="cellIs" dxfId="3" priority="25729" stopIfTrue="1" operator="equal">
      <formula>"NE"</formula>
    </cfRule>
    <cfRule type="cellIs" dxfId="0" priority="25730" stopIfTrue="1" operator="equal">
      <formula>"B"</formula>
    </cfRule>
    <cfRule type="cellIs" dxfId="1" priority="25731" stopIfTrue="1" operator="equal">
      <formula>"F"</formula>
    </cfRule>
    <cfRule type="cellIs" dxfId="2" priority="25732" stopIfTrue="1" operator="equal">
      <formula>"NI"</formula>
    </cfRule>
    <cfRule type="cellIs" dxfId="1" priority="25733" stopIfTrue="1" operator="between">
      <formula>"F"</formula>
      <formula>"F"</formula>
    </cfRule>
    <cfRule type="cellIs" dxfId="2" priority="25734" stopIfTrue="1" operator="between">
      <formula>"NI"</formula>
      <formula>"NI"</formula>
    </cfRule>
    <cfRule type="cellIs" dxfId="3" priority="25735" stopIfTrue="1" operator="equal">
      <formula>"NE"</formula>
    </cfRule>
    <cfRule type="cellIs" dxfId="0" priority="25736" stopIfTrue="1" operator="equal">
      <formula>"B"</formula>
    </cfRule>
    <cfRule type="cellIs" dxfId="1" priority="25737" stopIfTrue="1" operator="equal">
      <formula>"F"</formula>
    </cfRule>
    <cfRule type="cellIs" dxfId="2" priority="25738" stopIfTrue="1" operator="equal">
      <formula>"NI"</formula>
    </cfRule>
    <cfRule type="cellIs" dxfId="0" priority="25739" stopIfTrue="1" operator="between">
      <formula>"B"</formula>
      <formula>"B"</formula>
    </cfRule>
  </conditionalFormatting>
  <conditionalFormatting sqref="D365">
    <cfRule type="cellIs" dxfId="0" priority="25665" stopIfTrue="1" operator="equal">
      <formula>"B"</formula>
    </cfRule>
    <cfRule type="cellIs" dxfId="1" priority="25666" stopIfTrue="1" operator="equal">
      <formula>"F"</formula>
    </cfRule>
    <cfRule type="cellIs" dxfId="2" priority="25667" stopIfTrue="1" operator="equal">
      <formula>"NI"</formula>
    </cfRule>
  </conditionalFormatting>
  <conditionalFormatting sqref="F365">
    <cfRule type="cellIs" dxfId="0" priority="7650" stopIfTrue="1" operator="equal">
      <formula>"B"</formula>
    </cfRule>
    <cfRule type="cellIs" dxfId="1" priority="7651" stopIfTrue="1" operator="equal">
      <formula>"F"</formula>
    </cfRule>
    <cfRule type="cellIs" dxfId="2" priority="7652" stopIfTrue="1" operator="equal">
      <formula>"NI"</formula>
    </cfRule>
  </conditionalFormatting>
  <conditionalFormatting sqref="L365">
    <cfRule type="cellIs" dxfId="0" priority="7653" stopIfTrue="1" operator="equal">
      <formula>"B"</formula>
    </cfRule>
    <cfRule type="cellIs" dxfId="1" priority="7654" stopIfTrue="1" operator="equal">
      <formula>"F"</formula>
    </cfRule>
    <cfRule type="cellIs" dxfId="2" priority="7655" stopIfTrue="1" operator="equal">
      <formula>"NI"</formula>
    </cfRule>
  </conditionalFormatting>
  <conditionalFormatting sqref="M365">
    <cfRule type="cellIs" dxfId="3" priority="25629" stopIfTrue="1" operator="equal">
      <formula>"NE"</formula>
    </cfRule>
    <cfRule type="cellIs" dxfId="0" priority="25630" stopIfTrue="1" operator="between">
      <formula>"B"</formula>
      <formula>"B"</formula>
    </cfRule>
    <cfRule type="cellIs" dxfId="1" priority="25631" stopIfTrue="1" operator="between">
      <formula>"F"</formula>
      <formula>"F"</formula>
    </cfRule>
    <cfRule type="cellIs" dxfId="2" priority="25632" stopIfTrue="1" operator="between">
      <formula>"NI"</formula>
      <formula>"NI"</formula>
    </cfRule>
    <cfRule type="cellIs" dxfId="3" priority="25633" stopIfTrue="1" operator="equal">
      <formula>"NE"</formula>
    </cfRule>
    <cfRule type="cellIs" dxfId="0" priority="25634" stopIfTrue="1" operator="equal">
      <formula>"B"</formula>
    </cfRule>
    <cfRule type="cellIs" dxfId="1" priority="25635" stopIfTrue="1" operator="equal">
      <formula>"F"</formula>
    </cfRule>
    <cfRule type="cellIs" dxfId="2" priority="25636" stopIfTrue="1" operator="equal">
      <formula>"NI"</formula>
    </cfRule>
    <cfRule type="cellIs" dxfId="3" priority="25637" stopIfTrue="1" operator="equal">
      <formula>"NE"</formula>
    </cfRule>
    <cfRule type="cellIs" dxfId="0" priority="25638" stopIfTrue="1" operator="equal">
      <formula>"B"</formula>
    </cfRule>
    <cfRule type="cellIs" dxfId="1" priority="25639" stopIfTrue="1" operator="equal">
      <formula>"F"</formula>
    </cfRule>
    <cfRule type="cellIs" dxfId="2" priority="25640" stopIfTrue="1" operator="equal">
      <formula>"NI"</formula>
    </cfRule>
    <cfRule type="cellIs" dxfId="0" priority="25641" stopIfTrue="1" operator="between">
      <formula>"B"</formula>
      <formula>"B"</formula>
    </cfRule>
    <cfRule type="cellIs" dxfId="1" priority="25642" stopIfTrue="1" operator="between">
      <formula>"F"</formula>
      <formula>"F"</formula>
    </cfRule>
    <cfRule type="cellIs" dxfId="2" priority="25643" stopIfTrue="1" operator="between">
      <formula>"NI"</formula>
      <formula>"NI"</formula>
    </cfRule>
    <cfRule type="cellIs" dxfId="0" priority="25644" stopIfTrue="1" operator="equal">
      <formula>"B"</formula>
    </cfRule>
    <cfRule type="cellIs" dxfId="1" priority="25645" stopIfTrue="1" operator="equal">
      <formula>"F"</formula>
    </cfRule>
    <cfRule type="cellIs" dxfId="2" priority="25646" stopIfTrue="1" operator="equal">
      <formula>"NI"</formula>
    </cfRule>
  </conditionalFormatting>
  <conditionalFormatting sqref="N365">
    <cfRule type="cellIs" dxfId="3" priority="25647" stopIfTrue="1" operator="equal">
      <formula>"NE"</formula>
    </cfRule>
    <cfRule type="cellIs" dxfId="0" priority="25648" stopIfTrue="1" operator="equal">
      <formula>"B"</formula>
    </cfRule>
    <cfRule type="cellIs" dxfId="1" priority="25649" stopIfTrue="1" operator="equal">
      <formula>"F"</formula>
    </cfRule>
    <cfRule type="cellIs" dxfId="2" priority="25650" stopIfTrue="1" operator="equal">
      <formula>"NI"</formula>
    </cfRule>
    <cfRule type="cellIs" dxfId="0" priority="25651" stopIfTrue="1" operator="between">
      <formula>"B"</formula>
      <formula>"B"</formula>
    </cfRule>
    <cfRule type="cellIs" dxfId="1" priority="25652" stopIfTrue="1" operator="between">
      <formula>"F"</formula>
      <formula>"F"</formula>
    </cfRule>
    <cfRule type="cellIs" dxfId="2" priority="25653" stopIfTrue="1" operator="between">
      <formula>"NI"</formula>
      <formula>"NI"</formula>
    </cfRule>
    <cfRule type="cellIs" dxfId="3" priority="25654" stopIfTrue="1" operator="equal">
      <formula>"NE"</formula>
    </cfRule>
    <cfRule type="cellIs" dxfId="0" priority="25655" stopIfTrue="1" operator="equal">
      <formula>"B"</formula>
    </cfRule>
    <cfRule type="cellIs" dxfId="1" priority="25656" stopIfTrue="1" operator="equal">
      <formula>"F"</formula>
    </cfRule>
    <cfRule type="cellIs" dxfId="2" priority="25657" stopIfTrue="1" operator="equal">
      <formula>"NI"</formula>
    </cfRule>
    <cfRule type="cellIs" dxfId="3" priority="25658" stopIfTrue="1" operator="equal">
      <formula>"NE"</formula>
    </cfRule>
    <cfRule type="cellIs" dxfId="0" priority="25659" stopIfTrue="1" operator="equal">
      <formula>"B"</formula>
    </cfRule>
    <cfRule type="cellIs" dxfId="1" priority="25660" stopIfTrue="1" operator="equal">
      <formula>"F"</formula>
    </cfRule>
    <cfRule type="cellIs" dxfId="2" priority="25661" stopIfTrue="1" operator="equal">
      <formula>"NI"</formula>
    </cfRule>
    <cfRule type="cellIs" dxfId="0" priority="25662" stopIfTrue="1" operator="between">
      <formula>"B"</formula>
      <formula>"B"</formula>
    </cfRule>
    <cfRule type="cellIs" dxfId="1" priority="25663" stopIfTrue="1" operator="between">
      <formula>"F"</formula>
      <formula>"F"</formula>
    </cfRule>
    <cfRule type="cellIs" dxfId="2" priority="25664" stopIfTrue="1" operator="between">
      <formula>"NI"</formula>
      <formula>"NI"</formula>
    </cfRule>
  </conditionalFormatting>
  <conditionalFormatting sqref="F366">
    <cfRule type="cellIs" dxfId="0" priority="7644" stopIfTrue="1" operator="equal">
      <formula>"B"</formula>
    </cfRule>
    <cfRule type="cellIs" dxfId="1" priority="7645" stopIfTrue="1" operator="equal">
      <formula>"F"</formula>
    </cfRule>
    <cfRule type="cellIs" dxfId="2" priority="7646" stopIfTrue="1" operator="equal">
      <formula>"NI"</formula>
    </cfRule>
  </conditionalFormatting>
  <conditionalFormatting sqref="L366">
    <cfRule type="cellIs" dxfId="0" priority="7647" stopIfTrue="1" operator="equal">
      <formula>"B"</formula>
    </cfRule>
    <cfRule type="cellIs" dxfId="1" priority="7648" stopIfTrue="1" operator="equal">
      <formula>"F"</formula>
    </cfRule>
    <cfRule type="cellIs" dxfId="2" priority="7649" stopIfTrue="1" operator="equal">
      <formula>"NI"</formula>
    </cfRule>
  </conditionalFormatting>
  <conditionalFormatting sqref="M366">
    <cfRule type="cellIs" dxfId="3" priority="25554" stopIfTrue="1" operator="equal">
      <formula>"NE"</formula>
    </cfRule>
    <cfRule type="cellIs" dxfId="0" priority="25555" stopIfTrue="1" operator="between">
      <formula>"B"</formula>
      <formula>"B"</formula>
    </cfRule>
    <cfRule type="cellIs" dxfId="1" priority="25556" stopIfTrue="1" operator="between">
      <formula>"F"</formula>
      <formula>"F"</formula>
    </cfRule>
    <cfRule type="cellIs" dxfId="2" priority="25557" stopIfTrue="1" operator="between">
      <formula>"NI"</formula>
      <formula>"NI"</formula>
    </cfRule>
    <cfRule type="cellIs" dxfId="3" priority="25558" stopIfTrue="1" operator="equal">
      <formula>"NE"</formula>
    </cfRule>
    <cfRule type="cellIs" dxfId="0" priority="25559" stopIfTrue="1" operator="equal">
      <formula>"B"</formula>
    </cfRule>
    <cfRule type="cellIs" dxfId="1" priority="25560" stopIfTrue="1" operator="equal">
      <formula>"F"</formula>
    </cfRule>
    <cfRule type="cellIs" dxfId="2" priority="25561" stopIfTrue="1" operator="equal">
      <formula>"NI"</formula>
    </cfRule>
    <cfRule type="cellIs" dxfId="3" priority="25562" stopIfTrue="1" operator="equal">
      <formula>"NE"</formula>
    </cfRule>
    <cfRule type="cellIs" dxfId="0" priority="25563" stopIfTrue="1" operator="equal">
      <formula>"B"</formula>
    </cfRule>
    <cfRule type="cellIs" dxfId="1" priority="25564" stopIfTrue="1" operator="equal">
      <formula>"F"</formula>
    </cfRule>
    <cfRule type="cellIs" dxfId="2" priority="25565" stopIfTrue="1" operator="equal">
      <formula>"NI"</formula>
    </cfRule>
    <cfRule type="cellIs" dxfId="0" priority="25566" stopIfTrue="1" operator="between">
      <formula>"B"</formula>
      <formula>"B"</formula>
    </cfRule>
    <cfRule type="cellIs" dxfId="1" priority="25567" stopIfTrue="1" operator="between">
      <formula>"F"</formula>
      <formula>"F"</formula>
    </cfRule>
    <cfRule type="cellIs" dxfId="2" priority="25568" stopIfTrue="1" operator="between">
      <formula>"NI"</formula>
      <formula>"NI"</formula>
    </cfRule>
    <cfRule type="cellIs" dxfId="0" priority="25569" stopIfTrue="1" operator="equal">
      <formula>"B"</formula>
    </cfRule>
    <cfRule type="cellIs" dxfId="1" priority="25570" stopIfTrue="1" operator="equal">
      <formula>"F"</formula>
    </cfRule>
    <cfRule type="cellIs" dxfId="2" priority="25571" stopIfTrue="1" operator="equal">
      <formula>"NI"</formula>
    </cfRule>
  </conditionalFormatting>
  <conditionalFormatting sqref="N366">
    <cfRule type="cellIs" dxfId="3" priority="25590" stopIfTrue="1" operator="equal">
      <formula>"NE"</formula>
    </cfRule>
    <cfRule type="cellIs" dxfId="0" priority="25591" stopIfTrue="1" operator="equal">
      <formula>"B"</formula>
    </cfRule>
    <cfRule type="cellIs" dxfId="1" priority="25592" stopIfTrue="1" operator="equal">
      <formula>"F"</formula>
    </cfRule>
    <cfRule type="cellIs" dxfId="2" priority="25593" stopIfTrue="1" operator="equal">
      <formula>"NI"</formula>
    </cfRule>
    <cfRule type="cellIs" dxfId="0" priority="25594" stopIfTrue="1" operator="between">
      <formula>"B"</formula>
      <formula>"B"</formula>
    </cfRule>
    <cfRule type="cellIs" dxfId="1" priority="25595" stopIfTrue="1" operator="between">
      <formula>"F"</formula>
      <formula>"F"</formula>
    </cfRule>
    <cfRule type="cellIs" dxfId="2" priority="25596" stopIfTrue="1" operator="between">
      <formula>"NI"</formula>
      <formula>"NI"</formula>
    </cfRule>
    <cfRule type="cellIs" dxfId="3" priority="25597" stopIfTrue="1" operator="equal">
      <formula>"NE"</formula>
    </cfRule>
    <cfRule type="cellIs" dxfId="0" priority="25598" stopIfTrue="1" operator="equal">
      <formula>"B"</formula>
    </cfRule>
    <cfRule type="cellIs" dxfId="1" priority="25599" stopIfTrue="1" operator="equal">
      <formula>"F"</formula>
    </cfRule>
    <cfRule type="cellIs" dxfId="2" priority="25600" stopIfTrue="1" operator="equal">
      <formula>"NI"</formula>
    </cfRule>
    <cfRule type="cellIs" dxfId="3" priority="25601" stopIfTrue="1" operator="equal">
      <formula>"NE"</formula>
    </cfRule>
    <cfRule type="cellIs" dxfId="0" priority="25602" stopIfTrue="1" operator="equal">
      <formula>"B"</formula>
    </cfRule>
    <cfRule type="cellIs" dxfId="1" priority="25603" stopIfTrue="1" operator="equal">
      <formula>"F"</formula>
    </cfRule>
    <cfRule type="cellIs" dxfId="2" priority="25604" stopIfTrue="1" operator="equal">
      <formula>"NI"</formula>
    </cfRule>
    <cfRule type="cellIs" dxfId="0" priority="25605" stopIfTrue="1" operator="between">
      <formula>"B"</formula>
      <formula>"B"</formula>
    </cfRule>
    <cfRule type="cellIs" dxfId="1" priority="25606" stopIfTrue="1" operator="between">
      <formula>"F"</formula>
      <formula>"F"</formula>
    </cfRule>
    <cfRule type="cellIs" dxfId="2" priority="25607" stopIfTrue="1" operator="between">
      <formula>"NI"</formula>
      <formula>"NI"</formula>
    </cfRule>
  </conditionalFormatting>
  <conditionalFormatting sqref="F367">
    <cfRule type="cellIs" dxfId="0" priority="7638" stopIfTrue="1" operator="equal">
      <formula>"B"</formula>
    </cfRule>
    <cfRule type="cellIs" dxfId="1" priority="7639" stopIfTrue="1" operator="equal">
      <formula>"F"</formula>
    </cfRule>
    <cfRule type="cellIs" dxfId="2" priority="7640" stopIfTrue="1" operator="equal">
      <formula>"NI"</formula>
    </cfRule>
  </conditionalFormatting>
  <conditionalFormatting sqref="L367">
    <cfRule type="cellIs" dxfId="0" priority="7641" stopIfTrue="1" operator="equal">
      <formula>"B"</formula>
    </cfRule>
    <cfRule type="cellIs" dxfId="1" priority="7642" stopIfTrue="1" operator="equal">
      <formula>"F"</formula>
    </cfRule>
    <cfRule type="cellIs" dxfId="2" priority="7643" stopIfTrue="1" operator="equal">
      <formula>"NI"</formula>
    </cfRule>
  </conditionalFormatting>
  <conditionalFormatting sqref="M367">
    <cfRule type="cellIs" dxfId="3" priority="25572" stopIfTrue="1" operator="equal">
      <formula>"NE"</formula>
    </cfRule>
    <cfRule type="cellIs" dxfId="0" priority="25573" stopIfTrue="1" operator="equal">
      <formula>"B"</formula>
    </cfRule>
    <cfRule type="cellIs" dxfId="1" priority="25574" stopIfTrue="1" operator="equal">
      <formula>"F"</formula>
    </cfRule>
    <cfRule type="cellIs" dxfId="2" priority="25575" stopIfTrue="1" operator="equal">
      <formula>"NI"</formula>
    </cfRule>
    <cfRule type="cellIs" dxfId="0" priority="25576" stopIfTrue="1" operator="between">
      <formula>"B"</formula>
      <formula>"B"</formula>
    </cfRule>
    <cfRule type="cellIs" dxfId="1" priority="25577" stopIfTrue="1" operator="between">
      <formula>"F"</formula>
      <formula>"F"</formula>
    </cfRule>
    <cfRule type="cellIs" dxfId="2" priority="25578" stopIfTrue="1" operator="between">
      <formula>"NI"</formula>
      <formula>"NI"</formula>
    </cfRule>
    <cfRule type="cellIs" dxfId="3" priority="25579" stopIfTrue="1" operator="equal">
      <formula>"NE"</formula>
    </cfRule>
    <cfRule type="cellIs" dxfId="0" priority="25580" stopIfTrue="1" operator="equal">
      <formula>"B"</formula>
    </cfRule>
    <cfRule type="cellIs" dxfId="1" priority="25581" stopIfTrue="1" operator="equal">
      <formula>"F"</formula>
    </cfRule>
    <cfRule type="cellIs" dxfId="2" priority="25582" stopIfTrue="1" operator="equal">
      <formula>"NI"</formula>
    </cfRule>
    <cfRule type="cellIs" dxfId="0" priority="25583" stopIfTrue="1" operator="between">
      <formula>"B"</formula>
      <formula>"B"</formula>
    </cfRule>
    <cfRule type="cellIs" dxfId="1" priority="25584" stopIfTrue="1" operator="between">
      <formula>"F"</formula>
      <formula>"F"</formula>
    </cfRule>
    <cfRule type="cellIs" dxfId="2" priority="25585" stopIfTrue="1" operator="between">
      <formula>"NI"</formula>
      <formula>"NI"</formula>
    </cfRule>
    <cfRule type="cellIs" dxfId="3" priority="25586" stopIfTrue="1" operator="equal">
      <formula>"NE"</formula>
    </cfRule>
    <cfRule type="cellIs" dxfId="0" priority="25587" stopIfTrue="1" operator="equal">
      <formula>"B"</formula>
    </cfRule>
    <cfRule type="cellIs" dxfId="1" priority="25588" stopIfTrue="1" operator="equal">
      <formula>"F"</formula>
    </cfRule>
    <cfRule type="cellIs" dxfId="2" priority="25589" stopIfTrue="1" operator="equal">
      <formula>"NI"</formula>
    </cfRule>
  </conditionalFormatting>
  <conditionalFormatting sqref="N367">
    <cfRule type="cellIs" dxfId="3" priority="25608" stopIfTrue="1" operator="equal">
      <formula>"NE"</formula>
    </cfRule>
    <cfRule type="cellIs" dxfId="0" priority="25609" stopIfTrue="1" operator="equal">
      <formula>"B"</formula>
    </cfRule>
    <cfRule type="cellIs" dxfId="1" priority="25610" stopIfTrue="1" operator="equal">
      <formula>"F"</formula>
    </cfRule>
    <cfRule type="cellIs" dxfId="2" priority="25611" stopIfTrue="1" operator="equal">
      <formula>"NI"</formula>
    </cfRule>
    <cfRule type="cellIs" dxfId="0" priority="25612" stopIfTrue="1" operator="between">
      <formula>"B"</formula>
      <formula>"B"</formula>
    </cfRule>
    <cfRule type="cellIs" dxfId="1" priority="25613" stopIfTrue="1" operator="between">
      <formula>"F"</formula>
      <formula>"F"</formula>
    </cfRule>
    <cfRule type="cellIs" dxfId="2" priority="25614" stopIfTrue="1" operator="between">
      <formula>"NI"</formula>
      <formula>"NI"</formula>
    </cfRule>
    <cfRule type="cellIs" dxfId="3" priority="25615" stopIfTrue="1" operator="equal">
      <formula>"NE"</formula>
    </cfRule>
    <cfRule type="cellIs" dxfId="0" priority="25616" stopIfTrue="1" operator="equal">
      <formula>"B"</formula>
    </cfRule>
    <cfRule type="cellIs" dxfId="1" priority="25617" stopIfTrue="1" operator="equal">
      <formula>"F"</formula>
    </cfRule>
    <cfRule type="cellIs" dxfId="2" priority="25618" stopIfTrue="1" operator="equal">
      <formula>"NI"</formula>
    </cfRule>
    <cfRule type="cellIs" dxfId="1" priority="25619" stopIfTrue="1" operator="between">
      <formula>"F"</formula>
      <formula>"F"</formula>
    </cfRule>
    <cfRule type="cellIs" dxfId="2" priority="25620" stopIfTrue="1" operator="between">
      <formula>"NI"</formula>
      <formula>"NI"</formula>
    </cfRule>
    <cfRule type="cellIs" dxfId="3" priority="25621" stopIfTrue="1" operator="equal">
      <formula>"NE"</formula>
    </cfRule>
    <cfRule type="cellIs" dxfId="0" priority="25622" stopIfTrue="1" operator="equal">
      <formula>"B"</formula>
    </cfRule>
    <cfRule type="cellIs" dxfId="1" priority="25623" stopIfTrue="1" operator="equal">
      <formula>"F"</formula>
    </cfRule>
    <cfRule type="cellIs" dxfId="2" priority="25624" stopIfTrue="1" operator="equal">
      <formula>"NI"</formula>
    </cfRule>
    <cfRule type="cellIs" dxfId="0" priority="25625" stopIfTrue="1" operator="between">
      <formula>"B"</formula>
      <formula>"B"</formula>
    </cfRule>
  </conditionalFormatting>
  <conditionalFormatting sqref="D368">
    <cfRule type="cellIs" dxfId="0" priority="25551" stopIfTrue="1" operator="equal">
      <formula>"B"</formula>
    </cfRule>
    <cfRule type="cellIs" dxfId="1" priority="25552" stopIfTrue="1" operator="equal">
      <formula>"F"</formula>
    </cfRule>
    <cfRule type="cellIs" dxfId="2" priority="25553" stopIfTrue="1" operator="equal">
      <formula>"NI"</formula>
    </cfRule>
  </conditionalFormatting>
  <conditionalFormatting sqref="E368">
    <cfRule type="cellIs" dxfId="0" priority="7725" stopIfTrue="1" operator="equal">
      <formula>"B"</formula>
    </cfRule>
    <cfRule type="cellIs" dxfId="1" priority="7726" stopIfTrue="1" operator="equal">
      <formula>"F"</formula>
    </cfRule>
    <cfRule type="cellIs" dxfId="2" priority="7727" stopIfTrue="1" operator="equal">
      <formula>"NI"</formula>
    </cfRule>
  </conditionalFormatting>
  <conditionalFormatting sqref="F368">
    <cfRule type="cellIs" dxfId="0" priority="7632" stopIfTrue="1" operator="equal">
      <formula>"B"</formula>
    </cfRule>
    <cfRule type="cellIs" dxfId="1" priority="7633" stopIfTrue="1" operator="equal">
      <formula>"F"</formula>
    </cfRule>
    <cfRule type="cellIs" dxfId="2" priority="7634" stopIfTrue="1" operator="equal">
      <formula>"NI"</formula>
    </cfRule>
  </conditionalFormatting>
  <conditionalFormatting sqref="L368">
    <cfRule type="cellIs" dxfId="0" priority="7635" stopIfTrue="1" operator="equal">
      <formula>"B"</formula>
    </cfRule>
    <cfRule type="cellIs" dxfId="1" priority="7636" stopIfTrue="1" operator="equal">
      <formula>"F"</formula>
    </cfRule>
    <cfRule type="cellIs" dxfId="2" priority="7637" stopIfTrue="1" operator="equal">
      <formula>"NI"</formula>
    </cfRule>
  </conditionalFormatting>
  <conditionalFormatting sqref="M368">
    <cfRule type="cellIs" dxfId="3" priority="25515" stopIfTrue="1" operator="equal">
      <formula>"NE"</formula>
    </cfRule>
    <cfRule type="cellIs" dxfId="0" priority="25516" stopIfTrue="1" operator="between">
      <formula>"B"</formula>
      <formula>"B"</formula>
    </cfRule>
    <cfRule type="cellIs" dxfId="1" priority="25517" stopIfTrue="1" operator="between">
      <formula>"F"</formula>
      <formula>"F"</formula>
    </cfRule>
    <cfRule type="cellIs" dxfId="2" priority="25518" stopIfTrue="1" operator="between">
      <formula>"NI"</formula>
      <formula>"NI"</formula>
    </cfRule>
    <cfRule type="cellIs" dxfId="3" priority="25519" stopIfTrue="1" operator="equal">
      <formula>"NE"</formula>
    </cfRule>
    <cfRule type="cellIs" dxfId="0" priority="25520" stopIfTrue="1" operator="equal">
      <formula>"B"</formula>
    </cfRule>
    <cfRule type="cellIs" dxfId="1" priority="25521" stopIfTrue="1" operator="equal">
      <formula>"F"</formula>
    </cfRule>
    <cfRule type="cellIs" dxfId="2" priority="25522" stopIfTrue="1" operator="equal">
      <formula>"NI"</formula>
    </cfRule>
    <cfRule type="cellIs" dxfId="3" priority="25523" stopIfTrue="1" operator="equal">
      <formula>"NE"</formula>
    </cfRule>
    <cfRule type="cellIs" dxfId="0" priority="25524" stopIfTrue="1" operator="equal">
      <formula>"B"</formula>
    </cfRule>
    <cfRule type="cellIs" dxfId="1" priority="25525" stopIfTrue="1" operator="equal">
      <formula>"F"</formula>
    </cfRule>
    <cfRule type="cellIs" dxfId="2" priority="25526" stopIfTrue="1" operator="equal">
      <formula>"NI"</formula>
    </cfRule>
    <cfRule type="cellIs" dxfId="0" priority="25527" stopIfTrue="1" operator="between">
      <formula>"B"</formula>
      <formula>"B"</formula>
    </cfRule>
    <cfRule type="cellIs" dxfId="1" priority="25528" stopIfTrue="1" operator="between">
      <formula>"F"</formula>
      <formula>"F"</formula>
    </cfRule>
    <cfRule type="cellIs" dxfId="2" priority="25529" stopIfTrue="1" operator="between">
      <formula>"NI"</formula>
      <formula>"NI"</formula>
    </cfRule>
    <cfRule type="cellIs" dxfId="0" priority="25530" stopIfTrue="1" operator="equal">
      <formula>"B"</formula>
    </cfRule>
    <cfRule type="cellIs" dxfId="1" priority="25531" stopIfTrue="1" operator="equal">
      <formula>"F"</formula>
    </cfRule>
    <cfRule type="cellIs" dxfId="2" priority="25532" stopIfTrue="1" operator="equal">
      <formula>"NI"</formula>
    </cfRule>
  </conditionalFormatting>
  <conditionalFormatting sqref="N368">
    <cfRule type="cellIs" dxfId="3" priority="25533" stopIfTrue="1" operator="equal">
      <formula>"NE"</formula>
    </cfRule>
    <cfRule type="cellIs" dxfId="0" priority="25534" stopIfTrue="1" operator="equal">
      <formula>"B"</formula>
    </cfRule>
    <cfRule type="cellIs" dxfId="1" priority="25535" stopIfTrue="1" operator="equal">
      <formula>"F"</formula>
    </cfRule>
    <cfRule type="cellIs" dxfId="2" priority="25536" stopIfTrue="1" operator="equal">
      <formula>"NI"</formula>
    </cfRule>
    <cfRule type="cellIs" dxfId="0" priority="25537" stopIfTrue="1" operator="between">
      <formula>"B"</formula>
      <formula>"B"</formula>
    </cfRule>
    <cfRule type="cellIs" dxfId="1" priority="25538" stopIfTrue="1" operator="between">
      <formula>"F"</formula>
      <formula>"F"</formula>
    </cfRule>
    <cfRule type="cellIs" dxfId="2" priority="25539" stopIfTrue="1" operator="between">
      <formula>"NI"</formula>
      <formula>"NI"</formula>
    </cfRule>
    <cfRule type="cellIs" dxfId="3" priority="25540" stopIfTrue="1" operator="equal">
      <formula>"NE"</formula>
    </cfRule>
    <cfRule type="cellIs" dxfId="0" priority="25541" stopIfTrue="1" operator="equal">
      <formula>"B"</formula>
    </cfRule>
    <cfRule type="cellIs" dxfId="1" priority="25542" stopIfTrue="1" operator="equal">
      <formula>"F"</formula>
    </cfRule>
    <cfRule type="cellIs" dxfId="2" priority="25543" stopIfTrue="1" operator="equal">
      <formula>"NI"</formula>
    </cfRule>
    <cfRule type="cellIs" dxfId="3" priority="25544" stopIfTrue="1" operator="equal">
      <formula>"NE"</formula>
    </cfRule>
    <cfRule type="cellIs" dxfId="0" priority="25545" stopIfTrue="1" operator="equal">
      <formula>"B"</formula>
    </cfRule>
    <cfRule type="cellIs" dxfId="1" priority="25546" stopIfTrue="1" operator="equal">
      <formula>"F"</formula>
    </cfRule>
    <cfRule type="cellIs" dxfId="2" priority="25547" stopIfTrue="1" operator="equal">
      <formula>"NI"</formula>
    </cfRule>
    <cfRule type="cellIs" dxfId="0" priority="25548" stopIfTrue="1" operator="between">
      <formula>"B"</formula>
      <formula>"B"</formula>
    </cfRule>
    <cfRule type="cellIs" dxfId="1" priority="25549" stopIfTrue="1" operator="between">
      <formula>"F"</formula>
      <formula>"F"</formula>
    </cfRule>
    <cfRule type="cellIs" dxfId="2" priority="25550" stopIfTrue="1" operator="between">
      <formula>"NI"</formula>
      <formula>"NI"</formula>
    </cfRule>
  </conditionalFormatting>
  <conditionalFormatting sqref="E369">
    <cfRule type="cellIs" dxfId="0" priority="7722" stopIfTrue="1" operator="equal">
      <formula>"B"</formula>
    </cfRule>
    <cfRule type="cellIs" dxfId="1" priority="7723" stopIfTrue="1" operator="equal">
      <formula>"F"</formula>
    </cfRule>
    <cfRule type="cellIs" dxfId="2" priority="7724" stopIfTrue="1" operator="equal">
      <formula>"NI"</formula>
    </cfRule>
  </conditionalFormatting>
  <conditionalFormatting sqref="F369">
    <cfRule type="cellIs" dxfId="0" priority="7626" stopIfTrue="1" operator="equal">
      <formula>"B"</formula>
    </cfRule>
    <cfRule type="cellIs" dxfId="1" priority="7627" stopIfTrue="1" operator="equal">
      <formula>"F"</formula>
    </cfRule>
    <cfRule type="cellIs" dxfId="2" priority="7628" stopIfTrue="1" operator="equal">
      <formula>"NI"</formula>
    </cfRule>
  </conditionalFormatting>
  <conditionalFormatting sqref="L369">
    <cfRule type="cellIs" dxfId="0" priority="7629" stopIfTrue="1" operator="equal">
      <formula>"B"</formula>
    </cfRule>
    <cfRule type="cellIs" dxfId="1" priority="7630" stopIfTrue="1" operator="equal">
      <formula>"F"</formula>
    </cfRule>
    <cfRule type="cellIs" dxfId="2" priority="7631" stopIfTrue="1" operator="equal">
      <formula>"NI"</formula>
    </cfRule>
  </conditionalFormatting>
  <conditionalFormatting sqref="M369">
    <cfRule type="cellIs" dxfId="3" priority="25440" stopIfTrue="1" operator="equal">
      <formula>"NE"</formula>
    </cfRule>
    <cfRule type="cellIs" dxfId="0" priority="25441" stopIfTrue="1" operator="between">
      <formula>"B"</formula>
      <formula>"B"</formula>
    </cfRule>
    <cfRule type="cellIs" dxfId="1" priority="25442" stopIfTrue="1" operator="between">
      <formula>"F"</formula>
      <formula>"F"</formula>
    </cfRule>
    <cfRule type="cellIs" dxfId="2" priority="25443" stopIfTrue="1" operator="between">
      <formula>"NI"</formula>
      <formula>"NI"</formula>
    </cfRule>
    <cfRule type="cellIs" dxfId="3" priority="25444" stopIfTrue="1" operator="equal">
      <formula>"NE"</formula>
    </cfRule>
    <cfRule type="cellIs" dxfId="0" priority="25445" stopIfTrue="1" operator="equal">
      <formula>"B"</formula>
    </cfRule>
    <cfRule type="cellIs" dxfId="1" priority="25446" stopIfTrue="1" operator="equal">
      <formula>"F"</formula>
    </cfRule>
    <cfRule type="cellIs" dxfId="2" priority="25447" stopIfTrue="1" operator="equal">
      <formula>"NI"</formula>
    </cfRule>
    <cfRule type="cellIs" dxfId="3" priority="25448" stopIfTrue="1" operator="equal">
      <formula>"NE"</formula>
    </cfRule>
    <cfRule type="cellIs" dxfId="0" priority="25449" stopIfTrue="1" operator="equal">
      <formula>"B"</formula>
    </cfRule>
    <cfRule type="cellIs" dxfId="1" priority="25450" stopIfTrue="1" operator="equal">
      <formula>"F"</formula>
    </cfRule>
    <cfRule type="cellIs" dxfId="2" priority="25451" stopIfTrue="1" operator="equal">
      <formula>"NI"</formula>
    </cfRule>
    <cfRule type="cellIs" dxfId="0" priority="25452" stopIfTrue="1" operator="between">
      <formula>"B"</formula>
      <formula>"B"</formula>
    </cfRule>
    <cfRule type="cellIs" dxfId="1" priority="25453" stopIfTrue="1" operator="between">
      <formula>"F"</formula>
      <formula>"F"</formula>
    </cfRule>
    <cfRule type="cellIs" dxfId="2" priority="25454" stopIfTrue="1" operator="between">
      <formula>"NI"</formula>
      <formula>"NI"</formula>
    </cfRule>
    <cfRule type="cellIs" dxfId="0" priority="25455" stopIfTrue="1" operator="equal">
      <formula>"B"</formula>
    </cfRule>
    <cfRule type="cellIs" dxfId="1" priority="25456" stopIfTrue="1" operator="equal">
      <formula>"F"</formula>
    </cfRule>
    <cfRule type="cellIs" dxfId="2" priority="25457" stopIfTrue="1" operator="equal">
      <formula>"NI"</formula>
    </cfRule>
  </conditionalFormatting>
  <conditionalFormatting sqref="N369">
    <cfRule type="cellIs" dxfId="3" priority="25476" stopIfTrue="1" operator="equal">
      <formula>"NE"</formula>
    </cfRule>
    <cfRule type="cellIs" dxfId="0" priority="25477" stopIfTrue="1" operator="equal">
      <formula>"B"</formula>
    </cfRule>
    <cfRule type="cellIs" dxfId="1" priority="25478" stopIfTrue="1" operator="equal">
      <formula>"F"</formula>
    </cfRule>
    <cfRule type="cellIs" dxfId="2" priority="25479" stopIfTrue="1" operator="equal">
      <formula>"NI"</formula>
    </cfRule>
    <cfRule type="cellIs" dxfId="0" priority="25480" stopIfTrue="1" operator="between">
      <formula>"B"</formula>
      <formula>"B"</formula>
    </cfRule>
    <cfRule type="cellIs" dxfId="1" priority="25481" stopIfTrue="1" operator="between">
      <formula>"F"</formula>
      <formula>"F"</formula>
    </cfRule>
    <cfRule type="cellIs" dxfId="2" priority="25482" stopIfTrue="1" operator="between">
      <formula>"NI"</formula>
      <formula>"NI"</formula>
    </cfRule>
    <cfRule type="cellIs" dxfId="3" priority="25483" stopIfTrue="1" operator="equal">
      <formula>"NE"</formula>
    </cfRule>
    <cfRule type="cellIs" dxfId="0" priority="25484" stopIfTrue="1" operator="equal">
      <formula>"B"</formula>
    </cfRule>
    <cfRule type="cellIs" dxfId="1" priority="25485" stopIfTrue="1" operator="equal">
      <formula>"F"</formula>
    </cfRule>
    <cfRule type="cellIs" dxfId="2" priority="25486" stopIfTrue="1" operator="equal">
      <formula>"NI"</formula>
    </cfRule>
    <cfRule type="cellIs" dxfId="3" priority="25487" stopIfTrue="1" operator="equal">
      <formula>"NE"</formula>
    </cfRule>
    <cfRule type="cellIs" dxfId="0" priority="25488" stopIfTrue="1" operator="equal">
      <formula>"B"</formula>
    </cfRule>
    <cfRule type="cellIs" dxfId="1" priority="25489" stopIfTrue="1" operator="equal">
      <formula>"F"</formula>
    </cfRule>
    <cfRule type="cellIs" dxfId="2" priority="25490" stopIfTrue="1" operator="equal">
      <formula>"NI"</formula>
    </cfRule>
    <cfRule type="cellIs" dxfId="0" priority="25491" stopIfTrue="1" operator="between">
      <formula>"B"</formula>
      <formula>"B"</formula>
    </cfRule>
    <cfRule type="cellIs" dxfId="1" priority="25492" stopIfTrue="1" operator="between">
      <formula>"F"</formula>
      <formula>"F"</formula>
    </cfRule>
    <cfRule type="cellIs" dxfId="2" priority="25493" stopIfTrue="1" operator="between">
      <formula>"NI"</formula>
      <formula>"NI"</formula>
    </cfRule>
  </conditionalFormatting>
  <conditionalFormatting sqref="E370">
    <cfRule type="cellIs" dxfId="0" priority="7728" stopIfTrue="1" operator="equal">
      <formula>"B"</formula>
    </cfRule>
    <cfRule type="cellIs" dxfId="1" priority="7729" stopIfTrue="1" operator="equal">
      <formula>"F"</formula>
    </cfRule>
    <cfRule type="cellIs" dxfId="2" priority="7730" stopIfTrue="1" operator="equal">
      <formula>"NI"</formula>
    </cfRule>
  </conditionalFormatting>
  <conditionalFormatting sqref="F370">
    <cfRule type="cellIs" dxfId="0" priority="7620" stopIfTrue="1" operator="equal">
      <formula>"B"</formula>
    </cfRule>
    <cfRule type="cellIs" dxfId="1" priority="7621" stopIfTrue="1" operator="equal">
      <formula>"F"</formula>
    </cfRule>
    <cfRule type="cellIs" dxfId="2" priority="7622" stopIfTrue="1" operator="equal">
      <formula>"NI"</formula>
    </cfRule>
  </conditionalFormatting>
  <conditionalFormatting sqref="L370">
    <cfRule type="cellIs" dxfId="0" priority="7623" stopIfTrue="1" operator="equal">
      <formula>"B"</formula>
    </cfRule>
    <cfRule type="cellIs" dxfId="1" priority="7624" stopIfTrue="1" operator="equal">
      <formula>"F"</formula>
    </cfRule>
    <cfRule type="cellIs" dxfId="2" priority="7625" stopIfTrue="1" operator="equal">
      <formula>"NI"</formula>
    </cfRule>
  </conditionalFormatting>
  <conditionalFormatting sqref="M370">
    <cfRule type="cellIs" dxfId="3" priority="25458" stopIfTrue="1" operator="equal">
      <formula>"NE"</formula>
    </cfRule>
    <cfRule type="cellIs" dxfId="0" priority="25459" stopIfTrue="1" operator="equal">
      <formula>"B"</formula>
    </cfRule>
    <cfRule type="cellIs" dxfId="1" priority="25460" stopIfTrue="1" operator="equal">
      <formula>"F"</formula>
    </cfRule>
    <cfRule type="cellIs" dxfId="2" priority="25461" stopIfTrue="1" operator="equal">
      <formula>"NI"</formula>
    </cfRule>
    <cfRule type="cellIs" dxfId="0" priority="25462" stopIfTrue="1" operator="between">
      <formula>"B"</formula>
      <formula>"B"</formula>
    </cfRule>
    <cfRule type="cellIs" dxfId="1" priority="25463" stopIfTrue="1" operator="between">
      <formula>"F"</formula>
      <formula>"F"</formula>
    </cfRule>
    <cfRule type="cellIs" dxfId="2" priority="25464" stopIfTrue="1" operator="between">
      <formula>"NI"</formula>
      <formula>"NI"</formula>
    </cfRule>
    <cfRule type="cellIs" dxfId="3" priority="25465" stopIfTrue="1" operator="equal">
      <formula>"NE"</formula>
    </cfRule>
    <cfRule type="cellIs" dxfId="0" priority="25466" stopIfTrue="1" operator="equal">
      <formula>"B"</formula>
    </cfRule>
    <cfRule type="cellIs" dxfId="1" priority="25467" stopIfTrue="1" operator="equal">
      <formula>"F"</formula>
    </cfRule>
    <cfRule type="cellIs" dxfId="2" priority="25468" stopIfTrue="1" operator="equal">
      <formula>"NI"</formula>
    </cfRule>
    <cfRule type="cellIs" dxfId="0" priority="25469" stopIfTrue="1" operator="between">
      <formula>"B"</formula>
      <formula>"B"</formula>
    </cfRule>
    <cfRule type="cellIs" dxfId="1" priority="25470" stopIfTrue="1" operator="between">
      <formula>"F"</formula>
      <formula>"F"</formula>
    </cfRule>
    <cfRule type="cellIs" dxfId="2" priority="25471" stopIfTrue="1" operator="between">
      <formula>"NI"</formula>
      <formula>"NI"</formula>
    </cfRule>
    <cfRule type="cellIs" dxfId="3" priority="25472" stopIfTrue="1" operator="equal">
      <formula>"NE"</formula>
    </cfRule>
    <cfRule type="cellIs" dxfId="0" priority="25473" stopIfTrue="1" operator="equal">
      <formula>"B"</formula>
    </cfRule>
    <cfRule type="cellIs" dxfId="1" priority="25474" stopIfTrue="1" operator="equal">
      <formula>"F"</formula>
    </cfRule>
    <cfRule type="cellIs" dxfId="2" priority="25475" stopIfTrue="1" operator="equal">
      <formula>"NI"</formula>
    </cfRule>
  </conditionalFormatting>
  <conditionalFormatting sqref="N370">
    <cfRule type="cellIs" dxfId="3" priority="25494" stopIfTrue="1" operator="equal">
      <formula>"NE"</formula>
    </cfRule>
    <cfRule type="cellIs" dxfId="0" priority="25495" stopIfTrue="1" operator="equal">
      <formula>"B"</formula>
    </cfRule>
    <cfRule type="cellIs" dxfId="1" priority="25496" stopIfTrue="1" operator="equal">
      <formula>"F"</formula>
    </cfRule>
    <cfRule type="cellIs" dxfId="2" priority="25497" stopIfTrue="1" operator="equal">
      <formula>"NI"</formula>
    </cfRule>
    <cfRule type="cellIs" dxfId="0" priority="25498" stopIfTrue="1" operator="between">
      <formula>"B"</formula>
      <formula>"B"</formula>
    </cfRule>
    <cfRule type="cellIs" dxfId="1" priority="25499" stopIfTrue="1" operator="between">
      <formula>"F"</formula>
      <formula>"F"</formula>
    </cfRule>
    <cfRule type="cellIs" dxfId="2" priority="25500" stopIfTrue="1" operator="between">
      <formula>"NI"</formula>
      <formula>"NI"</formula>
    </cfRule>
    <cfRule type="cellIs" dxfId="3" priority="25501" stopIfTrue="1" operator="equal">
      <formula>"NE"</formula>
    </cfRule>
    <cfRule type="cellIs" dxfId="0" priority="25502" stopIfTrue="1" operator="equal">
      <formula>"B"</formula>
    </cfRule>
    <cfRule type="cellIs" dxfId="1" priority="25503" stopIfTrue="1" operator="equal">
      <formula>"F"</formula>
    </cfRule>
    <cfRule type="cellIs" dxfId="2" priority="25504" stopIfTrue="1" operator="equal">
      <formula>"NI"</formula>
    </cfRule>
    <cfRule type="cellIs" dxfId="1" priority="25505" stopIfTrue="1" operator="between">
      <formula>"F"</formula>
      <formula>"F"</formula>
    </cfRule>
    <cfRule type="cellIs" dxfId="2" priority="25506" stopIfTrue="1" operator="between">
      <formula>"NI"</formula>
      <formula>"NI"</formula>
    </cfRule>
    <cfRule type="cellIs" dxfId="3" priority="25507" stopIfTrue="1" operator="equal">
      <formula>"NE"</formula>
    </cfRule>
    <cfRule type="cellIs" dxfId="0" priority="25508" stopIfTrue="1" operator="equal">
      <formula>"B"</formula>
    </cfRule>
    <cfRule type="cellIs" dxfId="1" priority="25509" stopIfTrue="1" operator="equal">
      <formula>"F"</formula>
    </cfRule>
    <cfRule type="cellIs" dxfId="2" priority="25510" stopIfTrue="1" operator="equal">
      <formula>"NI"</formula>
    </cfRule>
    <cfRule type="cellIs" dxfId="0" priority="25511" stopIfTrue="1" operator="between">
      <formula>"B"</formula>
      <formula>"B"</formula>
    </cfRule>
  </conditionalFormatting>
  <conditionalFormatting sqref="D371">
    <cfRule type="cellIs" dxfId="0" priority="25437" stopIfTrue="1" operator="equal">
      <formula>"B"</formula>
    </cfRule>
    <cfRule type="cellIs" dxfId="1" priority="25438" stopIfTrue="1" operator="equal">
      <formula>"F"</formula>
    </cfRule>
    <cfRule type="cellIs" dxfId="2" priority="25439" stopIfTrue="1" operator="equal">
      <formula>"NI"</formula>
    </cfRule>
  </conditionalFormatting>
  <conditionalFormatting sqref="F371">
    <cfRule type="cellIs" dxfId="0" priority="7614" stopIfTrue="1" operator="equal">
      <formula>"B"</formula>
    </cfRule>
    <cfRule type="cellIs" dxfId="1" priority="7615" stopIfTrue="1" operator="equal">
      <formula>"F"</formula>
    </cfRule>
    <cfRule type="cellIs" dxfId="2" priority="7616" stopIfTrue="1" operator="equal">
      <formula>"NI"</formula>
    </cfRule>
  </conditionalFormatting>
  <conditionalFormatting sqref="L371">
    <cfRule type="cellIs" dxfId="0" priority="7617" stopIfTrue="1" operator="equal">
      <formula>"B"</formula>
    </cfRule>
    <cfRule type="cellIs" dxfId="1" priority="7618" stopIfTrue="1" operator="equal">
      <formula>"F"</formula>
    </cfRule>
    <cfRule type="cellIs" dxfId="2" priority="7619" stopIfTrue="1" operator="equal">
      <formula>"NI"</formula>
    </cfRule>
  </conditionalFormatting>
  <conditionalFormatting sqref="M371">
    <cfRule type="cellIs" dxfId="3" priority="25401" stopIfTrue="1" operator="equal">
      <formula>"NE"</formula>
    </cfRule>
    <cfRule type="cellIs" dxfId="0" priority="25402" stopIfTrue="1" operator="between">
      <formula>"B"</formula>
      <formula>"B"</formula>
    </cfRule>
    <cfRule type="cellIs" dxfId="1" priority="25403" stopIfTrue="1" operator="between">
      <formula>"F"</formula>
      <formula>"F"</formula>
    </cfRule>
    <cfRule type="cellIs" dxfId="2" priority="25404" stopIfTrue="1" operator="between">
      <formula>"NI"</formula>
      <formula>"NI"</formula>
    </cfRule>
    <cfRule type="cellIs" dxfId="3" priority="25405" stopIfTrue="1" operator="equal">
      <formula>"NE"</formula>
    </cfRule>
    <cfRule type="cellIs" dxfId="0" priority="25406" stopIfTrue="1" operator="equal">
      <formula>"B"</formula>
    </cfRule>
    <cfRule type="cellIs" dxfId="1" priority="25407" stopIfTrue="1" operator="equal">
      <formula>"F"</formula>
    </cfRule>
    <cfRule type="cellIs" dxfId="2" priority="25408" stopIfTrue="1" operator="equal">
      <formula>"NI"</formula>
    </cfRule>
    <cfRule type="cellIs" dxfId="3" priority="25409" stopIfTrue="1" operator="equal">
      <formula>"NE"</formula>
    </cfRule>
    <cfRule type="cellIs" dxfId="0" priority="25410" stopIfTrue="1" operator="equal">
      <formula>"B"</formula>
    </cfRule>
    <cfRule type="cellIs" dxfId="1" priority="25411" stopIfTrue="1" operator="equal">
      <formula>"F"</formula>
    </cfRule>
    <cfRule type="cellIs" dxfId="2" priority="25412" stopIfTrue="1" operator="equal">
      <formula>"NI"</formula>
    </cfRule>
    <cfRule type="cellIs" dxfId="0" priority="25413" stopIfTrue="1" operator="between">
      <formula>"B"</formula>
      <formula>"B"</formula>
    </cfRule>
    <cfRule type="cellIs" dxfId="1" priority="25414" stopIfTrue="1" operator="between">
      <formula>"F"</formula>
      <formula>"F"</formula>
    </cfRule>
    <cfRule type="cellIs" dxfId="2" priority="25415" stopIfTrue="1" operator="between">
      <formula>"NI"</formula>
      <formula>"NI"</formula>
    </cfRule>
    <cfRule type="cellIs" dxfId="0" priority="25416" stopIfTrue="1" operator="equal">
      <formula>"B"</formula>
    </cfRule>
    <cfRule type="cellIs" dxfId="1" priority="25417" stopIfTrue="1" operator="equal">
      <formula>"F"</formula>
    </cfRule>
    <cfRule type="cellIs" dxfId="2" priority="25418" stopIfTrue="1" operator="equal">
      <formula>"NI"</formula>
    </cfRule>
  </conditionalFormatting>
  <conditionalFormatting sqref="N371">
    <cfRule type="cellIs" dxfId="3" priority="25419" stopIfTrue="1" operator="equal">
      <formula>"NE"</formula>
    </cfRule>
    <cfRule type="cellIs" dxfId="0" priority="25420" stopIfTrue="1" operator="equal">
      <formula>"B"</formula>
    </cfRule>
    <cfRule type="cellIs" dxfId="1" priority="25421" stopIfTrue="1" operator="equal">
      <formula>"F"</formula>
    </cfRule>
    <cfRule type="cellIs" dxfId="2" priority="25422" stopIfTrue="1" operator="equal">
      <formula>"NI"</formula>
    </cfRule>
    <cfRule type="cellIs" dxfId="0" priority="25423" stopIfTrue="1" operator="between">
      <formula>"B"</formula>
      <formula>"B"</formula>
    </cfRule>
    <cfRule type="cellIs" dxfId="1" priority="25424" stopIfTrue="1" operator="between">
      <formula>"F"</formula>
      <formula>"F"</formula>
    </cfRule>
    <cfRule type="cellIs" dxfId="2" priority="25425" stopIfTrue="1" operator="between">
      <formula>"NI"</formula>
      <formula>"NI"</formula>
    </cfRule>
    <cfRule type="cellIs" dxfId="3" priority="25426" stopIfTrue="1" operator="equal">
      <formula>"NE"</formula>
    </cfRule>
    <cfRule type="cellIs" dxfId="0" priority="25427" stopIfTrue="1" operator="equal">
      <formula>"B"</formula>
    </cfRule>
    <cfRule type="cellIs" dxfId="1" priority="25428" stopIfTrue="1" operator="equal">
      <formula>"F"</formula>
    </cfRule>
    <cfRule type="cellIs" dxfId="2" priority="25429" stopIfTrue="1" operator="equal">
      <formula>"NI"</formula>
    </cfRule>
    <cfRule type="cellIs" dxfId="3" priority="25430" stopIfTrue="1" operator="equal">
      <formula>"NE"</formula>
    </cfRule>
    <cfRule type="cellIs" dxfId="0" priority="25431" stopIfTrue="1" operator="equal">
      <formula>"B"</formula>
    </cfRule>
    <cfRule type="cellIs" dxfId="1" priority="25432" stopIfTrue="1" operator="equal">
      <formula>"F"</formula>
    </cfRule>
    <cfRule type="cellIs" dxfId="2" priority="25433" stopIfTrue="1" operator="equal">
      <formula>"NI"</formula>
    </cfRule>
    <cfRule type="cellIs" dxfId="0" priority="25434" stopIfTrue="1" operator="between">
      <formula>"B"</formula>
      <formula>"B"</formula>
    </cfRule>
    <cfRule type="cellIs" dxfId="1" priority="25435" stopIfTrue="1" operator="between">
      <formula>"F"</formula>
      <formula>"F"</formula>
    </cfRule>
    <cfRule type="cellIs" dxfId="2" priority="25436" stopIfTrue="1" operator="between">
      <formula>"NI"</formula>
      <formula>"NI"</formula>
    </cfRule>
  </conditionalFormatting>
  <conditionalFormatting sqref="F372">
    <cfRule type="cellIs" dxfId="0" priority="7608" stopIfTrue="1" operator="equal">
      <formula>"B"</formula>
    </cfRule>
    <cfRule type="cellIs" dxfId="1" priority="7609" stopIfTrue="1" operator="equal">
      <formula>"F"</formula>
    </cfRule>
    <cfRule type="cellIs" dxfId="2" priority="7610" stopIfTrue="1" operator="equal">
      <formula>"NI"</formula>
    </cfRule>
  </conditionalFormatting>
  <conditionalFormatting sqref="L372">
    <cfRule type="cellIs" dxfId="0" priority="7611" stopIfTrue="1" operator="equal">
      <formula>"B"</formula>
    </cfRule>
    <cfRule type="cellIs" dxfId="1" priority="7612" stopIfTrue="1" operator="equal">
      <formula>"F"</formula>
    </cfRule>
    <cfRule type="cellIs" dxfId="2" priority="7613" stopIfTrue="1" operator="equal">
      <formula>"NI"</formula>
    </cfRule>
  </conditionalFormatting>
  <conditionalFormatting sqref="M372">
    <cfRule type="cellIs" dxfId="3" priority="25326" stopIfTrue="1" operator="equal">
      <formula>"NE"</formula>
    </cfRule>
    <cfRule type="cellIs" dxfId="0" priority="25327" stopIfTrue="1" operator="between">
      <formula>"B"</formula>
      <formula>"B"</formula>
    </cfRule>
    <cfRule type="cellIs" dxfId="1" priority="25328" stopIfTrue="1" operator="between">
      <formula>"F"</formula>
      <formula>"F"</formula>
    </cfRule>
    <cfRule type="cellIs" dxfId="2" priority="25329" stopIfTrue="1" operator="between">
      <formula>"NI"</formula>
      <formula>"NI"</formula>
    </cfRule>
    <cfRule type="cellIs" dxfId="3" priority="25330" stopIfTrue="1" operator="equal">
      <formula>"NE"</formula>
    </cfRule>
    <cfRule type="cellIs" dxfId="0" priority="25331" stopIfTrue="1" operator="equal">
      <formula>"B"</formula>
    </cfRule>
    <cfRule type="cellIs" dxfId="1" priority="25332" stopIfTrue="1" operator="equal">
      <formula>"F"</formula>
    </cfRule>
    <cfRule type="cellIs" dxfId="2" priority="25333" stopIfTrue="1" operator="equal">
      <formula>"NI"</formula>
    </cfRule>
    <cfRule type="cellIs" dxfId="3" priority="25334" stopIfTrue="1" operator="equal">
      <formula>"NE"</formula>
    </cfRule>
    <cfRule type="cellIs" dxfId="0" priority="25335" stopIfTrue="1" operator="equal">
      <formula>"B"</formula>
    </cfRule>
    <cfRule type="cellIs" dxfId="1" priority="25336" stopIfTrue="1" operator="equal">
      <formula>"F"</formula>
    </cfRule>
    <cfRule type="cellIs" dxfId="2" priority="25337" stopIfTrue="1" operator="equal">
      <formula>"NI"</formula>
    </cfRule>
    <cfRule type="cellIs" dxfId="0" priority="25338" stopIfTrue="1" operator="between">
      <formula>"B"</formula>
      <formula>"B"</formula>
    </cfRule>
    <cfRule type="cellIs" dxfId="1" priority="25339" stopIfTrue="1" operator="between">
      <formula>"F"</formula>
      <formula>"F"</formula>
    </cfRule>
    <cfRule type="cellIs" dxfId="2" priority="25340" stopIfTrue="1" operator="between">
      <formula>"NI"</formula>
      <formula>"NI"</formula>
    </cfRule>
    <cfRule type="cellIs" dxfId="0" priority="25341" stopIfTrue="1" operator="equal">
      <formula>"B"</formula>
    </cfRule>
    <cfRule type="cellIs" dxfId="1" priority="25342" stopIfTrue="1" operator="equal">
      <formula>"F"</formula>
    </cfRule>
    <cfRule type="cellIs" dxfId="2" priority="25343" stopIfTrue="1" operator="equal">
      <formula>"NI"</formula>
    </cfRule>
  </conditionalFormatting>
  <conditionalFormatting sqref="N372">
    <cfRule type="cellIs" dxfId="3" priority="25362" stopIfTrue="1" operator="equal">
      <formula>"NE"</formula>
    </cfRule>
    <cfRule type="cellIs" dxfId="0" priority="25363" stopIfTrue="1" operator="equal">
      <formula>"B"</formula>
    </cfRule>
    <cfRule type="cellIs" dxfId="1" priority="25364" stopIfTrue="1" operator="equal">
      <formula>"F"</formula>
    </cfRule>
    <cfRule type="cellIs" dxfId="2" priority="25365" stopIfTrue="1" operator="equal">
      <formula>"NI"</formula>
    </cfRule>
    <cfRule type="cellIs" dxfId="0" priority="25366" stopIfTrue="1" operator="between">
      <formula>"B"</formula>
      <formula>"B"</formula>
    </cfRule>
    <cfRule type="cellIs" dxfId="1" priority="25367" stopIfTrue="1" operator="between">
      <formula>"F"</formula>
      <formula>"F"</formula>
    </cfRule>
    <cfRule type="cellIs" dxfId="2" priority="25368" stopIfTrue="1" operator="between">
      <formula>"NI"</formula>
      <formula>"NI"</formula>
    </cfRule>
    <cfRule type="cellIs" dxfId="3" priority="25369" stopIfTrue="1" operator="equal">
      <formula>"NE"</formula>
    </cfRule>
    <cfRule type="cellIs" dxfId="0" priority="25370" stopIfTrue="1" operator="equal">
      <formula>"B"</formula>
    </cfRule>
    <cfRule type="cellIs" dxfId="1" priority="25371" stopIfTrue="1" operator="equal">
      <formula>"F"</formula>
    </cfRule>
    <cfRule type="cellIs" dxfId="2" priority="25372" stopIfTrue="1" operator="equal">
      <formula>"NI"</formula>
    </cfRule>
    <cfRule type="cellIs" dxfId="3" priority="25373" stopIfTrue="1" operator="equal">
      <formula>"NE"</formula>
    </cfRule>
    <cfRule type="cellIs" dxfId="0" priority="25374" stopIfTrue="1" operator="equal">
      <formula>"B"</formula>
    </cfRule>
    <cfRule type="cellIs" dxfId="1" priority="25375" stopIfTrue="1" operator="equal">
      <formula>"F"</formula>
    </cfRule>
    <cfRule type="cellIs" dxfId="2" priority="25376" stopIfTrue="1" operator="equal">
      <formula>"NI"</formula>
    </cfRule>
    <cfRule type="cellIs" dxfId="0" priority="25377" stopIfTrue="1" operator="between">
      <formula>"B"</formula>
      <formula>"B"</formula>
    </cfRule>
    <cfRule type="cellIs" dxfId="1" priority="25378" stopIfTrue="1" operator="between">
      <formula>"F"</formula>
      <formula>"F"</formula>
    </cfRule>
    <cfRule type="cellIs" dxfId="2" priority="25379" stopIfTrue="1" operator="between">
      <formula>"NI"</formula>
      <formula>"NI"</formula>
    </cfRule>
  </conditionalFormatting>
  <conditionalFormatting sqref="F373">
    <cfRule type="cellIs" dxfId="0" priority="7602" stopIfTrue="1" operator="equal">
      <formula>"B"</formula>
    </cfRule>
    <cfRule type="cellIs" dxfId="1" priority="7603" stopIfTrue="1" operator="equal">
      <formula>"F"</formula>
    </cfRule>
    <cfRule type="cellIs" dxfId="2" priority="7604" stopIfTrue="1" operator="equal">
      <formula>"NI"</formula>
    </cfRule>
  </conditionalFormatting>
  <conditionalFormatting sqref="L373">
    <cfRule type="cellIs" dxfId="0" priority="7605" stopIfTrue="1" operator="equal">
      <formula>"B"</formula>
    </cfRule>
    <cfRule type="cellIs" dxfId="1" priority="7606" stopIfTrue="1" operator="equal">
      <formula>"F"</formula>
    </cfRule>
    <cfRule type="cellIs" dxfId="2" priority="7607" stopIfTrue="1" operator="equal">
      <formula>"NI"</formula>
    </cfRule>
  </conditionalFormatting>
  <conditionalFormatting sqref="M373">
    <cfRule type="cellIs" dxfId="3" priority="25344" stopIfTrue="1" operator="equal">
      <formula>"NE"</formula>
    </cfRule>
    <cfRule type="cellIs" dxfId="0" priority="25345" stopIfTrue="1" operator="equal">
      <formula>"B"</formula>
    </cfRule>
    <cfRule type="cellIs" dxfId="1" priority="25346" stopIfTrue="1" operator="equal">
      <formula>"F"</formula>
    </cfRule>
    <cfRule type="cellIs" dxfId="2" priority="25347" stopIfTrue="1" operator="equal">
      <formula>"NI"</formula>
    </cfRule>
    <cfRule type="cellIs" dxfId="0" priority="25348" stopIfTrue="1" operator="between">
      <formula>"B"</formula>
      <formula>"B"</formula>
    </cfRule>
    <cfRule type="cellIs" dxfId="1" priority="25349" stopIfTrue="1" operator="between">
      <formula>"F"</formula>
      <formula>"F"</formula>
    </cfRule>
    <cfRule type="cellIs" dxfId="2" priority="25350" stopIfTrue="1" operator="between">
      <formula>"NI"</formula>
      <formula>"NI"</formula>
    </cfRule>
    <cfRule type="cellIs" dxfId="3" priority="25351" stopIfTrue="1" operator="equal">
      <formula>"NE"</formula>
    </cfRule>
    <cfRule type="cellIs" dxfId="0" priority="25352" stopIfTrue="1" operator="equal">
      <formula>"B"</formula>
    </cfRule>
    <cfRule type="cellIs" dxfId="1" priority="25353" stopIfTrue="1" operator="equal">
      <formula>"F"</formula>
    </cfRule>
    <cfRule type="cellIs" dxfId="2" priority="25354" stopIfTrue="1" operator="equal">
      <formula>"NI"</formula>
    </cfRule>
    <cfRule type="cellIs" dxfId="0" priority="25355" stopIfTrue="1" operator="between">
      <formula>"B"</formula>
      <formula>"B"</formula>
    </cfRule>
    <cfRule type="cellIs" dxfId="1" priority="25356" stopIfTrue="1" operator="between">
      <formula>"F"</formula>
      <formula>"F"</formula>
    </cfRule>
    <cfRule type="cellIs" dxfId="2" priority="25357" stopIfTrue="1" operator="between">
      <formula>"NI"</formula>
      <formula>"NI"</formula>
    </cfRule>
    <cfRule type="cellIs" dxfId="3" priority="25358" stopIfTrue="1" operator="equal">
      <formula>"NE"</formula>
    </cfRule>
    <cfRule type="cellIs" dxfId="0" priority="25359" stopIfTrue="1" operator="equal">
      <formula>"B"</formula>
    </cfRule>
    <cfRule type="cellIs" dxfId="1" priority="25360" stopIfTrue="1" operator="equal">
      <formula>"F"</formula>
    </cfRule>
    <cfRule type="cellIs" dxfId="2" priority="25361" stopIfTrue="1" operator="equal">
      <formula>"NI"</formula>
    </cfRule>
  </conditionalFormatting>
  <conditionalFormatting sqref="N373">
    <cfRule type="cellIs" dxfId="3" priority="25380" stopIfTrue="1" operator="equal">
      <formula>"NE"</formula>
    </cfRule>
    <cfRule type="cellIs" dxfId="0" priority="25381" stopIfTrue="1" operator="equal">
      <formula>"B"</formula>
    </cfRule>
    <cfRule type="cellIs" dxfId="1" priority="25382" stopIfTrue="1" operator="equal">
      <formula>"F"</formula>
    </cfRule>
    <cfRule type="cellIs" dxfId="2" priority="25383" stopIfTrue="1" operator="equal">
      <formula>"NI"</formula>
    </cfRule>
    <cfRule type="cellIs" dxfId="0" priority="25384" stopIfTrue="1" operator="between">
      <formula>"B"</formula>
      <formula>"B"</formula>
    </cfRule>
    <cfRule type="cellIs" dxfId="1" priority="25385" stopIfTrue="1" operator="between">
      <formula>"F"</formula>
      <formula>"F"</formula>
    </cfRule>
    <cfRule type="cellIs" dxfId="2" priority="25386" stopIfTrue="1" operator="between">
      <formula>"NI"</formula>
      <formula>"NI"</formula>
    </cfRule>
    <cfRule type="cellIs" dxfId="3" priority="25387" stopIfTrue="1" operator="equal">
      <formula>"NE"</formula>
    </cfRule>
    <cfRule type="cellIs" dxfId="0" priority="25388" stopIfTrue="1" operator="equal">
      <formula>"B"</formula>
    </cfRule>
    <cfRule type="cellIs" dxfId="1" priority="25389" stopIfTrue="1" operator="equal">
      <formula>"F"</formula>
    </cfRule>
    <cfRule type="cellIs" dxfId="2" priority="25390" stopIfTrue="1" operator="equal">
      <formula>"NI"</formula>
    </cfRule>
    <cfRule type="cellIs" dxfId="1" priority="25391" stopIfTrue="1" operator="between">
      <formula>"F"</formula>
      <formula>"F"</formula>
    </cfRule>
    <cfRule type="cellIs" dxfId="2" priority="25392" stopIfTrue="1" operator="between">
      <formula>"NI"</formula>
      <formula>"NI"</formula>
    </cfRule>
    <cfRule type="cellIs" dxfId="3" priority="25393" stopIfTrue="1" operator="equal">
      <formula>"NE"</formula>
    </cfRule>
    <cfRule type="cellIs" dxfId="0" priority="25394" stopIfTrue="1" operator="equal">
      <formula>"B"</formula>
    </cfRule>
    <cfRule type="cellIs" dxfId="1" priority="25395" stopIfTrue="1" operator="equal">
      <formula>"F"</formula>
    </cfRule>
    <cfRule type="cellIs" dxfId="2" priority="25396" stopIfTrue="1" operator="equal">
      <formula>"NI"</formula>
    </cfRule>
    <cfRule type="cellIs" dxfId="0" priority="25397" stopIfTrue="1" operator="between">
      <formula>"B"</formula>
      <formula>"B"</formula>
    </cfRule>
  </conditionalFormatting>
  <conditionalFormatting sqref="D374">
    <cfRule type="cellIs" dxfId="0" priority="25323" stopIfTrue="1" operator="equal">
      <formula>"B"</formula>
    </cfRule>
    <cfRule type="cellIs" dxfId="1" priority="25324" stopIfTrue="1" operator="equal">
      <formula>"F"</formula>
    </cfRule>
    <cfRule type="cellIs" dxfId="2" priority="25325" stopIfTrue="1" operator="equal">
      <formula>"NI"</formula>
    </cfRule>
  </conditionalFormatting>
  <conditionalFormatting sqref="F374">
    <cfRule type="cellIs" dxfId="0" priority="7596" stopIfTrue="1" operator="equal">
      <formula>"B"</formula>
    </cfRule>
    <cfRule type="cellIs" dxfId="1" priority="7597" stopIfTrue="1" operator="equal">
      <formula>"F"</formula>
    </cfRule>
    <cfRule type="cellIs" dxfId="2" priority="7598" stopIfTrue="1" operator="equal">
      <formula>"NI"</formula>
    </cfRule>
  </conditionalFormatting>
  <conditionalFormatting sqref="L374">
    <cfRule type="cellIs" dxfId="0" priority="7599" stopIfTrue="1" operator="equal">
      <formula>"B"</formula>
    </cfRule>
    <cfRule type="cellIs" dxfId="1" priority="7600" stopIfTrue="1" operator="equal">
      <formula>"F"</formula>
    </cfRule>
    <cfRule type="cellIs" dxfId="2" priority="7601" stopIfTrue="1" operator="equal">
      <formula>"NI"</formula>
    </cfRule>
  </conditionalFormatting>
  <conditionalFormatting sqref="M374">
    <cfRule type="cellIs" dxfId="3" priority="25287" stopIfTrue="1" operator="equal">
      <formula>"NE"</formula>
    </cfRule>
    <cfRule type="cellIs" dxfId="0" priority="25288" stopIfTrue="1" operator="between">
      <formula>"B"</formula>
      <formula>"B"</formula>
    </cfRule>
    <cfRule type="cellIs" dxfId="1" priority="25289" stopIfTrue="1" operator="between">
      <formula>"F"</formula>
      <formula>"F"</formula>
    </cfRule>
    <cfRule type="cellIs" dxfId="2" priority="25290" stopIfTrue="1" operator="between">
      <formula>"NI"</formula>
      <formula>"NI"</formula>
    </cfRule>
    <cfRule type="cellIs" dxfId="3" priority="25291" stopIfTrue="1" operator="equal">
      <formula>"NE"</formula>
    </cfRule>
    <cfRule type="cellIs" dxfId="0" priority="25292" stopIfTrue="1" operator="equal">
      <formula>"B"</formula>
    </cfRule>
    <cfRule type="cellIs" dxfId="1" priority="25293" stopIfTrue="1" operator="equal">
      <formula>"F"</formula>
    </cfRule>
    <cfRule type="cellIs" dxfId="2" priority="25294" stopIfTrue="1" operator="equal">
      <formula>"NI"</formula>
    </cfRule>
    <cfRule type="cellIs" dxfId="3" priority="25295" stopIfTrue="1" operator="equal">
      <formula>"NE"</formula>
    </cfRule>
    <cfRule type="cellIs" dxfId="0" priority="25296" stopIfTrue="1" operator="equal">
      <formula>"B"</formula>
    </cfRule>
    <cfRule type="cellIs" dxfId="1" priority="25297" stopIfTrue="1" operator="equal">
      <formula>"F"</formula>
    </cfRule>
    <cfRule type="cellIs" dxfId="2" priority="25298" stopIfTrue="1" operator="equal">
      <formula>"NI"</formula>
    </cfRule>
    <cfRule type="cellIs" dxfId="0" priority="25299" stopIfTrue="1" operator="between">
      <formula>"B"</formula>
      <formula>"B"</formula>
    </cfRule>
    <cfRule type="cellIs" dxfId="1" priority="25300" stopIfTrue="1" operator="between">
      <formula>"F"</formula>
      <formula>"F"</formula>
    </cfRule>
    <cfRule type="cellIs" dxfId="2" priority="25301" stopIfTrue="1" operator="between">
      <formula>"NI"</formula>
      <formula>"NI"</formula>
    </cfRule>
    <cfRule type="cellIs" dxfId="0" priority="25302" stopIfTrue="1" operator="equal">
      <formula>"B"</formula>
    </cfRule>
    <cfRule type="cellIs" dxfId="1" priority="25303" stopIfTrue="1" operator="equal">
      <formula>"F"</formula>
    </cfRule>
    <cfRule type="cellIs" dxfId="2" priority="25304" stopIfTrue="1" operator="equal">
      <formula>"NI"</formula>
    </cfRule>
  </conditionalFormatting>
  <conditionalFormatting sqref="N374">
    <cfRule type="cellIs" dxfId="3" priority="25305" stopIfTrue="1" operator="equal">
      <formula>"NE"</formula>
    </cfRule>
    <cfRule type="cellIs" dxfId="0" priority="25306" stopIfTrue="1" operator="equal">
      <formula>"B"</formula>
    </cfRule>
    <cfRule type="cellIs" dxfId="1" priority="25307" stopIfTrue="1" operator="equal">
      <formula>"F"</formula>
    </cfRule>
    <cfRule type="cellIs" dxfId="2" priority="25308" stopIfTrue="1" operator="equal">
      <formula>"NI"</formula>
    </cfRule>
    <cfRule type="cellIs" dxfId="0" priority="25309" stopIfTrue="1" operator="between">
      <formula>"B"</formula>
      <formula>"B"</formula>
    </cfRule>
    <cfRule type="cellIs" dxfId="1" priority="25310" stopIfTrue="1" operator="between">
      <formula>"F"</formula>
      <formula>"F"</formula>
    </cfRule>
    <cfRule type="cellIs" dxfId="2" priority="25311" stopIfTrue="1" operator="between">
      <formula>"NI"</formula>
      <formula>"NI"</formula>
    </cfRule>
    <cfRule type="cellIs" dxfId="3" priority="25312" stopIfTrue="1" operator="equal">
      <formula>"NE"</formula>
    </cfRule>
    <cfRule type="cellIs" dxfId="0" priority="25313" stopIfTrue="1" operator="equal">
      <formula>"B"</formula>
    </cfRule>
    <cfRule type="cellIs" dxfId="1" priority="25314" stopIfTrue="1" operator="equal">
      <formula>"F"</formula>
    </cfRule>
    <cfRule type="cellIs" dxfId="2" priority="25315" stopIfTrue="1" operator="equal">
      <formula>"NI"</formula>
    </cfRule>
    <cfRule type="cellIs" dxfId="3" priority="25316" stopIfTrue="1" operator="equal">
      <formula>"NE"</formula>
    </cfRule>
    <cfRule type="cellIs" dxfId="0" priority="25317" stopIfTrue="1" operator="equal">
      <formula>"B"</formula>
    </cfRule>
    <cfRule type="cellIs" dxfId="1" priority="25318" stopIfTrue="1" operator="equal">
      <formula>"F"</formula>
    </cfRule>
    <cfRule type="cellIs" dxfId="2" priority="25319" stopIfTrue="1" operator="equal">
      <formula>"NI"</formula>
    </cfRule>
    <cfRule type="cellIs" dxfId="0" priority="25320" stopIfTrue="1" operator="between">
      <formula>"B"</formula>
      <formula>"B"</formula>
    </cfRule>
    <cfRule type="cellIs" dxfId="1" priority="25321" stopIfTrue="1" operator="between">
      <formula>"F"</formula>
      <formula>"F"</formula>
    </cfRule>
    <cfRule type="cellIs" dxfId="2" priority="25322" stopIfTrue="1" operator="between">
      <formula>"NI"</formula>
      <formula>"NI"</formula>
    </cfRule>
  </conditionalFormatting>
  <conditionalFormatting sqref="E375">
    <cfRule type="cellIs" dxfId="0" priority="7587" stopIfTrue="1" operator="equal">
      <formula>"B"</formula>
    </cfRule>
    <cfRule type="cellIs" dxfId="1" priority="7588" stopIfTrue="1" operator="equal">
      <formula>"F"</formula>
    </cfRule>
    <cfRule type="cellIs" dxfId="2" priority="7589" stopIfTrue="1" operator="equal">
      <formula>"NI"</formula>
    </cfRule>
  </conditionalFormatting>
  <conditionalFormatting sqref="F375">
    <cfRule type="cellIs" dxfId="0" priority="7590" stopIfTrue="1" operator="equal">
      <formula>"B"</formula>
    </cfRule>
    <cfRule type="cellIs" dxfId="1" priority="7591" stopIfTrue="1" operator="equal">
      <formula>"F"</formula>
    </cfRule>
    <cfRule type="cellIs" dxfId="2" priority="7592" stopIfTrue="1" operator="equal">
      <formula>"NI"</formula>
    </cfRule>
  </conditionalFormatting>
  <conditionalFormatting sqref="L375">
    <cfRule type="cellIs" dxfId="0" priority="7593" stopIfTrue="1" operator="equal">
      <formula>"B"</formula>
    </cfRule>
    <cfRule type="cellIs" dxfId="1" priority="7594" stopIfTrue="1" operator="equal">
      <formula>"F"</formula>
    </cfRule>
    <cfRule type="cellIs" dxfId="2" priority="7595" stopIfTrue="1" operator="equal">
      <formula>"NI"</formula>
    </cfRule>
  </conditionalFormatting>
  <conditionalFormatting sqref="M375">
    <cfRule type="cellIs" dxfId="3" priority="25212" stopIfTrue="1" operator="equal">
      <formula>"NE"</formula>
    </cfRule>
    <cfRule type="cellIs" dxfId="0" priority="25213" stopIfTrue="1" operator="between">
      <formula>"B"</formula>
      <formula>"B"</formula>
    </cfRule>
    <cfRule type="cellIs" dxfId="1" priority="25214" stopIfTrue="1" operator="between">
      <formula>"F"</formula>
      <formula>"F"</formula>
    </cfRule>
    <cfRule type="cellIs" dxfId="2" priority="25215" stopIfTrue="1" operator="between">
      <formula>"NI"</formula>
      <formula>"NI"</formula>
    </cfRule>
    <cfRule type="cellIs" dxfId="3" priority="25216" stopIfTrue="1" operator="equal">
      <formula>"NE"</formula>
    </cfRule>
    <cfRule type="cellIs" dxfId="0" priority="25217" stopIfTrue="1" operator="equal">
      <formula>"B"</formula>
    </cfRule>
    <cfRule type="cellIs" dxfId="1" priority="25218" stopIfTrue="1" operator="equal">
      <formula>"F"</formula>
    </cfRule>
    <cfRule type="cellIs" dxfId="2" priority="25219" stopIfTrue="1" operator="equal">
      <formula>"NI"</formula>
    </cfRule>
    <cfRule type="cellIs" dxfId="3" priority="25220" stopIfTrue="1" operator="equal">
      <formula>"NE"</formula>
    </cfRule>
    <cfRule type="cellIs" dxfId="0" priority="25221" stopIfTrue="1" operator="equal">
      <formula>"B"</formula>
    </cfRule>
    <cfRule type="cellIs" dxfId="1" priority="25222" stopIfTrue="1" operator="equal">
      <formula>"F"</formula>
    </cfRule>
    <cfRule type="cellIs" dxfId="2" priority="25223" stopIfTrue="1" operator="equal">
      <formula>"NI"</formula>
    </cfRule>
    <cfRule type="cellIs" dxfId="0" priority="25224" stopIfTrue="1" operator="between">
      <formula>"B"</formula>
      <formula>"B"</formula>
    </cfRule>
    <cfRule type="cellIs" dxfId="1" priority="25225" stopIfTrue="1" operator="between">
      <formula>"F"</formula>
      <formula>"F"</formula>
    </cfRule>
    <cfRule type="cellIs" dxfId="2" priority="25226" stopIfTrue="1" operator="between">
      <formula>"NI"</formula>
      <formula>"NI"</formula>
    </cfRule>
    <cfRule type="cellIs" dxfId="0" priority="25227" stopIfTrue="1" operator="equal">
      <formula>"B"</formula>
    </cfRule>
    <cfRule type="cellIs" dxfId="1" priority="25228" stopIfTrue="1" operator="equal">
      <formula>"F"</formula>
    </cfRule>
    <cfRule type="cellIs" dxfId="2" priority="25229" stopIfTrue="1" operator="equal">
      <formula>"NI"</formula>
    </cfRule>
  </conditionalFormatting>
  <conditionalFormatting sqref="N375">
    <cfRule type="cellIs" dxfId="3" priority="25248" stopIfTrue="1" operator="equal">
      <formula>"NE"</formula>
    </cfRule>
    <cfRule type="cellIs" dxfId="0" priority="25249" stopIfTrue="1" operator="equal">
      <formula>"B"</formula>
    </cfRule>
    <cfRule type="cellIs" dxfId="1" priority="25250" stopIfTrue="1" operator="equal">
      <formula>"F"</formula>
    </cfRule>
    <cfRule type="cellIs" dxfId="2" priority="25251" stopIfTrue="1" operator="equal">
      <formula>"NI"</formula>
    </cfRule>
    <cfRule type="cellIs" dxfId="0" priority="25252" stopIfTrue="1" operator="between">
      <formula>"B"</formula>
      <formula>"B"</formula>
    </cfRule>
    <cfRule type="cellIs" dxfId="1" priority="25253" stopIfTrue="1" operator="between">
      <formula>"F"</formula>
      <formula>"F"</formula>
    </cfRule>
    <cfRule type="cellIs" dxfId="2" priority="25254" stopIfTrue="1" operator="between">
      <formula>"NI"</formula>
      <formula>"NI"</formula>
    </cfRule>
    <cfRule type="cellIs" dxfId="3" priority="25255" stopIfTrue="1" operator="equal">
      <formula>"NE"</formula>
    </cfRule>
    <cfRule type="cellIs" dxfId="0" priority="25256" stopIfTrue="1" operator="equal">
      <formula>"B"</formula>
    </cfRule>
    <cfRule type="cellIs" dxfId="1" priority="25257" stopIfTrue="1" operator="equal">
      <formula>"F"</formula>
    </cfRule>
    <cfRule type="cellIs" dxfId="2" priority="25258" stopIfTrue="1" operator="equal">
      <formula>"NI"</formula>
    </cfRule>
    <cfRule type="cellIs" dxfId="3" priority="25259" stopIfTrue="1" operator="equal">
      <formula>"NE"</formula>
    </cfRule>
    <cfRule type="cellIs" dxfId="0" priority="25260" stopIfTrue="1" operator="equal">
      <formula>"B"</formula>
    </cfRule>
    <cfRule type="cellIs" dxfId="1" priority="25261" stopIfTrue="1" operator="equal">
      <formula>"F"</formula>
    </cfRule>
    <cfRule type="cellIs" dxfId="2" priority="25262" stopIfTrue="1" operator="equal">
      <formula>"NI"</formula>
    </cfRule>
    <cfRule type="cellIs" dxfId="0" priority="25263" stopIfTrue="1" operator="between">
      <formula>"B"</formula>
      <formula>"B"</formula>
    </cfRule>
    <cfRule type="cellIs" dxfId="1" priority="25264" stopIfTrue="1" operator="between">
      <formula>"F"</formula>
      <formula>"F"</formula>
    </cfRule>
    <cfRule type="cellIs" dxfId="2" priority="25265" stopIfTrue="1" operator="between">
      <formula>"NI"</formula>
      <formula>"NI"</formula>
    </cfRule>
  </conditionalFormatting>
  <conditionalFormatting sqref="E376">
    <cfRule type="cellIs" dxfId="0" priority="7701" stopIfTrue="1" operator="equal">
      <formula>"B"</formula>
    </cfRule>
    <cfRule type="cellIs" dxfId="1" priority="7702" stopIfTrue="1" operator="equal">
      <formula>"F"</formula>
    </cfRule>
    <cfRule type="cellIs" dxfId="2" priority="7703" stopIfTrue="1" operator="equal">
      <formula>"NI"</formula>
    </cfRule>
  </conditionalFormatting>
  <conditionalFormatting sqref="F376">
    <cfRule type="cellIs" dxfId="0" priority="7581" stopIfTrue="1" operator="equal">
      <formula>"B"</formula>
    </cfRule>
    <cfRule type="cellIs" dxfId="1" priority="7582" stopIfTrue="1" operator="equal">
      <formula>"F"</formula>
    </cfRule>
    <cfRule type="cellIs" dxfId="2" priority="7583" stopIfTrue="1" operator="equal">
      <formula>"NI"</formula>
    </cfRule>
  </conditionalFormatting>
  <conditionalFormatting sqref="L376">
    <cfRule type="cellIs" dxfId="0" priority="7584" stopIfTrue="1" operator="equal">
      <formula>"B"</formula>
    </cfRule>
    <cfRule type="cellIs" dxfId="1" priority="7585" stopIfTrue="1" operator="equal">
      <formula>"F"</formula>
    </cfRule>
    <cfRule type="cellIs" dxfId="2" priority="7586" stopIfTrue="1" operator="equal">
      <formula>"NI"</formula>
    </cfRule>
  </conditionalFormatting>
  <conditionalFormatting sqref="M376">
    <cfRule type="cellIs" dxfId="3" priority="25230" stopIfTrue="1" operator="equal">
      <formula>"NE"</formula>
    </cfRule>
    <cfRule type="cellIs" dxfId="0" priority="25231" stopIfTrue="1" operator="equal">
      <formula>"B"</formula>
    </cfRule>
    <cfRule type="cellIs" dxfId="1" priority="25232" stopIfTrue="1" operator="equal">
      <formula>"F"</formula>
    </cfRule>
    <cfRule type="cellIs" dxfId="2" priority="25233" stopIfTrue="1" operator="equal">
      <formula>"NI"</formula>
    </cfRule>
    <cfRule type="cellIs" dxfId="0" priority="25234" stopIfTrue="1" operator="between">
      <formula>"B"</formula>
      <formula>"B"</formula>
    </cfRule>
    <cfRule type="cellIs" dxfId="1" priority="25235" stopIfTrue="1" operator="between">
      <formula>"F"</formula>
      <formula>"F"</formula>
    </cfRule>
    <cfRule type="cellIs" dxfId="2" priority="25236" stopIfTrue="1" operator="between">
      <formula>"NI"</formula>
      <formula>"NI"</formula>
    </cfRule>
    <cfRule type="cellIs" dxfId="3" priority="25237" stopIfTrue="1" operator="equal">
      <formula>"NE"</formula>
    </cfRule>
    <cfRule type="cellIs" dxfId="0" priority="25238" stopIfTrue="1" operator="equal">
      <formula>"B"</formula>
    </cfRule>
    <cfRule type="cellIs" dxfId="1" priority="25239" stopIfTrue="1" operator="equal">
      <formula>"F"</formula>
    </cfRule>
    <cfRule type="cellIs" dxfId="2" priority="25240" stopIfTrue="1" operator="equal">
      <formula>"NI"</formula>
    </cfRule>
    <cfRule type="cellIs" dxfId="0" priority="25241" stopIfTrue="1" operator="between">
      <formula>"B"</formula>
      <formula>"B"</formula>
    </cfRule>
    <cfRule type="cellIs" dxfId="1" priority="25242" stopIfTrue="1" operator="between">
      <formula>"F"</formula>
      <formula>"F"</formula>
    </cfRule>
    <cfRule type="cellIs" dxfId="2" priority="25243" stopIfTrue="1" operator="between">
      <formula>"NI"</formula>
      <formula>"NI"</formula>
    </cfRule>
    <cfRule type="cellIs" dxfId="3" priority="25244" stopIfTrue="1" operator="equal">
      <formula>"NE"</formula>
    </cfRule>
    <cfRule type="cellIs" dxfId="0" priority="25245" stopIfTrue="1" operator="equal">
      <formula>"B"</formula>
    </cfRule>
    <cfRule type="cellIs" dxfId="1" priority="25246" stopIfTrue="1" operator="equal">
      <formula>"F"</formula>
    </cfRule>
    <cfRule type="cellIs" dxfId="2" priority="25247" stopIfTrue="1" operator="equal">
      <formula>"NI"</formula>
    </cfRule>
  </conditionalFormatting>
  <conditionalFormatting sqref="N376">
    <cfRule type="cellIs" dxfId="3" priority="25266" stopIfTrue="1" operator="equal">
      <formula>"NE"</formula>
    </cfRule>
    <cfRule type="cellIs" dxfId="0" priority="25267" stopIfTrue="1" operator="equal">
      <formula>"B"</formula>
    </cfRule>
    <cfRule type="cellIs" dxfId="1" priority="25268" stopIfTrue="1" operator="equal">
      <formula>"F"</formula>
    </cfRule>
    <cfRule type="cellIs" dxfId="2" priority="25269" stopIfTrue="1" operator="equal">
      <formula>"NI"</formula>
    </cfRule>
    <cfRule type="cellIs" dxfId="0" priority="25270" stopIfTrue="1" operator="between">
      <formula>"B"</formula>
      <formula>"B"</formula>
    </cfRule>
    <cfRule type="cellIs" dxfId="1" priority="25271" stopIfTrue="1" operator="between">
      <formula>"F"</formula>
      <formula>"F"</formula>
    </cfRule>
    <cfRule type="cellIs" dxfId="2" priority="25272" stopIfTrue="1" operator="between">
      <formula>"NI"</formula>
      <formula>"NI"</formula>
    </cfRule>
    <cfRule type="cellIs" dxfId="3" priority="25273" stopIfTrue="1" operator="equal">
      <formula>"NE"</formula>
    </cfRule>
    <cfRule type="cellIs" dxfId="0" priority="25274" stopIfTrue="1" operator="equal">
      <formula>"B"</formula>
    </cfRule>
    <cfRule type="cellIs" dxfId="1" priority="25275" stopIfTrue="1" operator="equal">
      <formula>"F"</formula>
    </cfRule>
    <cfRule type="cellIs" dxfId="2" priority="25276" stopIfTrue="1" operator="equal">
      <formula>"NI"</formula>
    </cfRule>
    <cfRule type="cellIs" dxfId="1" priority="25277" stopIfTrue="1" operator="between">
      <formula>"F"</formula>
      <formula>"F"</formula>
    </cfRule>
    <cfRule type="cellIs" dxfId="2" priority="25278" stopIfTrue="1" operator="between">
      <formula>"NI"</formula>
      <formula>"NI"</formula>
    </cfRule>
    <cfRule type="cellIs" dxfId="3" priority="25279" stopIfTrue="1" operator="equal">
      <formula>"NE"</formula>
    </cfRule>
    <cfRule type="cellIs" dxfId="0" priority="25280" stopIfTrue="1" operator="equal">
      <formula>"B"</formula>
    </cfRule>
    <cfRule type="cellIs" dxfId="1" priority="25281" stopIfTrue="1" operator="equal">
      <formula>"F"</formula>
    </cfRule>
    <cfRule type="cellIs" dxfId="2" priority="25282" stopIfTrue="1" operator="equal">
      <formula>"NI"</formula>
    </cfRule>
    <cfRule type="cellIs" dxfId="0" priority="25283" stopIfTrue="1" operator="between">
      <formula>"B"</formula>
      <formula>"B"</formula>
    </cfRule>
  </conditionalFormatting>
  <conditionalFormatting sqref="D377">
    <cfRule type="cellIs" dxfId="0" priority="25209" stopIfTrue="1" operator="equal">
      <formula>"B"</formula>
    </cfRule>
    <cfRule type="cellIs" dxfId="1" priority="25210" stopIfTrue="1" operator="equal">
      <formula>"F"</formula>
    </cfRule>
    <cfRule type="cellIs" dxfId="2" priority="25211" stopIfTrue="1" operator="equal">
      <formula>"NI"</formula>
    </cfRule>
  </conditionalFormatting>
  <conditionalFormatting sqref="E377">
    <cfRule type="cellIs" dxfId="0" priority="7704" stopIfTrue="1" operator="equal">
      <formula>"B"</formula>
    </cfRule>
    <cfRule type="cellIs" dxfId="1" priority="7705" stopIfTrue="1" operator="equal">
      <formula>"F"</formula>
    </cfRule>
    <cfRule type="cellIs" dxfId="2" priority="7706" stopIfTrue="1" operator="equal">
      <formula>"NI"</formula>
    </cfRule>
  </conditionalFormatting>
  <conditionalFormatting sqref="F377">
    <cfRule type="cellIs" dxfId="0" priority="7575" stopIfTrue="1" operator="equal">
      <formula>"B"</formula>
    </cfRule>
    <cfRule type="cellIs" dxfId="1" priority="7576" stopIfTrue="1" operator="equal">
      <formula>"F"</formula>
    </cfRule>
    <cfRule type="cellIs" dxfId="2" priority="7577" stopIfTrue="1" operator="equal">
      <formula>"NI"</formula>
    </cfRule>
  </conditionalFormatting>
  <conditionalFormatting sqref="L377">
    <cfRule type="cellIs" dxfId="0" priority="7578" stopIfTrue="1" operator="equal">
      <formula>"B"</formula>
    </cfRule>
    <cfRule type="cellIs" dxfId="1" priority="7579" stopIfTrue="1" operator="equal">
      <formula>"F"</formula>
    </cfRule>
    <cfRule type="cellIs" dxfId="2" priority="7580" stopIfTrue="1" operator="equal">
      <formula>"NI"</formula>
    </cfRule>
  </conditionalFormatting>
  <conditionalFormatting sqref="M377">
    <cfRule type="cellIs" dxfId="3" priority="25173" stopIfTrue="1" operator="equal">
      <formula>"NE"</formula>
    </cfRule>
    <cfRule type="cellIs" dxfId="0" priority="25174" stopIfTrue="1" operator="between">
      <formula>"B"</formula>
      <formula>"B"</formula>
    </cfRule>
    <cfRule type="cellIs" dxfId="1" priority="25175" stopIfTrue="1" operator="between">
      <formula>"F"</formula>
      <formula>"F"</formula>
    </cfRule>
    <cfRule type="cellIs" dxfId="2" priority="25176" stopIfTrue="1" operator="between">
      <formula>"NI"</formula>
      <formula>"NI"</formula>
    </cfRule>
    <cfRule type="cellIs" dxfId="3" priority="25177" stopIfTrue="1" operator="equal">
      <formula>"NE"</formula>
    </cfRule>
    <cfRule type="cellIs" dxfId="0" priority="25178" stopIfTrue="1" operator="equal">
      <formula>"B"</formula>
    </cfRule>
    <cfRule type="cellIs" dxfId="1" priority="25179" stopIfTrue="1" operator="equal">
      <formula>"F"</formula>
    </cfRule>
    <cfRule type="cellIs" dxfId="2" priority="25180" stopIfTrue="1" operator="equal">
      <formula>"NI"</formula>
    </cfRule>
    <cfRule type="cellIs" dxfId="3" priority="25181" stopIfTrue="1" operator="equal">
      <formula>"NE"</formula>
    </cfRule>
    <cfRule type="cellIs" dxfId="0" priority="25182" stopIfTrue="1" operator="equal">
      <formula>"B"</formula>
    </cfRule>
    <cfRule type="cellIs" dxfId="1" priority="25183" stopIfTrue="1" operator="equal">
      <formula>"F"</formula>
    </cfRule>
    <cfRule type="cellIs" dxfId="2" priority="25184" stopIfTrue="1" operator="equal">
      <formula>"NI"</formula>
    </cfRule>
    <cfRule type="cellIs" dxfId="0" priority="25185" stopIfTrue="1" operator="between">
      <formula>"B"</formula>
      <formula>"B"</formula>
    </cfRule>
    <cfRule type="cellIs" dxfId="1" priority="25186" stopIfTrue="1" operator="between">
      <formula>"F"</formula>
      <formula>"F"</formula>
    </cfRule>
    <cfRule type="cellIs" dxfId="2" priority="25187" stopIfTrue="1" operator="between">
      <formula>"NI"</formula>
      <formula>"NI"</formula>
    </cfRule>
    <cfRule type="cellIs" dxfId="0" priority="25188" stopIfTrue="1" operator="equal">
      <formula>"B"</formula>
    </cfRule>
    <cfRule type="cellIs" dxfId="1" priority="25189" stopIfTrue="1" operator="equal">
      <formula>"F"</formula>
    </cfRule>
    <cfRule type="cellIs" dxfId="2" priority="25190" stopIfTrue="1" operator="equal">
      <formula>"NI"</formula>
    </cfRule>
  </conditionalFormatting>
  <conditionalFormatting sqref="N377">
    <cfRule type="cellIs" dxfId="3" priority="25191" stopIfTrue="1" operator="equal">
      <formula>"NE"</formula>
    </cfRule>
    <cfRule type="cellIs" dxfId="0" priority="25192" stopIfTrue="1" operator="equal">
      <formula>"B"</formula>
    </cfRule>
    <cfRule type="cellIs" dxfId="1" priority="25193" stopIfTrue="1" operator="equal">
      <formula>"F"</formula>
    </cfRule>
    <cfRule type="cellIs" dxfId="2" priority="25194" stopIfTrue="1" operator="equal">
      <formula>"NI"</formula>
    </cfRule>
    <cfRule type="cellIs" dxfId="0" priority="25195" stopIfTrue="1" operator="between">
      <formula>"B"</formula>
      <formula>"B"</formula>
    </cfRule>
    <cfRule type="cellIs" dxfId="1" priority="25196" stopIfTrue="1" operator="between">
      <formula>"F"</formula>
      <formula>"F"</formula>
    </cfRule>
    <cfRule type="cellIs" dxfId="2" priority="25197" stopIfTrue="1" operator="between">
      <formula>"NI"</formula>
      <formula>"NI"</formula>
    </cfRule>
    <cfRule type="cellIs" dxfId="3" priority="25198" stopIfTrue="1" operator="equal">
      <formula>"NE"</formula>
    </cfRule>
    <cfRule type="cellIs" dxfId="0" priority="25199" stopIfTrue="1" operator="equal">
      <formula>"B"</formula>
    </cfRule>
    <cfRule type="cellIs" dxfId="1" priority="25200" stopIfTrue="1" operator="equal">
      <formula>"F"</formula>
    </cfRule>
    <cfRule type="cellIs" dxfId="2" priority="25201" stopIfTrue="1" operator="equal">
      <formula>"NI"</formula>
    </cfRule>
    <cfRule type="cellIs" dxfId="3" priority="25202" stopIfTrue="1" operator="equal">
      <formula>"NE"</formula>
    </cfRule>
    <cfRule type="cellIs" dxfId="0" priority="25203" stopIfTrue="1" operator="equal">
      <formula>"B"</formula>
    </cfRule>
    <cfRule type="cellIs" dxfId="1" priority="25204" stopIfTrue="1" operator="equal">
      <formula>"F"</formula>
    </cfRule>
    <cfRule type="cellIs" dxfId="2" priority="25205" stopIfTrue="1" operator="equal">
      <formula>"NI"</formula>
    </cfRule>
    <cfRule type="cellIs" dxfId="0" priority="25206" stopIfTrue="1" operator="between">
      <formula>"B"</formula>
      <formula>"B"</formula>
    </cfRule>
    <cfRule type="cellIs" dxfId="1" priority="25207" stopIfTrue="1" operator="between">
      <formula>"F"</formula>
      <formula>"F"</formula>
    </cfRule>
    <cfRule type="cellIs" dxfId="2" priority="25208" stopIfTrue="1" operator="between">
      <formula>"NI"</formula>
      <formula>"NI"</formula>
    </cfRule>
  </conditionalFormatting>
  <conditionalFormatting sqref="F378">
    <cfRule type="cellIs" dxfId="0" priority="7569" stopIfTrue="1" operator="equal">
      <formula>"B"</formula>
    </cfRule>
    <cfRule type="cellIs" dxfId="1" priority="7570" stopIfTrue="1" operator="equal">
      <formula>"F"</formula>
    </cfRule>
    <cfRule type="cellIs" dxfId="2" priority="7571" stopIfTrue="1" operator="equal">
      <formula>"NI"</formula>
    </cfRule>
  </conditionalFormatting>
  <conditionalFormatting sqref="L378">
    <cfRule type="cellIs" dxfId="0" priority="7572" stopIfTrue="1" operator="equal">
      <formula>"B"</formula>
    </cfRule>
    <cfRule type="cellIs" dxfId="1" priority="7573" stopIfTrue="1" operator="equal">
      <formula>"F"</formula>
    </cfRule>
    <cfRule type="cellIs" dxfId="2" priority="7574" stopIfTrue="1" operator="equal">
      <formula>"NI"</formula>
    </cfRule>
  </conditionalFormatting>
  <conditionalFormatting sqref="M378">
    <cfRule type="cellIs" dxfId="3" priority="25098" stopIfTrue="1" operator="equal">
      <formula>"NE"</formula>
    </cfRule>
    <cfRule type="cellIs" dxfId="0" priority="25099" stopIfTrue="1" operator="between">
      <formula>"B"</formula>
      <formula>"B"</formula>
    </cfRule>
    <cfRule type="cellIs" dxfId="1" priority="25100" stopIfTrue="1" operator="between">
      <formula>"F"</formula>
      <formula>"F"</formula>
    </cfRule>
    <cfRule type="cellIs" dxfId="2" priority="25101" stopIfTrue="1" operator="between">
      <formula>"NI"</formula>
      <formula>"NI"</formula>
    </cfRule>
    <cfRule type="cellIs" dxfId="3" priority="25102" stopIfTrue="1" operator="equal">
      <formula>"NE"</formula>
    </cfRule>
    <cfRule type="cellIs" dxfId="0" priority="25103" stopIfTrue="1" operator="equal">
      <formula>"B"</formula>
    </cfRule>
    <cfRule type="cellIs" dxfId="1" priority="25104" stopIfTrue="1" operator="equal">
      <formula>"F"</formula>
    </cfRule>
    <cfRule type="cellIs" dxfId="2" priority="25105" stopIfTrue="1" operator="equal">
      <formula>"NI"</formula>
    </cfRule>
    <cfRule type="cellIs" dxfId="3" priority="25106" stopIfTrue="1" operator="equal">
      <formula>"NE"</formula>
    </cfRule>
    <cfRule type="cellIs" dxfId="0" priority="25107" stopIfTrue="1" operator="equal">
      <formula>"B"</formula>
    </cfRule>
    <cfRule type="cellIs" dxfId="1" priority="25108" stopIfTrue="1" operator="equal">
      <formula>"F"</formula>
    </cfRule>
    <cfRule type="cellIs" dxfId="2" priority="25109" stopIfTrue="1" operator="equal">
      <formula>"NI"</formula>
    </cfRule>
    <cfRule type="cellIs" dxfId="0" priority="25110" stopIfTrue="1" operator="between">
      <formula>"B"</formula>
      <formula>"B"</formula>
    </cfRule>
    <cfRule type="cellIs" dxfId="1" priority="25111" stopIfTrue="1" operator="between">
      <formula>"F"</formula>
      <formula>"F"</formula>
    </cfRule>
    <cfRule type="cellIs" dxfId="2" priority="25112" stopIfTrue="1" operator="between">
      <formula>"NI"</formula>
      <formula>"NI"</formula>
    </cfRule>
    <cfRule type="cellIs" dxfId="0" priority="25113" stopIfTrue="1" operator="equal">
      <formula>"B"</formula>
    </cfRule>
    <cfRule type="cellIs" dxfId="1" priority="25114" stopIfTrue="1" operator="equal">
      <formula>"F"</formula>
    </cfRule>
    <cfRule type="cellIs" dxfId="2" priority="25115" stopIfTrue="1" operator="equal">
      <formula>"NI"</formula>
    </cfRule>
  </conditionalFormatting>
  <conditionalFormatting sqref="N378">
    <cfRule type="cellIs" dxfId="3" priority="25134" stopIfTrue="1" operator="equal">
      <formula>"NE"</formula>
    </cfRule>
    <cfRule type="cellIs" dxfId="0" priority="25135" stopIfTrue="1" operator="equal">
      <formula>"B"</formula>
    </cfRule>
    <cfRule type="cellIs" dxfId="1" priority="25136" stopIfTrue="1" operator="equal">
      <formula>"F"</formula>
    </cfRule>
    <cfRule type="cellIs" dxfId="2" priority="25137" stopIfTrue="1" operator="equal">
      <formula>"NI"</formula>
    </cfRule>
    <cfRule type="cellIs" dxfId="0" priority="25138" stopIfTrue="1" operator="between">
      <formula>"B"</formula>
      <formula>"B"</formula>
    </cfRule>
    <cfRule type="cellIs" dxfId="1" priority="25139" stopIfTrue="1" operator="between">
      <formula>"F"</formula>
      <formula>"F"</formula>
    </cfRule>
    <cfRule type="cellIs" dxfId="2" priority="25140" stopIfTrue="1" operator="between">
      <formula>"NI"</formula>
      <formula>"NI"</formula>
    </cfRule>
    <cfRule type="cellIs" dxfId="3" priority="25141" stopIfTrue="1" operator="equal">
      <formula>"NE"</formula>
    </cfRule>
    <cfRule type="cellIs" dxfId="0" priority="25142" stopIfTrue="1" operator="equal">
      <formula>"B"</formula>
    </cfRule>
    <cfRule type="cellIs" dxfId="1" priority="25143" stopIfTrue="1" operator="equal">
      <formula>"F"</formula>
    </cfRule>
    <cfRule type="cellIs" dxfId="2" priority="25144" stopIfTrue="1" operator="equal">
      <formula>"NI"</formula>
    </cfRule>
    <cfRule type="cellIs" dxfId="3" priority="25145" stopIfTrue="1" operator="equal">
      <formula>"NE"</formula>
    </cfRule>
    <cfRule type="cellIs" dxfId="0" priority="25146" stopIfTrue="1" operator="equal">
      <formula>"B"</formula>
    </cfRule>
    <cfRule type="cellIs" dxfId="1" priority="25147" stopIfTrue="1" operator="equal">
      <formula>"F"</formula>
    </cfRule>
    <cfRule type="cellIs" dxfId="2" priority="25148" stopIfTrue="1" operator="equal">
      <formula>"NI"</formula>
    </cfRule>
    <cfRule type="cellIs" dxfId="0" priority="25149" stopIfTrue="1" operator="between">
      <formula>"B"</formula>
      <formula>"B"</formula>
    </cfRule>
    <cfRule type="cellIs" dxfId="1" priority="25150" stopIfTrue="1" operator="between">
      <formula>"F"</formula>
      <formula>"F"</formula>
    </cfRule>
    <cfRule type="cellIs" dxfId="2" priority="25151" stopIfTrue="1" operator="between">
      <formula>"NI"</formula>
      <formula>"NI"</formula>
    </cfRule>
  </conditionalFormatting>
  <conditionalFormatting sqref="F379">
    <cfRule type="cellIs" dxfId="0" priority="7563" stopIfTrue="1" operator="equal">
      <formula>"B"</formula>
    </cfRule>
    <cfRule type="cellIs" dxfId="1" priority="7564" stopIfTrue="1" operator="equal">
      <formula>"F"</formula>
    </cfRule>
    <cfRule type="cellIs" dxfId="2" priority="7565" stopIfTrue="1" operator="equal">
      <formula>"NI"</formula>
    </cfRule>
  </conditionalFormatting>
  <conditionalFormatting sqref="L379">
    <cfRule type="cellIs" dxfId="0" priority="7566" stopIfTrue="1" operator="equal">
      <formula>"B"</formula>
    </cfRule>
    <cfRule type="cellIs" dxfId="1" priority="7567" stopIfTrue="1" operator="equal">
      <formula>"F"</formula>
    </cfRule>
    <cfRule type="cellIs" dxfId="2" priority="7568" stopIfTrue="1" operator="equal">
      <formula>"NI"</formula>
    </cfRule>
  </conditionalFormatting>
  <conditionalFormatting sqref="M379">
    <cfRule type="cellIs" dxfId="3" priority="25116" stopIfTrue="1" operator="equal">
      <formula>"NE"</formula>
    </cfRule>
    <cfRule type="cellIs" dxfId="0" priority="25117" stopIfTrue="1" operator="equal">
      <formula>"B"</formula>
    </cfRule>
    <cfRule type="cellIs" dxfId="1" priority="25118" stopIfTrue="1" operator="equal">
      <formula>"F"</formula>
    </cfRule>
    <cfRule type="cellIs" dxfId="2" priority="25119" stopIfTrue="1" operator="equal">
      <formula>"NI"</formula>
    </cfRule>
    <cfRule type="cellIs" dxfId="0" priority="25120" stopIfTrue="1" operator="between">
      <formula>"B"</formula>
      <formula>"B"</formula>
    </cfRule>
    <cfRule type="cellIs" dxfId="1" priority="25121" stopIfTrue="1" operator="between">
      <formula>"F"</formula>
      <formula>"F"</formula>
    </cfRule>
    <cfRule type="cellIs" dxfId="2" priority="25122" stopIfTrue="1" operator="between">
      <formula>"NI"</formula>
      <formula>"NI"</formula>
    </cfRule>
    <cfRule type="cellIs" dxfId="3" priority="25123" stopIfTrue="1" operator="equal">
      <formula>"NE"</formula>
    </cfRule>
    <cfRule type="cellIs" dxfId="0" priority="25124" stopIfTrue="1" operator="equal">
      <formula>"B"</formula>
    </cfRule>
    <cfRule type="cellIs" dxfId="1" priority="25125" stopIfTrue="1" operator="equal">
      <formula>"F"</formula>
    </cfRule>
    <cfRule type="cellIs" dxfId="2" priority="25126" stopIfTrue="1" operator="equal">
      <formula>"NI"</formula>
    </cfRule>
    <cfRule type="cellIs" dxfId="0" priority="25127" stopIfTrue="1" operator="between">
      <formula>"B"</formula>
      <formula>"B"</formula>
    </cfRule>
    <cfRule type="cellIs" dxfId="1" priority="25128" stopIfTrue="1" operator="between">
      <formula>"F"</formula>
      <formula>"F"</formula>
    </cfRule>
    <cfRule type="cellIs" dxfId="2" priority="25129" stopIfTrue="1" operator="between">
      <formula>"NI"</formula>
      <formula>"NI"</formula>
    </cfRule>
    <cfRule type="cellIs" dxfId="3" priority="25130" stopIfTrue="1" operator="equal">
      <formula>"NE"</formula>
    </cfRule>
    <cfRule type="cellIs" dxfId="0" priority="25131" stopIfTrue="1" operator="equal">
      <formula>"B"</formula>
    </cfRule>
    <cfRule type="cellIs" dxfId="1" priority="25132" stopIfTrue="1" operator="equal">
      <formula>"F"</formula>
    </cfRule>
    <cfRule type="cellIs" dxfId="2" priority="25133" stopIfTrue="1" operator="equal">
      <formula>"NI"</formula>
    </cfRule>
  </conditionalFormatting>
  <conditionalFormatting sqref="N379">
    <cfRule type="cellIs" dxfId="3" priority="25152" stopIfTrue="1" operator="equal">
      <formula>"NE"</formula>
    </cfRule>
    <cfRule type="cellIs" dxfId="0" priority="25153" stopIfTrue="1" operator="equal">
      <formula>"B"</formula>
    </cfRule>
    <cfRule type="cellIs" dxfId="1" priority="25154" stopIfTrue="1" operator="equal">
      <formula>"F"</formula>
    </cfRule>
    <cfRule type="cellIs" dxfId="2" priority="25155" stopIfTrue="1" operator="equal">
      <formula>"NI"</formula>
    </cfRule>
    <cfRule type="cellIs" dxfId="0" priority="25156" stopIfTrue="1" operator="between">
      <formula>"B"</formula>
      <formula>"B"</formula>
    </cfRule>
    <cfRule type="cellIs" dxfId="1" priority="25157" stopIfTrue="1" operator="between">
      <formula>"F"</formula>
      <formula>"F"</formula>
    </cfRule>
    <cfRule type="cellIs" dxfId="2" priority="25158" stopIfTrue="1" operator="between">
      <formula>"NI"</formula>
      <formula>"NI"</formula>
    </cfRule>
    <cfRule type="cellIs" dxfId="3" priority="25159" stopIfTrue="1" operator="equal">
      <formula>"NE"</formula>
    </cfRule>
    <cfRule type="cellIs" dxfId="0" priority="25160" stopIfTrue="1" operator="equal">
      <formula>"B"</formula>
    </cfRule>
    <cfRule type="cellIs" dxfId="1" priority="25161" stopIfTrue="1" operator="equal">
      <formula>"F"</formula>
    </cfRule>
    <cfRule type="cellIs" dxfId="2" priority="25162" stopIfTrue="1" operator="equal">
      <formula>"NI"</formula>
    </cfRule>
    <cfRule type="cellIs" dxfId="1" priority="25163" stopIfTrue="1" operator="between">
      <formula>"F"</formula>
      <formula>"F"</formula>
    </cfRule>
    <cfRule type="cellIs" dxfId="2" priority="25164" stopIfTrue="1" operator="between">
      <formula>"NI"</formula>
      <formula>"NI"</formula>
    </cfRule>
    <cfRule type="cellIs" dxfId="3" priority="25165" stopIfTrue="1" operator="equal">
      <formula>"NE"</formula>
    </cfRule>
    <cfRule type="cellIs" dxfId="0" priority="25166" stopIfTrue="1" operator="equal">
      <formula>"B"</formula>
    </cfRule>
    <cfRule type="cellIs" dxfId="1" priority="25167" stopIfTrue="1" operator="equal">
      <formula>"F"</formula>
    </cfRule>
    <cfRule type="cellIs" dxfId="2" priority="25168" stopIfTrue="1" operator="equal">
      <formula>"NI"</formula>
    </cfRule>
    <cfRule type="cellIs" dxfId="0" priority="25169" stopIfTrue="1" operator="between">
      <formula>"B"</formula>
      <formula>"B"</formula>
    </cfRule>
  </conditionalFormatting>
  <conditionalFormatting sqref="D380">
    <cfRule type="cellIs" dxfId="0" priority="25095" stopIfTrue="1" operator="equal">
      <formula>"B"</formula>
    </cfRule>
    <cfRule type="cellIs" dxfId="1" priority="25096" stopIfTrue="1" operator="equal">
      <formula>"F"</formula>
    </cfRule>
    <cfRule type="cellIs" dxfId="2" priority="25097" stopIfTrue="1" operator="equal">
      <formula>"NI"</formula>
    </cfRule>
  </conditionalFormatting>
  <conditionalFormatting sqref="F380">
    <cfRule type="cellIs" dxfId="0" priority="7557" stopIfTrue="1" operator="equal">
      <formula>"B"</formula>
    </cfRule>
    <cfRule type="cellIs" dxfId="1" priority="7558" stopIfTrue="1" operator="equal">
      <formula>"F"</formula>
    </cfRule>
    <cfRule type="cellIs" dxfId="2" priority="7559" stopIfTrue="1" operator="equal">
      <formula>"NI"</formula>
    </cfRule>
  </conditionalFormatting>
  <conditionalFormatting sqref="L380">
    <cfRule type="cellIs" dxfId="0" priority="7560" stopIfTrue="1" operator="equal">
      <formula>"B"</formula>
    </cfRule>
    <cfRule type="cellIs" dxfId="1" priority="7561" stopIfTrue="1" operator="equal">
      <formula>"F"</formula>
    </cfRule>
    <cfRule type="cellIs" dxfId="2" priority="7562" stopIfTrue="1" operator="equal">
      <formula>"NI"</formula>
    </cfRule>
  </conditionalFormatting>
  <conditionalFormatting sqref="M380">
    <cfRule type="cellIs" dxfId="3" priority="25059" stopIfTrue="1" operator="equal">
      <formula>"NE"</formula>
    </cfRule>
    <cfRule type="cellIs" dxfId="0" priority="25060" stopIfTrue="1" operator="between">
      <formula>"B"</formula>
      <formula>"B"</formula>
    </cfRule>
    <cfRule type="cellIs" dxfId="1" priority="25061" stopIfTrue="1" operator="between">
      <formula>"F"</formula>
      <formula>"F"</formula>
    </cfRule>
    <cfRule type="cellIs" dxfId="2" priority="25062" stopIfTrue="1" operator="between">
      <formula>"NI"</formula>
      <formula>"NI"</formula>
    </cfRule>
    <cfRule type="cellIs" dxfId="3" priority="25063" stopIfTrue="1" operator="equal">
      <formula>"NE"</formula>
    </cfRule>
    <cfRule type="cellIs" dxfId="0" priority="25064" stopIfTrue="1" operator="equal">
      <formula>"B"</formula>
    </cfRule>
    <cfRule type="cellIs" dxfId="1" priority="25065" stopIfTrue="1" operator="equal">
      <formula>"F"</formula>
    </cfRule>
    <cfRule type="cellIs" dxfId="2" priority="25066" stopIfTrue="1" operator="equal">
      <formula>"NI"</formula>
    </cfRule>
    <cfRule type="cellIs" dxfId="3" priority="25067" stopIfTrue="1" operator="equal">
      <formula>"NE"</formula>
    </cfRule>
    <cfRule type="cellIs" dxfId="0" priority="25068" stopIfTrue="1" operator="equal">
      <formula>"B"</formula>
    </cfRule>
    <cfRule type="cellIs" dxfId="1" priority="25069" stopIfTrue="1" operator="equal">
      <formula>"F"</formula>
    </cfRule>
    <cfRule type="cellIs" dxfId="2" priority="25070" stopIfTrue="1" operator="equal">
      <formula>"NI"</formula>
    </cfRule>
    <cfRule type="cellIs" dxfId="0" priority="25071" stopIfTrue="1" operator="between">
      <formula>"B"</formula>
      <formula>"B"</formula>
    </cfRule>
    <cfRule type="cellIs" dxfId="1" priority="25072" stopIfTrue="1" operator="between">
      <formula>"F"</formula>
      <formula>"F"</formula>
    </cfRule>
    <cfRule type="cellIs" dxfId="2" priority="25073" stopIfTrue="1" operator="between">
      <formula>"NI"</formula>
      <formula>"NI"</formula>
    </cfRule>
    <cfRule type="cellIs" dxfId="0" priority="25074" stopIfTrue="1" operator="equal">
      <formula>"B"</formula>
    </cfRule>
    <cfRule type="cellIs" dxfId="1" priority="25075" stopIfTrue="1" operator="equal">
      <formula>"F"</formula>
    </cfRule>
    <cfRule type="cellIs" dxfId="2" priority="25076" stopIfTrue="1" operator="equal">
      <formula>"NI"</formula>
    </cfRule>
  </conditionalFormatting>
  <conditionalFormatting sqref="N380">
    <cfRule type="cellIs" dxfId="3" priority="25077" stopIfTrue="1" operator="equal">
      <formula>"NE"</formula>
    </cfRule>
    <cfRule type="cellIs" dxfId="0" priority="25078" stopIfTrue="1" operator="equal">
      <formula>"B"</formula>
    </cfRule>
    <cfRule type="cellIs" dxfId="1" priority="25079" stopIfTrue="1" operator="equal">
      <formula>"F"</formula>
    </cfRule>
    <cfRule type="cellIs" dxfId="2" priority="25080" stopIfTrue="1" operator="equal">
      <formula>"NI"</formula>
    </cfRule>
    <cfRule type="cellIs" dxfId="0" priority="25081" stopIfTrue="1" operator="between">
      <formula>"B"</formula>
      <formula>"B"</formula>
    </cfRule>
    <cfRule type="cellIs" dxfId="1" priority="25082" stopIfTrue="1" operator="between">
      <formula>"F"</formula>
      <formula>"F"</formula>
    </cfRule>
    <cfRule type="cellIs" dxfId="2" priority="25083" stopIfTrue="1" operator="between">
      <formula>"NI"</formula>
      <formula>"NI"</formula>
    </cfRule>
    <cfRule type="cellIs" dxfId="3" priority="25084" stopIfTrue="1" operator="equal">
      <formula>"NE"</formula>
    </cfRule>
    <cfRule type="cellIs" dxfId="0" priority="25085" stopIfTrue="1" operator="equal">
      <formula>"B"</formula>
    </cfRule>
    <cfRule type="cellIs" dxfId="1" priority="25086" stopIfTrue="1" operator="equal">
      <formula>"F"</formula>
    </cfRule>
    <cfRule type="cellIs" dxfId="2" priority="25087" stopIfTrue="1" operator="equal">
      <formula>"NI"</formula>
    </cfRule>
    <cfRule type="cellIs" dxfId="3" priority="25088" stopIfTrue="1" operator="equal">
      <formula>"NE"</formula>
    </cfRule>
    <cfRule type="cellIs" dxfId="0" priority="25089" stopIfTrue="1" operator="equal">
      <formula>"B"</formula>
    </cfRule>
    <cfRule type="cellIs" dxfId="1" priority="25090" stopIfTrue="1" operator="equal">
      <formula>"F"</formula>
    </cfRule>
    <cfRule type="cellIs" dxfId="2" priority="25091" stopIfTrue="1" operator="equal">
      <formula>"NI"</formula>
    </cfRule>
    <cfRule type="cellIs" dxfId="0" priority="25092" stopIfTrue="1" operator="between">
      <formula>"B"</formula>
      <formula>"B"</formula>
    </cfRule>
    <cfRule type="cellIs" dxfId="1" priority="25093" stopIfTrue="1" operator="between">
      <formula>"F"</formula>
      <formula>"F"</formula>
    </cfRule>
    <cfRule type="cellIs" dxfId="2" priority="25094" stopIfTrue="1" operator="between">
      <formula>"NI"</formula>
      <formula>"NI"</formula>
    </cfRule>
  </conditionalFormatting>
  <conditionalFormatting sqref="F381">
    <cfRule type="cellIs" dxfId="0" priority="7554" stopIfTrue="1" operator="equal">
      <formula>"B"</formula>
    </cfRule>
    <cfRule type="cellIs" dxfId="1" priority="7555" stopIfTrue="1" operator="equal">
      <formula>"F"</formula>
    </cfRule>
    <cfRule type="cellIs" dxfId="2" priority="7556" stopIfTrue="1" operator="equal">
      <formula>"NI"</formula>
    </cfRule>
  </conditionalFormatting>
  <conditionalFormatting sqref="L381">
    <cfRule type="cellIs" dxfId="0" priority="7551" stopIfTrue="1" operator="equal">
      <formula>"B"</formula>
    </cfRule>
    <cfRule type="cellIs" dxfId="1" priority="7552" stopIfTrue="1" operator="equal">
      <formula>"F"</formula>
    </cfRule>
    <cfRule type="cellIs" dxfId="2" priority="7553" stopIfTrue="1" operator="equal">
      <formula>"NI"</formula>
    </cfRule>
  </conditionalFormatting>
  <conditionalFormatting sqref="M381">
    <cfRule type="cellIs" dxfId="3" priority="24984" stopIfTrue="1" operator="equal">
      <formula>"NE"</formula>
    </cfRule>
    <cfRule type="cellIs" dxfId="0" priority="24985" stopIfTrue="1" operator="between">
      <formula>"B"</formula>
      <formula>"B"</formula>
    </cfRule>
    <cfRule type="cellIs" dxfId="1" priority="24986" stopIfTrue="1" operator="between">
      <formula>"F"</formula>
      <formula>"F"</formula>
    </cfRule>
    <cfRule type="cellIs" dxfId="2" priority="24987" stopIfTrue="1" operator="between">
      <formula>"NI"</formula>
      <formula>"NI"</formula>
    </cfRule>
    <cfRule type="cellIs" dxfId="3" priority="24988" stopIfTrue="1" operator="equal">
      <formula>"NE"</formula>
    </cfRule>
    <cfRule type="cellIs" dxfId="0" priority="24989" stopIfTrue="1" operator="equal">
      <formula>"B"</formula>
    </cfRule>
    <cfRule type="cellIs" dxfId="1" priority="24990" stopIfTrue="1" operator="equal">
      <formula>"F"</formula>
    </cfRule>
    <cfRule type="cellIs" dxfId="2" priority="24991" stopIfTrue="1" operator="equal">
      <formula>"NI"</formula>
    </cfRule>
    <cfRule type="cellIs" dxfId="3" priority="24992" stopIfTrue="1" operator="equal">
      <formula>"NE"</formula>
    </cfRule>
    <cfRule type="cellIs" dxfId="0" priority="24993" stopIfTrue="1" operator="equal">
      <formula>"B"</formula>
    </cfRule>
    <cfRule type="cellIs" dxfId="1" priority="24994" stopIfTrue="1" operator="equal">
      <formula>"F"</formula>
    </cfRule>
    <cfRule type="cellIs" dxfId="2" priority="24995" stopIfTrue="1" operator="equal">
      <formula>"NI"</formula>
    </cfRule>
    <cfRule type="cellIs" dxfId="0" priority="24996" stopIfTrue="1" operator="between">
      <formula>"B"</formula>
      <formula>"B"</formula>
    </cfRule>
    <cfRule type="cellIs" dxfId="1" priority="24997" stopIfTrue="1" operator="between">
      <formula>"F"</formula>
      <formula>"F"</formula>
    </cfRule>
    <cfRule type="cellIs" dxfId="2" priority="24998" stopIfTrue="1" operator="between">
      <formula>"NI"</formula>
      <formula>"NI"</formula>
    </cfRule>
    <cfRule type="cellIs" dxfId="0" priority="24999" stopIfTrue="1" operator="equal">
      <formula>"B"</formula>
    </cfRule>
    <cfRule type="cellIs" dxfId="1" priority="25000" stopIfTrue="1" operator="equal">
      <formula>"F"</formula>
    </cfRule>
    <cfRule type="cellIs" dxfId="2" priority="25001" stopIfTrue="1" operator="equal">
      <formula>"NI"</formula>
    </cfRule>
  </conditionalFormatting>
  <conditionalFormatting sqref="N381">
    <cfRule type="cellIs" dxfId="3" priority="25020" stopIfTrue="1" operator="equal">
      <formula>"NE"</formula>
    </cfRule>
    <cfRule type="cellIs" dxfId="0" priority="25021" stopIfTrue="1" operator="equal">
      <formula>"B"</formula>
    </cfRule>
    <cfRule type="cellIs" dxfId="1" priority="25022" stopIfTrue="1" operator="equal">
      <formula>"F"</formula>
    </cfRule>
    <cfRule type="cellIs" dxfId="2" priority="25023" stopIfTrue="1" operator="equal">
      <formula>"NI"</formula>
    </cfRule>
    <cfRule type="cellIs" dxfId="0" priority="25024" stopIfTrue="1" operator="between">
      <formula>"B"</formula>
      <formula>"B"</formula>
    </cfRule>
    <cfRule type="cellIs" dxfId="1" priority="25025" stopIfTrue="1" operator="between">
      <formula>"F"</formula>
      <formula>"F"</formula>
    </cfRule>
    <cfRule type="cellIs" dxfId="2" priority="25026" stopIfTrue="1" operator="between">
      <formula>"NI"</formula>
      <formula>"NI"</formula>
    </cfRule>
    <cfRule type="cellIs" dxfId="3" priority="25027" stopIfTrue="1" operator="equal">
      <formula>"NE"</formula>
    </cfRule>
    <cfRule type="cellIs" dxfId="0" priority="25028" stopIfTrue="1" operator="equal">
      <formula>"B"</formula>
    </cfRule>
    <cfRule type="cellIs" dxfId="1" priority="25029" stopIfTrue="1" operator="equal">
      <formula>"F"</formula>
    </cfRule>
    <cfRule type="cellIs" dxfId="2" priority="25030" stopIfTrue="1" operator="equal">
      <formula>"NI"</formula>
    </cfRule>
    <cfRule type="cellIs" dxfId="3" priority="25031" stopIfTrue="1" operator="equal">
      <formula>"NE"</formula>
    </cfRule>
    <cfRule type="cellIs" dxfId="0" priority="25032" stopIfTrue="1" operator="equal">
      <formula>"B"</formula>
    </cfRule>
    <cfRule type="cellIs" dxfId="1" priority="25033" stopIfTrue="1" operator="equal">
      <formula>"F"</formula>
    </cfRule>
    <cfRule type="cellIs" dxfId="2" priority="25034" stopIfTrue="1" operator="equal">
      <formula>"NI"</formula>
    </cfRule>
    <cfRule type="cellIs" dxfId="0" priority="25035" stopIfTrue="1" operator="between">
      <formula>"B"</formula>
      <formula>"B"</formula>
    </cfRule>
    <cfRule type="cellIs" dxfId="1" priority="25036" stopIfTrue="1" operator="between">
      <formula>"F"</formula>
      <formula>"F"</formula>
    </cfRule>
    <cfRule type="cellIs" dxfId="2" priority="25037" stopIfTrue="1" operator="between">
      <formula>"NI"</formula>
      <formula>"NI"</formula>
    </cfRule>
  </conditionalFormatting>
  <conditionalFormatting sqref="E382">
    <cfRule type="cellIs" dxfId="0" priority="7683" stopIfTrue="1" operator="equal">
      <formula>"B"</formula>
    </cfRule>
    <cfRule type="cellIs" dxfId="1" priority="7684" stopIfTrue="1" operator="equal">
      <formula>"F"</formula>
    </cfRule>
    <cfRule type="cellIs" dxfId="2" priority="7685" stopIfTrue="1" operator="equal">
      <formula>"NI"</formula>
    </cfRule>
  </conditionalFormatting>
  <conditionalFormatting sqref="F382">
    <cfRule type="cellIs" dxfId="0" priority="7548" stopIfTrue="1" operator="equal">
      <formula>"B"</formula>
    </cfRule>
    <cfRule type="cellIs" dxfId="1" priority="7549" stopIfTrue="1" operator="equal">
      <formula>"F"</formula>
    </cfRule>
    <cfRule type="cellIs" dxfId="2" priority="7550" stopIfTrue="1" operator="equal">
      <formula>"NI"</formula>
    </cfRule>
  </conditionalFormatting>
  <conditionalFormatting sqref="L382">
    <cfRule type="cellIs" dxfId="0" priority="7536" stopIfTrue="1" operator="equal">
      <formula>"B"</formula>
    </cfRule>
    <cfRule type="cellIs" dxfId="1" priority="7537" stopIfTrue="1" operator="equal">
      <formula>"F"</formula>
    </cfRule>
    <cfRule type="cellIs" dxfId="2" priority="7538" stopIfTrue="1" operator="equal">
      <formula>"NI"</formula>
    </cfRule>
  </conditionalFormatting>
  <conditionalFormatting sqref="M382">
    <cfRule type="cellIs" dxfId="3" priority="25002" stopIfTrue="1" operator="equal">
      <formula>"NE"</formula>
    </cfRule>
    <cfRule type="cellIs" dxfId="0" priority="25003" stopIfTrue="1" operator="equal">
      <formula>"B"</formula>
    </cfRule>
    <cfRule type="cellIs" dxfId="1" priority="25004" stopIfTrue="1" operator="equal">
      <formula>"F"</formula>
    </cfRule>
    <cfRule type="cellIs" dxfId="2" priority="25005" stopIfTrue="1" operator="equal">
      <formula>"NI"</formula>
    </cfRule>
    <cfRule type="cellIs" dxfId="0" priority="25006" stopIfTrue="1" operator="between">
      <formula>"B"</formula>
      <formula>"B"</formula>
    </cfRule>
    <cfRule type="cellIs" dxfId="1" priority="25007" stopIfTrue="1" operator="between">
      <formula>"F"</formula>
      <formula>"F"</formula>
    </cfRule>
    <cfRule type="cellIs" dxfId="2" priority="25008" stopIfTrue="1" operator="between">
      <formula>"NI"</formula>
      <formula>"NI"</formula>
    </cfRule>
    <cfRule type="cellIs" dxfId="3" priority="25009" stopIfTrue="1" operator="equal">
      <formula>"NE"</formula>
    </cfRule>
    <cfRule type="cellIs" dxfId="0" priority="25010" stopIfTrue="1" operator="equal">
      <formula>"B"</formula>
    </cfRule>
    <cfRule type="cellIs" dxfId="1" priority="25011" stopIfTrue="1" operator="equal">
      <formula>"F"</formula>
    </cfRule>
    <cfRule type="cellIs" dxfId="2" priority="25012" stopIfTrue="1" operator="equal">
      <formula>"NI"</formula>
    </cfRule>
    <cfRule type="cellIs" dxfId="0" priority="25013" stopIfTrue="1" operator="between">
      <formula>"B"</formula>
      <formula>"B"</formula>
    </cfRule>
    <cfRule type="cellIs" dxfId="1" priority="25014" stopIfTrue="1" operator="between">
      <formula>"F"</formula>
      <formula>"F"</formula>
    </cfRule>
    <cfRule type="cellIs" dxfId="2" priority="25015" stopIfTrue="1" operator="between">
      <formula>"NI"</formula>
      <formula>"NI"</formula>
    </cfRule>
    <cfRule type="cellIs" dxfId="3" priority="25016" stopIfTrue="1" operator="equal">
      <formula>"NE"</formula>
    </cfRule>
    <cfRule type="cellIs" dxfId="0" priority="25017" stopIfTrue="1" operator="equal">
      <formula>"B"</formula>
    </cfRule>
    <cfRule type="cellIs" dxfId="1" priority="25018" stopIfTrue="1" operator="equal">
      <formula>"F"</formula>
    </cfRule>
    <cfRule type="cellIs" dxfId="2" priority="25019" stopIfTrue="1" operator="equal">
      <formula>"NI"</formula>
    </cfRule>
  </conditionalFormatting>
  <conditionalFormatting sqref="N382">
    <cfRule type="cellIs" dxfId="3" priority="25038" stopIfTrue="1" operator="equal">
      <formula>"NE"</formula>
    </cfRule>
    <cfRule type="cellIs" dxfId="0" priority="25039" stopIfTrue="1" operator="equal">
      <formula>"B"</formula>
    </cfRule>
    <cfRule type="cellIs" dxfId="1" priority="25040" stopIfTrue="1" operator="equal">
      <formula>"F"</formula>
    </cfRule>
    <cfRule type="cellIs" dxfId="2" priority="25041" stopIfTrue="1" operator="equal">
      <formula>"NI"</formula>
    </cfRule>
    <cfRule type="cellIs" dxfId="0" priority="25042" stopIfTrue="1" operator="between">
      <formula>"B"</formula>
      <formula>"B"</formula>
    </cfRule>
    <cfRule type="cellIs" dxfId="1" priority="25043" stopIfTrue="1" operator="between">
      <formula>"F"</formula>
      <formula>"F"</formula>
    </cfRule>
    <cfRule type="cellIs" dxfId="2" priority="25044" stopIfTrue="1" operator="between">
      <formula>"NI"</formula>
      <formula>"NI"</formula>
    </cfRule>
    <cfRule type="cellIs" dxfId="3" priority="25045" stopIfTrue="1" operator="equal">
      <formula>"NE"</formula>
    </cfRule>
    <cfRule type="cellIs" dxfId="0" priority="25046" stopIfTrue="1" operator="equal">
      <formula>"B"</formula>
    </cfRule>
    <cfRule type="cellIs" dxfId="1" priority="25047" stopIfTrue="1" operator="equal">
      <formula>"F"</formula>
    </cfRule>
    <cfRule type="cellIs" dxfId="2" priority="25048" stopIfTrue="1" operator="equal">
      <formula>"NI"</formula>
    </cfRule>
    <cfRule type="cellIs" dxfId="1" priority="25049" stopIfTrue="1" operator="between">
      <formula>"F"</formula>
      <formula>"F"</formula>
    </cfRule>
    <cfRule type="cellIs" dxfId="2" priority="25050" stopIfTrue="1" operator="between">
      <formula>"NI"</formula>
      <formula>"NI"</formula>
    </cfRule>
    <cfRule type="cellIs" dxfId="3" priority="25051" stopIfTrue="1" operator="equal">
      <formula>"NE"</formula>
    </cfRule>
    <cfRule type="cellIs" dxfId="0" priority="25052" stopIfTrue="1" operator="equal">
      <formula>"B"</formula>
    </cfRule>
    <cfRule type="cellIs" dxfId="1" priority="25053" stopIfTrue="1" operator="equal">
      <formula>"F"</formula>
    </cfRule>
    <cfRule type="cellIs" dxfId="2" priority="25054" stopIfTrue="1" operator="equal">
      <formula>"NI"</formula>
    </cfRule>
    <cfRule type="cellIs" dxfId="0" priority="25055" stopIfTrue="1" operator="between">
      <formula>"B"</formula>
      <formula>"B"</formula>
    </cfRule>
  </conditionalFormatting>
  <conditionalFormatting sqref="D383">
    <cfRule type="cellIs" dxfId="0" priority="24981" stopIfTrue="1" operator="equal">
      <formula>"B"</formula>
    </cfRule>
    <cfRule type="cellIs" dxfId="1" priority="24982" stopIfTrue="1" operator="equal">
      <formula>"F"</formula>
    </cfRule>
    <cfRule type="cellIs" dxfId="2" priority="24983" stopIfTrue="1" operator="equal">
      <formula>"NI"</formula>
    </cfRule>
  </conditionalFormatting>
  <conditionalFormatting sqref="E383">
    <cfRule type="cellIs" dxfId="0" priority="7680" stopIfTrue="1" operator="equal">
      <formula>"B"</formula>
    </cfRule>
    <cfRule type="cellIs" dxfId="1" priority="7681" stopIfTrue="1" operator="equal">
      <formula>"F"</formula>
    </cfRule>
    <cfRule type="cellIs" dxfId="2" priority="7682" stopIfTrue="1" operator="equal">
      <formula>"NI"</formula>
    </cfRule>
  </conditionalFormatting>
  <conditionalFormatting sqref="F383">
    <cfRule type="cellIs" dxfId="0" priority="7545" stopIfTrue="1" operator="equal">
      <formula>"B"</formula>
    </cfRule>
    <cfRule type="cellIs" dxfId="1" priority="7546" stopIfTrue="1" operator="equal">
      <formula>"F"</formula>
    </cfRule>
    <cfRule type="cellIs" dxfId="2" priority="7547" stopIfTrue="1" operator="equal">
      <formula>"NI"</formula>
    </cfRule>
  </conditionalFormatting>
  <conditionalFormatting sqref="L383">
    <cfRule type="cellIs" dxfId="0" priority="7698" stopIfTrue="1" operator="equal">
      <formula>"B"</formula>
    </cfRule>
    <cfRule type="cellIs" dxfId="1" priority="7699" stopIfTrue="1" operator="equal">
      <formula>"F"</formula>
    </cfRule>
    <cfRule type="cellIs" dxfId="2" priority="7700" stopIfTrue="1" operator="equal">
      <formula>"NI"</formula>
    </cfRule>
  </conditionalFormatting>
  <conditionalFormatting sqref="M383">
    <cfRule type="cellIs" dxfId="3" priority="24945" stopIfTrue="1" operator="equal">
      <formula>"NE"</formula>
    </cfRule>
    <cfRule type="cellIs" dxfId="0" priority="24946" stopIfTrue="1" operator="between">
      <formula>"B"</formula>
      <formula>"B"</formula>
    </cfRule>
    <cfRule type="cellIs" dxfId="1" priority="24947" stopIfTrue="1" operator="between">
      <formula>"F"</formula>
      <formula>"F"</formula>
    </cfRule>
    <cfRule type="cellIs" dxfId="2" priority="24948" stopIfTrue="1" operator="between">
      <formula>"NI"</formula>
      <formula>"NI"</formula>
    </cfRule>
    <cfRule type="cellIs" dxfId="3" priority="24949" stopIfTrue="1" operator="equal">
      <formula>"NE"</formula>
    </cfRule>
    <cfRule type="cellIs" dxfId="0" priority="24950" stopIfTrue="1" operator="equal">
      <formula>"B"</formula>
    </cfRule>
    <cfRule type="cellIs" dxfId="1" priority="24951" stopIfTrue="1" operator="equal">
      <formula>"F"</formula>
    </cfRule>
    <cfRule type="cellIs" dxfId="2" priority="24952" stopIfTrue="1" operator="equal">
      <formula>"NI"</formula>
    </cfRule>
    <cfRule type="cellIs" dxfId="3" priority="24953" stopIfTrue="1" operator="equal">
      <formula>"NE"</formula>
    </cfRule>
    <cfRule type="cellIs" dxfId="0" priority="24954" stopIfTrue="1" operator="equal">
      <formula>"B"</formula>
    </cfRule>
    <cfRule type="cellIs" dxfId="1" priority="24955" stopIfTrue="1" operator="equal">
      <formula>"F"</formula>
    </cfRule>
    <cfRule type="cellIs" dxfId="2" priority="24956" stopIfTrue="1" operator="equal">
      <formula>"NI"</formula>
    </cfRule>
    <cfRule type="cellIs" dxfId="0" priority="24957" stopIfTrue="1" operator="between">
      <formula>"B"</formula>
      <formula>"B"</formula>
    </cfRule>
    <cfRule type="cellIs" dxfId="1" priority="24958" stopIfTrue="1" operator="between">
      <formula>"F"</formula>
      <formula>"F"</formula>
    </cfRule>
    <cfRule type="cellIs" dxfId="2" priority="24959" stopIfTrue="1" operator="between">
      <formula>"NI"</formula>
      <formula>"NI"</formula>
    </cfRule>
    <cfRule type="cellIs" dxfId="0" priority="24960" stopIfTrue="1" operator="equal">
      <formula>"B"</formula>
    </cfRule>
    <cfRule type="cellIs" dxfId="1" priority="24961" stopIfTrue="1" operator="equal">
      <formula>"F"</formula>
    </cfRule>
    <cfRule type="cellIs" dxfId="2" priority="24962" stopIfTrue="1" operator="equal">
      <formula>"NI"</formula>
    </cfRule>
  </conditionalFormatting>
  <conditionalFormatting sqref="N383">
    <cfRule type="cellIs" dxfId="3" priority="24963" stopIfTrue="1" operator="equal">
      <formula>"NE"</formula>
    </cfRule>
    <cfRule type="cellIs" dxfId="0" priority="24964" stopIfTrue="1" operator="equal">
      <formula>"B"</formula>
    </cfRule>
    <cfRule type="cellIs" dxfId="1" priority="24965" stopIfTrue="1" operator="equal">
      <formula>"F"</formula>
    </cfRule>
    <cfRule type="cellIs" dxfId="2" priority="24966" stopIfTrue="1" operator="equal">
      <formula>"NI"</formula>
    </cfRule>
    <cfRule type="cellIs" dxfId="0" priority="24967" stopIfTrue="1" operator="between">
      <formula>"B"</formula>
      <formula>"B"</formula>
    </cfRule>
    <cfRule type="cellIs" dxfId="1" priority="24968" stopIfTrue="1" operator="between">
      <formula>"F"</formula>
      <formula>"F"</formula>
    </cfRule>
    <cfRule type="cellIs" dxfId="2" priority="24969" stopIfTrue="1" operator="between">
      <formula>"NI"</formula>
      <formula>"NI"</formula>
    </cfRule>
    <cfRule type="cellIs" dxfId="3" priority="24970" stopIfTrue="1" operator="equal">
      <formula>"NE"</formula>
    </cfRule>
    <cfRule type="cellIs" dxfId="0" priority="24971" stopIfTrue="1" operator="equal">
      <formula>"B"</formula>
    </cfRule>
    <cfRule type="cellIs" dxfId="1" priority="24972" stopIfTrue="1" operator="equal">
      <formula>"F"</formula>
    </cfRule>
    <cfRule type="cellIs" dxfId="2" priority="24973" stopIfTrue="1" operator="equal">
      <formula>"NI"</formula>
    </cfRule>
    <cfRule type="cellIs" dxfId="3" priority="24974" stopIfTrue="1" operator="equal">
      <formula>"NE"</formula>
    </cfRule>
    <cfRule type="cellIs" dxfId="0" priority="24975" stopIfTrue="1" operator="equal">
      <formula>"B"</formula>
    </cfRule>
    <cfRule type="cellIs" dxfId="1" priority="24976" stopIfTrue="1" operator="equal">
      <formula>"F"</formula>
    </cfRule>
    <cfRule type="cellIs" dxfId="2" priority="24977" stopIfTrue="1" operator="equal">
      <formula>"NI"</formula>
    </cfRule>
    <cfRule type="cellIs" dxfId="0" priority="24978" stopIfTrue="1" operator="between">
      <formula>"B"</formula>
      <formula>"B"</formula>
    </cfRule>
    <cfRule type="cellIs" dxfId="1" priority="24979" stopIfTrue="1" operator="between">
      <formula>"F"</formula>
      <formula>"F"</formula>
    </cfRule>
    <cfRule type="cellIs" dxfId="2" priority="24980" stopIfTrue="1" operator="between">
      <formula>"NI"</formula>
      <formula>"NI"</formula>
    </cfRule>
  </conditionalFormatting>
  <conditionalFormatting sqref="E384">
    <cfRule type="cellIs" dxfId="0" priority="7686" stopIfTrue="1" operator="equal">
      <formula>"B"</formula>
    </cfRule>
    <cfRule type="cellIs" dxfId="1" priority="7687" stopIfTrue="1" operator="equal">
      <formula>"F"</formula>
    </cfRule>
    <cfRule type="cellIs" dxfId="2" priority="7688" stopIfTrue="1" operator="equal">
      <formula>"NI"</formula>
    </cfRule>
  </conditionalFormatting>
  <conditionalFormatting sqref="F384">
    <cfRule type="cellIs" dxfId="0" priority="7539" stopIfTrue="1" operator="equal">
      <formula>"B"</formula>
    </cfRule>
    <cfRule type="cellIs" dxfId="1" priority="7540" stopIfTrue="1" operator="equal">
      <formula>"F"</formula>
    </cfRule>
    <cfRule type="cellIs" dxfId="2" priority="7541" stopIfTrue="1" operator="equal">
      <formula>"NI"</formula>
    </cfRule>
  </conditionalFormatting>
  <conditionalFormatting sqref="L384">
    <cfRule type="cellIs" dxfId="0" priority="7542" stopIfTrue="1" operator="equal">
      <formula>"B"</formula>
    </cfRule>
    <cfRule type="cellIs" dxfId="1" priority="7543" stopIfTrue="1" operator="equal">
      <formula>"F"</formula>
    </cfRule>
    <cfRule type="cellIs" dxfId="2" priority="7544" stopIfTrue="1" operator="equal">
      <formula>"NI"</formula>
    </cfRule>
  </conditionalFormatting>
  <conditionalFormatting sqref="M384">
    <cfRule type="cellIs" dxfId="3" priority="24870" stopIfTrue="1" operator="equal">
      <formula>"NE"</formula>
    </cfRule>
    <cfRule type="cellIs" dxfId="0" priority="24871" stopIfTrue="1" operator="between">
      <formula>"B"</formula>
      <formula>"B"</formula>
    </cfRule>
    <cfRule type="cellIs" dxfId="1" priority="24872" stopIfTrue="1" operator="between">
      <formula>"F"</formula>
      <formula>"F"</formula>
    </cfRule>
    <cfRule type="cellIs" dxfId="2" priority="24873" stopIfTrue="1" operator="between">
      <formula>"NI"</formula>
      <formula>"NI"</formula>
    </cfRule>
    <cfRule type="cellIs" dxfId="3" priority="24874" stopIfTrue="1" operator="equal">
      <formula>"NE"</formula>
    </cfRule>
    <cfRule type="cellIs" dxfId="0" priority="24875" stopIfTrue="1" operator="equal">
      <formula>"B"</formula>
    </cfRule>
    <cfRule type="cellIs" dxfId="1" priority="24876" stopIfTrue="1" operator="equal">
      <formula>"F"</formula>
    </cfRule>
    <cfRule type="cellIs" dxfId="2" priority="24877" stopIfTrue="1" operator="equal">
      <formula>"NI"</formula>
    </cfRule>
    <cfRule type="cellIs" dxfId="3" priority="24878" stopIfTrue="1" operator="equal">
      <formula>"NE"</formula>
    </cfRule>
    <cfRule type="cellIs" dxfId="0" priority="24879" stopIfTrue="1" operator="equal">
      <formula>"B"</formula>
    </cfRule>
    <cfRule type="cellIs" dxfId="1" priority="24880" stopIfTrue="1" operator="equal">
      <formula>"F"</formula>
    </cfRule>
    <cfRule type="cellIs" dxfId="2" priority="24881" stopIfTrue="1" operator="equal">
      <formula>"NI"</formula>
    </cfRule>
    <cfRule type="cellIs" dxfId="0" priority="24882" stopIfTrue="1" operator="between">
      <formula>"B"</formula>
      <formula>"B"</formula>
    </cfRule>
    <cfRule type="cellIs" dxfId="1" priority="24883" stopIfTrue="1" operator="between">
      <formula>"F"</formula>
      <formula>"F"</formula>
    </cfRule>
    <cfRule type="cellIs" dxfId="2" priority="24884" stopIfTrue="1" operator="between">
      <formula>"NI"</formula>
      <formula>"NI"</formula>
    </cfRule>
    <cfRule type="cellIs" dxfId="0" priority="24885" stopIfTrue="1" operator="equal">
      <formula>"B"</formula>
    </cfRule>
    <cfRule type="cellIs" dxfId="1" priority="24886" stopIfTrue="1" operator="equal">
      <formula>"F"</formula>
    </cfRule>
    <cfRule type="cellIs" dxfId="2" priority="24887" stopIfTrue="1" operator="equal">
      <formula>"NI"</formula>
    </cfRule>
  </conditionalFormatting>
  <conditionalFormatting sqref="N384">
    <cfRule type="cellIs" dxfId="3" priority="24906" stopIfTrue="1" operator="equal">
      <formula>"NE"</formula>
    </cfRule>
    <cfRule type="cellIs" dxfId="0" priority="24907" stopIfTrue="1" operator="equal">
      <formula>"B"</formula>
    </cfRule>
    <cfRule type="cellIs" dxfId="1" priority="24908" stopIfTrue="1" operator="equal">
      <formula>"F"</formula>
    </cfRule>
    <cfRule type="cellIs" dxfId="2" priority="24909" stopIfTrue="1" operator="equal">
      <formula>"NI"</formula>
    </cfRule>
    <cfRule type="cellIs" dxfId="0" priority="24910" stopIfTrue="1" operator="between">
      <formula>"B"</formula>
      <formula>"B"</formula>
    </cfRule>
    <cfRule type="cellIs" dxfId="1" priority="24911" stopIfTrue="1" operator="between">
      <formula>"F"</formula>
      <formula>"F"</formula>
    </cfRule>
    <cfRule type="cellIs" dxfId="2" priority="24912" stopIfTrue="1" operator="between">
      <formula>"NI"</formula>
      <formula>"NI"</formula>
    </cfRule>
    <cfRule type="cellIs" dxfId="3" priority="24913" stopIfTrue="1" operator="equal">
      <formula>"NE"</formula>
    </cfRule>
    <cfRule type="cellIs" dxfId="0" priority="24914" stopIfTrue="1" operator="equal">
      <formula>"B"</formula>
    </cfRule>
    <cfRule type="cellIs" dxfId="1" priority="24915" stopIfTrue="1" operator="equal">
      <formula>"F"</formula>
    </cfRule>
    <cfRule type="cellIs" dxfId="2" priority="24916" stopIfTrue="1" operator="equal">
      <formula>"NI"</formula>
    </cfRule>
    <cfRule type="cellIs" dxfId="3" priority="24917" stopIfTrue="1" operator="equal">
      <formula>"NE"</formula>
    </cfRule>
    <cfRule type="cellIs" dxfId="0" priority="24918" stopIfTrue="1" operator="equal">
      <formula>"B"</formula>
    </cfRule>
    <cfRule type="cellIs" dxfId="1" priority="24919" stopIfTrue="1" operator="equal">
      <formula>"F"</formula>
    </cfRule>
    <cfRule type="cellIs" dxfId="2" priority="24920" stopIfTrue="1" operator="equal">
      <formula>"NI"</formula>
    </cfRule>
    <cfRule type="cellIs" dxfId="0" priority="24921" stopIfTrue="1" operator="between">
      <formula>"B"</formula>
      <formula>"B"</formula>
    </cfRule>
    <cfRule type="cellIs" dxfId="1" priority="24922" stopIfTrue="1" operator="between">
      <formula>"F"</formula>
      <formula>"F"</formula>
    </cfRule>
    <cfRule type="cellIs" dxfId="2" priority="24923" stopIfTrue="1" operator="between">
      <formula>"NI"</formula>
      <formula>"NI"</formula>
    </cfRule>
  </conditionalFormatting>
  <conditionalFormatting sqref="E385">
    <cfRule type="cellIs" dxfId="0" priority="7524" stopIfTrue="1" operator="equal">
      <formula>"B"</formula>
    </cfRule>
    <cfRule type="cellIs" dxfId="1" priority="7525" stopIfTrue="1" operator="equal">
      <formula>"F"</formula>
    </cfRule>
    <cfRule type="cellIs" dxfId="2" priority="7526" stopIfTrue="1" operator="equal">
      <formula>"NI"</formula>
    </cfRule>
  </conditionalFormatting>
  <conditionalFormatting sqref="F385">
    <cfRule type="cellIs" dxfId="0" priority="7530" stopIfTrue="1" operator="equal">
      <formula>"B"</formula>
    </cfRule>
    <cfRule type="cellIs" dxfId="1" priority="7531" stopIfTrue="1" operator="equal">
      <formula>"F"</formula>
    </cfRule>
    <cfRule type="cellIs" dxfId="2" priority="7532" stopIfTrue="1" operator="equal">
      <formula>"NI"</formula>
    </cfRule>
  </conditionalFormatting>
  <conditionalFormatting sqref="L385">
    <cfRule type="cellIs" dxfId="0" priority="7533" stopIfTrue="1" operator="equal">
      <formula>"B"</formula>
    </cfRule>
    <cfRule type="cellIs" dxfId="1" priority="7534" stopIfTrue="1" operator="equal">
      <formula>"F"</formula>
    </cfRule>
    <cfRule type="cellIs" dxfId="2" priority="7535" stopIfTrue="1" operator="equal">
      <formula>"NI"</formula>
    </cfRule>
  </conditionalFormatting>
  <conditionalFormatting sqref="M385">
    <cfRule type="cellIs" dxfId="3" priority="24888" stopIfTrue="1" operator="equal">
      <formula>"NE"</formula>
    </cfRule>
    <cfRule type="cellIs" dxfId="0" priority="24889" stopIfTrue="1" operator="equal">
      <formula>"B"</formula>
    </cfRule>
    <cfRule type="cellIs" dxfId="1" priority="24890" stopIfTrue="1" operator="equal">
      <formula>"F"</formula>
    </cfRule>
    <cfRule type="cellIs" dxfId="2" priority="24891" stopIfTrue="1" operator="equal">
      <formula>"NI"</formula>
    </cfRule>
    <cfRule type="cellIs" dxfId="0" priority="24892" stopIfTrue="1" operator="between">
      <formula>"B"</formula>
      <formula>"B"</formula>
    </cfRule>
    <cfRule type="cellIs" dxfId="1" priority="24893" stopIfTrue="1" operator="between">
      <formula>"F"</formula>
      <formula>"F"</formula>
    </cfRule>
    <cfRule type="cellIs" dxfId="2" priority="24894" stopIfTrue="1" operator="between">
      <formula>"NI"</formula>
      <formula>"NI"</formula>
    </cfRule>
    <cfRule type="cellIs" dxfId="3" priority="24895" stopIfTrue="1" operator="equal">
      <formula>"NE"</formula>
    </cfRule>
    <cfRule type="cellIs" dxfId="0" priority="24896" stopIfTrue="1" operator="equal">
      <formula>"B"</formula>
    </cfRule>
    <cfRule type="cellIs" dxfId="1" priority="24897" stopIfTrue="1" operator="equal">
      <formula>"F"</formula>
    </cfRule>
    <cfRule type="cellIs" dxfId="2" priority="24898" stopIfTrue="1" operator="equal">
      <formula>"NI"</formula>
    </cfRule>
    <cfRule type="cellIs" dxfId="0" priority="24899" stopIfTrue="1" operator="between">
      <formula>"B"</formula>
      <formula>"B"</formula>
    </cfRule>
    <cfRule type="cellIs" dxfId="1" priority="24900" stopIfTrue="1" operator="between">
      <formula>"F"</formula>
      <formula>"F"</formula>
    </cfRule>
    <cfRule type="cellIs" dxfId="2" priority="24901" stopIfTrue="1" operator="between">
      <formula>"NI"</formula>
      <formula>"NI"</formula>
    </cfRule>
    <cfRule type="cellIs" dxfId="3" priority="24902" stopIfTrue="1" operator="equal">
      <formula>"NE"</formula>
    </cfRule>
    <cfRule type="cellIs" dxfId="0" priority="24903" stopIfTrue="1" operator="equal">
      <formula>"B"</formula>
    </cfRule>
    <cfRule type="cellIs" dxfId="1" priority="24904" stopIfTrue="1" operator="equal">
      <formula>"F"</formula>
    </cfRule>
    <cfRule type="cellIs" dxfId="2" priority="24905" stopIfTrue="1" operator="equal">
      <formula>"NI"</formula>
    </cfRule>
  </conditionalFormatting>
  <conditionalFormatting sqref="N385">
    <cfRule type="cellIs" dxfId="3" priority="24924" stopIfTrue="1" operator="equal">
      <formula>"NE"</formula>
    </cfRule>
    <cfRule type="cellIs" dxfId="0" priority="24925" stopIfTrue="1" operator="equal">
      <formula>"B"</formula>
    </cfRule>
    <cfRule type="cellIs" dxfId="1" priority="24926" stopIfTrue="1" operator="equal">
      <formula>"F"</formula>
    </cfRule>
    <cfRule type="cellIs" dxfId="2" priority="24927" stopIfTrue="1" operator="equal">
      <formula>"NI"</formula>
    </cfRule>
    <cfRule type="cellIs" dxfId="0" priority="24928" stopIfTrue="1" operator="between">
      <formula>"B"</formula>
      <formula>"B"</formula>
    </cfRule>
    <cfRule type="cellIs" dxfId="1" priority="24929" stopIfTrue="1" operator="between">
      <formula>"F"</formula>
      <formula>"F"</formula>
    </cfRule>
    <cfRule type="cellIs" dxfId="2" priority="24930" stopIfTrue="1" operator="between">
      <formula>"NI"</formula>
      <formula>"NI"</formula>
    </cfRule>
    <cfRule type="cellIs" dxfId="3" priority="24931" stopIfTrue="1" operator="equal">
      <formula>"NE"</formula>
    </cfRule>
    <cfRule type="cellIs" dxfId="0" priority="24932" stopIfTrue="1" operator="equal">
      <formula>"B"</formula>
    </cfRule>
    <cfRule type="cellIs" dxfId="1" priority="24933" stopIfTrue="1" operator="equal">
      <formula>"F"</formula>
    </cfRule>
    <cfRule type="cellIs" dxfId="2" priority="24934" stopIfTrue="1" operator="equal">
      <formula>"NI"</formula>
    </cfRule>
    <cfRule type="cellIs" dxfId="1" priority="24935" stopIfTrue="1" operator="between">
      <formula>"F"</formula>
      <formula>"F"</formula>
    </cfRule>
    <cfRule type="cellIs" dxfId="2" priority="24936" stopIfTrue="1" operator="between">
      <formula>"NI"</formula>
      <formula>"NI"</formula>
    </cfRule>
    <cfRule type="cellIs" dxfId="3" priority="24937" stopIfTrue="1" operator="equal">
      <formula>"NE"</formula>
    </cfRule>
    <cfRule type="cellIs" dxfId="0" priority="24938" stopIfTrue="1" operator="equal">
      <formula>"B"</formula>
    </cfRule>
    <cfRule type="cellIs" dxfId="1" priority="24939" stopIfTrue="1" operator="equal">
      <formula>"F"</formula>
    </cfRule>
    <cfRule type="cellIs" dxfId="2" priority="24940" stopIfTrue="1" operator="equal">
      <formula>"NI"</formula>
    </cfRule>
    <cfRule type="cellIs" dxfId="0" priority="24941" stopIfTrue="1" operator="between">
      <formula>"B"</formula>
      <formula>"B"</formula>
    </cfRule>
  </conditionalFormatting>
  <conditionalFormatting sqref="D386">
    <cfRule type="cellIs" dxfId="0" priority="24867" stopIfTrue="1" operator="equal">
      <formula>"B"</formula>
    </cfRule>
    <cfRule type="cellIs" dxfId="1" priority="24868" stopIfTrue="1" operator="equal">
      <formula>"F"</formula>
    </cfRule>
    <cfRule type="cellIs" dxfId="2" priority="24869" stopIfTrue="1" operator="equal">
      <formula>"NI"</formula>
    </cfRule>
  </conditionalFormatting>
  <conditionalFormatting sqref="E386">
    <cfRule type="cellIs" dxfId="0" priority="24861" stopIfTrue="1" operator="equal">
      <formula>"B"</formula>
    </cfRule>
    <cfRule type="cellIs" dxfId="1" priority="24862" stopIfTrue="1" operator="equal">
      <formula>"F"</formula>
    </cfRule>
    <cfRule type="cellIs" dxfId="2" priority="24863" stopIfTrue="1" operator="equal">
      <formula>"NI"</formula>
    </cfRule>
  </conditionalFormatting>
  <conditionalFormatting sqref="F386">
    <cfRule type="cellIs" dxfId="0" priority="7521" stopIfTrue="1" operator="equal">
      <formula>"B"</formula>
    </cfRule>
    <cfRule type="cellIs" dxfId="1" priority="7522" stopIfTrue="1" operator="equal">
      <formula>"F"</formula>
    </cfRule>
    <cfRule type="cellIs" dxfId="2" priority="7523" stopIfTrue="1" operator="equal">
      <formula>"NI"</formula>
    </cfRule>
  </conditionalFormatting>
  <conditionalFormatting sqref="L386">
    <cfRule type="cellIs" dxfId="0" priority="7518" stopIfTrue="1" operator="equal">
      <formula>"B"</formula>
    </cfRule>
    <cfRule type="cellIs" dxfId="1" priority="7519" stopIfTrue="1" operator="equal">
      <formula>"F"</formula>
    </cfRule>
    <cfRule type="cellIs" dxfId="2" priority="7520" stopIfTrue="1" operator="equal">
      <formula>"NI"</formula>
    </cfRule>
  </conditionalFormatting>
  <conditionalFormatting sqref="M386">
    <cfRule type="cellIs" dxfId="3" priority="24825" stopIfTrue="1" operator="equal">
      <formula>"NE"</formula>
    </cfRule>
    <cfRule type="cellIs" dxfId="0" priority="24826" stopIfTrue="1" operator="between">
      <formula>"B"</formula>
      <formula>"B"</formula>
    </cfRule>
    <cfRule type="cellIs" dxfId="1" priority="24827" stopIfTrue="1" operator="between">
      <formula>"F"</formula>
      <formula>"F"</formula>
    </cfRule>
    <cfRule type="cellIs" dxfId="2" priority="24828" stopIfTrue="1" operator="between">
      <formula>"NI"</formula>
      <formula>"NI"</formula>
    </cfRule>
    <cfRule type="cellIs" dxfId="3" priority="24829" stopIfTrue="1" operator="equal">
      <formula>"NE"</formula>
    </cfRule>
    <cfRule type="cellIs" dxfId="0" priority="24830" stopIfTrue="1" operator="equal">
      <formula>"B"</formula>
    </cfRule>
    <cfRule type="cellIs" dxfId="1" priority="24831" stopIfTrue="1" operator="equal">
      <formula>"F"</formula>
    </cfRule>
    <cfRule type="cellIs" dxfId="2" priority="24832" stopIfTrue="1" operator="equal">
      <formula>"NI"</formula>
    </cfRule>
    <cfRule type="cellIs" dxfId="3" priority="24833" stopIfTrue="1" operator="equal">
      <formula>"NE"</formula>
    </cfRule>
    <cfRule type="cellIs" dxfId="0" priority="24834" stopIfTrue="1" operator="equal">
      <formula>"B"</formula>
    </cfRule>
    <cfRule type="cellIs" dxfId="1" priority="24835" stopIfTrue="1" operator="equal">
      <formula>"F"</formula>
    </cfRule>
    <cfRule type="cellIs" dxfId="2" priority="24836" stopIfTrue="1" operator="equal">
      <formula>"NI"</formula>
    </cfRule>
    <cfRule type="cellIs" dxfId="0" priority="24837" stopIfTrue="1" operator="between">
      <formula>"B"</formula>
      <formula>"B"</formula>
    </cfRule>
    <cfRule type="cellIs" dxfId="1" priority="24838" stopIfTrue="1" operator="between">
      <formula>"F"</formula>
      <formula>"F"</formula>
    </cfRule>
    <cfRule type="cellIs" dxfId="2" priority="24839" stopIfTrue="1" operator="between">
      <formula>"NI"</formula>
      <formula>"NI"</formula>
    </cfRule>
    <cfRule type="cellIs" dxfId="0" priority="24840" stopIfTrue="1" operator="equal">
      <formula>"B"</formula>
    </cfRule>
    <cfRule type="cellIs" dxfId="1" priority="24841" stopIfTrue="1" operator="equal">
      <formula>"F"</formula>
    </cfRule>
    <cfRule type="cellIs" dxfId="2" priority="24842" stopIfTrue="1" operator="equal">
      <formula>"NI"</formula>
    </cfRule>
  </conditionalFormatting>
  <conditionalFormatting sqref="N386">
    <cfRule type="cellIs" dxfId="3" priority="24843" stopIfTrue="1" operator="equal">
      <formula>"NE"</formula>
    </cfRule>
    <cfRule type="cellIs" dxfId="0" priority="24844" stopIfTrue="1" operator="equal">
      <formula>"B"</formula>
    </cfRule>
    <cfRule type="cellIs" dxfId="1" priority="24845" stopIfTrue="1" operator="equal">
      <formula>"F"</formula>
    </cfRule>
    <cfRule type="cellIs" dxfId="2" priority="24846" stopIfTrue="1" operator="equal">
      <formula>"NI"</formula>
    </cfRule>
    <cfRule type="cellIs" dxfId="0" priority="24847" stopIfTrue="1" operator="between">
      <formula>"B"</formula>
      <formula>"B"</formula>
    </cfRule>
    <cfRule type="cellIs" dxfId="1" priority="24848" stopIfTrue="1" operator="between">
      <formula>"F"</formula>
      <formula>"F"</formula>
    </cfRule>
    <cfRule type="cellIs" dxfId="2" priority="24849" stopIfTrue="1" operator="between">
      <formula>"NI"</formula>
      <formula>"NI"</formula>
    </cfRule>
    <cfRule type="cellIs" dxfId="3" priority="24850" stopIfTrue="1" operator="equal">
      <formula>"NE"</formula>
    </cfRule>
    <cfRule type="cellIs" dxfId="0" priority="24851" stopIfTrue="1" operator="equal">
      <formula>"B"</formula>
    </cfRule>
    <cfRule type="cellIs" dxfId="1" priority="24852" stopIfTrue="1" operator="equal">
      <formula>"F"</formula>
    </cfRule>
    <cfRule type="cellIs" dxfId="2" priority="24853" stopIfTrue="1" operator="equal">
      <formula>"NI"</formula>
    </cfRule>
    <cfRule type="cellIs" dxfId="3" priority="24854" stopIfTrue="1" operator="equal">
      <formula>"NE"</formula>
    </cfRule>
    <cfRule type="cellIs" dxfId="0" priority="24855" stopIfTrue="1" operator="equal">
      <formula>"B"</formula>
    </cfRule>
    <cfRule type="cellIs" dxfId="1" priority="24856" stopIfTrue="1" operator="equal">
      <formula>"F"</formula>
    </cfRule>
    <cfRule type="cellIs" dxfId="2" priority="24857" stopIfTrue="1" operator="equal">
      <formula>"NI"</formula>
    </cfRule>
    <cfRule type="cellIs" dxfId="0" priority="24858" stopIfTrue="1" operator="between">
      <formula>"B"</formula>
      <formula>"B"</formula>
    </cfRule>
    <cfRule type="cellIs" dxfId="1" priority="24859" stopIfTrue="1" operator="between">
      <formula>"F"</formula>
      <formula>"F"</formula>
    </cfRule>
    <cfRule type="cellIs" dxfId="2" priority="24860" stopIfTrue="1" operator="between">
      <formula>"NI"</formula>
      <formula>"NI"</formula>
    </cfRule>
  </conditionalFormatting>
  <conditionalFormatting sqref="E387">
    <cfRule type="cellIs" dxfId="0" priority="24810" stopIfTrue="1" operator="equal">
      <formula>"B"</formula>
    </cfRule>
    <cfRule type="cellIs" dxfId="1" priority="24811" stopIfTrue="1" operator="equal">
      <formula>"F"</formula>
    </cfRule>
    <cfRule type="cellIs" dxfId="2" priority="24812" stopIfTrue="1" operator="equal">
      <formula>"NI"</formula>
    </cfRule>
  </conditionalFormatting>
  <conditionalFormatting sqref="F387">
    <cfRule type="cellIs" dxfId="0" priority="7515" stopIfTrue="1" operator="equal">
      <formula>"B"</formula>
    </cfRule>
    <cfRule type="cellIs" dxfId="1" priority="7516" stopIfTrue="1" operator="equal">
      <formula>"F"</formula>
    </cfRule>
    <cfRule type="cellIs" dxfId="2" priority="7517" stopIfTrue="1" operator="equal">
      <formula>"NI"</formula>
    </cfRule>
  </conditionalFormatting>
  <conditionalFormatting sqref="L387">
    <cfRule type="cellIs" dxfId="0" priority="7512" stopIfTrue="1" operator="equal">
      <formula>"B"</formula>
    </cfRule>
    <cfRule type="cellIs" dxfId="1" priority="7513" stopIfTrue="1" operator="equal">
      <formula>"F"</formula>
    </cfRule>
    <cfRule type="cellIs" dxfId="2" priority="7514" stopIfTrue="1" operator="equal">
      <formula>"NI"</formula>
    </cfRule>
  </conditionalFormatting>
  <conditionalFormatting sqref="M387">
    <cfRule type="cellIs" dxfId="3" priority="24738" stopIfTrue="1" operator="equal">
      <formula>"NE"</formula>
    </cfRule>
    <cfRule type="cellIs" dxfId="0" priority="24739" stopIfTrue="1" operator="between">
      <formula>"B"</formula>
      <formula>"B"</formula>
    </cfRule>
    <cfRule type="cellIs" dxfId="1" priority="24740" stopIfTrue="1" operator="between">
      <formula>"F"</formula>
      <formula>"F"</formula>
    </cfRule>
    <cfRule type="cellIs" dxfId="2" priority="24741" stopIfTrue="1" operator="between">
      <formula>"NI"</formula>
      <formula>"NI"</formula>
    </cfRule>
    <cfRule type="cellIs" dxfId="3" priority="24742" stopIfTrue="1" operator="equal">
      <formula>"NE"</formula>
    </cfRule>
    <cfRule type="cellIs" dxfId="0" priority="24743" stopIfTrue="1" operator="equal">
      <formula>"B"</formula>
    </cfRule>
    <cfRule type="cellIs" dxfId="1" priority="24744" stopIfTrue="1" operator="equal">
      <formula>"F"</formula>
    </cfRule>
    <cfRule type="cellIs" dxfId="2" priority="24745" stopIfTrue="1" operator="equal">
      <formula>"NI"</formula>
    </cfRule>
    <cfRule type="cellIs" dxfId="3" priority="24746" stopIfTrue="1" operator="equal">
      <formula>"NE"</formula>
    </cfRule>
    <cfRule type="cellIs" dxfId="0" priority="24747" stopIfTrue="1" operator="equal">
      <formula>"B"</formula>
    </cfRule>
    <cfRule type="cellIs" dxfId="1" priority="24748" stopIfTrue="1" operator="equal">
      <formula>"F"</formula>
    </cfRule>
    <cfRule type="cellIs" dxfId="2" priority="24749" stopIfTrue="1" operator="equal">
      <formula>"NI"</formula>
    </cfRule>
    <cfRule type="cellIs" dxfId="0" priority="24750" stopIfTrue="1" operator="between">
      <formula>"B"</formula>
      <formula>"B"</formula>
    </cfRule>
    <cfRule type="cellIs" dxfId="1" priority="24751" stopIfTrue="1" operator="between">
      <formula>"F"</formula>
      <formula>"F"</formula>
    </cfRule>
    <cfRule type="cellIs" dxfId="2" priority="24752" stopIfTrue="1" operator="between">
      <formula>"NI"</formula>
      <formula>"NI"</formula>
    </cfRule>
    <cfRule type="cellIs" dxfId="0" priority="24753" stopIfTrue="1" operator="equal">
      <formula>"B"</formula>
    </cfRule>
    <cfRule type="cellIs" dxfId="1" priority="24754" stopIfTrue="1" operator="equal">
      <formula>"F"</formula>
    </cfRule>
    <cfRule type="cellIs" dxfId="2" priority="24755" stopIfTrue="1" operator="equal">
      <formula>"NI"</formula>
    </cfRule>
  </conditionalFormatting>
  <conditionalFormatting sqref="N387">
    <cfRule type="cellIs" dxfId="3" priority="24774" stopIfTrue="1" operator="equal">
      <formula>"NE"</formula>
    </cfRule>
    <cfRule type="cellIs" dxfId="0" priority="24775" stopIfTrue="1" operator="equal">
      <formula>"B"</formula>
    </cfRule>
    <cfRule type="cellIs" dxfId="1" priority="24776" stopIfTrue="1" operator="equal">
      <formula>"F"</formula>
    </cfRule>
    <cfRule type="cellIs" dxfId="2" priority="24777" stopIfTrue="1" operator="equal">
      <formula>"NI"</formula>
    </cfRule>
    <cfRule type="cellIs" dxfId="0" priority="24778" stopIfTrue="1" operator="between">
      <formula>"B"</formula>
      <formula>"B"</formula>
    </cfRule>
    <cfRule type="cellIs" dxfId="1" priority="24779" stopIfTrue="1" operator="between">
      <formula>"F"</formula>
      <formula>"F"</formula>
    </cfRule>
    <cfRule type="cellIs" dxfId="2" priority="24780" stopIfTrue="1" operator="between">
      <formula>"NI"</formula>
      <formula>"NI"</formula>
    </cfRule>
    <cfRule type="cellIs" dxfId="3" priority="24781" stopIfTrue="1" operator="equal">
      <formula>"NE"</formula>
    </cfRule>
    <cfRule type="cellIs" dxfId="0" priority="24782" stopIfTrue="1" operator="equal">
      <formula>"B"</formula>
    </cfRule>
    <cfRule type="cellIs" dxfId="1" priority="24783" stopIfTrue="1" operator="equal">
      <formula>"F"</formula>
    </cfRule>
    <cfRule type="cellIs" dxfId="2" priority="24784" stopIfTrue="1" operator="equal">
      <formula>"NI"</formula>
    </cfRule>
    <cfRule type="cellIs" dxfId="3" priority="24785" stopIfTrue="1" operator="equal">
      <formula>"NE"</formula>
    </cfRule>
    <cfRule type="cellIs" dxfId="0" priority="24786" stopIfTrue="1" operator="equal">
      <formula>"B"</formula>
    </cfRule>
    <cfRule type="cellIs" dxfId="1" priority="24787" stopIfTrue="1" operator="equal">
      <formula>"F"</formula>
    </cfRule>
    <cfRule type="cellIs" dxfId="2" priority="24788" stopIfTrue="1" operator="equal">
      <formula>"NI"</formula>
    </cfRule>
    <cfRule type="cellIs" dxfId="0" priority="24789" stopIfTrue="1" operator="between">
      <formula>"B"</formula>
      <formula>"B"</formula>
    </cfRule>
    <cfRule type="cellIs" dxfId="1" priority="24790" stopIfTrue="1" operator="between">
      <formula>"F"</formula>
      <formula>"F"</formula>
    </cfRule>
    <cfRule type="cellIs" dxfId="2" priority="24791" stopIfTrue="1" operator="between">
      <formula>"NI"</formula>
      <formula>"NI"</formula>
    </cfRule>
  </conditionalFormatting>
  <conditionalFormatting sqref="E388">
    <cfRule type="cellIs" dxfId="0" priority="24813" stopIfTrue="1" operator="equal">
      <formula>"B"</formula>
    </cfRule>
    <cfRule type="cellIs" dxfId="1" priority="24814" stopIfTrue="1" operator="equal">
      <formula>"F"</formula>
    </cfRule>
    <cfRule type="cellIs" dxfId="2" priority="24815" stopIfTrue="1" operator="equal">
      <formula>"NI"</formula>
    </cfRule>
  </conditionalFormatting>
  <conditionalFormatting sqref="F388">
    <cfRule type="cellIs" dxfId="0" priority="7509" stopIfTrue="1" operator="equal">
      <formula>"B"</formula>
    </cfRule>
    <cfRule type="cellIs" dxfId="1" priority="7510" stopIfTrue="1" operator="equal">
      <formula>"F"</formula>
    </cfRule>
    <cfRule type="cellIs" dxfId="2" priority="7511" stopIfTrue="1" operator="equal">
      <formula>"NI"</formula>
    </cfRule>
  </conditionalFormatting>
  <conditionalFormatting sqref="L388">
    <cfRule type="cellIs" dxfId="0" priority="24816" stopIfTrue="1" operator="equal">
      <formula>"B"</formula>
    </cfRule>
    <cfRule type="cellIs" dxfId="1" priority="24817" stopIfTrue="1" operator="equal">
      <formula>"F"</formula>
    </cfRule>
    <cfRule type="cellIs" dxfId="2" priority="24818" stopIfTrue="1" operator="equal">
      <formula>"NI"</formula>
    </cfRule>
  </conditionalFormatting>
  <conditionalFormatting sqref="M388">
    <cfRule type="cellIs" dxfId="3" priority="24756" stopIfTrue="1" operator="equal">
      <formula>"NE"</formula>
    </cfRule>
    <cfRule type="cellIs" dxfId="0" priority="24757" stopIfTrue="1" operator="equal">
      <formula>"B"</formula>
    </cfRule>
    <cfRule type="cellIs" dxfId="1" priority="24758" stopIfTrue="1" operator="equal">
      <formula>"F"</formula>
    </cfRule>
    <cfRule type="cellIs" dxfId="2" priority="24759" stopIfTrue="1" operator="equal">
      <formula>"NI"</formula>
    </cfRule>
    <cfRule type="cellIs" dxfId="0" priority="24760" stopIfTrue="1" operator="between">
      <formula>"B"</formula>
      <formula>"B"</formula>
    </cfRule>
    <cfRule type="cellIs" dxfId="1" priority="24761" stopIfTrue="1" operator="between">
      <formula>"F"</formula>
      <formula>"F"</formula>
    </cfRule>
    <cfRule type="cellIs" dxfId="2" priority="24762" stopIfTrue="1" operator="between">
      <formula>"NI"</formula>
      <formula>"NI"</formula>
    </cfRule>
    <cfRule type="cellIs" dxfId="3" priority="24763" stopIfTrue="1" operator="equal">
      <formula>"NE"</formula>
    </cfRule>
    <cfRule type="cellIs" dxfId="0" priority="24764" stopIfTrue="1" operator="equal">
      <formula>"B"</formula>
    </cfRule>
    <cfRule type="cellIs" dxfId="1" priority="24765" stopIfTrue="1" operator="equal">
      <formula>"F"</formula>
    </cfRule>
    <cfRule type="cellIs" dxfId="2" priority="24766" stopIfTrue="1" operator="equal">
      <formula>"NI"</formula>
    </cfRule>
    <cfRule type="cellIs" dxfId="0" priority="24767" stopIfTrue="1" operator="between">
      <formula>"B"</formula>
      <formula>"B"</formula>
    </cfRule>
    <cfRule type="cellIs" dxfId="1" priority="24768" stopIfTrue="1" operator="between">
      <formula>"F"</formula>
      <formula>"F"</formula>
    </cfRule>
    <cfRule type="cellIs" dxfId="2" priority="24769" stopIfTrue="1" operator="between">
      <formula>"NI"</formula>
      <formula>"NI"</formula>
    </cfRule>
    <cfRule type="cellIs" dxfId="3" priority="24770" stopIfTrue="1" operator="equal">
      <formula>"NE"</formula>
    </cfRule>
    <cfRule type="cellIs" dxfId="0" priority="24771" stopIfTrue="1" operator="equal">
      <formula>"B"</formula>
    </cfRule>
    <cfRule type="cellIs" dxfId="1" priority="24772" stopIfTrue="1" operator="equal">
      <formula>"F"</formula>
    </cfRule>
    <cfRule type="cellIs" dxfId="2" priority="24773" stopIfTrue="1" operator="equal">
      <formula>"NI"</formula>
    </cfRule>
  </conditionalFormatting>
  <conditionalFormatting sqref="N388">
    <cfRule type="cellIs" dxfId="3" priority="24792" stopIfTrue="1" operator="equal">
      <formula>"NE"</formula>
    </cfRule>
    <cfRule type="cellIs" dxfId="0" priority="24793" stopIfTrue="1" operator="equal">
      <formula>"B"</formula>
    </cfRule>
    <cfRule type="cellIs" dxfId="1" priority="24794" stopIfTrue="1" operator="equal">
      <formula>"F"</formula>
    </cfRule>
    <cfRule type="cellIs" dxfId="2" priority="24795" stopIfTrue="1" operator="equal">
      <formula>"NI"</formula>
    </cfRule>
    <cfRule type="cellIs" dxfId="0" priority="24796" stopIfTrue="1" operator="between">
      <formula>"B"</formula>
      <formula>"B"</formula>
    </cfRule>
    <cfRule type="cellIs" dxfId="1" priority="24797" stopIfTrue="1" operator="between">
      <formula>"F"</formula>
      <formula>"F"</formula>
    </cfRule>
    <cfRule type="cellIs" dxfId="2" priority="24798" stopIfTrue="1" operator="between">
      <formula>"NI"</formula>
      <formula>"NI"</formula>
    </cfRule>
    <cfRule type="cellIs" dxfId="3" priority="24799" stopIfTrue="1" operator="equal">
      <formula>"NE"</formula>
    </cfRule>
    <cfRule type="cellIs" dxfId="0" priority="24800" stopIfTrue="1" operator="equal">
      <formula>"B"</formula>
    </cfRule>
    <cfRule type="cellIs" dxfId="1" priority="24801" stopIfTrue="1" operator="equal">
      <formula>"F"</formula>
    </cfRule>
    <cfRule type="cellIs" dxfId="2" priority="24802" stopIfTrue="1" operator="equal">
      <formula>"NI"</formula>
    </cfRule>
    <cfRule type="cellIs" dxfId="1" priority="24803" stopIfTrue="1" operator="between">
      <formula>"F"</formula>
      <formula>"F"</formula>
    </cfRule>
    <cfRule type="cellIs" dxfId="2" priority="24804" stopIfTrue="1" operator="between">
      <formula>"NI"</formula>
      <formula>"NI"</formula>
    </cfRule>
    <cfRule type="cellIs" dxfId="3" priority="24805" stopIfTrue="1" operator="equal">
      <formula>"NE"</formula>
    </cfRule>
    <cfRule type="cellIs" dxfId="0" priority="24806" stopIfTrue="1" operator="equal">
      <formula>"B"</formula>
    </cfRule>
    <cfRule type="cellIs" dxfId="1" priority="24807" stopIfTrue="1" operator="equal">
      <formula>"F"</formula>
    </cfRule>
    <cfRule type="cellIs" dxfId="2" priority="24808" stopIfTrue="1" operator="equal">
      <formula>"NI"</formula>
    </cfRule>
    <cfRule type="cellIs" dxfId="0" priority="24809" stopIfTrue="1" operator="between">
      <formula>"B"</formula>
      <formula>"B"</formula>
    </cfRule>
  </conditionalFormatting>
  <conditionalFormatting sqref="D389">
    <cfRule type="cellIs" dxfId="0" priority="24735" stopIfTrue="1" operator="equal">
      <formula>"B"</formula>
    </cfRule>
    <cfRule type="cellIs" dxfId="1" priority="24736" stopIfTrue="1" operator="equal">
      <formula>"F"</formula>
    </cfRule>
    <cfRule type="cellIs" dxfId="2" priority="24737" stopIfTrue="1" operator="equal">
      <formula>"NI"</formula>
    </cfRule>
  </conditionalFormatting>
  <conditionalFormatting sqref="E389">
    <cfRule type="cellIs" dxfId="0" priority="24729" stopIfTrue="1" operator="equal">
      <formula>"B"</formula>
    </cfRule>
    <cfRule type="cellIs" dxfId="1" priority="24730" stopIfTrue="1" operator="equal">
      <formula>"F"</formula>
    </cfRule>
    <cfRule type="cellIs" dxfId="2" priority="24731" stopIfTrue="1" operator="equal">
      <formula>"NI"</formula>
    </cfRule>
  </conditionalFormatting>
  <conditionalFormatting sqref="F389">
    <cfRule type="cellIs" dxfId="0" priority="7506" stopIfTrue="1" operator="equal">
      <formula>"B"</formula>
    </cfRule>
    <cfRule type="cellIs" dxfId="1" priority="7507" stopIfTrue="1" operator="equal">
      <formula>"F"</formula>
    </cfRule>
    <cfRule type="cellIs" dxfId="2" priority="7508" stopIfTrue="1" operator="equal">
      <formula>"NI"</formula>
    </cfRule>
  </conditionalFormatting>
  <conditionalFormatting sqref="L389">
    <cfRule type="cellIs" dxfId="0" priority="7503" stopIfTrue="1" operator="equal">
      <formula>"B"</formula>
    </cfRule>
    <cfRule type="cellIs" dxfId="1" priority="7504" stopIfTrue="1" operator="equal">
      <formula>"F"</formula>
    </cfRule>
    <cfRule type="cellIs" dxfId="2" priority="7505" stopIfTrue="1" operator="equal">
      <formula>"NI"</formula>
    </cfRule>
  </conditionalFormatting>
  <conditionalFormatting sqref="M389">
    <cfRule type="cellIs" dxfId="3" priority="24693" stopIfTrue="1" operator="equal">
      <formula>"NE"</formula>
    </cfRule>
    <cfRule type="cellIs" dxfId="0" priority="24694" stopIfTrue="1" operator="between">
      <formula>"B"</formula>
      <formula>"B"</formula>
    </cfRule>
    <cfRule type="cellIs" dxfId="1" priority="24695" stopIfTrue="1" operator="between">
      <formula>"F"</formula>
      <formula>"F"</formula>
    </cfRule>
    <cfRule type="cellIs" dxfId="2" priority="24696" stopIfTrue="1" operator="between">
      <formula>"NI"</formula>
      <formula>"NI"</formula>
    </cfRule>
    <cfRule type="cellIs" dxfId="3" priority="24697" stopIfTrue="1" operator="equal">
      <formula>"NE"</formula>
    </cfRule>
    <cfRule type="cellIs" dxfId="0" priority="24698" stopIfTrue="1" operator="equal">
      <formula>"B"</formula>
    </cfRule>
    <cfRule type="cellIs" dxfId="1" priority="24699" stopIfTrue="1" operator="equal">
      <formula>"F"</formula>
    </cfRule>
    <cfRule type="cellIs" dxfId="2" priority="24700" stopIfTrue="1" operator="equal">
      <formula>"NI"</formula>
    </cfRule>
    <cfRule type="cellIs" dxfId="3" priority="24701" stopIfTrue="1" operator="equal">
      <formula>"NE"</formula>
    </cfRule>
    <cfRule type="cellIs" dxfId="0" priority="24702" stopIfTrue="1" operator="equal">
      <formula>"B"</formula>
    </cfRule>
    <cfRule type="cellIs" dxfId="1" priority="24703" stopIfTrue="1" operator="equal">
      <formula>"F"</formula>
    </cfRule>
    <cfRule type="cellIs" dxfId="2" priority="24704" stopIfTrue="1" operator="equal">
      <formula>"NI"</formula>
    </cfRule>
    <cfRule type="cellIs" dxfId="0" priority="24705" stopIfTrue="1" operator="between">
      <formula>"B"</formula>
      <formula>"B"</formula>
    </cfRule>
    <cfRule type="cellIs" dxfId="1" priority="24706" stopIfTrue="1" operator="between">
      <formula>"F"</formula>
      <formula>"F"</formula>
    </cfRule>
    <cfRule type="cellIs" dxfId="2" priority="24707" stopIfTrue="1" operator="between">
      <formula>"NI"</formula>
      <formula>"NI"</formula>
    </cfRule>
    <cfRule type="cellIs" dxfId="0" priority="24708" stopIfTrue="1" operator="equal">
      <formula>"B"</formula>
    </cfRule>
    <cfRule type="cellIs" dxfId="1" priority="24709" stopIfTrue="1" operator="equal">
      <formula>"F"</formula>
    </cfRule>
    <cfRule type="cellIs" dxfId="2" priority="24710" stopIfTrue="1" operator="equal">
      <formula>"NI"</formula>
    </cfRule>
  </conditionalFormatting>
  <conditionalFormatting sqref="N389">
    <cfRule type="cellIs" dxfId="3" priority="24711" stopIfTrue="1" operator="equal">
      <formula>"NE"</formula>
    </cfRule>
    <cfRule type="cellIs" dxfId="0" priority="24712" stopIfTrue="1" operator="equal">
      <formula>"B"</formula>
    </cfRule>
    <cfRule type="cellIs" dxfId="1" priority="24713" stopIfTrue="1" operator="equal">
      <formula>"F"</formula>
    </cfRule>
    <cfRule type="cellIs" dxfId="2" priority="24714" stopIfTrue="1" operator="equal">
      <formula>"NI"</formula>
    </cfRule>
    <cfRule type="cellIs" dxfId="0" priority="24715" stopIfTrue="1" operator="between">
      <formula>"B"</formula>
      <formula>"B"</formula>
    </cfRule>
    <cfRule type="cellIs" dxfId="1" priority="24716" stopIfTrue="1" operator="between">
      <formula>"F"</formula>
      <formula>"F"</formula>
    </cfRule>
    <cfRule type="cellIs" dxfId="2" priority="24717" stopIfTrue="1" operator="between">
      <formula>"NI"</formula>
      <formula>"NI"</formula>
    </cfRule>
    <cfRule type="cellIs" dxfId="3" priority="24718" stopIfTrue="1" operator="equal">
      <formula>"NE"</formula>
    </cfRule>
    <cfRule type="cellIs" dxfId="0" priority="24719" stopIfTrue="1" operator="equal">
      <formula>"B"</formula>
    </cfRule>
    <cfRule type="cellIs" dxfId="1" priority="24720" stopIfTrue="1" operator="equal">
      <formula>"F"</formula>
    </cfRule>
    <cfRule type="cellIs" dxfId="2" priority="24721" stopIfTrue="1" operator="equal">
      <formula>"NI"</formula>
    </cfRule>
    <cfRule type="cellIs" dxfId="3" priority="24722" stopIfTrue="1" operator="equal">
      <formula>"NE"</formula>
    </cfRule>
    <cfRule type="cellIs" dxfId="0" priority="24723" stopIfTrue="1" operator="equal">
      <formula>"B"</formula>
    </cfRule>
    <cfRule type="cellIs" dxfId="1" priority="24724" stopIfTrue="1" operator="equal">
      <formula>"F"</formula>
    </cfRule>
    <cfRule type="cellIs" dxfId="2" priority="24725" stopIfTrue="1" operator="equal">
      <formula>"NI"</formula>
    </cfRule>
    <cfRule type="cellIs" dxfId="0" priority="24726" stopIfTrue="1" operator="between">
      <formula>"B"</formula>
      <formula>"B"</formula>
    </cfRule>
    <cfRule type="cellIs" dxfId="1" priority="24727" stopIfTrue="1" operator="between">
      <formula>"F"</formula>
      <formula>"F"</formula>
    </cfRule>
    <cfRule type="cellIs" dxfId="2" priority="24728" stopIfTrue="1" operator="between">
      <formula>"NI"</formula>
      <formula>"NI"</formula>
    </cfRule>
  </conditionalFormatting>
  <conditionalFormatting sqref="E390">
    <cfRule type="cellIs" dxfId="0" priority="7485" stopIfTrue="1" operator="equal">
      <formula>"B"</formula>
    </cfRule>
    <cfRule type="cellIs" dxfId="1" priority="7486" stopIfTrue="1" operator="equal">
      <formula>"F"</formula>
    </cfRule>
    <cfRule type="cellIs" dxfId="2" priority="7487" stopIfTrue="1" operator="equal">
      <formula>"NI"</formula>
    </cfRule>
  </conditionalFormatting>
  <conditionalFormatting sqref="F390">
    <cfRule type="cellIs" dxfId="0" priority="7479" stopIfTrue="1" operator="equal">
      <formula>"B"</formula>
    </cfRule>
    <cfRule type="cellIs" dxfId="1" priority="7480" stopIfTrue="1" operator="equal">
      <formula>"F"</formula>
    </cfRule>
    <cfRule type="cellIs" dxfId="2" priority="7481" stopIfTrue="1" operator="equal">
      <formula>"NI"</formula>
    </cfRule>
  </conditionalFormatting>
  <conditionalFormatting sqref="L390">
    <cfRule type="cellIs" dxfId="0" priority="7482" stopIfTrue="1" operator="equal">
      <formula>"B"</formula>
    </cfRule>
    <cfRule type="cellIs" dxfId="1" priority="7483" stopIfTrue="1" operator="equal">
      <formula>"F"</formula>
    </cfRule>
    <cfRule type="cellIs" dxfId="2" priority="7484" stopIfTrue="1" operator="equal">
      <formula>"NI"</formula>
    </cfRule>
  </conditionalFormatting>
  <conditionalFormatting sqref="M390">
    <cfRule type="cellIs" dxfId="3" priority="24618" stopIfTrue="1" operator="equal">
      <formula>"NE"</formula>
    </cfRule>
    <cfRule type="cellIs" dxfId="0" priority="24619" stopIfTrue="1" operator="between">
      <formula>"B"</formula>
      <formula>"B"</formula>
    </cfRule>
    <cfRule type="cellIs" dxfId="1" priority="24620" stopIfTrue="1" operator="between">
      <formula>"F"</formula>
      <formula>"F"</formula>
    </cfRule>
    <cfRule type="cellIs" dxfId="2" priority="24621" stopIfTrue="1" operator="between">
      <formula>"NI"</formula>
      <formula>"NI"</formula>
    </cfRule>
    <cfRule type="cellIs" dxfId="3" priority="24622" stopIfTrue="1" operator="equal">
      <formula>"NE"</formula>
    </cfRule>
    <cfRule type="cellIs" dxfId="0" priority="24623" stopIfTrue="1" operator="equal">
      <formula>"B"</formula>
    </cfRule>
    <cfRule type="cellIs" dxfId="1" priority="24624" stopIfTrue="1" operator="equal">
      <formula>"F"</formula>
    </cfRule>
    <cfRule type="cellIs" dxfId="2" priority="24625" stopIfTrue="1" operator="equal">
      <formula>"NI"</formula>
    </cfRule>
    <cfRule type="cellIs" dxfId="3" priority="24626" stopIfTrue="1" operator="equal">
      <formula>"NE"</formula>
    </cfRule>
    <cfRule type="cellIs" dxfId="0" priority="24627" stopIfTrue="1" operator="equal">
      <formula>"B"</formula>
    </cfRule>
    <cfRule type="cellIs" dxfId="1" priority="24628" stopIfTrue="1" operator="equal">
      <formula>"F"</formula>
    </cfRule>
    <cfRule type="cellIs" dxfId="2" priority="24629" stopIfTrue="1" operator="equal">
      <formula>"NI"</formula>
    </cfRule>
    <cfRule type="cellIs" dxfId="0" priority="24630" stopIfTrue="1" operator="between">
      <formula>"B"</formula>
      <formula>"B"</formula>
    </cfRule>
    <cfRule type="cellIs" dxfId="1" priority="24631" stopIfTrue="1" operator="between">
      <formula>"F"</formula>
      <formula>"F"</formula>
    </cfRule>
    <cfRule type="cellIs" dxfId="2" priority="24632" stopIfTrue="1" operator="between">
      <formula>"NI"</formula>
      <formula>"NI"</formula>
    </cfRule>
    <cfRule type="cellIs" dxfId="0" priority="24633" stopIfTrue="1" operator="equal">
      <formula>"B"</formula>
    </cfRule>
    <cfRule type="cellIs" dxfId="1" priority="24634" stopIfTrue="1" operator="equal">
      <formula>"F"</formula>
    </cfRule>
    <cfRule type="cellIs" dxfId="2" priority="24635" stopIfTrue="1" operator="equal">
      <formula>"NI"</formula>
    </cfRule>
  </conditionalFormatting>
  <conditionalFormatting sqref="N390">
    <cfRule type="cellIs" dxfId="3" priority="24654" stopIfTrue="1" operator="equal">
      <formula>"NE"</formula>
    </cfRule>
    <cfRule type="cellIs" dxfId="0" priority="24655" stopIfTrue="1" operator="equal">
      <formula>"B"</formula>
    </cfRule>
    <cfRule type="cellIs" dxfId="1" priority="24656" stopIfTrue="1" operator="equal">
      <formula>"F"</formula>
    </cfRule>
    <cfRule type="cellIs" dxfId="2" priority="24657" stopIfTrue="1" operator="equal">
      <formula>"NI"</formula>
    </cfRule>
    <cfRule type="cellIs" dxfId="0" priority="24658" stopIfTrue="1" operator="between">
      <formula>"B"</formula>
      <formula>"B"</formula>
    </cfRule>
    <cfRule type="cellIs" dxfId="1" priority="24659" stopIfTrue="1" operator="between">
      <formula>"F"</formula>
      <formula>"F"</formula>
    </cfRule>
    <cfRule type="cellIs" dxfId="2" priority="24660" stopIfTrue="1" operator="between">
      <formula>"NI"</formula>
      <formula>"NI"</formula>
    </cfRule>
    <cfRule type="cellIs" dxfId="3" priority="24661" stopIfTrue="1" operator="equal">
      <formula>"NE"</formula>
    </cfRule>
    <cfRule type="cellIs" dxfId="0" priority="24662" stopIfTrue="1" operator="equal">
      <formula>"B"</formula>
    </cfRule>
    <cfRule type="cellIs" dxfId="1" priority="24663" stopIfTrue="1" operator="equal">
      <formula>"F"</formula>
    </cfRule>
    <cfRule type="cellIs" dxfId="2" priority="24664" stopIfTrue="1" operator="equal">
      <formula>"NI"</formula>
    </cfRule>
    <cfRule type="cellIs" dxfId="3" priority="24665" stopIfTrue="1" operator="equal">
      <formula>"NE"</formula>
    </cfRule>
    <cfRule type="cellIs" dxfId="0" priority="24666" stopIfTrue="1" operator="equal">
      <formula>"B"</formula>
    </cfRule>
    <cfRule type="cellIs" dxfId="1" priority="24667" stopIfTrue="1" operator="equal">
      <formula>"F"</formula>
    </cfRule>
    <cfRule type="cellIs" dxfId="2" priority="24668" stopIfTrue="1" operator="equal">
      <formula>"NI"</formula>
    </cfRule>
    <cfRule type="cellIs" dxfId="0" priority="24669" stopIfTrue="1" operator="between">
      <formula>"B"</formula>
      <formula>"B"</formula>
    </cfRule>
    <cfRule type="cellIs" dxfId="1" priority="24670" stopIfTrue="1" operator="between">
      <formula>"F"</formula>
      <formula>"F"</formula>
    </cfRule>
    <cfRule type="cellIs" dxfId="2" priority="24671" stopIfTrue="1" operator="between">
      <formula>"NI"</formula>
      <formula>"NI"</formula>
    </cfRule>
  </conditionalFormatting>
  <conditionalFormatting sqref="F391">
    <cfRule type="cellIs" dxfId="0" priority="7443" stopIfTrue="1" operator="equal">
      <formula>"B"</formula>
    </cfRule>
    <cfRule type="cellIs" dxfId="1" priority="7444" stopIfTrue="1" operator="equal">
      <formula>"F"</formula>
    </cfRule>
    <cfRule type="cellIs" dxfId="2" priority="7445" stopIfTrue="1" operator="equal">
      <formula>"NI"</formula>
    </cfRule>
  </conditionalFormatting>
  <conditionalFormatting sqref="L391">
    <cfRule type="cellIs" dxfId="0" priority="7473" stopIfTrue="1" operator="equal">
      <formula>"B"</formula>
    </cfRule>
    <cfRule type="cellIs" dxfId="1" priority="7474" stopIfTrue="1" operator="equal">
      <formula>"F"</formula>
    </cfRule>
    <cfRule type="cellIs" dxfId="2" priority="7475" stopIfTrue="1" operator="equal">
      <formula>"NI"</formula>
    </cfRule>
  </conditionalFormatting>
  <conditionalFormatting sqref="M391">
    <cfRule type="cellIs" dxfId="3" priority="24636" stopIfTrue="1" operator="equal">
      <formula>"NE"</formula>
    </cfRule>
    <cfRule type="cellIs" dxfId="0" priority="24637" stopIfTrue="1" operator="equal">
      <formula>"B"</formula>
    </cfRule>
    <cfRule type="cellIs" dxfId="1" priority="24638" stopIfTrue="1" operator="equal">
      <formula>"F"</formula>
    </cfRule>
    <cfRule type="cellIs" dxfId="2" priority="24639" stopIfTrue="1" operator="equal">
      <formula>"NI"</formula>
    </cfRule>
    <cfRule type="cellIs" dxfId="0" priority="24640" stopIfTrue="1" operator="between">
      <formula>"B"</formula>
      <formula>"B"</formula>
    </cfRule>
    <cfRule type="cellIs" dxfId="1" priority="24641" stopIfTrue="1" operator="between">
      <formula>"F"</formula>
      <formula>"F"</formula>
    </cfRule>
    <cfRule type="cellIs" dxfId="2" priority="24642" stopIfTrue="1" operator="between">
      <formula>"NI"</formula>
      <formula>"NI"</formula>
    </cfRule>
    <cfRule type="cellIs" dxfId="3" priority="24643" stopIfTrue="1" operator="equal">
      <formula>"NE"</formula>
    </cfRule>
    <cfRule type="cellIs" dxfId="0" priority="24644" stopIfTrue="1" operator="equal">
      <formula>"B"</formula>
    </cfRule>
    <cfRule type="cellIs" dxfId="1" priority="24645" stopIfTrue="1" operator="equal">
      <formula>"F"</formula>
    </cfRule>
    <cfRule type="cellIs" dxfId="2" priority="24646" stopIfTrue="1" operator="equal">
      <formula>"NI"</formula>
    </cfRule>
    <cfRule type="cellIs" dxfId="0" priority="24647" stopIfTrue="1" operator="between">
      <formula>"B"</formula>
      <formula>"B"</formula>
    </cfRule>
    <cfRule type="cellIs" dxfId="1" priority="24648" stopIfTrue="1" operator="between">
      <formula>"F"</formula>
      <formula>"F"</formula>
    </cfRule>
    <cfRule type="cellIs" dxfId="2" priority="24649" stopIfTrue="1" operator="between">
      <formula>"NI"</formula>
      <formula>"NI"</formula>
    </cfRule>
    <cfRule type="cellIs" dxfId="3" priority="24650" stopIfTrue="1" operator="equal">
      <formula>"NE"</formula>
    </cfRule>
    <cfRule type="cellIs" dxfId="0" priority="24651" stopIfTrue="1" operator="equal">
      <formula>"B"</formula>
    </cfRule>
    <cfRule type="cellIs" dxfId="1" priority="24652" stopIfTrue="1" operator="equal">
      <formula>"F"</formula>
    </cfRule>
    <cfRule type="cellIs" dxfId="2" priority="24653" stopIfTrue="1" operator="equal">
      <formula>"NI"</formula>
    </cfRule>
  </conditionalFormatting>
  <conditionalFormatting sqref="N391">
    <cfRule type="cellIs" dxfId="3" priority="24672" stopIfTrue="1" operator="equal">
      <formula>"NE"</formula>
    </cfRule>
    <cfRule type="cellIs" dxfId="0" priority="24673" stopIfTrue="1" operator="equal">
      <formula>"B"</formula>
    </cfRule>
    <cfRule type="cellIs" dxfId="1" priority="24674" stopIfTrue="1" operator="equal">
      <formula>"F"</formula>
    </cfRule>
    <cfRule type="cellIs" dxfId="2" priority="24675" stopIfTrue="1" operator="equal">
      <formula>"NI"</formula>
    </cfRule>
    <cfRule type="cellIs" dxfId="0" priority="24676" stopIfTrue="1" operator="between">
      <formula>"B"</formula>
      <formula>"B"</formula>
    </cfRule>
    <cfRule type="cellIs" dxfId="1" priority="24677" stopIfTrue="1" operator="between">
      <formula>"F"</formula>
      <formula>"F"</formula>
    </cfRule>
    <cfRule type="cellIs" dxfId="2" priority="24678" stopIfTrue="1" operator="between">
      <formula>"NI"</formula>
      <formula>"NI"</formula>
    </cfRule>
    <cfRule type="cellIs" dxfId="3" priority="24679" stopIfTrue="1" operator="equal">
      <formula>"NE"</formula>
    </cfRule>
    <cfRule type="cellIs" dxfId="0" priority="24680" stopIfTrue="1" operator="equal">
      <formula>"B"</formula>
    </cfRule>
    <cfRule type="cellIs" dxfId="1" priority="24681" stopIfTrue="1" operator="equal">
      <formula>"F"</formula>
    </cfRule>
    <cfRule type="cellIs" dxfId="2" priority="24682" stopIfTrue="1" operator="equal">
      <formula>"NI"</formula>
    </cfRule>
    <cfRule type="cellIs" dxfId="1" priority="24683" stopIfTrue="1" operator="between">
      <formula>"F"</formula>
      <formula>"F"</formula>
    </cfRule>
    <cfRule type="cellIs" dxfId="2" priority="24684" stopIfTrue="1" operator="between">
      <formula>"NI"</formula>
      <formula>"NI"</formula>
    </cfRule>
    <cfRule type="cellIs" dxfId="3" priority="24685" stopIfTrue="1" operator="equal">
      <formula>"NE"</formula>
    </cfRule>
    <cfRule type="cellIs" dxfId="0" priority="24686" stopIfTrue="1" operator="equal">
      <formula>"B"</formula>
    </cfRule>
    <cfRule type="cellIs" dxfId="1" priority="24687" stopIfTrue="1" operator="equal">
      <formula>"F"</formula>
    </cfRule>
    <cfRule type="cellIs" dxfId="2" priority="24688" stopIfTrue="1" operator="equal">
      <formula>"NI"</formula>
    </cfRule>
    <cfRule type="cellIs" dxfId="0" priority="24689" stopIfTrue="1" operator="between">
      <formula>"B"</formula>
      <formula>"B"</formula>
    </cfRule>
  </conditionalFormatting>
  <conditionalFormatting sqref="D392">
    <cfRule type="cellIs" dxfId="0" priority="24615" stopIfTrue="1" operator="equal">
      <formula>"B"</formula>
    </cfRule>
    <cfRule type="cellIs" dxfId="1" priority="24616" stopIfTrue="1" operator="equal">
      <formula>"F"</formula>
    </cfRule>
    <cfRule type="cellIs" dxfId="2" priority="24617" stopIfTrue="1" operator="equal">
      <formula>"NI"</formula>
    </cfRule>
  </conditionalFormatting>
  <conditionalFormatting sqref="E392">
    <cfRule type="cellIs" dxfId="0" priority="7449" stopIfTrue="1" operator="equal">
      <formula>"B"</formula>
    </cfRule>
    <cfRule type="cellIs" dxfId="1" priority="7450" stopIfTrue="1" operator="equal">
      <formula>"F"</formula>
    </cfRule>
    <cfRule type="cellIs" dxfId="2" priority="7451" stopIfTrue="1" operator="equal">
      <formula>"NI"</formula>
    </cfRule>
  </conditionalFormatting>
  <conditionalFormatting sqref="F392">
    <cfRule type="cellIs" dxfId="0" priority="7464" stopIfTrue="1" operator="equal">
      <formula>"B"</formula>
    </cfRule>
    <cfRule type="cellIs" dxfId="1" priority="7465" stopIfTrue="1" operator="equal">
      <formula>"F"</formula>
    </cfRule>
    <cfRule type="cellIs" dxfId="2" priority="7466" stopIfTrue="1" operator="equal">
      <formula>"NI"</formula>
    </cfRule>
  </conditionalFormatting>
  <conditionalFormatting sqref="M392">
    <cfRule type="cellIs" dxfId="3" priority="24579" stopIfTrue="1" operator="equal">
      <formula>"NE"</formula>
    </cfRule>
    <cfRule type="cellIs" dxfId="0" priority="24580" stopIfTrue="1" operator="between">
      <formula>"B"</formula>
      <formula>"B"</formula>
    </cfRule>
    <cfRule type="cellIs" dxfId="1" priority="24581" stopIfTrue="1" operator="between">
      <formula>"F"</formula>
      <formula>"F"</formula>
    </cfRule>
    <cfRule type="cellIs" dxfId="2" priority="24582" stopIfTrue="1" operator="between">
      <formula>"NI"</formula>
      <formula>"NI"</formula>
    </cfRule>
    <cfRule type="cellIs" dxfId="3" priority="24583" stopIfTrue="1" operator="equal">
      <formula>"NE"</formula>
    </cfRule>
    <cfRule type="cellIs" dxfId="0" priority="24584" stopIfTrue="1" operator="equal">
      <formula>"B"</formula>
    </cfRule>
    <cfRule type="cellIs" dxfId="1" priority="24585" stopIfTrue="1" operator="equal">
      <formula>"F"</formula>
    </cfRule>
    <cfRule type="cellIs" dxfId="2" priority="24586" stopIfTrue="1" operator="equal">
      <formula>"NI"</formula>
    </cfRule>
    <cfRule type="cellIs" dxfId="3" priority="24587" stopIfTrue="1" operator="equal">
      <formula>"NE"</formula>
    </cfRule>
    <cfRule type="cellIs" dxfId="0" priority="24588" stopIfTrue="1" operator="equal">
      <formula>"B"</formula>
    </cfRule>
    <cfRule type="cellIs" dxfId="1" priority="24589" stopIfTrue="1" operator="equal">
      <formula>"F"</formula>
    </cfRule>
    <cfRule type="cellIs" dxfId="2" priority="24590" stopIfTrue="1" operator="equal">
      <formula>"NI"</formula>
    </cfRule>
    <cfRule type="cellIs" dxfId="0" priority="24591" stopIfTrue="1" operator="between">
      <formula>"B"</formula>
      <formula>"B"</formula>
    </cfRule>
    <cfRule type="cellIs" dxfId="1" priority="24592" stopIfTrue="1" operator="between">
      <formula>"F"</formula>
      <formula>"F"</formula>
    </cfRule>
    <cfRule type="cellIs" dxfId="2" priority="24593" stopIfTrue="1" operator="between">
      <formula>"NI"</formula>
      <formula>"NI"</formula>
    </cfRule>
    <cfRule type="cellIs" dxfId="0" priority="24594" stopIfTrue="1" operator="equal">
      <formula>"B"</formula>
    </cfRule>
    <cfRule type="cellIs" dxfId="1" priority="24595" stopIfTrue="1" operator="equal">
      <formula>"F"</formula>
    </cfRule>
    <cfRule type="cellIs" dxfId="2" priority="24596" stopIfTrue="1" operator="equal">
      <formula>"NI"</formula>
    </cfRule>
  </conditionalFormatting>
  <conditionalFormatting sqref="N392">
    <cfRule type="cellIs" dxfId="3" priority="24597" stopIfTrue="1" operator="equal">
      <formula>"NE"</formula>
    </cfRule>
    <cfRule type="cellIs" dxfId="0" priority="24598" stopIfTrue="1" operator="equal">
      <formula>"B"</formula>
    </cfRule>
    <cfRule type="cellIs" dxfId="1" priority="24599" stopIfTrue="1" operator="equal">
      <formula>"F"</formula>
    </cfRule>
    <cfRule type="cellIs" dxfId="2" priority="24600" stopIfTrue="1" operator="equal">
      <formula>"NI"</formula>
    </cfRule>
    <cfRule type="cellIs" dxfId="0" priority="24601" stopIfTrue="1" operator="between">
      <formula>"B"</formula>
      <formula>"B"</formula>
    </cfRule>
    <cfRule type="cellIs" dxfId="1" priority="24602" stopIfTrue="1" operator="between">
      <formula>"F"</formula>
      <formula>"F"</formula>
    </cfRule>
    <cfRule type="cellIs" dxfId="2" priority="24603" stopIfTrue="1" operator="between">
      <formula>"NI"</formula>
      <formula>"NI"</formula>
    </cfRule>
    <cfRule type="cellIs" dxfId="3" priority="24604" stopIfTrue="1" operator="equal">
      <formula>"NE"</formula>
    </cfRule>
    <cfRule type="cellIs" dxfId="0" priority="24605" stopIfTrue="1" operator="equal">
      <formula>"B"</formula>
    </cfRule>
    <cfRule type="cellIs" dxfId="1" priority="24606" stopIfTrue="1" operator="equal">
      <formula>"F"</formula>
    </cfRule>
    <cfRule type="cellIs" dxfId="2" priority="24607" stopIfTrue="1" operator="equal">
      <formula>"NI"</formula>
    </cfRule>
    <cfRule type="cellIs" dxfId="3" priority="24608" stopIfTrue="1" operator="equal">
      <formula>"NE"</formula>
    </cfRule>
    <cfRule type="cellIs" dxfId="0" priority="24609" stopIfTrue="1" operator="equal">
      <formula>"B"</formula>
    </cfRule>
    <cfRule type="cellIs" dxfId="1" priority="24610" stopIfTrue="1" operator="equal">
      <formula>"F"</formula>
    </cfRule>
    <cfRule type="cellIs" dxfId="2" priority="24611" stopIfTrue="1" operator="equal">
      <formula>"NI"</formula>
    </cfRule>
    <cfRule type="cellIs" dxfId="0" priority="24612" stopIfTrue="1" operator="between">
      <formula>"B"</formula>
      <formula>"B"</formula>
    </cfRule>
    <cfRule type="cellIs" dxfId="1" priority="24613" stopIfTrue="1" operator="between">
      <formula>"F"</formula>
      <formula>"F"</formula>
    </cfRule>
    <cfRule type="cellIs" dxfId="2" priority="24614" stopIfTrue="1" operator="between">
      <formula>"NI"</formula>
      <formula>"NI"</formula>
    </cfRule>
  </conditionalFormatting>
  <conditionalFormatting sqref="E393">
    <cfRule type="cellIs" dxfId="0" priority="7446" stopIfTrue="1" operator="equal">
      <formula>"B"</formula>
    </cfRule>
    <cfRule type="cellIs" dxfId="1" priority="7447" stopIfTrue="1" operator="equal">
      <formula>"F"</formula>
    </cfRule>
    <cfRule type="cellIs" dxfId="2" priority="7448" stopIfTrue="1" operator="equal">
      <formula>"NI"</formula>
    </cfRule>
  </conditionalFormatting>
  <conditionalFormatting sqref="F393">
    <cfRule type="cellIs" dxfId="0" priority="7440" stopIfTrue="1" operator="equal">
      <formula>"B"</formula>
    </cfRule>
    <cfRule type="cellIs" dxfId="1" priority="7441" stopIfTrue="1" operator="equal">
      <formula>"F"</formula>
    </cfRule>
    <cfRule type="cellIs" dxfId="2" priority="7442" stopIfTrue="1" operator="equal">
      <formula>"NI"</formula>
    </cfRule>
  </conditionalFormatting>
  <conditionalFormatting sqref="M393">
    <cfRule type="cellIs" dxfId="3" priority="24504" stopIfTrue="1" operator="equal">
      <formula>"NE"</formula>
    </cfRule>
    <cfRule type="cellIs" dxfId="0" priority="24505" stopIfTrue="1" operator="between">
      <formula>"B"</formula>
      <formula>"B"</formula>
    </cfRule>
    <cfRule type="cellIs" dxfId="1" priority="24506" stopIfTrue="1" operator="between">
      <formula>"F"</formula>
      <formula>"F"</formula>
    </cfRule>
    <cfRule type="cellIs" dxfId="2" priority="24507" stopIfTrue="1" operator="between">
      <formula>"NI"</formula>
      <formula>"NI"</formula>
    </cfRule>
    <cfRule type="cellIs" dxfId="3" priority="24508" stopIfTrue="1" operator="equal">
      <formula>"NE"</formula>
    </cfRule>
    <cfRule type="cellIs" dxfId="0" priority="24509" stopIfTrue="1" operator="equal">
      <formula>"B"</formula>
    </cfRule>
    <cfRule type="cellIs" dxfId="1" priority="24510" stopIfTrue="1" operator="equal">
      <formula>"F"</formula>
    </cfRule>
    <cfRule type="cellIs" dxfId="2" priority="24511" stopIfTrue="1" operator="equal">
      <formula>"NI"</formula>
    </cfRule>
    <cfRule type="cellIs" dxfId="3" priority="24512" stopIfTrue="1" operator="equal">
      <formula>"NE"</formula>
    </cfRule>
    <cfRule type="cellIs" dxfId="0" priority="24513" stopIfTrue="1" operator="equal">
      <formula>"B"</formula>
    </cfRule>
    <cfRule type="cellIs" dxfId="1" priority="24514" stopIfTrue="1" operator="equal">
      <formula>"F"</formula>
    </cfRule>
    <cfRule type="cellIs" dxfId="2" priority="24515" stopIfTrue="1" operator="equal">
      <formula>"NI"</formula>
    </cfRule>
    <cfRule type="cellIs" dxfId="0" priority="24516" stopIfTrue="1" operator="between">
      <formula>"B"</formula>
      <formula>"B"</formula>
    </cfRule>
    <cfRule type="cellIs" dxfId="1" priority="24517" stopIfTrue="1" operator="between">
      <formula>"F"</formula>
      <formula>"F"</formula>
    </cfRule>
    <cfRule type="cellIs" dxfId="2" priority="24518" stopIfTrue="1" operator="between">
      <formula>"NI"</formula>
      <formula>"NI"</formula>
    </cfRule>
    <cfRule type="cellIs" dxfId="0" priority="24519" stopIfTrue="1" operator="equal">
      <formula>"B"</formula>
    </cfRule>
    <cfRule type="cellIs" dxfId="1" priority="24520" stopIfTrue="1" operator="equal">
      <formula>"F"</formula>
    </cfRule>
    <cfRule type="cellIs" dxfId="2" priority="24521" stopIfTrue="1" operator="equal">
      <formula>"NI"</formula>
    </cfRule>
  </conditionalFormatting>
  <conditionalFormatting sqref="N393">
    <cfRule type="cellIs" dxfId="3" priority="24540" stopIfTrue="1" operator="equal">
      <formula>"NE"</formula>
    </cfRule>
    <cfRule type="cellIs" dxfId="0" priority="24541" stopIfTrue="1" operator="equal">
      <formula>"B"</formula>
    </cfRule>
    <cfRule type="cellIs" dxfId="1" priority="24542" stopIfTrue="1" operator="equal">
      <formula>"F"</formula>
    </cfRule>
    <cfRule type="cellIs" dxfId="2" priority="24543" stopIfTrue="1" operator="equal">
      <formula>"NI"</formula>
    </cfRule>
    <cfRule type="cellIs" dxfId="0" priority="24544" stopIfTrue="1" operator="between">
      <formula>"B"</formula>
      <formula>"B"</formula>
    </cfRule>
    <cfRule type="cellIs" dxfId="1" priority="24545" stopIfTrue="1" operator="between">
      <formula>"F"</formula>
      <formula>"F"</formula>
    </cfRule>
    <cfRule type="cellIs" dxfId="2" priority="24546" stopIfTrue="1" operator="between">
      <formula>"NI"</formula>
      <formula>"NI"</formula>
    </cfRule>
    <cfRule type="cellIs" dxfId="3" priority="24547" stopIfTrue="1" operator="equal">
      <formula>"NE"</formula>
    </cfRule>
    <cfRule type="cellIs" dxfId="0" priority="24548" stopIfTrue="1" operator="equal">
      <formula>"B"</formula>
    </cfRule>
    <cfRule type="cellIs" dxfId="1" priority="24549" stopIfTrue="1" operator="equal">
      <formula>"F"</formula>
    </cfRule>
    <cfRule type="cellIs" dxfId="2" priority="24550" stopIfTrue="1" operator="equal">
      <formula>"NI"</formula>
    </cfRule>
    <cfRule type="cellIs" dxfId="3" priority="24551" stopIfTrue="1" operator="equal">
      <formula>"NE"</formula>
    </cfRule>
    <cfRule type="cellIs" dxfId="0" priority="24552" stopIfTrue="1" operator="equal">
      <formula>"B"</formula>
    </cfRule>
    <cfRule type="cellIs" dxfId="1" priority="24553" stopIfTrue="1" operator="equal">
      <formula>"F"</formula>
    </cfRule>
    <cfRule type="cellIs" dxfId="2" priority="24554" stopIfTrue="1" operator="equal">
      <formula>"NI"</formula>
    </cfRule>
    <cfRule type="cellIs" dxfId="0" priority="24555" stopIfTrue="1" operator="between">
      <formula>"B"</formula>
      <formula>"B"</formula>
    </cfRule>
    <cfRule type="cellIs" dxfId="1" priority="24556" stopIfTrue="1" operator="between">
      <formula>"F"</formula>
      <formula>"F"</formula>
    </cfRule>
    <cfRule type="cellIs" dxfId="2" priority="24557" stopIfTrue="1" operator="between">
      <formula>"NI"</formula>
      <formula>"NI"</formula>
    </cfRule>
  </conditionalFormatting>
  <conditionalFormatting sqref="F394">
    <cfRule type="cellIs" dxfId="0" priority="7461" stopIfTrue="1" operator="equal">
      <formula>"B"</formula>
    </cfRule>
    <cfRule type="cellIs" dxfId="1" priority="7462" stopIfTrue="1" operator="equal">
      <formula>"F"</formula>
    </cfRule>
    <cfRule type="cellIs" dxfId="2" priority="7463" stopIfTrue="1" operator="equal">
      <formula>"NI"</formula>
    </cfRule>
  </conditionalFormatting>
  <conditionalFormatting sqref="M394">
    <cfRule type="cellIs" dxfId="3" priority="24522" stopIfTrue="1" operator="equal">
      <formula>"NE"</formula>
    </cfRule>
    <cfRule type="cellIs" dxfId="0" priority="24523" stopIfTrue="1" operator="equal">
      <formula>"B"</formula>
    </cfRule>
    <cfRule type="cellIs" dxfId="1" priority="24524" stopIfTrue="1" operator="equal">
      <formula>"F"</formula>
    </cfRule>
    <cfRule type="cellIs" dxfId="2" priority="24525" stopIfTrue="1" operator="equal">
      <formula>"NI"</formula>
    </cfRule>
    <cfRule type="cellIs" dxfId="0" priority="24526" stopIfTrue="1" operator="between">
      <formula>"B"</formula>
      <formula>"B"</formula>
    </cfRule>
    <cfRule type="cellIs" dxfId="1" priority="24527" stopIfTrue="1" operator="between">
      <formula>"F"</formula>
      <formula>"F"</formula>
    </cfRule>
    <cfRule type="cellIs" dxfId="2" priority="24528" stopIfTrue="1" operator="between">
      <formula>"NI"</formula>
      <formula>"NI"</formula>
    </cfRule>
    <cfRule type="cellIs" dxfId="3" priority="24529" stopIfTrue="1" operator="equal">
      <formula>"NE"</formula>
    </cfRule>
    <cfRule type="cellIs" dxfId="0" priority="24530" stopIfTrue="1" operator="equal">
      <formula>"B"</formula>
    </cfRule>
    <cfRule type="cellIs" dxfId="1" priority="24531" stopIfTrue="1" operator="equal">
      <formula>"F"</formula>
    </cfRule>
    <cfRule type="cellIs" dxfId="2" priority="24532" stopIfTrue="1" operator="equal">
      <formula>"NI"</formula>
    </cfRule>
    <cfRule type="cellIs" dxfId="0" priority="24533" stopIfTrue="1" operator="between">
      <formula>"B"</formula>
      <formula>"B"</formula>
    </cfRule>
    <cfRule type="cellIs" dxfId="1" priority="24534" stopIfTrue="1" operator="between">
      <formula>"F"</formula>
      <formula>"F"</formula>
    </cfRule>
    <cfRule type="cellIs" dxfId="2" priority="24535" stopIfTrue="1" operator="between">
      <formula>"NI"</formula>
      <formula>"NI"</formula>
    </cfRule>
    <cfRule type="cellIs" dxfId="3" priority="24536" stopIfTrue="1" operator="equal">
      <formula>"NE"</formula>
    </cfRule>
    <cfRule type="cellIs" dxfId="0" priority="24537" stopIfTrue="1" operator="equal">
      <formula>"B"</formula>
    </cfRule>
    <cfRule type="cellIs" dxfId="1" priority="24538" stopIfTrue="1" operator="equal">
      <formula>"F"</formula>
    </cfRule>
    <cfRule type="cellIs" dxfId="2" priority="24539" stopIfTrue="1" operator="equal">
      <formula>"NI"</formula>
    </cfRule>
  </conditionalFormatting>
  <conditionalFormatting sqref="N394">
    <cfRule type="cellIs" dxfId="3" priority="24558" stopIfTrue="1" operator="equal">
      <formula>"NE"</formula>
    </cfRule>
    <cfRule type="cellIs" dxfId="0" priority="24559" stopIfTrue="1" operator="equal">
      <formula>"B"</formula>
    </cfRule>
    <cfRule type="cellIs" dxfId="1" priority="24560" stopIfTrue="1" operator="equal">
      <formula>"F"</formula>
    </cfRule>
    <cfRule type="cellIs" dxfId="2" priority="24561" stopIfTrue="1" operator="equal">
      <formula>"NI"</formula>
    </cfRule>
    <cfRule type="cellIs" dxfId="0" priority="24562" stopIfTrue="1" operator="between">
      <formula>"B"</formula>
      <formula>"B"</formula>
    </cfRule>
    <cfRule type="cellIs" dxfId="1" priority="24563" stopIfTrue="1" operator="between">
      <formula>"F"</formula>
      <formula>"F"</formula>
    </cfRule>
    <cfRule type="cellIs" dxfId="2" priority="24564" stopIfTrue="1" operator="between">
      <formula>"NI"</formula>
      <formula>"NI"</formula>
    </cfRule>
    <cfRule type="cellIs" dxfId="3" priority="24565" stopIfTrue="1" operator="equal">
      <formula>"NE"</formula>
    </cfRule>
    <cfRule type="cellIs" dxfId="0" priority="24566" stopIfTrue="1" operator="equal">
      <formula>"B"</formula>
    </cfRule>
    <cfRule type="cellIs" dxfId="1" priority="24567" stopIfTrue="1" operator="equal">
      <formula>"F"</formula>
    </cfRule>
    <cfRule type="cellIs" dxfId="2" priority="24568" stopIfTrue="1" operator="equal">
      <formula>"NI"</formula>
    </cfRule>
    <cfRule type="cellIs" dxfId="1" priority="24569" stopIfTrue="1" operator="between">
      <formula>"F"</formula>
      <formula>"F"</formula>
    </cfRule>
    <cfRule type="cellIs" dxfId="2" priority="24570" stopIfTrue="1" operator="between">
      <formula>"NI"</formula>
      <formula>"NI"</formula>
    </cfRule>
    <cfRule type="cellIs" dxfId="3" priority="24571" stopIfTrue="1" operator="equal">
      <formula>"NE"</formula>
    </cfRule>
    <cfRule type="cellIs" dxfId="0" priority="24572" stopIfTrue="1" operator="equal">
      <formula>"B"</formula>
    </cfRule>
    <cfRule type="cellIs" dxfId="1" priority="24573" stopIfTrue="1" operator="equal">
      <formula>"F"</formula>
    </cfRule>
    <cfRule type="cellIs" dxfId="2" priority="24574" stopIfTrue="1" operator="equal">
      <formula>"NI"</formula>
    </cfRule>
    <cfRule type="cellIs" dxfId="0" priority="24575" stopIfTrue="1" operator="between">
      <formula>"B"</formula>
      <formula>"B"</formula>
    </cfRule>
  </conditionalFormatting>
  <conditionalFormatting sqref="D395">
    <cfRule type="cellIs" dxfId="0" priority="24501" stopIfTrue="1" operator="equal">
      <formula>"B"</formula>
    </cfRule>
    <cfRule type="cellIs" dxfId="1" priority="24502" stopIfTrue="1" operator="equal">
      <formula>"F"</formula>
    </cfRule>
    <cfRule type="cellIs" dxfId="2" priority="24503" stopIfTrue="1" operator="equal">
      <formula>"NI"</formula>
    </cfRule>
  </conditionalFormatting>
  <conditionalFormatting sqref="F395">
    <cfRule type="cellIs" dxfId="0" priority="7434" stopIfTrue="1" operator="equal">
      <formula>"B"</formula>
    </cfRule>
    <cfRule type="cellIs" dxfId="1" priority="7435" stopIfTrue="1" operator="equal">
      <formula>"F"</formula>
    </cfRule>
    <cfRule type="cellIs" dxfId="2" priority="7436" stopIfTrue="1" operator="equal">
      <formula>"NI"</formula>
    </cfRule>
  </conditionalFormatting>
  <conditionalFormatting sqref="L395">
    <cfRule type="cellIs" dxfId="0" priority="7437" stopIfTrue="1" operator="equal">
      <formula>"B"</formula>
    </cfRule>
    <cfRule type="cellIs" dxfId="1" priority="7438" stopIfTrue="1" operator="equal">
      <formula>"F"</formula>
    </cfRule>
    <cfRule type="cellIs" dxfId="2" priority="7439" stopIfTrue="1" operator="equal">
      <formula>"NI"</formula>
    </cfRule>
  </conditionalFormatting>
  <conditionalFormatting sqref="M395">
    <cfRule type="cellIs" dxfId="3" priority="24465" stopIfTrue="1" operator="equal">
      <formula>"NE"</formula>
    </cfRule>
    <cfRule type="cellIs" dxfId="0" priority="24466" stopIfTrue="1" operator="between">
      <formula>"B"</formula>
      <formula>"B"</formula>
    </cfRule>
    <cfRule type="cellIs" dxfId="1" priority="24467" stopIfTrue="1" operator="between">
      <formula>"F"</formula>
      <formula>"F"</formula>
    </cfRule>
    <cfRule type="cellIs" dxfId="2" priority="24468" stopIfTrue="1" operator="between">
      <formula>"NI"</formula>
      <formula>"NI"</formula>
    </cfRule>
    <cfRule type="cellIs" dxfId="3" priority="24469" stopIfTrue="1" operator="equal">
      <formula>"NE"</formula>
    </cfRule>
    <cfRule type="cellIs" dxfId="0" priority="24470" stopIfTrue="1" operator="equal">
      <formula>"B"</formula>
    </cfRule>
    <cfRule type="cellIs" dxfId="1" priority="24471" stopIfTrue="1" operator="equal">
      <formula>"F"</formula>
    </cfRule>
    <cfRule type="cellIs" dxfId="2" priority="24472" stopIfTrue="1" operator="equal">
      <formula>"NI"</formula>
    </cfRule>
    <cfRule type="cellIs" dxfId="3" priority="24473" stopIfTrue="1" operator="equal">
      <formula>"NE"</formula>
    </cfRule>
    <cfRule type="cellIs" dxfId="0" priority="24474" stopIfTrue="1" operator="equal">
      <formula>"B"</formula>
    </cfRule>
    <cfRule type="cellIs" dxfId="1" priority="24475" stopIfTrue="1" operator="equal">
      <formula>"F"</formula>
    </cfRule>
    <cfRule type="cellIs" dxfId="2" priority="24476" stopIfTrue="1" operator="equal">
      <formula>"NI"</formula>
    </cfRule>
    <cfRule type="cellIs" dxfId="0" priority="24477" stopIfTrue="1" operator="between">
      <formula>"B"</formula>
      <formula>"B"</formula>
    </cfRule>
    <cfRule type="cellIs" dxfId="1" priority="24478" stopIfTrue="1" operator="between">
      <formula>"F"</formula>
      <formula>"F"</formula>
    </cfRule>
    <cfRule type="cellIs" dxfId="2" priority="24479" stopIfTrue="1" operator="between">
      <formula>"NI"</formula>
      <formula>"NI"</formula>
    </cfRule>
    <cfRule type="cellIs" dxfId="0" priority="24480" stopIfTrue="1" operator="equal">
      <formula>"B"</formula>
    </cfRule>
    <cfRule type="cellIs" dxfId="1" priority="24481" stopIfTrue="1" operator="equal">
      <formula>"F"</formula>
    </cfRule>
    <cfRule type="cellIs" dxfId="2" priority="24482" stopIfTrue="1" operator="equal">
      <formula>"NI"</formula>
    </cfRule>
  </conditionalFormatting>
  <conditionalFormatting sqref="N395">
    <cfRule type="cellIs" dxfId="3" priority="24483" stopIfTrue="1" operator="equal">
      <formula>"NE"</formula>
    </cfRule>
    <cfRule type="cellIs" dxfId="0" priority="24484" stopIfTrue="1" operator="equal">
      <formula>"B"</formula>
    </cfRule>
    <cfRule type="cellIs" dxfId="1" priority="24485" stopIfTrue="1" operator="equal">
      <formula>"F"</formula>
    </cfRule>
    <cfRule type="cellIs" dxfId="2" priority="24486" stopIfTrue="1" operator="equal">
      <formula>"NI"</formula>
    </cfRule>
    <cfRule type="cellIs" dxfId="0" priority="24487" stopIfTrue="1" operator="between">
      <formula>"B"</formula>
      <formula>"B"</formula>
    </cfRule>
    <cfRule type="cellIs" dxfId="1" priority="24488" stopIfTrue="1" operator="between">
      <formula>"F"</formula>
      <formula>"F"</formula>
    </cfRule>
    <cfRule type="cellIs" dxfId="2" priority="24489" stopIfTrue="1" operator="between">
      <formula>"NI"</formula>
      <formula>"NI"</formula>
    </cfRule>
    <cfRule type="cellIs" dxfId="3" priority="24490" stopIfTrue="1" operator="equal">
      <formula>"NE"</formula>
    </cfRule>
    <cfRule type="cellIs" dxfId="0" priority="24491" stopIfTrue="1" operator="equal">
      <formula>"B"</formula>
    </cfRule>
    <cfRule type="cellIs" dxfId="1" priority="24492" stopIfTrue="1" operator="equal">
      <formula>"F"</formula>
    </cfRule>
    <cfRule type="cellIs" dxfId="2" priority="24493" stopIfTrue="1" operator="equal">
      <formula>"NI"</formula>
    </cfRule>
    <cfRule type="cellIs" dxfId="3" priority="24494" stopIfTrue="1" operator="equal">
      <formula>"NE"</formula>
    </cfRule>
    <cfRule type="cellIs" dxfId="0" priority="24495" stopIfTrue="1" operator="equal">
      <formula>"B"</formula>
    </cfRule>
    <cfRule type="cellIs" dxfId="1" priority="24496" stopIfTrue="1" operator="equal">
      <formula>"F"</formula>
    </cfRule>
    <cfRule type="cellIs" dxfId="2" priority="24497" stopIfTrue="1" operator="equal">
      <formula>"NI"</formula>
    </cfRule>
    <cfRule type="cellIs" dxfId="0" priority="24498" stopIfTrue="1" operator="between">
      <formula>"B"</formula>
      <formula>"B"</formula>
    </cfRule>
    <cfRule type="cellIs" dxfId="1" priority="24499" stopIfTrue="1" operator="between">
      <formula>"F"</formula>
      <formula>"F"</formula>
    </cfRule>
    <cfRule type="cellIs" dxfId="2" priority="24500" stopIfTrue="1" operator="between">
      <formula>"NI"</formula>
      <formula>"NI"</formula>
    </cfRule>
  </conditionalFormatting>
  <conditionalFormatting sqref="F396">
    <cfRule type="cellIs" dxfId="0" priority="7431" stopIfTrue="1" operator="equal">
      <formula>"B"</formula>
    </cfRule>
    <cfRule type="cellIs" dxfId="1" priority="7432" stopIfTrue="1" operator="equal">
      <formula>"F"</formula>
    </cfRule>
    <cfRule type="cellIs" dxfId="2" priority="7433" stopIfTrue="1" operator="equal">
      <formula>"NI"</formula>
    </cfRule>
  </conditionalFormatting>
  <conditionalFormatting sqref="L396">
    <cfRule type="cellIs" dxfId="0" priority="7467" stopIfTrue="1" operator="equal">
      <formula>"B"</formula>
    </cfRule>
    <cfRule type="cellIs" dxfId="1" priority="7468" stopIfTrue="1" operator="equal">
      <formula>"F"</formula>
    </cfRule>
    <cfRule type="cellIs" dxfId="2" priority="7469" stopIfTrue="1" operator="equal">
      <formula>"NI"</formula>
    </cfRule>
  </conditionalFormatting>
  <conditionalFormatting sqref="M396">
    <cfRule type="cellIs" dxfId="3" priority="24390" stopIfTrue="1" operator="equal">
      <formula>"NE"</formula>
    </cfRule>
    <cfRule type="cellIs" dxfId="0" priority="24391" stopIfTrue="1" operator="between">
      <formula>"B"</formula>
      <formula>"B"</formula>
    </cfRule>
    <cfRule type="cellIs" dxfId="1" priority="24392" stopIfTrue="1" operator="between">
      <formula>"F"</formula>
      <formula>"F"</formula>
    </cfRule>
    <cfRule type="cellIs" dxfId="2" priority="24393" stopIfTrue="1" operator="between">
      <formula>"NI"</formula>
      <formula>"NI"</formula>
    </cfRule>
    <cfRule type="cellIs" dxfId="3" priority="24394" stopIfTrue="1" operator="equal">
      <formula>"NE"</formula>
    </cfRule>
    <cfRule type="cellIs" dxfId="0" priority="24395" stopIfTrue="1" operator="equal">
      <formula>"B"</formula>
    </cfRule>
    <cfRule type="cellIs" dxfId="1" priority="24396" stopIfTrue="1" operator="equal">
      <formula>"F"</formula>
    </cfRule>
    <cfRule type="cellIs" dxfId="2" priority="24397" stopIfTrue="1" operator="equal">
      <formula>"NI"</formula>
    </cfRule>
    <cfRule type="cellIs" dxfId="3" priority="24398" stopIfTrue="1" operator="equal">
      <formula>"NE"</formula>
    </cfRule>
    <cfRule type="cellIs" dxfId="0" priority="24399" stopIfTrue="1" operator="equal">
      <formula>"B"</formula>
    </cfRule>
    <cfRule type="cellIs" dxfId="1" priority="24400" stopIfTrue="1" operator="equal">
      <formula>"F"</formula>
    </cfRule>
    <cfRule type="cellIs" dxfId="2" priority="24401" stopIfTrue="1" operator="equal">
      <formula>"NI"</formula>
    </cfRule>
    <cfRule type="cellIs" dxfId="0" priority="24402" stopIfTrue="1" operator="between">
      <formula>"B"</formula>
      <formula>"B"</formula>
    </cfRule>
    <cfRule type="cellIs" dxfId="1" priority="24403" stopIfTrue="1" operator="between">
      <formula>"F"</formula>
      <formula>"F"</formula>
    </cfRule>
    <cfRule type="cellIs" dxfId="2" priority="24404" stopIfTrue="1" operator="between">
      <formula>"NI"</formula>
      <formula>"NI"</formula>
    </cfRule>
    <cfRule type="cellIs" dxfId="0" priority="24405" stopIfTrue="1" operator="equal">
      <formula>"B"</formula>
    </cfRule>
    <cfRule type="cellIs" dxfId="1" priority="24406" stopIfTrue="1" operator="equal">
      <formula>"F"</formula>
    </cfRule>
    <cfRule type="cellIs" dxfId="2" priority="24407" stopIfTrue="1" operator="equal">
      <formula>"NI"</formula>
    </cfRule>
  </conditionalFormatting>
  <conditionalFormatting sqref="N396">
    <cfRule type="cellIs" dxfId="3" priority="24426" stopIfTrue="1" operator="equal">
      <formula>"NE"</formula>
    </cfRule>
    <cfRule type="cellIs" dxfId="0" priority="24427" stopIfTrue="1" operator="equal">
      <formula>"B"</formula>
    </cfRule>
    <cfRule type="cellIs" dxfId="1" priority="24428" stopIfTrue="1" operator="equal">
      <formula>"F"</formula>
    </cfRule>
    <cfRule type="cellIs" dxfId="2" priority="24429" stopIfTrue="1" operator="equal">
      <formula>"NI"</formula>
    </cfRule>
    <cfRule type="cellIs" dxfId="0" priority="24430" stopIfTrue="1" operator="between">
      <formula>"B"</formula>
      <formula>"B"</formula>
    </cfRule>
    <cfRule type="cellIs" dxfId="1" priority="24431" stopIfTrue="1" operator="between">
      <formula>"F"</formula>
      <formula>"F"</formula>
    </cfRule>
    <cfRule type="cellIs" dxfId="2" priority="24432" stopIfTrue="1" operator="between">
      <formula>"NI"</formula>
      <formula>"NI"</formula>
    </cfRule>
    <cfRule type="cellIs" dxfId="3" priority="24433" stopIfTrue="1" operator="equal">
      <formula>"NE"</formula>
    </cfRule>
    <cfRule type="cellIs" dxfId="0" priority="24434" stopIfTrue="1" operator="equal">
      <formula>"B"</formula>
    </cfRule>
    <cfRule type="cellIs" dxfId="1" priority="24435" stopIfTrue="1" operator="equal">
      <formula>"F"</formula>
    </cfRule>
    <cfRule type="cellIs" dxfId="2" priority="24436" stopIfTrue="1" operator="equal">
      <formula>"NI"</formula>
    </cfRule>
    <cfRule type="cellIs" dxfId="3" priority="24437" stopIfTrue="1" operator="equal">
      <formula>"NE"</formula>
    </cfRule>
    <cfRule type="cellIs" dxfId="0" priority="24438" stopIfTrue="1" operator="equal">
      <formula>"B"</formula>
    </cfRule>
    <cfRule type="cellIs" dxfId="1" priority="24439" stopIfTrue="1" operator="equal">
      <formula>"F"</formula>
    </cfRule>
    <cfRule type="cellIs" dxfId="2" priority="24440" stopIfTrue="1" operator="equal">
      <formula>"NI"</formula>
    </cfRule>
    <cfRule type="cellIs" dxfId="0" priority="24441" stopIfTrue="1" operator="between">
      <formula>"B"</formula>
      <formula>"B"</formula>
    </cfRule>
    <cfRule type="cellIs" dxfId="1" priority="24442" stopIfTrue="1" operator="between">
      <formula>"F"</formula>
      <formula>"F"</formula>
    </cfRule>
    <cfRule type="cellIs" dxfId="2" priority="24443" stopIfTrue="1" operator="between">
      <formula>"NI"</formula>
      <formula>"NI"</formula>
    </cfRule>
  </conditionalFormatting>
  <conditionalFormatting sqref="F397">
    <cfRule type="cellIs" dxfId="0" priority="7422" stopIfTrue="1" operator="equal">
      <formula>"B"</formula>
    </cfRule>
    <cfRule type="cellIs" dxfId="1" priority="7423" stopIfTrue="1" operator="equal">
      <formula>"F"</formula>
    </cfRule>
    <cfRule type="cellIs" dxfId="2" priority="7424" stopIfTrue="1" operator="equal">
      <formula>"NI"</formula>
    </cfRule>
  </conditionalFormatting>
  <conditionalFormatting sqref="L397">
    <cfRule type="cellIs" dxfId="0" priority="7425" stopIfTrue="1" operator="equal">
      <formula>"B"</formula>
    </cfRule>
    <cfRule type="cellIs" dxfId="1" priority="7426" stopIfTrue="1" operator="equal">
      <formula>"F"</formula>
    </cfRule>
    <cfRule type="cellIs" dxfId="2" priority="7427" stopIfTrue="1" operator="equal">
      <formula>"NI"</formula>
    </cfRule>
  </conditionalFormatting>
  <conditionalFormatting sqref="M397">
    <cfRule type="cellIs" dxfId="3" priority="24408" stopIfTrue="1" operator="equal">
      <formula>"NE"</formula>
    </cfRule>
    <cfRule type="cellIs" dxfId="0" priority="24409" stopIfTrue="1" operator="equal">
      <formula>"B"</formula>
    </cfRule>
    <cfRule type="cellIs" dxfId="1" priority="24410" stopIfTrue="1" operator="equal">
      <formula>"F"</formula>
    </cfRule>
    <cfRule type="cellIs" dxfId="2" priority="24411" stopIfTrue="1" operator="equal">
      <formula>"NI"</formula>
    </cfRule>
    <cfRule type="cellIs" dxfId="0" priority="24412" stopIfTrue="1" operator="between">
      <formula>"B"</formula>
      <formula>"B"</formula>
    </cfRule>
    <cfRule type="cellIs" dxfId="1" priority="24413" stopIfTrue="1" operator="between">
      <formula>"F"</formula>
      <formula>"F"</formula>
    </cfRule>
    <cfRule type="cellIs" dxfId="2" priority="24414" stopIfTrue="1" operator="between">
      <formula>"NI"</formula>
      <formula>"NI"</formula>
    </cfRule>
    <cfRule type="cellIs" dxfId="3" priority="24415" stopIfTrue="1" operator="equal">
      <formula>"NE"</formula>
    </cfRule>
    <cfRule type="cellIs" dxfId="0" priority="24416" stopIfTrue="1" operator="equal">
      <formula>"B"</formula>
    </cfRule>
    <cfRule type="cellIs" dxfId="1" priority="24417" stopIfTrue="1" operator="equal">
      <formula>"F"</formula>
    </cfRule>
    <cfRule type="cellIs" dxfId="2" priority="24418" stopIfTrue="1" operator="equal">
      <formula>"NI"</formula>
    </cfRule>
    <cfRule type="cellIs" dxfId="0" priority="24419" stopIfTrue="1" operator="between">
      <formula>"B"</formula>
      <formula>"B"</formula>
    </cfRule>
    <cfRule type="cellIs" dxfId="1" priority="24420" stopIfTrue="1" operator="between">
      <formula>"F"</formula>
      <formula>"F"</formula>
    </cfRule>
    <cfRule type="cellIs" dxfId="2" priority="24421" stopIfTrue="1" operator="between">
      <formula>"NI"</formula>
      <formula>"NI"</formula>
    </cfRule>
    <cfRule type="cellIs" dxfId="3" priority="24422" stopIfTrue="1" operator="equal">
      <formula>"NE"</formula>
    </cfRule>
    <cfRule type="cellIs" dxfId="0" priority="24423" stopIfTrue="1" operator="equal">
      <formula>"B"</formula>
    </cfRule>
    <cfRule type="cellIs" dxfId="1" priority="24424" stopIfTrue="1" operator="equal">
      <formula>"F"</formula>
    </cfRule>
    <cfRule type="cellIs" dxfId="2" priority="24425" stopIfTrue="1" operator="equal">
      <formula>"NI"</formula>
    </cfRule>
  </conditionalFormatting>
  <conditionalFormatting sqref="N397">
    <cfRule type="cellIs" dxfId="3" priority="24444" stopIfTrue="1" operator="equal">
      <formula>"NE"</formula>
    </cfRule>
    <cfRule type="cellIs" dxfId="0" priority="24445" stopIfTrue="1" operator="equal">
      <formula>"B"</formula>
    </cfRule>
    <cfRule type="cellIs" dxfId="1" priority="24446" stopIfTrue="1" operator="equal">
      <formula>"F"</formula>
    </cfRule>
    <cfRule type="cellIs" dxfId="2" priority="24447" stopIfTrue="1" operator="equal">
      <formula>"NI"</formula>
    </cfRule>
    <cfRule type="cellIs" dxfId="0" priority="24448" stopIfTrue="1" operator="between">
      <formula>"B"</formula>
      <formula>"B"</formula>
    </cfRule>
    <cfRule type="cellIs" dxfId="1" priority="24449" stopIfTrue="1" operator="between">
      <formula>"F"</formula>
      <formula>"F"</formula>
    </cfRule>
    <cfRule type="cellIs" dxfId="2" priority="24450" stopIfTrue="1" operator="between">
      <formula>"NI"</formula>
      <formula>"NI"</formula>
    </cfRule>
    <cfRule type="cellIs" dxfId="3" priority="24451" stopIfTrue="1" operator="equal">
      <formula>"NE"</formula>
    </cfRule>
    <cfRule type="cellIs" dxfId="0" priority="24452" stopIfTrue="1" operator="equal">
      <formula>"B"</formula>
    </cfRule>
    <cfRule type="cellIs" dxfId="1" priority="24453" stopIfTrue="1" operator="equal">
      <formula>"F"</formula>
    </cfRule>
    <cfRule type="cellIs" dxfId="2" priority="24454" stopIfTrue="1" operator="equal">
      <formula>"NI"</formula>
    </cfRule>
    <cfRule type="cellIs" dxfId="1" priority="24455" stopIfTrue="1" operator="between">
      <formula>"F"</formula>
      <formula>"F"</formula>
    </cfRule>
    <cfRule type="cellIs" dxfId="2" priority="24456" stopIfTrue="1" operator="between">
      <formula>"NI"</formula>
      <formula>"NI"</formula>
    </cfRule>
    <cfRule type="cellIs" dxfId="3" priority="24457" stopIfTrue="1" operator="equal">
      <formula>"NE"</formula>
    </cfRule>
    <cfRule type="cellIs" dxfId="0" priority="24458" stopIfTrue="1" operator="equal">
      <formula>"B"</formula>
    </cfRule>
    <cfRule type="cellIs" dxfId="1" priority="24459" stopIfTrue="1" operator="equal">
      <formula>"F"</formula>
    </cfRule>
    <cfRule type="cellIs" dxfId="2" priority="24460" stopIfTrue="1" operator="equal">
      <formula>"NI"</formula>
    </cfRule>
    <cfRule type="cellIs" dxfId="0" priority="24461" stopIfTrue="1" operator="between">
      <formula>"B"</formula>
      <formula>"B"</formula>
    </cfRule>
  </conditionalFormatting>
  <conditionalFormatting sqref="D398">
    <cfRule type="cellIs" dxfId="0" priority="24387" stopIfTrue="1" operator="equal">
      <formula>"B"</formula>
    </cfRule>
    <cfRule type="cellIs" dxfId="1" priority="24388" stopIfTrue="1" operator="equal">
      <formula>"F"</formula>
    </cfRule>
    <cfRule type="cellIs" dxfId="2" priority="24389" stopIfTrue="1" operator="equal">
      <formula>"NI"</formula>
    </cfRule>
  </conditionalFormatting>
  <conditionalFormatting sqref="E398">
    <cfRule type="cellIs" dxfId="0" priority="7458" stopIfTrue="1" operator="equal">
      <formula>"B"</formula>
    </cfRule>
    <cfRule type="cellIs" dxfId="1" priority="7459" stopIfTrue="1" operator="equal">
      <formula>"F"</formula>
    </cfRule>
    <cfRule type="cellIs" dxfId="2" priority="7460" stopIfTrue="1" operator="equal">
      <formula>"NI"</formula>
    </cfRule>
  </conditionalFormatting>
  <conditionalFormatting sqref="F398">
    <cfRule type="cellIs" dxfId="0" priority="7428" stopIfTrue="1" operator="equal">
      <formula>"B"</formula>
    </cfRule>
    <cfRule type="cellIs" dxfId="1" priority="7429" stopIfTrue="1" operator="equal">
      <formula>"F"</formula>
    </cfRule>
    <cfRule type="cellIs" dxfId="2" priority="7430" stopIfTrue="1" operator="equal">
      <formula>"NI"</formula>
    </cfRule>
  </conditionalFormatting>
  <conditionalFormatting sqref="L398">
    <cfRule type="cellIs" dxfId="0" priority="7476" stopIfTrue="1" operator="equal">
      <formula>"B"</formula>
    </cfRule>
    <cfRule type="cellIs" dxfId="1" priority="7477" stopIfTrue="1" operator="equal">
      <formula>"F"</formula>
    </cfRule>
    <cfRule type="cellIs" dxfId="2" priority="7478" stopIfTrue="1" operator="equal">
      <formula>"NI"</formula>
    </cfRule>
  </conditionalFormatting>
  <conditionalFormatting sqref="M398">
    <cfRule type="cellIs" dxfId="3" priority="24351" stopIfTrue="1" operator="equal">
      <formula>"NE"</formula>
    </cfRule>
    <cfRule type="cellIs" dxfId="0" priority="24352" stopIfTrue="1" operator="between">
      <formula>"B"</formula>
      <formula>"B"</formula>
    </cfRule>
    <cfRule type="cellIs" dxfId="1" priority="24353" stopIfTrue="1" operator="between">
      <formula>"F"</formula>
      <formula>"F"</formula>
    </cfRule>
    <cfRule type="cellIs" dxfId="2" priority="24354" stopIfTrue="1" operator="between">
      <formula>"NI"</formula>
      <formula>"NI"</formula>
    </cfRule>
    <cfRule type="cellIs" dxfId="3" priority="24355" stopIfTrue="1" operator="equal">
      <formula>"NE"</formula>
    </cfRule>
    <cfRule type="cellIs" dxfId="0" priority="24356" stopIfTrue="1" operator="equal">
      <formula>"B"</formula>
    </cfRule>
    <cfRule type="cellIs" dxfId="1" priority="24357" stopIfTrue="1" operator="equal">
      <formula>"F"</formula>
    </cfRule>
    <cfRule type="cellIs" dxfId="2" priority="24358" stopIfTrue="1" operator="equal">
      <formula>"NI"</formula>
    </cfRule>
    <cfRule type="cellIs" dxfId="3" priority="24359" stopIfTrue="1" operator="equal">
      <formula>"NE"</formula>
    </cfRule>
    <cfRule type="cellIs" dxfId="0" priority="24360" stopIfTrue="1" operator="equal">
      <formula>"B"</formula>
    </cfRule>
    <cfRule type="cellIs" dxfId="1" priority="24361" stopIfTrue="1" operator="equal">
      <formula>"F"</formula>
    </cfRule>
    <cfRule type="cellIs" dxfId="2" priority="24362" stopIfTrue="1" operator="equal">
      <formula>"NI"</formula>
    </cfRule>
    <cfRule type="cellIs" dxfId="0" priority="24363" stopIfTrue="1" operator="between">
      <formula>"B"</formula>
      <formula>"B"</formula>
    </cfRule>
    <cfRule type="cellIs" dxfId="1" priority="24364" stopIfTrue="1" operator="between">
      <formula>"F"</formula>
      <formula>"F"</formula>
    </cfRule>
    <cfRule type="cellIs" dxfId="2" priority="24365" stopIfTrue="1" operator="between">
      <formula>"NI"</formula>
      <formula>"NI"</formula>
    </cfRule>
    <cfRule type="cellIs" dxfId="0" priority="24366" stopIfTrue="1" operator="equal">
      <formula>"B"</formula>
    </cfRule>
    <cfRule type="cellIs" dxfId="1" priority="24367" stopIfTrue="1" operator="equal">
      <formula>"F"</formula>
    </cfRule>
    <cfRule type="cellIs" dxfId="2" priority="24368" stopIfTrue="1" operator="equal">
      <formula>"NI"</formula>
    </cfRule>
  </conditionalFormatting>
  <conditionalFormatting sqref="N398">
    <cfRule type="cellIs" dxfId="3" priority="24369" stopIfTrue="1" operator="equal">
      <formula>"NE"</formula>
    </cfRule>
    <cfRule type="cellIs" dxfId="0" priority="24370" stopIfTrue="1" operator="equal">
      <formula>"B"</formula>
    </cfRule>
    <cfRule type="cellIs" dxfId="1" priority="24371" stopIfTrue="1" operator="equal">
      <formula>"F"</formula>
    </cfRule>
    <cfRule type="cellIs" dxfId="2" priority="24372" stopIfTrue="1" operator="equal">
      <formula>"NI"</formula>
    </cfRule>
    <cfRule type="cellIs" dxfId="0" priority="24373" stopIfTrue="1" operator="between">
      <formula>"B"</formula>
      <formula>"B"</formula>
    </cfRule>
    <cfRule type="cellIs" dxfId="1" priority="24374" stopIfTrue="1" operator="between">
      <formula>"F"</formula>
      <formula>"F"</formula>
    </cfRule>
    <cfRule type="cellIs" dxfId="2" priority="24375" stopIfTrue="1" operator="between">
      <formula>"NI"</formula>
      <formula>"NI"</formula>
    </cfRule>
    <cfRule type="cellIs" dxfId="3" priority="24376" stopIfTrue="1" operator="equal">
      <formula>"NE"</formula>
    </cfRule>
    <cfRule type="cellIs" dxfId="0" priority="24377" stopIfTrue="1" operator="equal">
      <formula>"B"</formula>
    </cfRule>
    <cfRule type="cellIs" dxfId="1" priority="24378" stopIfTrue="1" operator="equal">
      <formula>"F"</formula>
    </cfRule>
    <cfRule type="cellIs" dxfId="2" priority="24379" stopIfTrue="1" operator="equal">
      <formula>"NI"</formula>
    </cfRule>
    <cfRule type="cellIs" dxfId="3" priority="24380" stopIfTrue="1" operator="equal">
      <formula>"NE"</formula>
    </cfRule>
    <cfRule type="cellIs" dxfId="0" priority="24381" stopIfTrue="1" operator="equal">
      <formula>"B"</formula>
    </cfRule>
    <cfRule type="cellIs" dxfId="1" priority="24382" stopIfTrue="1" operator="equal">
      <formula>"F"</formula>
    </cfRule>
    <cfRule type="cellIs" dxfId="2" priority="24383" stopIfTrue="1" operator="equal">
      <formula>"NI"</formula>
    </cfRule>
    <cfRule type="cellIs" dxfId="0" priority="24384" stopIfTrue="1" operator="between">
      <formula>"B"</formula>
      <formula>"B"</formula>
    </cfRule>
    <cfRule type="cellIs" dxfId="1" priority="24385" stopIfTrue="1" operator="between">
      <formula>"F"</formula>
      <formula>"F"</formula>
    </cfRule>
    <cfRule type="cellIs" dxfId="2" priority="24386" stopIfTrue="1" operator="between">
      <formula>"NI"</formula>
      <formula>"NI"</formula>
    </cfRule>
  </conditionalFormatting>
  <conditionalFormatting sqref="E399">
    <cfRule type="cellIs" dxfId="0" priority="24336" stopIfTrue="1" operator="equal">
      <formula>"B"</formula>
    </cfRule>
    <cfRule type="cellIs" dxfId="1" priority="24337" stopIfTrue="1" operator="equal">
      <formula>"F"</formula>
    </cfRule>
    <cfRule type="cellIs" dxfId="2" priority="24338" stopIfTrue="1" operator="equal">
      <formula>"NI"</formula>
    </cfRule>
  </conditionalFormatting>
  <conditionalFormatting sqref="F399">
    <cfRule type="cellIs" dxfId="0" priority="24327" stopIfTrue="1" operator="equal">
      <formula>"B"</formula>
    </cfRule>
    <cfRule type="cellIs" dxfId="1" priority="24328" stopIfTrue="1" operator="equal">
      <formula>"F"</formula>
    </cfRule>
    <cfRule type="cellIs" dxfId="2" priority="24329" stopIfTrue="1" operator="equal">
      <formula>"NI"</formula>
    </cfRule>
  </conditionalFormatting>
  <conditionalFormatting sqref="L399">
    <cfRule type="cellIs" dxfId="0" priority="24330" stopIfTrue="1" operator="equal">
      <formula>"B"</formula>
    </cfRule>
    <cfRule type="cellIs" dxfId="1" priority="24331" stopIfTrue="1" operator="equal">
      <formula>"F"</formula>
    </cfRule>
    <cfRule type="cellIs" dxfId="2" priority="24332" stopIfTrue="1" operator="equal">
      <formula>"NI"</formula>
    </cfRule>
  </conditionalFormatting>
  <conditionalFormatting sqref="M399">
    <cfRule type="cellIs" dxfId="3" priority="24255" stopIfTrue="1" operator="equal">
      <formula>"NE"</formula>
    </cfRule>
    <cfRule type="cellIs" dxfId="0" priority="24256" stopIfTrue="1" operator="between">
      <formula>"B"</formula>
      <formula>"B"</formula>
    </cfRule>
    <cfRule type="cellIs" dxfId="1" priority="24257" stopIfTrue="1" operator="between">
      <formula>"F"</formula>
      <formula>"F"</formula>
    </cfRule>
    <cfRule type="cellIs" dxfId="2" priority="24258" stopIfTrue="1" operator="between">
      <formula>"NI"</formula>
      <formula>"NI"</formula>
    </cfRule>
    <cfRule type="cellIs" dxfId="3" priority="24259" stopIfTrue="1" operator="equal">
      <formula>"NE"</formula>
    </cfRule>
    <cfRule type="cellIs" dxfId="0" priority="24260" stopIfTrue="1" operator="equal">
      <formula>"B"</formula>
    </cfRule>
    <cfRule type="cellIs" dxfId="1" priority="24261" stopIfTrue="1" operator="equal">
      <formula>"F"</formula>
    </cfRule>
    <cfRule type="cellIs" dxfId="2" priority="24262" stopIfTrue="1" operator="equal">
      <formula>"NI"</formula>
    </cfRule>
    <cfRule type="cellIs" dxfId="3" priority="24263" stopIfTrue="1" operator="equal">
      <formula>"NE"</formula>
    </cfRule>
    <cfRule type="cellIs" dxfId="0" priority="24264" stopIfTrue="1" operator="equal">
      <formula>"B"</formula>
    </cfRule>
    <cfRule type="cellIs" dxfId="1" priority="24265" stopIfTrue="1" operator="equal">
      <formula>"F"</formula>
    </cfRule>
    <cfRule type="cellIs" dxfId="2" priority="24266" stopIfTrue="1" operator="equal">
      <formula>"NI"</formula>
    </cfRule>
    <cfRule type="cellIs" dxfId="0" priority="24267" stopIfTrue="1" operator="between">
      <formula>"B"</formula>
      <formula>"B"</formula>
    </cfRule>
    <cfRule type="cellIs" dxfId="1" priority="24268" stopIfTrue="1" operator="between">
      <formula>"F"</formula>
      <formula>"F"</formula>
    </cfRule>
    <cfRule type="cellIs" dxfId="2" priority="24269" stopIfTrue="1" operator="between">
      <formula>"NI"</formula>
      <formula>"NI"</formula>
    </cfRule>
    <cfRule type="cellIs" dxfId="0" priority="24270" stopIfTrue="1" operator="equal">
      <formula>"B"</formula>
    </cfRule>
    <cfRule type="cellIs" dxfId="1" priority="24271" stopIfTrue="1" operator="equal">
      <formula>"F"</formula>
    </cfRule>
    <cfRule type="cellIs" dxfId="2" priority="24272" stopIfTrue="1" operator="equal">
      <formula>"NI"</formula>
    </cfRule>
  </conditionalFormatting>
  <conditionalFormatting sqref="N399">
    <cfRule type="cellIs" dxfId="3" priority="24291" stopIfTrue="1" operator="equal">
      <formula>"NE"</formula>
    </cfRule>
    <cfRule type="cellIs" dxfId="0" priority="24292" stopIfTrue="1" operator="equal">
      <formula>"B"</formula>
    </cfRule>
    <cfRule type="cellIs" dxfId="1" priority="24293" stopIfTrue="1" operator="equal">
      <formula>"F"</formula>
    </cfRule>
    <cfRule type="cellIs" dxfId="2" priority="24294" stopIfTrue="1" operator="equal">
      <formula>"NI"</formula>
    </cfRule>
    <cfRule type="cellIs" dxfId="0" priority="24295" stopIfTrue="1" operator="between">
      <formula>"B"</formula>
      <formula>"B"</formula>
    </cfRule>
    <cfRule type="cellIs" dxfId="1" priority="24296" stopIfTrue="1" operator="between">
      <formula>"F"</formula>
      <formula>"F"</formula>
    </cfRule>
    <cfRule type="cellIs" dxfId="2" priority="24297" stopIfTrue="1" operator="between">
      <formula>"NI"</formula>
      <formula>"NI"</formula>
    </cfRule>
    <cfRule type="cellIs" dxfId="3" priority="24298" stopIfTrue="1" operator="equal">
      <formula>"NE"</formula>
    </cfRule>
    <cfRule type="cellIs" dxfId="0" priority="24299" stopIfTrue="1" operator="equal">
      <formula>"B"</formula>
    </cfRule>
    <cfRule type="cellIs" dxfId="1" priority="24300" stopIfTrue="1" operator="equal">
      <formula>"F"</formula>
    </cfRule>
    <cfRule type="cellIs" dxfId="2" priority="24301" stopIfTrue="1" operator="equal">
      <formula>"NI"</formula>
    </cfRule>
    <cfRule type="cellIs" dxfId="3" priority="24302" stopIfTrue="1" operator="equal">
      <formula>"NE"</formula>
    </cfRule>
    <cfRule type="cellIs" dxfId="0" priority="24303" stopIfTrue="1" operator="equal">
      <formula>"B"</formula>
    </cfRule>
    <cfRule type="cellIs" dxfId="1" priority="24304" stopIfTrue="1" operator="equal">
      <formula>"F"</formula>
    </cfRule>
    <cfRule type="cellIs" dxfId="2" priority="24305" stopIfTrue="1" operator="equal">
      <formula>"NI"</formula>
    </cfRule>
    <cfRule type="cellIs" dxfId="0" priority="24306" stopIfTrue="1" operator="between">
      <formula>"B"</formula>
      <formula>"B"</formula>
    </cfRule>
    <cfRule type="cellIs" dxfId="1" priority="24307" stopIfTrue="1" operator="between">
      <formula>"F"</formula>
      <formula>"F"</formula>
    </cfRule>
    <cfRule type="cellIs" dxfId="2" priority="24308" stopIfTrue="1" operator="between">
      <formula>"NI"</formula>
      <formula>"NI"</formula>
    </cfRule>
  </conditionalFormatting>
  <conditionalFormatting sqref="E400">
    <cfRule type="cellIs" dxfId="0" priority="24339" stopIfTrue="1" operator="equal">
      <formula>"B"</formula>
    </cfRule>
    <cfRule type="cellIs" dxfId="1" priority="24340" stopIfTrue="1" operator="equal">
      <formula>"F"</formula>
    </cfRule>
    <cfRule type="cellIs" dxfId="2" priority="24341" stopIfTrue="1" operator="equal">
      <formula>"NI"</formula>
    </cfRule>
  </conditionalFormatting>
  <conditionalFormatting sqref="F400">
    <cfRule type="cellIs" dxfId="0" priority="24333" stopIfTrue="1" operator="equal">
      <formula>"B"</formula>
    </cfRule>
    <cfRule type="cellIs" dxfId="1" priority="24334" stopIfTrue="1" operator="equal">
      <formula>"F"</formula>
    </cfRule>
    <cfRule type="cellIs" dxfId="2" priority="24335" stopIfTrue="1" operator="equal">
      <formula>"NI"</formula>
    </cfRule>
  </conditionalFormatting>
  <conditionalFormatting sqref="L400">
    <cfRule type="cellIs" dxfId="0" priority="24342" stopIfTrue="1" operator="equal">
      <formula>"B"</formula>
    </cfRule>
    <cfRule type="cellIs" dxfId="1" priority="24343" stopIfTrue="1" operator="equal">
      <formula>"F"</formula>
    </cfRule>
    <cfRule type="cellIs" dxfId="2" priority="24344" stopIfTrue="1" operator="equal">
      <formula>"NI"</formula>
    </cfRule>
  </conditionalFormatting>
  <conditionalFormatting sqref="M400">
    <cfRule type="cellIs" dxfId="3" priority="24273" stopIfTrue="1" operator="equal">
      <formula>"NE"</formula>
    </cfRule>
    <cfRule type="cellIs" dxfId="0" priority="24274" stopIfTrue="1" operator="equal">
      <formula>"B"</formula>
    </cfRule>
    <cfRule type="cellIs" dxfId="1" priority="24275" stopIfTrue="1" operator="equal">
      <formula>"F"</formula>
    </cfRule>
    <cfRule type="cellIs" dxfId="2" priority="24276" stopIfTrue="1" operator="equal">
      <formula>"NI"</formula>
    </cfRule>
    <cfRule type="cellIs" dxfId="0" priority="24277" stopIfTrue="1" operator="between">
      <formula>"B"</formula>
      <formula>"B"</formula>
    </cfRule>
    <cfRule type="cellIs" dxfId="1" priority="24278" stopIfTrue="1" operator="between">
      <formula>"F"</formula>
      <formula>"F"</formula>
    </cfRule>
    <cfRule type="cellIs" dxfId="2" priority="24279" stopIfTrue="1" operator="between">
      <formula>"NI"</formula>
      <formula>"NI"</formula>
    </cfRule>
    <cfRule type="cellIs" dxfId="3" priority="24280" stopIfTrue="1" operator="equal">
      <formula>"NE"</formula>
    </cfRule>
    <cfRule type="cellIs" dxfId="0" priority="24281" stopIfTrue="1" operator="equal">
      <formula>"B"</formula>
    </cfRule>
    <cfRule type="cellIs" dxfId="1" priority="24282" stopIfTrue="1" operator="equal">
      <formula>"F"</formula>
    </cfRule>
    <cfRule type="cellIs" dxfId="2" priority="24283" stopIfTrue="1" operator="equal">
      <formula>"NI"</formula>
    </cfRule>
    <cfRule type="cellIs" dxfId="0" priority="24284" stopIfTrue="1" operator="between">
      <formula>"B"</formula>
      <formula>"B"</formula>
    </cfRule>
    <cfRule type="cellIs" dxfId="1" priority="24285" stopIfTrue="1" operator="between">
      <formula>"F"</formula>
      <formula>"F"</formula>
    </cfRule>
    <cfRule type="cellIs" dxfId="2" priority="24286" stopIfTrue="1" operator="between">
      <formula>"NI"</formula>
      <formula>"NI"</formula>
    </cfRule>
    <cfRule type="cellIs" dxfId="3" priority="24287" stopIfTrue="1" operator="equal">
      <formula>"NE"</formula>
    </cfRule>
    <cfRule type="cellIs" dxfId="0" priority="24288" stopIfTrue="1" operator="equal">
      <formula>"B"</formula>
    </cfRule>
    <cfRule type="cellIs" dxfId="1" priority="24289" stopIfTrue="1" operator="equal">
      <formula>"F"</formula>
    </cfRule>
    <cfRule type="cellIs" dxfId="2" priority="24290" stopIfTrue="1" operator="equal">
      <formula>"NI"</formula>
    </cfRule>
  </conditionalFormatting>
  <conditionalFormatting sqref="N400">
    <cfRule type="cellIs" dxfId="3" priority="24309" stopIfTrue="1" operator="equal">
      <formula>"NE"</formula>
    </cfRule>
    <cfRule type="cellIs" dxfId="0" priority="24310" stopIfTrue="1" operator="equal">
      <formula>"B"</formula>
    </cfRule>
    <cfRule type="cellIs" dxfId="1" priority="24311" stopIfTrue="1" operator="equal">
      <formula>"F"</formula>
    </cfRule>
    <cfRule type="cellIs" dxfId="2" priority="24312" stopIfTrue="1" operator="equal">
      <formula>"NI"</formula>
    </cfRule>
    <cfRule type="cellIs" dxfId="0" priority="24313" stopIfTrue="1" operator="between">
      <formula>"B"</formula>
      <formula>"B"</formula>
    </cfRule>
    <cfRule type="cellIs" dxfId="1" priority="24314" stopIfTrue="1" operator="between">
      <formula>"F"</formula>
      <formula>"F"</formula>
    </cfRule>
    <cfRule type="cellIs" dxfId="2" priority="24315" stopIfTrue="1" operator="between">
      <formula>"NI"</formula>
      <formula>"NI"</formula>
    </cfRule>
    <cfRule type="cellIs" dxfId="3" priority="24316" stopIfTrue="1" operator="equal">
      <formula>"NE"</formula>
    </cfRule>
    <cfRule type="cellIs" dxfId="0" priority="24317" stopIfTrue="1" operator="equal">
      <formula>"B"</formula>
    </cfRule>
    <cfRule type="cellIs" dxfId="1" priority="24318" stopIfTrue="1" operator="equal">
      <formula>"F"</formula>
    </cfRule>
    <cfRule type="cellIs" dxfId="2" priority="24319" stopIfTrue="1" operator="equal">
      <formula>"NI"</formula>
    </cfRule>
    <cfRule type="cellIs" dxfId="1" priority="24320" stopIfTrue="1" operator="between">
      <formula>"F"</formula>
      <formula>"F"</formula>
    </cfRule>
    <cfRule type="cellIs" dxfId="2" priority="24321" stopIfTrue="1" operator="between">
      <formula>"NI"</formula>
      <formula>"NI"</formula>
    </cfRule>
    <cfRule type="cellIs" dxfId="3" priority="24322" stopIfTrue="1" operator="equal">
      <formula>"NE"</formula>
    </cfRule>
    <cfRule type="cellIs" dxfId="0" priority="24323" stopIfTrue="1" operator="equal">
      <formula>"B"</formula>
    </cfRule>
    <cfRule type="cellIs" dxfId="1" priority="24324" stopIfTrue="1" operator="equal">
      <formula>"F"</formula>
    </cfRule>
    <cfRule type="cellIs" dxfId="2" priority="24325" stopIfTrue="1" operator="equal">
      <formula>"NI"</formula>
    </cfRule>
    <cfRule type="cellIs" dxfId="0" priority="24326" stopIfTrue="1" operator="between">
      <formula>"B"</formula>
      <formula>"B"</formula>
    </cfRule>
  </conditionalFormatting>
  <conditionalFormatting sqref="D401">
    <cfRule type="cellIs" dxfId="0" priority="24252" stopIfTrue="1" operator="equal">
      <formula>"B"</formula>
    </cfRule>
    <cfRule type="cellIs" dxfId="1" priority="24253" stopIfTrue="1" operator="equal">
      <formula>"F"</formula>
    </cfRule>
    <cfRule type="cellIs" dxfId="2" priority="24254" stopIfTrue="1" operator="equal">
      <formula>"NI"</formula>
    </cfRule>
  </conditionalFormatting>
  <conditionalFormatting sqref="E401">
    <cfRule type="cellIs" dxfId="0" priority="24246" stopIfTrue="1" operator="equal">
      <formula>"B"</formula>
    </cfRule>
    <cfRule type="cellIs" dxfId="1" priority="24247" stopIfTrue="1" operator="equal">
      <formula>"F"</formula>
    </cfRule>
    <cfRule type="cellIs" dxfId="2" priority="24248" stopIfTrue="1" operator="equal">
      <formula>"NI"</formula>
    </cfRule>
  </conditionalFormatting>
  <conditionalFormatting sqref="F401">
    <cfRule type="cellIs" dxfId="0" priority="24240" stopIfTrue="1" operator="equal">
      <formula>"B"</formula>
    </cfRule>
    <cfRule type="cellIs" dxfId="1" priority="24241" stopIfTrue="1" operator="equal">
      <formula>"F"</formula>
    </cfRule>
    <cfRule type="cellIs" dxfId="2" priority="24242" stopIfTrue="1" operator="equal">
      <formula>"NI"</formula>
    </cfRule>
  </conditionalFormatting>
  <conditionalFormatting sqref="L401">
    <cfRule type="cellIs" dxfId="0" priority="24243" stopIfTrue="1" operator="equal">
      <formula>"B"</formula>
    </cfRule>
    <cfRule type="cellIs" dxfId="1" priority="24244" stopIfTrue="1" operator="equal">
      <formula>"F"</formula>
    </cfRule>
    <cfRule type="cellIs" dxfId="2" priority="24245" stopIfTrue="1" operator="equal">
      <formula>"NI"</formula>
    </cfRule>
  </conditionalFormatting>
  <conditionalFormatting sqref="M401">
    <cfRule type="cellIs" dxfId="3" priority="24204" stopIfTrue="1" operator="equal">
      <formula>"NE"</formula>
    </cfRule>
    <cfRule type="cellIs" dxfId="0" priority="24205" stopIfTrue="1" operator="between">
      <formula>"B"</formula>
      <formula>"B"</formula>
    </cfRule>
    <cfRule type="cellIs" dxfId="1" priority="24206" stopIfTrue="1" operator="between">
      <formula>"F"</formula>
      <formula>"F"</formula>
    </cfRule>
    <cfRule type="cellIs" dxfId="2" priority="24207" stopIfTrue="1" operator="between">
      <formula>"NI"</formula>
      <formula>"NI"</formula>
    </cfRule>
    <cfRule type="cellIs" dxfId="3" priority="24208" stopIfTrue="1" operator="equal">
      <formula>"NE"</formula>
    </cfRule>
    <cfRule type="cellIs" dxfId="0" priority="24209" stopIfTrue="1" operator="equal">
      <formula>"B"</formula>
    </cfRule>
    <cfRule type="cellIs" dxfId="1" priority="24210" stopIfTrue="1" operator="equal">
      <formula>"F"</formula>
    </cfRule>
    <cfRule type="cellIs" dxfId="2" priority="24211" stopIfTrue="1" operator="equal">
      <formula>"NI"</formula>
    </cfRule>
    <cfRule type="cellIs" dxfId="3" priority="24212" stopIfTrue="1" operator="equal">
      <formula>"NE"</formula>
    </cfRule>
    <cfRule type="cellIs" dxfId="0" priority="24213" stopIfTrue="1" operator="equal">
      <formula>"B"</formula>
    </cfRule>
    <cfRule type="cellIs" dxfId="1" priority="24214" stopIfTrue="1" operator="equal">
      <formula>"F"</formula>
    </cfRule>
    <cfRule type="cellIs" dxfId="2" priority="24215" stopIfTrue="1" operator="equal">
      <formula>"NI"</formula>
    </cfRule>
    <cfRule type="cellIs" dxfId="0" priority="24216" stopIfTrue="1" operator="between">
      <formula>"B"</formula>
      <formula>"B"</formula>
    </cfRule>
    <cfRule type="cellIs" dxfId="1" priority="24217" stopIfTrue="1" operator="between">
      <formula>"F"</formula>
      <formula>"F"</formula>
    </cfRule>
    <cfRule type="cellIs" dxfId="2" priority="24218" stopIfTrue="1" operator="between">
      <formula>"NI"</formula>
      <formula>"NI"</formula>
    </cfRule>
    <cfRule type="cellIs" dxfId="0" priority="24219" stopIfTrue="1" operator="equal">
      <formula>"B"</formula>
    </cfRule>
    <cfRule type="cellIs" dxfId="1" priority="24220" stopIfTrue="1" operator="equal">
      <formula>"F"</formula>
    </cfRule>
    <cfRule type="cellIs" dxfId="2" priority="24221" stopIfTrue="1" operator="equal">
      <formula>"NI"</formula>
    </cfRule>
  </conditionalFormatting>
  <conditionalFormatting sqref="N401">
    <cfRule type="cellIs" dxfId="3" priority="24222" stopIfTrue="1" operator="equal">
      <formula>"NE"</formula>
    </cfRule>
    <cfRule type="cellIs" dxfId="0" priority="24223" stopIfTrue="1" operator="equal">
      <formula>"B"</formula>
    </cfRule>
    <cfRule type="cellIs" dxfId="1" priority="24224" stopIfTrue="1" operator="equal">
      <formula>"F"</formula>
    </cfRule>
    <cfRule type="cellIs" dxfId="2" priority="24225" stopIfTrue="1" operator="equal">
      <formula>"NI"</formula>
    </cfRule>
    <cfRule type="cellIs" dxfId="0" priority="24226" stopIfTrue="1" operator="between">
      <formula>"B"</formula>
      <formula>"B"</formula>
    </cfRule>
    <cfRule type="cellIs" dxfId="1" priority="24227" stopIfTrue="1" operator="between">
      <formula>"F"</formula>
      <formula>"F"</formula>
    </cfRule>
    <cfRule type="cellIs" dxfId="2" priority="24228" stopIfTrue="1" operator="between">
      <formula>"NI"</formula>
      <formula>"NI"</formula>
    </cfRule>
    <cfRule type="cellIs" dxfId="3" priority="24229" stopIfTrue="1" operator="equal">
      <formula>"NE"</formula>
    </cfRule>
    <cfRule type="cellIs" dxfId="0" priority="24230" stopIfTrue="1" operator="equal">
      <formula>"B"</formula>
    </cfRule>
    <cfRule type="cellIs" dxfId="1" priority="24231" stopIfTrue="1" operator="equal">
      <formula>"F"</formula>
    </cfRule>
    <cfRule type="cellIs" dxfId="2" priority="24232" stopIfTrue="1" operator="equal">
      <formula>"NI"</formula>
    </cfRule>
    <cfRule type="cellIs" dxfId="3" priority="24233" stopIfTrue="1" operator="equal">
      <formula>"NE"</formula>
    </cfRule>
    <cfRule type="cellIs" dxfId="0" priority="24234" stopIfTrue="1" operator="equal">
      <formula>"B"</formula>
    </cfRule>
    <cfRule type="cellIs" dxfId="1" priority="24235" stopIfTrue="1" operator="equal">
      <formula>"F"</formula>
    </cfRule>
    <cfRule type="cellIs" dxfId="2" priority="24236" stopIfTrue="1" operator="equal">
      <formula>"NI"</formula>
    </cfRule>
    <cfRule type="cellIs" dxfId="0" priority="24237" stopIfTrue="1" operator="between">
      <formula>"B"</formula>
      <formula>"B"</formula>
    </cfRule>
    <cfRule type="cellIs" dxfId="1" priority="24238" stopIfTrue="1" operator="between">
      <formula>"F"</formula>
      <formula>"F"</formula>
    </cfRule>
    <cfRule type="cellIs" dxfId="2" priority="24239" stopIfTrue="1" operator="between">
      <formula>"NI"</formula>
      <formula>"NI"</formula>
    </cfRule>
  </conditionalFormatting>
  <conditionalFormatting sqref="E402">
    <cfRule type="cellIs" dxfId="0" priority="24189" stopIfTrue="1" operator="equal">
      <formula>"B"</formula>
    </cfRule>
    <cfRule type="cellIs" dxfId="1" priority="24190" stopIfTrue="1" operator="equal">
      <formula>"F"</formula>
    </cfRule>
    <cfRule type="cellIs" dxfId="2" priority="24191" stopIfTrue="1" operator="equal">
      <formula>"NI"</formula>
    </cfRule>
  </conditionalFormatting>
  <conditionalFormatting sqref="F402">
    <cfRule type="cellIs" dxfId="0" priority="24180" stopIfTrue="1" operator="equal">
      <formula>"B"</formula>
    </cfRule>
    <cfRule type="cellIs" dxfId="1" priority="24181" stopIfTrue="1" operator="equal">
      <formula>"F"</formula>
    </cfRule>
    <cfRule type="cellIs" dxfId="2" priority="24182" stopIfTrue="1" operator="equal">
      <formula>"NI"</formula>
    </cfRule>
  </conditionalFormatting>
  <conditionalFormatting sqref="L402">
    <cfRule type="cellIs" dxfId="0" priority="24183" stopIfTrue="1" operator="equal">
      <formula>"B"</formula>
    </cfRule>
    <cfRule type="cellIs" dxfId="1" priority="24184" stopIfTrue="1" operator="equal">
      <formula>"F"</formula>
    </cfRule>
    <cfRule type="cellIs" dxfId="2" priority="24185" stopIfTrue="1" operator="equal">
      <formula>"NI"</formula>
    </cfRule>
  </conditionalFormatting>
  <conditionalFormatting sqref="M402">
    <cfRule type="cellIs" dxfId="3" priority="24108" stopIfTrue="1" operator="equal">
      <formula>"NE"</formula>
    </cfRule>
    <cfRule type="cellIs" dxfId="0" priority="24109" stopIfTrue="1" operator="between">
      <formula>"B"</formula>
      <formula>"B"</formula>
    </cfRule>
    <cfRule type="cellIs" dxfId="1" priority="24110" stopIfTrue="1" operator="between">
      <formula>"F"</formula>
      <formula>"F"</formula>
    </cfRule>
    <cfRule type="cellIs" dxfId="2" priority="24111" stopIfTrue="1" operator="between">
      <formula>"NI"</formula>
      <formula>"NI"</formula>
    </cfRule>
    <cfRule type="cellIs" dxfId="3" priority="24112" stopIfTrue="1" operator="equal">
      <formula>"NE"</formula>
    </cfRule>
    <cfRule type="cellIs" dxfId="0" priority="24113" stopIfTrue="1" operator="equal">
      <formula>"B"</formula>
    </cfRule>
    <cfRule type="cellIs" dxfId="1" priority="24114" stopIfTrue="1" operator="equal">
      <formula>"F"</formula>
    </cfRule>
    <cfRule type="cellIs" dxfId="2" priority="24115" stopIfTrue="1" operator="equal">
      <formula>"NI"</formula>
    </cfRule>
    <cfRule type="cellIs" dxfId="3" priority="24116" stopIfTrue="1" operator="equal">
      <formula>"NE"</formula>
    </cfRule>
    <cfRule type="cellIs" dxfId="0" priority="24117" stopIfTrue="1" operator="equal">
      <formula>"B"</formula>
    </cfRule>
    <cfRule type="cellIs" dxfId="1" priority="24118" stopIfTrue="1" operator="equal">
      <formula>"F"</formula>
    </cfRule>
    <cfRule type="cellIs" dxfId="2" priority="24119" stopIfTrue="1" operator="equal">
      <formula>"NI"</formula>
    </cfRule>
    <cfRule type="cellIs" dxfId="0" priority="24120" stopIfTrue="1" operator="between">
      <formula>"B"</formula>
      <formula>"B"</formula>
    </cfRule>
    <cfRule type="cellIs" dxfId="1" priority="24121" stopIfTrue="1" operator="between">
      <formula>"F"</formula>
      <formula>"F"</formula>
    </cfRule>
    <cfRule type="cellIs" dxfId="2" priority="24122" stopIfTrue="1" operator="between">
      <formula>"NI"</formula>
      <formula>"NI"</formula>
    </cfRule>
    <cfRule type="cellIs" dxfId="0" priority="24123" stopIfTrue="1" operator="equal">
      <formula>"B"</formula>
    </cfRule>
    <cfRule type="cellIs" dxfId="1" priority="24124" stopIfTrue="1" operator="equal">
      <formula>"F"</formula>
    </cfRule>
    <cfRule type="cellIs" dxfId="2" priority="24125" stopIfTrue="1" operator="equal">
      <formula>"NI"</formula>
    </cfRule>
  </conditionalFormatting>
  <conditionalFormatting sqref="N402">
    <cfRule type="cellIs" dxfId="3" priority="24144" stopIfTrue="1" operator="equal">
      <formula>"NE"</formula>
    </cfRule>
    <cfRule type="cellIs" dxfId="0" priority="24145" stopIfTrue="1" operator="equal">
      <formula>"B"</formula>
    </cfRule>
    <cfRule type="cellIs" dxfId="1" priority="24146" stopIfTrue="1" operator="equal">
      <formula>"F"</formula>
    </cfRule>
    <cfRule type="cellIs" dxfId="2" priority="24147" stopIfTrue="1" operator="equal">
      <formula>"NI"</formula>
    </cfRule>
    <cfRule type="cellIs" dxfId="0" priority="24148" stopIfTrue="1" operator="between">
      <formula>"B"</formula>
      <formula>"B"</formula>
    </cfRule>
    <cfRule type="cellIs" dxfId="1" priority="24149" stopIfTrue="1" operator="between">
      <formula>"F"</formula>
      <formula>"F"</formula>
    </cfRule>
    <cfRule type="cellIs" dxfId="2" priority="24150" stopIfTrue="1" operator="between">
      <formula>"NI"</formula>
      <formula>"NI"</formula>
    </cfRule>
    <cfRule type="cellIs" dxfId="3" priority="24151" stopIfTrue="1" operator="equal">
      <formula>"NE"</formula>
    </cfRule>
    <cfRule type="cellIs" dxfId="0" priority="24152" stopIfTrue="1" operator="equal">
      <formula>"B"</formula>
    </cfRule>
    <cfRule type="cellIs" dxfId="1" priority="24153" stopIfTrue="1" operator="equal">
      <formula>"F"</formula>
    </cfRule>
    <cfRule type="cellIs" dxfId="2" priority="24154" stopIfTrue="1" operator="equal">
      <formula>"NI"</formula>
    </cfRule>
    <cfRule type="cellIs" dxfId="3" priority="24155" stopIfTrue="1" operator="equal">
      <formula>"NE"</formula>
    </cfRule>
    <cfRule type="cellIs" dxfId="0" priority="24156" stopIfTrue="1" operator="equal">
      <formula>"B"</formula>
    </cfRule>
    <cfRule type="cellIs" dxfId="1" priority="24157" stopIfTrue="1" operator="equal">
      <formula>"F"</formula>
    </cfRule>
    <cfRule type="cellIs" dxfId="2" priority="24158" stopIfTrue="1" operator="equal">
      <formula>"NI"</formula>
    </cfRule>
    <cfRule type="cellIs" dxfId="0" priority="24159" stopIfTrue="1" operator="between">
      <formula>"B"</formula>
      <formula>"B"</formula>
    </cfRule>
    <cfRule type="cellIs" dxfId="1" priority="24160" stopIfTrue="1" operator="between">
      <formula>"F"</formula>
      <formula>"F"</formula>
    </cfRule>
    <cfRule type="cellIs" dxfId="2" priority="24161" stopIfTrue="1" operator="between">
      <formula>"NI"</formula>
      <formula>"NI"</formula>
    </cfRule>
  </conditionalFormatting>
  <conditionalFormatting sqref="E403">
    <cfRule type="cellIs" dxfId="0" priority="24192" stopIfTrue="1" operator="equal">
      <formula>"B"</formula>
    </cfRule>
    <cfRule type="cellIs" dxfId="1" priority="24193" stopIfTrue="1" operator="equal">
      <formula>"F"</formula>
    </cfRule>
    <cfRule type="cellIs" dxfId="2" priority="24194" stopIfTrue="1" operator="equal">
      <formula>"NI"</formula>
    </cfRule>
  </conditionalFormatting>
  <conditionalFormatting sqref="F403">
    <cfRule type="cellIs" dxfId="0" priority="24186" stopIfTrue="1" operator="equal">
      <formula>"B"</formula>
    </cfRule>
    <cfRule type="cellIs" dxfId="1" priority="24187" stopIfTrue="1" operator="equal">
      <formula>"F"</formula>
    </cfRule>
    <cfRule type="cellIs" dxfId="2" priority="24188" stopIfTrue="1" operator="equal">
      <formula>"NI"</formula>
    </cfRule>
  </conditionalFormatting>
  <conditionalFormatting sqref="L403">
    <cfRule type="cellIs" dxfId="0" priority="24195" stopIfTrue="1" operator="equal">
      <formula>"B"</formula>
    </cfRule>
    <cfRule type="cellIs" dxfId="1" priority="24196" stopIfTrue="1" operator="equal">
      <formula>"F"</formula>
    </cfRule>
    <cfRule type="cellIs" dxfId="2" priority="24197" stopIfTrue="1" operator="equal">
      <formula>"NI"</formula>
    </cfRule>
  </conditionalFormatting>
  <conditionalFormatting sqref="M403">
    <cfRule type="cellIs" dxfId="3" priority="24126" stopIfTrue="1" operator="equal">
      <formula>"NE"</formula>
    </cfRule>
    <cfRule type="cellIs" dxfId="0" priority="24127" stopIfTrue="1" operator="equal">
      <formula>"B"</formula>
    </cfRule>
    <cfRule type="cellIs" dxfId="1" priority="24128" stopIfTrue="1" operator="equal">
      <formula>"F"</formula>
    </cfRule>
    <cfRule type="cellIs" dxfId="2" priority="24129" stopIfTrue="1" operator="equal">
      <formula>"NI"</formula>
    </cfRule>
    <cfRule type="cellIs" dxfId="0" priority="24130" stopIfTrue="1" operator="between">
      <formula>"B"</formula>
      <formula>"B"</formula>
    </cfRule>
    <cfRule type="cellIs" dxfId="1" priority="24131" stopIfTrue="1" operator="between">
      <formula>"F"</formula>
      <formula>"F"</formula>
    </cfRule>
    <cfRule type="cellIs" dxfId="2" priority="24132" stopIfTrue="1" operator="between">
      <formula>"NI"</formula>
      <formula>"NI"</formula>
    </cfRule>
    <cfRule type="cellIs" dxfId="3" priority="24133" stopIfTrue="1" operator="equal">
      <formula>"NE"</formula>
    </cfRule>
    <cfRule type="cellIs" dxfId="0" priority="24134" stopIfTrue="1" operator="equal">
      <formula>"B"</formula>
    </cfRule>
    <cfRule type="cellIs" dxfId="1" priority="24135" stopIfTrue="1" operator="equal">
      <formula>"F"</formula>
    </cfRule>
    <cfRule type="cellIs" dxfId="2" priority="24136" stopIfTrue="1" operator="equal">
      <formula>"NI"</formula>
    </cfRule>
    <cfRule type="cellIs" dxfId="0" priority="24137" stopIfTrue="1" operator="between">
      <formula>"B"</formula>
      <formula>"B"</formula>
    </cfRule>
    <cfRule type="cellIs" dxfId="1" priority="24138" stopIfTrue="1" operator="between">
      <formula>"F"</formula>
      <formula>"F"</formula>
    </cfRule>
    <cfRule type="cellIs" dxfId="2" priority="24139" stopIfTrue="1" operator="between">
      <formula>"NI"</formula>
      <formula>"NI"</formula>
    </cfRule>
    <cfRule type="cellIs" dxfId="3" priority="24140" stopIfTrue="1" operator="equal">
      <formula>"NE"</formula>
    </cfRule>
    <cfRule type="cellIs" dxfId="0" priority="24141" stopIfTrue="1" operator="equal">
      <formula>"B"</formula>
    </cfRule>
    <cfRule type="cellIs" dxfId="1" priority="24142" stopIfTrue="1" operator="equal">
      <formula>"F"</formula>
    </cfRule>
    <cfRule type="cellIs" dxfId="2" priority="24143" stopIfTrue="1" operator="equal">
      <formula>"NI"</formula>
    </cfRule>
  </conditionalFormatting>
  <conditionalFormatting sqref="N403">
    <cfRule type="cellIs" dxfId="3" priority="24162" stopIfTrue="1" operator="equal">
      <formula>"NE"</formula>
    </cfRule>
    <cfRule type="cellIs" dxfId="0" priority="24163" stopIfTrue="1" operator="equal">
      <formula>"B"</formula>
    </cfRule>
    <cfRule type="cellIs" dxfId="1" priority="24164" stopIfTrue="1" operator="equal">
      <formula>"F"</formula>
    </cfRule>
    <cfRule type="cellIs" dxfId="2" priority="24165" stopIfTrue="1" operator="equal">
      <formula>"NI"</formula>
    </cfRule>
    <cfRule type="cellIs" dxfId="0" priority="24166" stopIfTrue="1" operator="between">
      <formula>"B"</formula>
      <formula>"B"</formula>
    </cfRule>
    <cfRule type="cellIs" dxfId="1" priority="24167" stopIfTrue="1" operator="between">
      <formula>"F"</formula>
      <formula>"F"</formula>
    </cfRule>
    <cfRule type="cellIs" dxfId="2" priority="24168" stopIfTrue="1" operator="between">
      <formula>"NI"</formula>
      <formula>"NI"</formula>
    </cfRule>
    <cfRule type="cellIs" dxfId="3" priority="24169" stopIfTrue="1" operator="equal">
      <formula>"NE"</formula>
    </cfRule>
    <cfRule type="cellIs" dxfId="0" priority="24170" stopIfTrue="1" operator="equal">
      <formula>"B"</formula>
    </cfRule>
    <cfRule type="cellIs" dxfId="1" priority="24171" stopIfTrue="1" operator="equal">
      <formula>"F"</formula>
    </cfRule>
    <cfRule type="cellIs" dxfId="2" priority="24172" stopIfTrue="1" operator="equal">
      <formula>"NI"</formula>
    </cfRule>
    <cfRule type="cellIs" dxfId="1" priority="24173" stopIfTrue="1" operator="between">
      <formula>"F"</formula>
      <formula>"F"</formula>
    </cfRule>
    <cfRule type="cellIs" dxfId="2" priority="24174" stopIfTrue="1" operator="between">
      <formula>"NI"</formula>
      <formula>"NI"</formula>
    </cfRule>
    <cfRule type="cellIs" dxfId="3" priority="24175" stopIfTrue="1" operator="equal">
      <formula>"NE"</formula>
    </cfRule>
    <cfRule type="cellIs" dxfId="0" priority="24176" stopIfTrue="1" operator="equal">
      <formula>"B"</formula>
    </cfRule>
    <cfRule type="cellIs" dxfId="1" priority="24177" stopIfTrue="1" operator="equal">
      <formula>"F"</formula>
    </cfRule>
    <cfRule type="cellIs" dxfId="2" priority="24178" stopIfTrue="1" operator="equal">
      <formula>"NI"</formula>
    </cfRule>
    <cfRule type="cellIs" dxfId="0" priority="24179" stopIfTrue="1" operator="between">
      <formula>"B"</formula>
      <formula>"B"</formula>
    </cfRule>
  </conditionalFormatting>
  <conditionalFormatting sqref="D404">
    <cfRule type="cellIs" dxfId="0" priority="24105" stopIfTrue="1" operator="equal">
      <formula>"B"</formula>
    </cfRule>
    <cfRule type="cellIs" dxfId="1" priority="24106" stopIfTrue="1" operator="equal">
      <formula>"F"</formula>
    </cfRule>
    <cfRule type="cellIs" dxfId="2" priority="24107" stopIfTrue="1" operator="equal">
      <formula>"NI"</formula>
    </cfRule>
  </conditionalFormatting>
  <conditionalFormatting sqref="E404">
    <cfRule type="cellIs" dxfId="0" priority="24099" stopIfTrue="1" operator="equal">
      <formula>"B"</formula>
    </cfRule>
    <cfRule type="cellIs" dxfId="1" priority="24100" stopIfTrue="1" operator="equal">
      <formula>"F"</formula>
    </cfRule>
    <cfRule type="cellIs" dxfId="2" priority="24101" stopIfTrue="1" operator="equal">
      <formula>"NI"</formula>
    </cfRule>
  </conditionalFormatting>
  <conditionalFormatting sqref="F404">
    <cfRule type="cellIs" dxfId="0" priority="24093" stopIfTrue="1" operator="equal">
      <formula>"B"</formula>
    </cfRule>
    <cfRule type="cellIs" dxfId="1" priority="24094" stopIfTrue="1" operator="equal">
      <formula>"F"</formula>
    </cfRule>
    <cfRule type="cellIs" dxfId="2" priority="24095" stopIfTrue="1" operator="equal">
      <formula>"NI"</formula>
    </cfRule>
  </conditionalFormatting>
  <conditionalFormatting sqref="L404">
    <cfRule type="cellIs" dxfId="0" priority="24096" stopIfTrue="1" operator="equal">
      <formula>"B"</formula>
    </cfRule>
    <cfRule type="cellIs" dxfId="1" priority="24097" stopIfTrue="1" operator="equal">
      <formula>"F"</formula>
    </cfRule>
    <cfRule type="cellIs" dxfId="2" priority="24098" stopIfTrue="1" operator="equal">
      <formula>"NI"</formula>
    </cfRule>
  </conditionalFormatting>
  <conditionalFormatting sqref="M404">
    <cfRule type="cellIs" dxfId="3" priority="24057" stopIfTrue="1" operator="equal">
      <formula>"NE"</formula>
    </cfRule>
    <cfRule type="cellIs" dxfId="0" priority="24058" stopIfTrue="1" operator="between">
      <formula>"B"</formula>
      <formula>"B"</formula>
    </cfRule>
    <cfRule type="cellIs" dxfId="1" priority="24059" stopIfTrue="1" operator="between">
      <formula>"F"</formula>
      <formula>"F"</formula>
    </cfRule>
    <cfRule type="cellIs" dxfId="2" priority="24060" stopIfTrue="1" operator="between">
      <formula>"NI"</formula>
      <formula>"NI"</formula>
    </cfRule>
    <cfRule type="cellIs" dxfId="3" priority="24061" stopIfTrue="1" operator="equal">
      <formula>"NE"</formula>
    </cfRule>
    <cfRule type="cellIs" dxfId="0" priority="24062" stopIfTrue="1" operator="equal">
      <formula>"B"</formula>
    </cfRule>
    <cfRule type="cellIs" dxfId="1" priority="24063" stopIfTrue="1" operator="equal">
      <formula>"F"</formula>
    </cfRule>
    <cfRule type="cellIs" dxfId="2" priority="24064" stopIfTrue="1" operator="equal">
      <formula>"NI"</formula>
    </cfRule>
    <cfRule type="cellIs" dxfId="3" priority="24065" stopIfTrue="1" operator="equal">
      <formula>"NE"</formula>
    </cfRule>
    <cfRule type="cellIs" dxfId="0" priority="24066" stopIfTrue="1" operator="equal">
      <formula>"B"</formula>
    </cfRule>
    <cfRule type="cellIs" dxfId="1" priority="24067" stopIfTrue="1" operator="equal">
      <formula>"F"</formula>
    </cfRule>
    <cfRule type="cellIs" dxfId="2" priority="24068" stopIfTrue="1" operator="equal">
      <formula>"NI"</formula>
    </cfRule>
    <cfRule type="cellIs" dxfId="0" priority="24069" stopIfTrue="1" operator="between">
      <formula>"B"</formula>
      <formula>"B"</formula>
    </cfRule>
    <cfRule type="cellIs" dxfId="1" priority="24070" stopIfTrue="1" operator="between">
      <formula>"F"</formula>
      <formula>"F"</formula>
    </cfRule>
    <cfRule type="cellIs" dxfId="2" priority="24071" stopIfTrue="1" operator="between">
      <formula>"NI"</formula>
      <formula>"NI"</formula>
    </cfRule>
    <cfRule type="cellIs" dxfId="0" priority="24072" stopIfTrue="1" operator="equal">
      <formula>"B"</formula>
    </cfRule>
    <cfRule type="cellIs" dxfId="1" priority="24073" stopIfTrue="1" operator="equal">
      <formula>"F"</formula>
    </cfRule>
    <cfRule type="cellIs" dxfId="2" priority="24074" stopIfTrue="1" operator="equal">
      <formula>"NI"</formula>
    </cfRule>
  </conditionalFormatting>
  <conditionalFormatting sqref="N404">
    <cfRule type="cellIs" dxfId="3" priority="24075" stopIfTrue="1" operator="equal">
      <formula>"NE"</formula>
    </cfRule>
    <cfRule type="cellIs" dxfId="0" priority="24076" stopIfTrue="1" operator="equal">
      <formula>"B"</formula>
    </cfRule>
    <cfRule type="cellIs" dxfId="1" priority="24077" stopIfTrue="1" operator="equal">
      <formula>"F"</formula>
    </cfRule>
    <cfRule type="cellIs" dxfId="2" priority="24078" stopIfTrue="1" operator="equal">
      <formula>"NI"</formula>
    </cfRule>
    <cfRule type="cellIs" dxfId="0" priority="24079" stopIfTrue="1" operator="between">
      <formula>"B"</formula>
      <formula>"B"</formula>
    </cfRule>
    <cfRule type="cellIs" dxfId="1" priority="24080" stopIfTrue="1" operator="between">
      <formula>"F"</formula>
      <formula>"F"</formula>
    </cfRule>
    <cfRule type="cellIs" dxfId="2" priority="24081" stopIfTrue="1" operator="between">
      <formula>"NI"</formula>
      <formula>"NI"</formula>
    </cfRule>
    <cfRule type="cellIs" dxfId="3" priority="24082" stopIfTrue="1" operator="equal">
      <formula>"NE"</formula>
    </cfRule>
    <cfRule type="cellIs" dxfId="0" priority="24083" stopIfTrue="1" operator="equal">
      <formula>"B"</formula>
    </cfRule>
    <cfRule type="cellIs" dxfId="1" priority="24084" stopIfTrue="1" operator="equal">
      <formula>"F"</formula>
    </cfRule>
    <cfRule type="cellIs" dxfId="2" priority="24085" stopIfTrue="1" operator="equal">
      <formula>"NI"</formula>
    </cfRule>
    <cfRule type="cellIs" dxfId="3" priority="24086" stopIfTrue="1" operator="equal">
      <formula>"NE"</formula>
    </cfRule>
    <cfRule type="cellIs" dxfId="0" priority="24087" stopIfTrue="1" operator="equal">
      <formula>"B"</formula>
    </cfRule>
    <cfRule type="cellIs" dxfId="1" priority="24088" stopIfTrue="1" operator="equal">
      <formula>"F"</formula>
    </cfRule>
    <cfRule type="cellIs" dxfId="2" priority="24089" stopIfTrue="1" operator="equal">
      <formula>"NI"</formula>
    </cfRule>
    <cfRule type="cellIs" dxfId="0" priority="24090" stopIfTrue="1" operator="between">
      <formula>"B"</formula>
      <formula>"B"</formula>
    </cfRule>
    <cfRule type="cellIs" dxfId="1" priority="24091" stopIfTrue="1" operator="between">
      <formula>"F"</formula>
      <formula>"F"</formula>
    </cfRule>
    <cfRule type="cellIs" dxfId="2" priority="24092" stopIfTrue="1" operator="between">
      <formula>"NI"</formula>
      <formula>"NI"</formula>
    </cfRule>
  </conditionalFormatting>
  <conditionalFormatting sqref="E405">
    <cfRule type="cellIs" dxfId="0" priority="24042" stopIfTrue="1" operator="equal">
      <formula>"B"</formula>
    </cfRule>
    <cfRule type="cellIs" dxfId="1" priority="24043" stopIfTrue="1" operator="equal">
      <formula>"F"</formula>
    </cfRule>
    <cfRule type="cellIs" dxfId="2" priority="24044" stopIfTrue="1" operator="equal">
      <formula>"NI"</formula>
    </cfRule>
  </conditionalFormatting>
  <conditionalFormatting sqref="F405">
    <cfRule type="cellIs" dxfId="0" priority="24033" stopIfTrue="1" operator="equal">
      <formula>"B"</formula>
    </cfRule>
    <cfRule type="cellIs" dxfId="1" priority="24034" stopIfTrue="1" operator="equal">
      <formula>"F"</formula>
    </cfRule>
    <cfRule type="cellIs" dxfId="2" priority="24035" stopIfTrue="1" operator="equal">
      <formula>"NI"</formula>
    </cfRule>
  </conditionalFormatting>
  <conditionalFormatting sqref="L405">
    <cfRule type="cellIs" dxfId="0" priority="24036" stopIfTrue="1" operator="equal">
      <formula>"B"</formula>
    </cfRule>
    <cfRule type="cellIs" dxfId="1" priority="24037" stopIfTrue="1" operator="equal">
      <formula>"F"</formula>
    </cfRule>
    <cfRule type="cellIs" dxfId="2" priority="24038" stopIfTrue="1" operator="equal">
      <formula>"NI"</formula>
    </cfRule>
  </conditionalFormatting>
  <conditionalFormatting sqref="M405">
    <cfRule type="cellIs" dxfId="3" priority="23961" stopIfTrue="1" operator="equal">
      <formula>"NE"</formula>
    </cfRule>
    <cfRule type="cellIs" dxfId="0" priority="23962" stopIfTrue="1" operator="between">
      <formula>"B"</formula>
      <formula>"B"</formula>
    </cfRule>
    <cfRule type="cellIs" dxfId="1" priority="23963" stopIfTrue="1" operator="between">
      <formula>"F"</formula>
      <formula>"F"</formula>
    </cfRule>
    <cfRule type="cellIs" dxfId="2" priority="23964" stopIfTrue="1" operator="between">
      <formula>"NI"</formula>
      <formula>"NI"</formula>
    </cfRule>
    <cfRule type="cellIs" dxfId="3" priority="23965" stopIfTrue="1" operator="equal">
      <formula>"NE"</formula>
    </cfRule>
    <cfRule type="cellIs" dxfId="0" priority="23966" stopIfTrue="1" operator="equal">
      <formula>"B"</formula>
    </cfRule>
    <cfRule type="cellIs" dxfId="1" priority="23967" stopIfTrue="1" operator="equal">
      <formula>"F"</formula>
    </cfRule>
    <cfRule type="cellIs" dxfId="2" priority="23968" stopIfTrue="1" operator="equal">
      <formula>"NI"</formula>
    </cfRule>
    <cfRule type="cellIs" dxfId="3" priority="23969" stopIfTrue="1" operator="equal">
      <formula>"NE"</formula>
    </cfRule>
    <cfRule type="cellIs" dxfId="0" priority="23970" stopIfTrue="1" operator="equal">
      <formula>"B"</formula>
    </cfRule>
    <cfRule type="cellIs" dxfId="1" priority="23971" stopIfTrue="1" operator="equal">
      <formula>"F"</formula>
    </cfRule>
    <cfRule type="cellIs" dxfId="2" priority="23972" stopIfTrue="1" operator="equal">
      <formula>"NI"</formula>
    </cfRule>
    <cfRule type="cellIs" dxfId="0" priority="23973" stopIfTrue="1" operator="between">
      <formula>"B"</formula>
      <formula>"B"</formula>
    </cfRule>
    <cfRule type="cellIs" dxfId="1" priority="23974" stopIfTrue="1" operator="between">
      <formula>"F"</formula>
      <formula>"F"</formula>
    </cfRule>
    <cfRule type="cellIs" dxfId="2" priority="23975" stopIfTrue="1" operator="between">
      <formula>"NI"</formula>
      <formula>"NI"</formula>
    </cfRule>
    <cfRule type="cellIs" dxfId="0" priority="23976" stopIfTrue="1" operator="equal">
      <formula>"B"</formula>
    </cfRule>
    <cfRule type="cellIs" dxfId="1" priority="23977" stopIfTrue="1" operator="equal">
      <formula>"F"</formula>
    </cfRule>
    <cfRule type="cellIs" dxfId="2" priority="23978" stopIfTrue="1" operator="equal">
      <formula>"NI"</formula>
    </cfRule>
  </conditionalFormatting>
  <conditionalFormatting sqref="N405">
    <cfRule type="cellIs" dxfId="3" priority="23997" stopIfTrue="1" operator="equal">
      <formula>"NE"</formula>
    </cfRule>
    <cfRule type="cellIs" dxfId="0" priority="23998" stopIfTrue="1" operator="equal">
      <formula>"B"</formula>
    </cfRule>
    <cfRule type="cellIs" dxfId="1" priority="23999" stopIfTrue="1" operator="equal">
      <formula>"F"</formula>
    </cfRule>
    <cfRule type="cellIs" dxfId="2" priority="24000" stopIfTrue="1" operator="equal">
      <formula>"NI"</formula>
    </cfRule>
    <cfRule type="cellIs" dxfId="0" priority="24001" stopIfTrue="1" operator="between">
      <formula>"B"</formula>
      <formula>"B"</formula>
    </cfRule>
    <cfRule type="cellIs" dxfId="1" priority="24002" stopIfTrue="1" operator="between">
      <formula>"F"</formula>
      <formula>"F"</formula>
    </cfRule>
    <cfRule type="cellIs" dxfId="2" priority="24003" stopIfTrue="1" operator="between">
      <formula>"NI"</formula>
      <formula>"NI"</formula>
    </cfRule>
    <cfRule type="cellIs" dxfId="3" priority="24004" stopIfTrue="1" operator="equal">
      <formula>"NE"</formula>
    </cfRule>
    <cfRule type="cellIs" dxfId="0" priority="24005" stopIfTrue="1" operator="equal">
      <formula>"B"</formula>
    </cfRule>
    <cfRule type="cellIs" dxfId="1" priority="24006" stopIfTrue="1" operator="equal">
      <formula>"F"</formula>
    </cfRule>
    <cfRule type="cellIs" dxfId="2" priority="24007" stopIfTrue="1" operator="equal">
      <formula>"NI"</formula>
    </cfRule>
    <cfRule type="cellIs" dxfId="3" priority="24008" stopIfTrue="1" operator="equal">
      <formula>"NE"</formula>
    </cfRule>
    <cfRule type="cellIs" dxfId="0" priority="24009" stopIfTrue="1" operator="equal">
      <formula>"B"</formula>
    </cfRule>
    <cfRule type="cellIs" dxfId="1" priority="24010" stopIfTrue="1" operator="equal">
      <formula>"F"</formula>
    </cfRule>
    <cfRule type="cellIs" dxfId="2" priority="24011" stopIfTrue="1" operator="equal">
      <formula>"NI"</formula>
    </cfRule>
    <cfRule type="cellIs" dxfId="0" priority="24012" stopIfTrue="1" operator="between">
      <formula>"B"</formula>
      <formula>"B"</formula>
    </cfRule>
    <cfRule type="cellIs" dxfId="1" priority="24013" stopIfTrue="1" operator="between">
      <formula>"F"</formula>
      <formula>"F"</formula>
    </cfRule>
    <cfRule type="cellIs" dxfId="2" priority="24014" stopIfTrue="1" operator="between">
      <formula>"NI"</formula>
      <formula>"NI"</formula>
    </cfRule>
  </conditionalFormatting>
  <conditionalFormatting sqref="E406">
    <cfRule type="cellIs" dxfId="0" priority="24045" stopIfTrue="1" operator="equal">
      <formula>"B"</formula>
    </cfRule>
    <cfRule type="cellIs" dxfId="1" priority="24046" stopIfTrue="1" operator="equal">
      <formula>"F"</formula>
    </cfRule>
    <cfRule type="cellIs" dxfId="2" priority="24047" stopIfTrue="1" operator="equal">
      <formula>"NI"</formula>
    </cfRule>
  </conditionalFormatting>
  <conditionalFormatting sqref="F406">
    <cfRule type="cellIs" dxfId="0" priority="24039" stopIfTrue="1" operator="equal">
      <formula>"B"</formula>
    </cfRule>
    <cfRule type="cellIs" dxfId="1" priority="24040" stopIfTrue="1" operator="equal">
      <formula>"F"</formula>
    </cfRule>
    <cfRule type="cellIs" dxfId="2" priority="24041" stopIfTrue="1" operator="equal">
      <formula>"NI"</formula>
    </cfRule>
  </conditionalFormatting>
  <conditionalFormatting sqref="L406">
    <cfRule type="cellIs" dxfId="0" priority="24048" stopIfTrue="1" operator="equal">
      <formula>"B"</formula>
    </cfRule>
    <cfRule type="cellIs" dxfId="1" priority="24049" stopIfTrue="1" operator="equal">
      <formula>"F"</formula>
    </cfRule>
    <cfRule type="cellIs" dxfId="2" priority="24050" stopIfTrue="1" operator="equal">
      <formula>"NI"</formula>
    </cfRule>
  </conditionalFormatting>
  <conditionalFormatting sqref="M406">
    <cfRule type="cellIs" dxfId="3" priority="23979" stopIfTrue="1" operator="equal">
      <formula>"NE"</formula>
    </cfRule>
    <cfRule type="cellIs" dxfId="0" priority="23980" stopIfTrue="1" operator="equal">
      <formula>"B"</formula>
    </cfRule>
    <cfRule type="cellIs" dxfId="1" priority="23981" stopIfTrue="1" operator="equal">
      <formula>"F"</formula>
    </cfRule>
    <cfRule type="cellIs" dxfId="2" priority="23982" stopIfTrue="1" operator="equal">
      <formula>"NI"</formula>
    </cfRule>
    <cfRule type="cellIs" dxfId="0" priority="23983" stopIfTrue="1" operator="between">
      <formula>"B"</formula>
      <formula>"B"</formula>
    </cfRule>
    <cfRule type="cellIs" dxfId="1" priority="23984" stopIfTrue="1" operator="between">
      <formula>"F"</formula>
      <formula>"F"</formula>
    </cfRule>
    <cfRule type="cellIs" dxfId="2" priority="23985" stopIfTrue="1" operator="between">
      <formula>"NI"</formula>
      <formula>"NI"</formula>
    </cfRule>
    <cfRule type="cellIs" dxfId="3" priority="23986" stopIfTrue="1" operator="equal">
      <formula>"NE"</formula>
    </cfRule>
    <cfRule type="cellIs" dxfId="0" priority="23987" stopIfTrue="1" operator="equal">
      <formula>"B"</formula>
    </cfRule>
    <cfRule type="cellIs" dxfId="1" priority="23988" stopIfTrue="1" operator="equal">
      <formula>"F"</formula>
    </cfRule>
    <cfRule type="cellIs" dxfId="2" priority="23989" stopIfTrue="1" operator="equal">
      <formula>"NI"</formula>
    </cfRule>
    <cfRule type="cellIs" dxfId="0" priority="23990" stopIfTrue="1" operator="between">
      <formula>"B"</formula>
      <formula>"B"</formula>
    </cfRule>
    <cfRule type="cellIs" dxfId="1" priority="23991" stopIfTrue="1" operator="between">
      <formula>"F"</formula>
      <formula>"F"</formula>
    </cfRule>
    <cfRule type="cellIs" dxfId="2" priority="23992" stopIfTrue="1" operator="between">
      <formula>"NI"</formula>
      <formula>"NI"</formula>
    </cfRule>
    <cfRule type="cellIs" dxfId="3" priority="23993" stopIfTrue="1" operator="equal">
      <formula>"NE"</formula>
    </cfRule>
    <cfRule type="cellIs" dxfId="0" priority="23994" stopIfTrue="1" operator="equal">
      <formula>"B"</formula>
    </cfRule>
    <cfRule type="cellIs" dxfId="1" priority="23995" stopIfTrue="1" operator="equal">
      <formula>"F"</formula>
    </cfRule>
    <cfRule type="cellIs" dxfId="2" priority="23996" stopIfTrue="1" operator="equal">
      <formula>"NI"</formula>
    </cfRule>
  </conditionalFormatting>
  <conditionalFormatting sqref="N406">
    <cfRule type="cellIs" dxfId="3" priority="24015" stopIfTrue="1" operator="equal">
      <formula>"NE"</formula>
    </cfRule>
    <cfRule type="cellIs" dxfId="0" priority="24016" stopIfTrue="1" operator="equal">
      <formula>"B"</formula>
    </cfRule>
    <cfRule type="cellIs" dxfId="1" priority="24017" stopIfTrue="1" operator="equal">
      <formula>"F"</formula>
    </cfRule>
    <cfRule type="cellIs" dxfId="2" priority="24018" stopIfTrue="1" operator="equal">
      <formula>"NI"</formula>
    </cfRule>
    <cfRule type="cellIs" dxfId="0" priority="24019" stopIfTrue="1" operator="between">
      <formula>"B"</formula>
      <formula>"B"</formula>
    </cfRule>
    <cfRule type="cellIs" dxfId="1" priority="24020" stopIfTrue="1" operator="between">
      <formula>"F"</formula>
      <formula>"F"</formula>
    </cfRule>
    <cfRule type="cellIs" dxfId="2" priority="24021" stopIfTrue="1" operator="between">
      <formula>"NI"</formula>
      <formula>"NI"</formula>
    </cfRule>
    <cfRule type="cellIs" dxfId="3" priority="24022" stopIfTrue="1" operator="equal">
      <formula>"NE"</formula>
    </cfRule>
    <cfRule type="cellIs" dxfId="0" priority="24023" stopIfTrue="1" operator="equal">
      <formula>"B"</formula>
    </cfRule>
    <cfRule type="cellIs" dxfId="1" priority="24024" stopIfTrue="1" operator="equal">
      <formula>"F"</formula>
    </cfRule>
    <cfRule type="cellIs" dxfId="2" priority="24025" stopIfTrue="1" operator="equal">
      <formula>"NI"</formula>
    </cfRule>
    <cfRule type="cellIs" dxfId="1" priority="24026" stopIfTrue="1" operator="between">
      <formula>"F"</formula>
      <formula>"F"</formula>
    </cfRule>
    <cfRule type="cellIs" dxfId="2" priority="24027" stopIfTrue="1" operator="between">
      <formula>"NI"</formula>
      <formula>"NI"</formula>
    </cfRule>
    <cfRule type="cellIs" dxfId="3" priority="24028" stopIfTrue="1" operator="equal">
      <formula>"NE"</formula>
    </cfRule>
    <cfRule type="cellIs" dxfId="0" priority="24029" stopIfTrue="1" operator="equal">
      <formula>"B"</formula>
    </cfRule>
    <cfRule type="cellIs" dxfId="1" priority="24030" stopIfTrue="1" operator="equal">
      <formula>"F"</formula>
    </cfRule>
    <cfRule type="cellIs" dxfId="2" priority="24031" stopIfTrue="1" operator="equal">
      <formula>"NI"</formula>
    </cfRule>
    <cfRule type="cellIs" dxfId="0" priority="24032" stopIfTrue="1" operator="between">
      <formula>"B"</formula>
      <formula>"B"</formula>
    </cfRule>
  </conditionalFormatting>
  <conditionalFormatting sqref="D407">
    <cfRule type="cellIs" dxfId="0" priority="23958" stopIfTrue="1" operator="equal">
      <formula>"B"</formula>
    </cfRule>
    <cfRule type="cellIs" dxfId="1" priority="23959" stopIfTrue="1" operator="equal">
      <formula>"F"</formula>
    </cfRule>
    <cfRule type="cellIs" dxfId="2" priority="23960" stopIfTrue="1" operator="equal">
      <formula>"NI"</formula>
    </cfRule>
  </conditionalFormatting>
  <conditionalFormatting sqref="E407">
    <cfRule type="cellIs" dxfId="0" priority="23952" stopIfTrue="1" operator="equal">
      <formula>"B"</formula>
    </cfRule>
    <cfRule type="cellIs" dxfId="1" priority="23953" stopIfTrue="1" operator="equal">
      <formula>"F"</formula>
    </cfRule>
    <cfRule type="cellIs" dxfId="2" priority="23954" stopIfTrue="1" operator="equal">
      <formula>"NI"</formula>
    </cfRule>
  </conditionalFormatting>
  <conditionalFormatting sqref="F407">
    <cfRule type="cellIs" dxfId="0" priority="23946" stopIfTrue="1" operator="equal">
      <formula>"B"</formula>
    </cfRule>
    <cfRule type="cellIs" dxfId="1" priority="23947" stopIfTrue="1" operator="equal">
      <formula>"F"</formula>
    </cfRule>
    <cfRule type="cellIs" dxfId="2" priority="23948" stopIfTrue="1" operator="equal">
      <formula>"NI"</formula>
    </cfRule>
  </conditionalFormatting>
  <conditionalFormatting sqref="L407">
    <cfRule type="cellIs" dxfId="0" priority="23949" stopIfTrue="1" operator="equal">
      <formula>"B"</formula>
    </cfRule>
    <cfRule type="cellIs" dxfId="1" priority="23950" stopIfTrue="1" operator="equal">
      <formula>"F"</formula>
    </cfRule>
    <cfRule type="cellIs" dxfId="2" priority="23951" stopIfTrue="1" operator="equal">
      <formula>"NI"</formula>
    </cfRule>
  </conditionalFormatting>
  <conditionalFormatting sqref="M407">
    <cfRule type="cellIs" dxfId="3" priority="23910" stopIfTrue="1" operator="equal">
      <formula>"NE"</formula>
    </cfRule>
    <cfRule type="cellIs" dxfId="0" priority="23911" stopIfTrue="1" operator="between">
      <formula>"B"</formula>
      <formula>"B"</formula>
    </cfRule>
    <cfRule type="cellIs" dxfId="1" priority="23912" stopIfTrue="1" operator="between">
      <formula>"F"</formula>
      <formula>"F"</formula>
    </cfRule>
    <cfRule type="cellIs" dxfId="2" priority="23913" stopIfTrue="1" operator="between">
      <formula>"NI"</formula>
      <formula>"NI"</formula>
    </cfRule>
    <cfRule type="cellIs" dxfId="3" priority="23914" stopIfTrue="1" operator="equal">
      <formula>"NE"</formula>
    </cfRule>
    <cfRule type="cellIs" dxfId="0" priority="23915" stopIfTrue="1" operator="equal">
      <formula>"B"</formula>
    </cfRule>
    <cfRule type="cellIs" dxfId="1" priority="23916" stopIfTrue="1" operator="equal">
      <formula>"F"</formula>
    </cfRule>
    <cfRule type="cellIs" dxfId="2" priority="23917" stopIfTrue="1" operator="equal">
      <formula>"NI"</formula>
    </cfRule>
    <cfRule type="cellIs" dxfId="3" priority="23918" stopIfTrue="1" operator="equal">
      <formula>"NE"</formula>
    </cfRule>
    <cfRule type="cellIs" dxfId="0" priority="23919" stopIfTrue="1" operator="equal">
      <formula>"B"</formula>
    </cfRule>
    <cfRule type="cellIs" dxfId="1" priority="23920" stopIfTrue="1" operator="equal">
      <formula>"F"</formula>
    </cfRule>
    <cfRule type="cellIs" dxfId="2" priority="23921" stopIfTrue="1" operator="equal">
      <formula>"NI"</formula>
    </cfRule>
    <cfRule type="cellIs" dxfId="0" priority="23922" stopIfTrue="1" operator="between">
      <formula>"B"</formula>
      <formula>"B"</formula>
    </cfRule>
    <cfRule type="cellIs" dxfId="1" priority="23923" stopIfTrue="1" operator="between">
      <formula>"F"</formula>
      <formula>"F"</formula>
    </cfRule>
    <cfRule type="cellIs" dxfId="2" priority="23924" stopIfTrue="1" operator="between">
      <formula>"NI"</formula>
      <formula>"NI"</formula>
    </cfRule>
    <cfRule type="cellIs" dxfId="0" priority="23925" stopIfTrue="1" operator="equal">
      <formula>"B"</formula>
    </cfRule>
    <cfRule type="cellIs" dxfId="1" priority="23926" stopIfTrue="1" operator="equal">
      <formula>"F"</formula>
    </cfRule>
    <cfRule type="cellIs" dxfId="2" priority="23927" stopIfTrue="1" operator="equal">
      <formula>"NI"</formula>
    </cfRule>
  </conditionalFormatting>
  <conditionalFormatting sqref="N407">
    <cfRule type="cellIs" dxfId="3" priority="23928" stopIfTrue="1" operator="equal">
      <formula>"NE"</formula>
    </cfRule>
    <cfRule type="cellIs" dxfId="0" priority="23929" stopIfTrue="1" operator="equal">
      <formula>"B"</formula>
    </cfRule>
    <cfRule type="cellIs" dxfId="1" priority="23930" stopIfTrue="1" operator="equal">
      <formula>"F"</formula>
    </cfRule>
    <cfRule type="cellIs" dxfId="2" priority="23931" stopIfTrue="1" operator="equal">
      <formula>"NI"</formula>
    </cfRule>
    <cfRule type="cellIs" dxfId="0" priority="23932" stopIfTrue="1" operator="between">
      <formula>"B"</formula>
      <formula>"B"</formula>
    </cfRule>
    <cfRule type="cellIs" dxfId="1" priority="23933" stopIfTrue="1" operator="between">
      <formula>"F"</formula>
      <formula>"F"</formula>
    </cfRule>
    <cfRule type="cellIs" dxfId="2" priority="23934" stopIfTrue="1" operator="between">
      <formula>"NI"</formula>
      <formula>"NI"</formula>
    </cfRule>
    <cfRule type="cellIs" dxfId="3" priority="23935" stopIfTrue="1" operator="equal">
      <formula>"NE"</formula>
    </cfRule>
    <cfRule type="cellIs" dxfId="0" priority="23936" stopIfTrue="1" operator="equal">
      <formula>"B"</formula>
    </cfRule>
    <cfRule type="cellIs" dxfId="1" priority="23937" stopIfTrue="1" operator="equal">
      <formula>"F"</formula>
    </cfRule>
    <cfRule type="cellIs" dxfId="2" priority="23938" stopIfTrue="1" operator="equal">
      <formula>"NI"</formula>
    </cfRule>
    <cfRule type="cellIs" dxfId="3" priority="23939" stopIfTrue="1" operator="equal">
      <formula>"NE"</formula>
    </cfRule>
    <cfRule type="cellIs" dxfId="0" priority="23940" stopIfTrue="1" operator="equal">
      <formula>"B"</formula>
    </cfRule>
    <cfRule type="cellIs" dxfId="1" priority="23941" stopIfTrue="1" operator="equal">
      <formula>"F"</formula>
    </cfRule>
    <cfRule type="cellIs" dxfId="2" priority="23942" stopIfTrue="1" operator="equal">
      <formula>"NI"</formula>
    </cfRule>
    <cfRule type="cellIs" dxfId="0" priority="23943" stopIfTrue="1" operator="between">
      <formula>"B"</formula>
      <formula>"B"</formula>
    </cfRule>
    <cfRule type="cellIs" dxfId="1" priority="23944" stopIfTrue="1" operator="between">
      <formula>"F"</formula>
      <formula>"F"</formula>
    </cfRule>
    <cfRule type="cellIs" dxfId="2" priority="23945" stopIfTrue="1" operator="between">
      <formula>"NI"</formula>
      <formula>"NI"</formula>
    </cfRule>
  </conditionalFormatting>
  <conditionalFormatting sqref="E408">
    <cfRule type="cellIs" dxfId="0" priority="23895" stopIfTrue="1" operator="equal">
      <formula>"B"</formula>
    </cfRule>
    <cfRule type="cellIs" dxfId="1" priority="23896" stopIfTrue="1" operator="equal">
      <formula>"F"</formula>
    </cfRule>
    <cfRule type="cellIs" dxfId="2" priority="23897" stopIfTrue="1" operator="equal">
      <formula>"NI"</formula>
    </cfRule>
  </conditionalFormatting>
  <conditionalFormatting sqref="F408">
    <cfRule type="cellIs" dxfId="0" priority="23886" stopIfTrue="1" operator="equal">
      <formula>"B"</formula>
    </cfRule>
    <cfRule type="cellIs" dxfId="1" priority="23887" stopIfTrue="1" operator="equal">
      <formula>"F"</formula>
    </cfRule>
    <cfRule type="cellIs" dxfId="2" priority="23888" stopIfTrue="1" operator="equal">
      <formula>"NI"</formula>
    </cfRule>
  </conditionalFormatting>
  <conditionalFormatting sqref="L408">
    <cfRule type="cellIs" dxfId="0" priority="23889" stopIfTrue="1" operator="equal">
      <formula>"B"</formula>
    </cfRule>
    <cfRule type="cellIs" dxfId="1" priority="23890" stopIfTrue="1" operator="equal">
      <formula>"F"</formula>
    </cfRule>
    <cfRule type="cellIs" dxfId="2" priority="23891" stopIfTrue="1" operator="equal">
      <formula>"NI"</formula>
    </cfRule>
  </conditionalFormatting>
  <conditionalFormatting sqref="M408">
    <cfRule type="cellIs" dxfId="3" priority="23814" stopIfTrue="1" operator="equal">
      <formula>"NE"</formula>
    </cfRule>
    <cfRule type="cellIs" dxfId="0" priority="23815" stopIfTrue="1" operator="between">
      <formula>"B"</formula>
      <formula>"B"</formula>
    </cfRule>
    <cfRule type="cellIs" dxfId="1" priority="23816" stopIfTrue="1" operator="between">
      <formula>"F"</formula>
      <formula>"F"</formula>
    </cfRule>
    <cfRule type="cellIs" dxfId="2" priority="23817" stopIfTrue="1" operator="between">
      <formula>"NI"</formula>
      <formula>"NI"</formula>
    </cfRule>
    <cfRule type="cellIs" dxfId="3" priority="23818" stopIfTrue="1" operator="equal">
      <formula>"NE"</formula>
    </cfRule>
    <cfRule type="cellIs" dxfId="0" priority="23819" stopIfTrue="1" operator="equal">
      <formula>"B"</formula>
    </cfRule>
    <cfRule type="cellIs" dxfId="1" priority="23820" stopIfTrue="1" operator="equal">
      <formula>"F"</formula>
    </cfRule>
    <cfRule type="cellIs" dxfId="2" priority="23821" stopIfTrue="1" operator="equal">
      <formula>"NI"</formula>
    </cfRule>
    <cfRule type="cellIs" dxfId="3" priority="23822" stopIfTrue="1" operator="equal">
      <formula>"NE"</formula>
    </cfRule>
    <cfRule type="cellIs" dxfId="0" priority="23823" stopIfTrue="1" operator="equal">
      <formula>"B"</formula>
    </cfRule>
    <cfRule type="cellIs" dxfId="1" priority="23824" stopIfTrue="1" operator="equal">
      <formula>"F"</formula>
    </cfRule>
    <cfRule type="cellIs" dxfId="2" priority="23825" stopIfTrue="1" operator="equal">
      <formula>"NI"</formula>
    </cfRule>
    <cfRule type="cellIs" dxfId="0" priority="23826" stopIfTrue="1" operator="between">
      <formula>"B"</formula>
      <formula>"B"</formula>
    </cfRule>
    <cfRule type="cellIs" dxfId="1" priority="23827" stopIfTrue="1" operator="between">
      <formula>"F"</formula>
      <formula>"F"</formula>
    </cfRule>
    <cfRule type="cellIs" dxfId="2" priority="23828" stopIfTrue="1" operator="between">
      <formula>"NI"</formula>
      <formula>"NI"</formula>
    </cfRule>
    <cfRule type="cellIs" dxfId="0" priority="23829" stopIfTrue="1" operator="equal">
      <formula>"B"</formula>
    </cfRule>
    <cfRule type="cellIs" dxfId="1" priority="23830" stopIfTrue="1" operator="equal">
      <formula>"F"</formula>
    </cfRule>
    <cfRule type="cellIs" dxfId="2" priority="23831" stopIfTrue="1" operator="equal">
      <formula>"NI"</formula>
    </cfRule>
  </conditionalFormatting>
  <conditionalFormatting sqref="N408">
    <cfRule type="cellIs" dxfId="3" priority="23850" stopIfTrue="1" operator="equal">
      <formula>"NE"</formula>
    </cfRule>
    <cfRule type="cellIs" dxfId="0" priority="23851" stopIfTrue="1" operator="equal">
      <formula>"B"</formula>
    </cfRule>
    <cfRule type="cellIs" dxfId="1" priority="23852" stopIfTrue="1" operator="equal">
      <formula>"F"</formula>
    </cfRule>
    <cfRule type="cellIs" dxfId="2" priority="23853" stopIfTrue="1" operator="equal">
      <formula>"NI"</formula>
    </cfRule>
    <cfRule type="cellIs" dxfId="0" priority="23854" stopIfTrue="1" operator="between">
      <formula>"B"</formula>
      <formula>"B"</formula>
    </cfRule>
    <cfRule type="cellIs" dxfId="1" priority="23855" stopIfTrue="1" operator="between">
      <formula>"F"</formula>
      <formula>"F"</formula>
    </cfRule>
    <cfRule type="cellIs" dxfId="2" priority="23856" stopIfTrue="1" operator="between">
      <formula>"NI"</formula>
      <formula>"NI"</formula>
    </cfRule>
    <cfRule type="cellIs" dxfId="3" priority="23857" stopIfTrue="1" operator="equal">
      <formula>"NE"</formula>
    </cfRule>
    <cfRule type="cellIs" dxfId="0" priority="23858" stopIfTrue="1" operator="equal">
      <formula>"B"</formula>
    </cfRule>
    <cfRule type="cellIs" dxfId="1" priority="23859" stopIfTrue="1" operator="equal">
      <formula>"F"</formula>
    </cfRule>
    <cfRule type="cellIs" dxfId="2" priority="23860" stopIfTrue="1" operator="equal">
      <formula>"NI"</formula>
    </cfRule>
    <cfRule type="cellIs" dxfId="3" priority="23861" stopIfTrue="1" operator="equal">
      <formula>"NE"</formula>
    </cfRule>
    <cfRule type="cellIs" dxfId="0" priority="23862" stopIfTrue="1" operator="equal">
      <formula>"B"</formula>
    </cfRule>
    <cfRule type="cellIs" dxfId="1" priority="23863" stopIfTrue="1" operator="equal">
      <formula>"F"</formula>
    </cfRule>
    <cfRule type="cellIs" dxfId="2" priority="23864" stopIfTrue="1" operator="equal">
      <formula>"NI"</formula>
    </cfRule>
    <cfRule type="cellIs" dxfId="0" priority="23865" stopIfTrue="1" operator="between">
      <formula>"B"</formula>
      <formula>"B"</formula>
    </cfRule>
    <cfRule type="cellIs" dxfId="1" priority="23866" stopIfTrue="1" operator="between">
      <formula>"F"</formula>
      <formula>"F"</formula>
    </cfRule>
    <cfRule type="cellIs" dxfId="2" priority="23867" stopIfTrue="1" operator="between">
      <formula>"NI"</formula>
      <formula>"NI"</formula>
    </cfRule>
  </conditionalFormatting>
  <conditionalFormatting sqref="E409">
    <cfRule type="cellIs" dxfId="0" priority="23898" stopIfTrue="1" operator="equal">
      <formula>"B"</formula>
    </cfRule>
    <cfRule type="cellIs" dxfId="1" priority="23899" stopIfTrue="1" operator="equal">
      <formula>"F"</formula>
    </cfRule>
    <cfRule type="cellIs" dxfId="2" priority="23900" stopIfTrue="1" operator="equal">
      <formula>"NI"</formula>
    </cfRule>
  </conditionalFormatting>
  <conditionalFormatting sqref="F409">
    <cfRule type="cellIs" dxfId="0" priority="23892" stopIfTrue="1" operator="equal">
      <formula>"B"</formula>
    </cfRule>
    <cfRule type="cellIs" dxfId="1" priority="23893" stopIfTrue="1" operator="equal">
      <formula>"F"</formula>
    </cfRule>
    <cfRule type="cellIs" dxfId="2" priority="23894" stopIfTrue="1" operator="equal">
      <formula>"NI"</formula>
    </cfRule>
  </conditionalFormatting>
  <conditionalFormatting sqref="L409">
    <cfRule type="cellIs" dxfId="0" priority="23901" stopIfTrue="1" operator="equal">
      <formula>"B"</formula>
    </cfRule>
    <cfRule type="cellIs" dxfId="1" priority="23902" stopIfTrue="1" operator="equal">
      <formula>"F"</formula>
    </cfRule>
    <cfRule type="cellIs" dxfId="2" priority="23903" stopIfTrue="1" operator="equal">
      <formula>"NI"</formula>
    </cfRule>
  </conditionalFormatting>
  <conditionalFormatting sqref="M409">
    <cfRule type="cellIs" dxfId="3" priority="23832" stopIfTrue="1" operator="equal">
      <formula>"NE"</formula>
    </cfRule>
    <cfRule type="cellIs" dxfId="0" priority="23833" stopIfTrue="1" operator="equal">
      <formula>"B"</formula>
    </cfRule>
    <cfRule type="cellIs" dxfId="1" priority="23834" stopIfTrue="1" operator="equal">
      <formula>"F"</formula>
    </cfRule>
    <cfRule type="cellIs" dxfId="2" priority="23835" stopIfTrue="1" operator="equal">
      <formula>"NI"</formula>
    </cfRule>
    <cfRule type="cellIs" dxfId="0" priority="23836" stopIfTrue="1" operator="between">
      <formula>"B"</formula>
      <formula>"B"</formula>
    </cfRule>
    <cfRule type="cellIs" dxfId="1" priority="23837" stopIfTrue="1" operator="between">
      <formula>"F"</formula>
      <formula>"F"</formula>
    </cfRule>
    <cfRule type="cellIs" dxfId="2" priority="23838" stopIfTrue="1" operator="between">
      <formula>"NI"</formula>
      <formula>"NI"</formula>
    </cfRule>
    <cfRule type="cellIs" dxfId="3" priority="23839" stopIfTrue="1" operator="equal">
      <formula>"NE"</formula>
    </cfRule>
    <cfRule type="cellIs" dxfId="0" priority="23840" stopIfTrue="1" operator="equal">
      <formula>"B"</formula>
    </cfRule>
    <cfRule type="cellIs" dxfId="1" priority="23841" stopIfTrue="1" operator="equal">
      <formula>"F"</formula>
    </cfRule>
    <cfRule type="cellIs" dxfId="2" priority="23842" stopIfTrue="1" operator="equal">
      <formula>"NI"</formula>
    </cfRule>
    <cfRule type="cellIs" dxfId="0" priority="23843" stopIfTrue="1" operator="between">
      <formula>"B"</formula>
      <formula>"B"</formula>
    </cfRule>
    <cfRule type="cellIs" dxfId="1" priority="23844" stopIfTrue="1" operator="between">
      <formula>"F"</formula>
      <formula>"F"</formula>
    </cfRule>
    <cfRule type="cellIs" dxfId="2" priority="23845" stopIfTrue="1" operator="between">
      <formula>"NI"</formula>
      <formula>"NI"</formula>
    </cfRule>
    <cfRule type="cellIs" dxfId="3" priority="23846" stopIfTrue="1" operator="equal">
      <formula>"NE"</formula>
    </cfRule>
    <cfRule type="cellIs" dxfId="0" priority="23847" stopIfTrue="1" operator="equal">
      <formula>"B"</formula>
    </cfRule>
    <cfRule type="cellIs" dxfId="1" priority="23848" stopIfTrue="1" operator="equal">
      <formula>"F"</formula>
    </cfRule>
    <cfRule type="cellIs" dxfId="2" priority="23849" stopIfTrue="1" operator="equal">
      <formula>"NI"</formula>
    </cfRule>
  </conditionalFormatting>
  <conditionalFormatting sqref="N409">
    <cfRule type="cellIs" dxfId="3" priority="23868" stopIfTrue="1" operator="equal">
      <formula>"NE"</formula>
    </cfRule>
    <cfRule type="cellIs" dxfId="0" priority="23869" stopIfTrue="1" operator="equal">
      <formula>"B"</formula>
    </cfRule>
    <cfRule type="cellIs" dxfId="1" priority="23870" stopIfTrue="1" operator="equal">
      <formula>"F"</formula>
    </cfRule>
    <cfRule type="cellIs" dxfId="2" priority="23871" stopIfTrue="1" operator="equal">
      <formula>"NI"</formula>
    </cfRule>
    <cfRule type="cellIs" dxfId="0" priority="23872" stopIfTrue="1" operator="between">
      <formula>"B"</formula>
      <formula>"B"</formula>
    </cfRule>
    <cfRule type="cellIs" dxfId="1" priority="23873" stopIfTrue="1" operator="between">
      <formula>"F"</formula>
      <formula>"F"</formula>
    </cfRule>
    <cfRule type="cellIs" dxfId="2" priority="23874" stopIfTrue="1" operator="between">
      <formula>"NI"</formula>
      <formula>"NI"</formula>
    </cfRule>
    <cfRule type="cellIs" dxfId="3" priority="23875" stopIfTrue="1" operator="equal">
      <formula>"NE"</formula>
    </cfRule>
    <cfRule type="cellIs" dxfId="0" priority="23876" stopIfTrue="1" operator="equal">
      <formula>"B"</formula>
    </cfRule>
    <cfRule type="cellIs" dxfId="1" priority="23877" stopIfTrue="1" operator="equal">
      <formula>"F"</formula>
    </cfRule>
    <cfRule type="cellIs" dxfId="2" priority="23878" stopIfTrue="1" operator="equal">
      <formula>"NI"</formula>
    </cfRule>
    <cfRule type="cellIs" dxfId="1" priority="23879" stopIfTrue="1" operator="between">
      <formula>"F"</formula>
      <formula>"F"</formula>
    </cfRule>
    <cfRule type="cellIs" dxfId="2" priority="23880" stopIfTrue="1" operator="between">
      <formula>"NI"</formula>
      <formula>"NI"</formula>
    </cfRule>
    <cfRule type="cellIs" dxfId="3" priority="23881" stopIfTrue="1" operator="equal">
      <formula>"NE"</formula>
    </cfRule>
    <cfRule type="cellIs" dxfId="0" priority="23882" stopIfTrue="1" operator="equal">
      <formula>"B"</formula>
    </cfRule>
    <cfRule type="cellIs" dxfId="1" priority="23883" stopIfTrue="1" operator="equal">
      <formula>"F"</formula>
    </cfRule>
    <cfRule type="cellIs" dxfId="2" priority="23884" stopIfTrue="1" operator="equal">
      <formula>"NI"</formula>
    </cfRule>
    <cfRule type="cellIs" dxfId="0" priority="23885" stopIfTrue="1" operator="between">
      <formula>"B"</formula>
      <formula>"B"</formula>
    </cfRule>
  </conditionalFormatting>
  <conditionalFormatting sqref="D410">
    <cfRule type="cellIs" dxfId="0" priority="23811" stopIfTrue="1" operator="equal">
      <formula>"B"</formula>
    </cfRule>
    <cfRule type="cellIs" dxfId="1" priority="23812" stopIfTrue="1" operator="equal">
      <formula>"F"</formula>
    </cfRule>
    <cfRule type="cellIs" dxfId="2" priority="23813" stopIfTrue="1" operator="equal">
      <formula>"NI"</formula>
    </cfRule>
  </conditionalFormatting>
  <conditionalFormatting sqref="E410">
    <cfRule type="cellIs" dxfId="0" priority="23805" stopIfTrue="1" operator="equal">
      <formula>"B"</formula>
    </cfRule>
    <cfRule type="cellIs" dxfId="1" priority="23806" stopIfTrue="1" operator="equal">
      <formula>"F"</formula>
    </cfRule>
    <cfRule type="cellIs" dxfId="2" priority="23807" stopIfTrue="1" operator="equal">
      <formula>"NI"</formula>
    </cfRule>
  </conditionalFormatting>
  <conditionalFormatting sqref="F410">
    <cfRule type="cellIs" dxfId="0" priority="23799" stopIfTrue="1" operator="equal">
      <formula>"B"</formula>
    </cfRule>
    <cfRule type="cellIs" dxfId="1" priority="23800" stopIfTrue="1" operator="equal">
      <formula>"F"</formula>
    </cfRule>
    <cfRule type="cellIs" dxfId="2" priority="23801" stopIfTrue="1" operator="equal">
      <formula>"NI"</formula>
    </cfRule>
  </conditionalFormatting>
  <conditionalFormatting sqref="L410">
    <cfRule type="cellIs" dxfId="0" priority="23802" stopIfTrue="1" operator="equal">
      <formula>"B"</formula>
    </cfRule>
    <cfRule type="cellIs" dxfId="1" priority="23803" stopIfTrue="1" operator="equal">
      <formula>"F"</formula>
    </cfRule>
    <cfRule type="cellIs" dxfId="2" priority="23804" stopIfTrue="1" operator="equal">
      <formula>"NI"</formula>
    </cfRule>
  </conditionalFormatting>
  <conditionalFormatting sqref="M410">
    <cfRule type="cellIs" dxfId="3" priority="23763" stopIfTrue="1" operator="equal">
      <formula>"NE"</formula>
    </cfRule>
    <cfRule type="cellIs" dxfId="0" priority="23764" stopIfTrue="1" operator="between">
      <formula>"B"</formula>
      <formula>"B"</formula>
    </cfRule>
    <cfRule type="cellIs" dxfId="1" priority="23765" stopIfTrue="1" operator="between">
      <formula>"F"</formula>
      <formula>"F"</formula>
    </cfRule>
    <cfRule type="cellIs" dxfId="2" priority="23766" stopIfTrue="1" operator="between">
      <formula>"NI"</formula>
      <formula>"NI"</formula>
    </cfRule>
    <cfRule type="cellIs" dxfId="3" priority="23767" stopIfTrue="1" operator="equal">
      <formula>"NE"</formula>
    </cfRule>
    <cfRule type="cellIs" dxfId="0" priority="23768" stopIfTrue="1" operator="equal">
      <formula>"B"</formula>
    </cfRule>
    <cfRule type="cellIs" dxfId="1" priority="23769" stopIfTrue="1" operator="equal">
      <formula>"F"</formula>
    </cfRule>
    <cfRule type="cellIs" dxfId="2" priority="23770" stopIfTrue="1" operator="equal">
      <formula>"NI"</formula>
    </cfRule>
    <cfRule type="cellIs" dxfId="3" priority="23771" stopIfTrue="1" operator="equal">
      <formula>"NE"</formula>
    </cfRule>
    <cfRule type="cellIs" dxfId="0" priority="23772" stopIfTrue="1" operator="equal">
      <formula>"B"</formula>
    </cfRule>
    <cfRule type="cellIs" dxfId="1" priority="23773" stopIfTrue="1" operator="equal">
      <formula>"F"</formula>
    </cfRule>
    <cfRule type="cellIs" dxfId="2" priority="23774" stopIfTrue="1" operator="equal">
      <formula>"NI"</formula>
    </cfRule>
    <cfRule type="cellIs" dxfId="0" priority="23775" stopIfTrue="1" operator="between">
      <formula>"B"</formula>
      <formula>"B"</formula>
    </cfRule>
    <cfRule type="cellIs" dxfId="1" priority="23776" stopIfTrue="1" operator="between">
      <formula>"F"</formula>
      <formula>"F"</formula>
    </cfRule>
    <cfRule type="cellIs" dxfId="2" priority="23777" stopIfTrue="1" operator="between">
      <formula>"NI"</formula>
      <formula>"NI"</formula>
    </cfRule>
    <cfRule type="cellIs" dxfId="0" priority="23778" stopIfTrue="1" operator="equal">
      <formula>"B"</formula>
    </cfRule>
    <cfRule type="cellIs" dxfId="1" priority="23779" stopIfTrue="1" operator="equal">
      <formula>"F"</formula>
    </cfRule>
    <cfRule type="cellIs" dxfId="2" priority="23780" stopIfTrue="1" operator="equal">
      <formula>"NI"</formula>
    </cfRule>
  </conditionalFormatting>
  <conditionalFormatting sqref="N410">
    <cfRule type="cellIs" dxfId="3" priority="23781" stopIfTrue="1" operator="equal">
      <formula>"NE"</formula>
    </cfRule>
    <cfRule type="cellIs" dxfId="0" priority="23782" stopIfTrue="1" operator="equal">
      <formula>"B"</formula>
    </cfRule>
    <cfRule type="cellIs" dxfId="1" priority="23783" stopIfTrue="1" operator="equal">
      <formula>"F"</formula>
    </cfRule>
    <cfRule type="cellIs" dxfId="2" priority="23784" stopIfTrue="1" operator="equal">
      <formula>"NI"</formula>
    </cfRule>
    <cfRule type="cellIs" dxfId="0" priority="23785" stopIfTrue="1" operator="between">
      <formula>"B"</formula>
      <formula>"B"</formula>
    </cfRule>
    <cfRule type="cellIs" dxfId="1" priority="23786" stopIfTrue="1" operator="between">
      <formula>"F"</formula>
      <formula>"F"</formula>
    </cfRule>
    <cfRule type="cellIs" dxfId="2" priority="23787" stopIfTrue="1" operator="between">
      <formula>"NI"</formula>
      <formula>"NI"</formula>
    </cfRule>
    <cfRule type="cellIs" dxfId="3" priority="23788" stopIfTrue="1" operator="equal">
      <formula>"NE"</formula>
    </cfRule>
    <cfRule type="cellIs" dxfId="0" priority="23789" stopIfTrue="1" operator="equal">
      <formula>"B"</formula>
    </cfRule>
    <cfRule type="cellIs" dxfId="1" priority="23790" stopIfTrue="1" operator="equal">
      <formula>"F"</formula>
    </cfRule>
    <cfRule type="cellIs" dxfId="2" priority="23791" stopIfTrue="1" operator="equal">
      <formula>"NI"</formula>
    </cfRule>
    <cfRule type="cellIs" dxfId="3" priority="23792" stopIfTrue="1" operator="equal">
      <formula>"NE"</formula>
    </cfRule>
    <cfRule type="cellIs" dxfId="0" priority="23793" stopIfTrue="1" operator="equal">
      <formula>"B"</formula>
    </cfRule>
    <cfRule type="cellIs" dxfId="1" priority="23794" stopIfTrue="1" operator="equal">
      <formula>"F"</formula>
    </cfRule>
    <cfRule type="cellIs" dxfId="2" priority="23795" stopIfTrue="1" operator="equal">
      <formula>"NI"</formula>
    </cfRule>
    <cfRule type="cellIs" dxfId="0" priority="23796" stopIfTrue="1" operator="between">
      <formula>"B"</formula>
      <formula>"B"</formula>
    </cfRule>
    <cfRule type="cellIs" dxfId="1" priority="23797" stopIfTrue="1" operator="between">
      <formula>"F"</formula>
      <formula>"F"</formula>
    </cfRule>
    <cfRule type="cellIs" dxfId="2" priority="23798" stopIfTrue="1" operator="between">
      <formula>"NI"</formula>
      <formula>"NI"</formula>
    </cfRule>
  </conditionalFormatting>
  <conditionalFormatting sqref="E411">
    <cfRule type="cellIs" dxfId="0" priority="23748" stopIfTrue="1" operator="equal">
      <formula>"B"</formula>
    </cfRule>
    <cfRule type="cellIs" dxfId="1" priority="23749" stopIfTrue="1" operator="equal">
      <formula>"F"</formula>
    </cfRule>
    <cfRule type="cellIs" dxfId="2" priority="23750" stopIfTrue="1" operator="equal">
      <formula>"NI"</formula>
    </cfRule>
  </conditionalFormatting>
  <conditionalFormatting sqref="F411">
    <cfRule type="cellIs" dxfId="0" priority="23739" stopIfTrue="1" operator="equal">
      <formula>"B"</formula>
    </cfRule>
    <cfRule type="cellIs" dxfId="1" priority="23740" stopIfTrue="1" operator="equal">
      <formula>"F"</formula>
    </cfRule>
    <cfRule type="cellIs" dxfId="2" priority="23741" stopIfTrue="1" operator="equal">
      <formula>"NI"</formula>
    </cfRule>
  </conditionalFormatting>
  <conditionalFormatting sqref="L411">
    <cfRule type="cellIs" dxfId="0" priority="23742" stopIfTrue="1" operator="equal">
      <formula>"B"</formula>
    </cfRule>
    <cfRule type="cellIs" dxfId="1" priority="23743" stopIfTrue="1" operator="equal">
      <formula>"F"</formula>
    </cfRule>
    <cfRule type="cellIs" dxfId="2" priority="23744" stopIfTrue="1" operator="equal">
      <formula>"NI"</formula>
    </cfRule>
  </conditionalFormatting>
  <conditionalFormatting sqref="M411">
    <cfRule type="cellIs" dxfId="3" priority="23667" stopIfTrue="1" operator="equal">
      <formula>"NE"</formula>
    </cfRule>
    <cfRule type="cellIs" dxfId="0" priority="23668" stopIfTrue="1" operator="between">
      <formula>"B"</formula>
      <formula>"B"</formula>
    </cfRule>
    <cfRule type="cellIs" dxfId="1" priority="23669" stopIfTrue="1" operator="between">
      <formula>"F"</formula>
      <formula>"F"</formula>
    </cfRule>
    <cfRule type="cellIs" dxfId="2" priority="23670" stopIfTrue="1" operator="between">
      <formula>"NI"</formula>
      <formula>"NI"</formula>
    </cfRule>
    <cfRule type="cellIs" dxfId="3" priority="23671" stopIfTrue="1" operator="equal">
      <formula>"NE"</formula>
    </cfRule>
    <cfRule type="cellIs" dxfId="0" priority="23672" stopIfTrue="1" operator="equal">
      <formula>"B"</formula>
    </cfRule>
    <cfRule type="cellIs" dxfId="1" priority="23673" stopIfTrue="1" operator="equal">
      <formula>"F"</formula>
    </cfRule>
    <cfRule type="cellIs" dxfId="2" priority="23674" stopIfTrue="1" operator="equal">
      <formula>"NI"</formula>
    </cfRule>
    <cfRule type="cellIs" dxfId="3" priority="23675" stopIfTrue="1" operator="equal">
      <formula>"NE"</formula>
    </cfRule>
    <cfRule type="cellIs" dxfId="0" priority="23676" stopIfTrue="1" operator="equal">
      <formula>"B"</formula>
    </cfRule>
    <cfRule type="cellIs" dxfId="1" priority="23677" stopIfTrue="1" operator="equal">
      <formula>"F"</formula>
    </cfRule>
    <cfRule type="cellIs" dxfId="2" priority="23678" stopIfTrue="1" operator="equal">
      <formula>"NI"</formula>
    </cfRule>
    <cfRule type="cellIs" dxfId="0" priority="23679" stopIfTrue="1" operator="between">
      <formula>"B"</formula>
      <formula>"B"</formula>
    </cfRule>
    <cfRule type="cellIs" dxfId="1" priority="23680" stopIfTrue="1" operator="between">
      <formula>"F"</formula>
      <formula>"F"</formula>
    </cfRule>
    <cfRule type="cellIs" dxfId="2" priority="23681" stopIfTrue="1" operator="between">
      <formula>"NI"</formula>
      <formula>"NI"</formula>
    </cfRule>
    <cfRule type="cellIs" dxfId="0" priority="23682" stopIfTrue="1" operator="equal">
      <formula>"B"</formula>
    </cfRule>
    <cfRule type="cellIs" dxfId="1" priority="23683" stopIfTrue="1" operator="equal">
      <formula>"F"</formula>
    </cfRule>
    <cfRule type="cellIs" dxfId="2" priority="23684" stopIfTrue="1" operator="equal">
      <formula>"NI"</formula>
    </cfRule>
  </conditionalFormatting>
  <conditionalFormatting sqref="N411">
    <cfRule type="cellIs" dxfId="3" priority="23703" stopIfTrue="1" operator="equal">
      <formula>"NE"</formula>
    </cfRule>
    <cfRule type="cellIs" dxfId="0" priority="23704" stopIfTrue="1" operator="equal">
      <formula>"B"</formula>
    </cfRule>
    <cfRule type="cellIs" dxfId="1" priority="23705" stopIfTrue="1" operator="equal">
      <formula>"F"</formula>
    </cfRule>
    <cfRule type="cellIs" dxfId="2" priority="23706" stopIfTrue="1" operator="equal">
      <formula>"NI"</formula>
    </cfRule>
    <cfRule type="cellIs" dxfId="0" priority="23707" stopIfTrue="1" operator="between">
      <formula>"B"</formula>
      <formula>"B"</formula>
    </cfRule>
    <cfRule type="cellIs" dxfId="1" priority="23708" stopIfTrue="1" operator="between">
      <formula>"F"</formula>
      <formula>"F"</formula>
    </cfRule>
    <cfRule type="cellIs" dxfId="2" priority="23709" stopIfTrue="1" operator="between">
      <formula>"NI"</formula>
      <formula>"NI"</formula>
    </cfRule>
    <cfRule type="cellIs" dxfId="3" priority="23710" stopIfTrue="1" operator="equal">
      <formula>"NE"</formula>
    </cfRule>
    <cfRule type="cellIs" dxfId="0" priority="23711" stopIfTrue="1" operator="equal">
      <formula>"B"</formula>
    </cfRule>
    <cfRule type="cellIs" dxfId="1" priority="23712" stopIfTrue="1" operator="equal">
      <formula>"F"</formula>
    </cfRule>
    <cfRule type="cellIs" dxfId="2" priority="23713" stopIfTrue="1" operator="equal">
      <formula>"NI"</formula>
    </cfRule>
    <cfRule type="cellIs" dxfId="3" priority="23714" stopIfTrue="1" operator="equal">
      <formula>"NE"</formula>
    </cfRule>
    <cfRule type="cellIs" dxfId="0" priority="23715" stopIfTrue="1" operator="equal">
      <formula>"B"</formula>
    </cfRule>
    <cfRule type="cellIs" dxfId="1" priority="23716" stopIfTrue="1" operator="equal">
      <formula>"F"</formula>
    </cfRule>
    <cfRule type="cellIs" dxfId="2" priority="23717" stopIfTrue="1" operator="equal">
      <formula>"NI"</formula>
    </cfRule>
    <cfRule type="cellIs" dxfId="0" priority="23718" stopIfTrue="1" operator="between">
      <formula>"B"</formula>
      <formula>"B"</formula>
    </cfRule>
    <cfRule type="cellIs" dxfId="1" priority="23719" stopIfTrue="1" operator="between">
      <formula>"F"</formula>
      <formula>"F"</formula>
    </cfRule>
    <cfRule type="cellIs" dxfId="2" priority="23720" stopIfTrue="1" operator="between">
      <formula>"NI"</formula>
      <formula>"NI"</formula>
    </cfRule>
  </conditionalFormatting>
  <conditionalFormatting sqref="E412">
    <cfRule type="cellIs" dxfId="0" priority="23751" stopIfTrue="1" operator="equal">
      <formula>"B"</formula>
    </cfRule>
    <cfRule type="cellIs" dxfId="1" priority="23752" stopIfTrue="1" operator="equal">
      <formula>"F"</formula>
    </cfRule>
    <cfRule type="cellIs" dxfId="2" priority="23753" stopIfTrue="1" operator="equal">
      <formula>"NI"</formula>
    </cfRule>
  </conditionalFormatting>
  <conditionalFormatting sqref="F412">
    <cfRule type="cellIs" dxfId="0" priority="23745" stopIfTrue="1" operator="equal">
      <formula>"B"</formula>
    </cfRule>
    <cfRule type="cellIs" dxfId="1" priority="23746" stopIfTrue="1" operator="equal">
      <formula>"F"</formula>
    </cfRule>
    <cfRule type="cellIs" dxfId="2" priority="23747" stopIfTrue="1" operator="equal">
      <formula>"NI"</formula>
    </cfRule>
  </conditionalFormatting>
  <conditionalFormatting sqref="L412">
    <cfRule type="cellIs" dxfId="0" priority="23754" stopIfTrue="1" operator="equal">
      <formula>"B"</formula>
    </cfRule>
    <cfRule type="cellIs" dxfId="1" priority="23755" stopIfTrue="1" operator="equal">
      <formula>"F"</formula>
    </cfRule>
    <cfRule type="cellIs" dxfId="2" priority="23756" stopIfTrue="1" operator="equal">
      <formula>"NI"</formula>
    </cfRule>
  </conditionalFormatting>
  <conditionalFormatting sqref="M412">
    <cfRule type="cellIs" dxfId="3" priority="23685" stopIfTrue="1" operator="equal">
      <formula>"NE"</formula>
    </cfRule>
    <cfRule type="cellIs" dxfId="0" priority="23686" stopIfTrue="1" operator="equal">
      <formula>"B"</formula>
    </cfRule>
    <cfRule type="cellIs" dxfId="1" priority="23687" stopIfTrue="1" operator="equal">
      <formula>"F"</formula>
    </cfRule>
    <cfRule type="cellIs" dxfId="2" priority="23688" stopIfTrue="1" operator="equal">
      <formula>"NI"</formula>
    </cfRule>
    <cfRule type="cellIs" dxfId="0" priority="23689" stopIfTrue="1" operator="between">
      <formula>"B"</formula>
      <formula>"B"</formula>
    </cfRule>
    <cfRule type="cellIs" dxfId="1" priority="23690" stopIfTrue="1" operator="between">
      <formula>"F"</formula>
      <formula>"F"</formula>
    </cfRule>
    <cfRule type="cellIs" dxfId="2" priority="23691" stopIfTrue="1" operator="between">
      <formula>"NI"</formula>
      <formula>"NI"</formula>
    </cfRule>
    <cfRule type="cellIs" dxfId="3" priority="23692" stopIfTrue="1" operator="equal">
      <formula>"NE"</formula>
    </cfRule>
    <cfRule type="cellIs" dxfId="0" priority="23693" stopIfTrue="1" operator="equal">
      <formula>"B"</formula>
    </cfRule>
    <cfRule type="cellIs" dxfId="1" priority="23694" stopIfTrue="1" operator="equal">
      <formula>"F"</formula>
    </cfRule>
    <cfRule type="cellIs" dxfId="2" priority="23695" stopIfTrue="1" operator="equal">
      <formula>"NI"</formula>
    </cfRule>
    <cfRule type="cellIs" dxfId="0" priority="23696" stopIfTrue="1" operator="between">
      <formula>"B"</formula>
      <formula>"B"</formula>
    </cfRule>
    <cfRule type="cellIs" dxfId="1" priority="23697" stopIfTrue="1" operator="between">
      <formula>"F"</formula>
      <formula>"F"</formula>
    </cfRule>
    <cfRule type="cellIs" dxfId="2" priority="23698" stopIfTrue="1" operator="between">
      <formula>"NI"</formula>
      <formula>"NI"</formula>
    </cfRule>
    <cfRule type="cellIs" dxfId="3" priority="23699" stopIfTrue="1" operator="equal">
      <formula>"NE"</formula>
    </cfRule>
    <cfRule type="cellIs" dxfId="0" priority="23700" stopIfTrue="1" operator="equal">
      <formula>"B"</formula>
    </cfRule>
    <cfRule type="cellIs" dxfId="1" priority="23701" stopIfTrue="1" operator="equal">
      <formula>"F"</formula>
    </cfRule>
    <cfRule type="cellIs" dxfId="2" priority="23702" stopIfTrue="1" operator="equal">
      <formula>"NI"</formula>
    </cfRule>
  </conditionalFormatting>
  <conditionalFormatting sqref="N412">
    <cfRule type="cellIs" dxfId="3" priority="23721" stopIfTrue="1" operator="equal">
      <formula>"NE"</formula>
    </cfRule>
    <cfRule type="cellIs" dxfId="0" priority="23722" stopIfTrue="1" operator="equal">
      <formula>"B"</formula>
    </cfRule>
    <cfRule type="cellIs" dxfId="1" priority="23723" stopIfTrue="1" operator="equal">
      <formula>"F"</formula>
    </cfRule>
    <cfRule type="cellIs" dxfId="2" priority="23724" stopIfTrue="1" operator="equal">
      <formula>"NI"</formula>
    </cfRule>
    <cfRule type="cellIs" dxfId="0" priority="23725" stopIfTrue="1" operator="between">
      <formula>"B"</formula>
      <formula>"B"</formula>
    </cfRule>
    <cfRule type="cellIs" dxfId="1" priority="23726" stopIfTrue="1" operator="between">
      <formula>"F"</formula>
      <formula>"F"</formula>
    </cfRule>
    <cfRule type="cellIs" dxfId="2" priority="23727" stopIfTrue="1" operator="between">
      <formula>"NI"</formula>
      <formula>"NI"</formula>
    </cfRule>
    <cfRule type="cellIs" dxfId="3" priority="23728" stopIfTrue="1" operator="equal">
      <formula>"NE"</formula>
    </cfRule>
    <cfRule type="cellIs" dxfId="0" priority="23729" stopIfTrue="1" operator="equal">
      <formula>"B"</formula>
    </cfRule>
    <cfRule type="cellIs" dxfId="1" priority="23730" stopIfTrue="1" operator="equal">
      <formula>"F"</formula>
    </cfRule>
    <cfRule type="cellIs" dxfId="2" priority="23731" stopIfTrue="1" operator="equal">
      <formula>"NI"</formula>
    </cfRule>
    <cfRule type="cellIs" dxfId="1" priority="23732" stopIfTrue="1" operator="between">
      <formula>"F"</formula>
      <formula>"F"</formula>
    </cfRule>
    <cfRule type="cellIs" dxfId="2" priority="23733" stopIfTrue="1" operator="between">
      <formula>"NI"</formula>
      <formula>"NI"</formula>
    </cfRule>
    <cfRule type="cellIs" dxfId="3" priority="23734" stopIfTrue="1" operator="equal">
      <formula>"NE"</formula>
    </cfRule>
    <cfRule type="cellIs" dxfId="0" priority="23735" stopIfTrue="1" operator="equal">
      <formula>"B"</formula>
    </cfRule>
    <cfRule type="cellIs" dxfId="1" priority="23736" stopIfTrue="1" operator="equal">
      <formula>"F"</formula>
    </cfRule>
    <cfRule type="cellIs" dxfId="2" priority="23737" stopIfTrue="1" operator="equal">
      <formula>"NI"</formula>
    </cfRule>
    <cfRule type="cellIs" dxfId="0" priority="23738" stopIfTrue="1" operator="between">
      <formula>"B"</formula>
      <formula>"B"</formula>
    </cfRule>
  </conditionalFormatting>
  <conditionalFormatting sqref="D413">
    <cfRule type="cellIs" dxfId="0" priority="23664" stopIfTrue="1" operator="equal">
      <formula>"B"</formula>
    </cfRule>
    <cfRule type="cellIs" dxfId="1" priority="23665" stopIfTrue="1" operator="equal">
      <formula>"F"</formula>
    </cfRule>
    <cfRule type="cellIs" dxfId="2" priority="23666" stopIfTrue="1" operator="equal">
      <formula>"NI"</formula>
    </cfRule>
  </conditionalFormatting>
  <conditionalFormatting sqref="E413">
    <cfRule type="cellIs" dxfId="0" priority="23658" stopIfTrue="1" operator="equal">
      <formula>"B"</formula>
    </cfRule>
    <cfRule type="cellIs" dxfId="1" priority="23659" stopIfTrue="1" operator="equal">
      <formula>"F"</formula>
    </cfRule>
    <cfRule type="cellIs" dxfId="2" priority="23660" stopIfTrue="1" operator="equal">
      <formula>"NI"</formula>
    </cfRule>
  </conditionalFormatting>
  <conditionalFormatting sqref="F413">
    <cfRule type="cellIs" dxfId="0" priority="23652" stopIfTrue="1" operator="equal">
      <formula>"B"</formula>
    </cfRule>
    <cfRule type="cellIs" dxfId="1" priority="23653" stopIfTrue="1" operator="equal">
      <formula>"F"</formula>
    </cfRule>
    <cfRule type="cellIs" dxfId="2" priority="23654" stopIfTrue="1" operator="equal">
      <formula>"NI"</formula>
    </cfRule>
  </conditionalFormatting>
  <conditionalFormatting sqref="L413">
    <cfRule type="cellIs" dxfId="0" priority="23655" stopIfTrue="1" operator="equal">
      <formula>"B"</formula>
    </cfRule>
    <cfRule type="cellIs" dxfId="1" priority="23656" stopIfTrue="1" operator="equal">
      <formula>"F"</formula>
    </cfRule>
    <cfRule type="cellIs" dxfId="2" priority="23657" stopIfTrue="1" operator="equal">
      <formula>"NI"</formula>
    </cfRule>
  </conditionalFormatting>
  <conditionalFormatting sqref="M413">
    <cfRule type="cellIs" dxfId="3" priority="23616" stopIfTrue="1" operator="equal">
      <formula>"NE"</formula>
    </cfRule>
    <cfRule type="cellIs" dxfId="0" priority="23617" stopIfTrue="1" operator="between">
      <formula>"B"</formula>
      <formula>"B"</formula>
    </cfRule>
    <cfRule type="cellIs" dxfId="1" priority="23618" stopIfTrue="1" operator="between">
      <formula>"F"</formula>
      <formula>"F"</formula>
    </cfRule>
    <cfRule type="cellIs" dxfId="2" priority="23619" stopIfTrue="1" operator="between">
      <formula>"NI"</formula>
      <formula>"NI"</formula>
    </cfRule>
    <cfRule type="cellIs" dxfId="3" priority="23620" stopIfTrue="1" operator="equal">
      <formula>"NE"</formula>
    </cfRule>
    <cfRule type="cellIs" dxfId="0" priority="23621" stopIfTrue="1" operator="equal">
      <formula>"B"</formula>
    </cfRule>
    <cfRule type="cellIs" dxfId="1" priority="23622" stopIfTrue="1" operator="equal">
      <formula>"F"</formula>
    </cfRule>
    <cfRule type="cellIs" dxfId="2" priority="23623" stopIfTrue="1" operator="equal">
      <formula>"NI"</formula>
    </cfRule>
    <cfRule type="cellIs" dxfId="3" priority="23624" stopIfTrue="1" operator="equal">
      <formula>"NE"</formula>
    </cfRule>
    <cfRule type="cellIs" dxfId="0" priority="23625" stopIfTrue="1" operator="equal">
      <formula>"B"</formula>
    </cfRule>
    <cfRule type="cellIs" dxfId="1" priority="23626" stopIfTrue="1" operator="equal">
      <formula>"F"</formula>
    </cfRule>
    <cfRule type="cellIs" dxfId="2" priority="23627" stopIfTrue="1" operator="equal">
      <formula>"NI"</formula>
    </cfRule>
    <cfRule type="cellIs" dxfId="0" priority="23628" stopIfTrue="1" operator="between">
      <formula>"B"</formula>
      <formula>"B"</formula>
    </cfRule>
    <cfRule type="cellIs" dxfId="1" priority="23629" stopIfTrue="1" operator="between">
      <formula>"F"</formula>
      <formula>"F"</formula>
    </cfRule>
    <cfRule type="cellIs" dxfId="2" priority="23630" stopIfTrue="1" operator="between">
      <formula>"NI"</formula>
      <formula>"NI"</formula>
    </cfRule>
    <cfRule type="cellIs" dxfId="0" priority="23631" stopIfTrue="1" operator="equal">
      <formula>"B"</formula>
    </cfRule>
    <cfRule type="cellIs" dxfId="1" priority="23632" stopIfTrue="1" operator="equal">
      <formula>"F"</formula>
    </cfRule>
    <cfRule type="cellIs" dxfId="2" priority="23633" stopIfTrue="1" operator="equal">
      <formula>"NI"</formula>
    </cfRule>
  </conditionalFormatting>
  <conditionalFormatting sqref="N413">
    <cfRule type="cellIs" dxfId="3" priority="23634" stopIfTrue="1" operator="equal">
      <formula>"NE"</formula>
    </cfRule>
    <cfRule type="cellIs" dxfId="0" priority="23635" stopIfTrue="1" operator="equal">
      <formula>"B"</formula>
    </cfRule>
    <cfRule type="cellIs" dxfId="1" priority="23636" stopIfTrue="1" operator="equal">
      <formula>"F"</formula>
    </cfRule>
    <cfRule type="cellIs" dxfId="2" priority="23637" stopIfTrue="1" operator="equal">
      <formula>"NI"</formula>
    </cfRule>
    <cfRule type="cellIs" dxfId="0" priority="23638" stopIfTrue="1" operator="between">
      <formula>"B"</formula>
      <formula>"B"</formula>
    </cfRule>
    <cfRule type="cellIs" dxfId="1" priority="23639" stopIfTrue="1" operator="between">
      <formula>"F"</formula>
      <formula>"F"</formula>
    </cfRule>
    <cfRule type="cellIs" dxfId="2" priority="23640" stopIfTrue="1" operator="between">
      <formula>"NI"</formula>
      <formula>"NI"</formula>
    </cfRule>
    <cfRule type="cellIs" dxfId="3" priority="23641" stopIfTrue="1" operator="equal">
      <formula>"NE"</formula>
    </cfRule>
    <cfRule type="cellIs" dxfId="0" priority="23642" stopIfTrue="1" operator="equal">
      <formula>"B"</formula>
    </cfRule>
    <cfRule type="cellIs" dxfId="1" priority="23643" stopIfTrue="1" operator="equal">
      <formula>"F"</formula>
    </cfRule>
    <cfRule type="cellIs" dxfId="2" priority="23644" stopIfTrue="1" operator="equal">
      <formula>"NI"</formula>
    </cfRule>
    <cfRule type="cellIs" dxfId="3" priority="23645" stopIfTrue="1" operator="equal">
      <formula>"NE"</formula>
    </cfRule>
    <cfRule type="cellIs" dxfId="0" priority="23646" stopIfTrue="1" operator="equal">
      <formula>"B"</formula>
    </cfRule>
    <cfRule type="cellIs" dxfId="1" priority="23647" stopIfTrue="1" operator="equal">
      <formula>"F"</formula>
    </cfRule>
    <cfRule type="cellIs" dxfId="2" priority="23648" stopIfTrue="1" operator="equal">
      <formula>"NI"</formula>
    </cfRule>
    <cfRule type="cellIs" dxfId="0" priority="23649" stopIfTrue="1" operator="between">
      <formula>"B"</formula>
      <formula>"B"</formula>
    </cfRule>
    <cfRule type="cellIs" dxfId="1" priority="23650" stopIfTrue="1" operator="between">
      <formula>"F"</formula>
      <formula>"F"</formula>
    </cfRule>
    <cfRule type="cellIs" dxfId="2" priority="23651" stopIfTrue="1" operator="between">
      <formula>"NI"</formula>
      <formula>"NI"</formula>
    </cfRule>
  </conditionalFormatting>
  <conditionalFormatting sqref="E414">
    <cfRule type="cellIs" dxfId="0" priority="23601" stopIfTrue="1" operator="equal">
      <formula>"B"</formula>
    </cfRule>
    <cfRule type="cellIs" dxfId="1" priority="23602" stopIfTrue="1" operator="equal">
      <formula>"F"</formula>
    </cfRule>
    <cfRule type="cellIs" dxfId="2" priority="23603" stopIfTrue="1" operator="equal">
      <formula>"NI"</formula>
    </cfRule>
  </conditionalFormatting>
  <conditionalFormatting sqref="F414">
    <cfRule type="cellIs" dxfId="0" priority="23592" stopIfTrue="1" operator="equal">
      <formula>"B"</formula>
    </cfRule>
    <cfRule type="cellIs" dxfId="1" priority="23593" stopIfTrue="1" operator="equal">
      <formula>"F"</formula>
    </cfRule>
    <cfRule type="cellIs" dxfId="2" priority="23594" stopIfTrue="1" operator="equal">
      <formula>"NI"</formula>
    </cfRule>
  </conditionalFormatting>
  <conditionalFormatting sqref="L414">
    <cfRule type="cellIs" dxfId="0" priority="23595" stopIfTrue="1" operator="equal">
      <formula>"B"</formula>
    </cfRule>
    <cfRule type="cellIs" dxfId="1" priority="23596" stopIfTrue="1" operator="equal">
      <formula>"F"</formula>
    </cfRule>
    <cfRule type="cellIs" dxfId="2" priority="23597" stopIfTrue="1" operator="equal">
      <formula>"NI"</formula>
    </cfRule>
  </conditionalFormatting>
  <conditionalFormatting sqref="M414">
    <cfRule type="cellIs" dxfId="3" priority="23520" stopIfTrue="1" operator="equal">
      <formula>"NE"</formula>
    </cfRule>
    <cfRule type="cellIs" dxfId="0" priority="23521" stopIfTrue="1" operator="between">
      <formula>"B"</formula>
      <formula>"B"</formula>
    </cfRule>
    <cfRule type="cellIs" dxfId="1" priority="23522" stopIfTrue="1" operator="between">
      <formula>"F"</formula>
      <formula>"F"</formula>
    </cfRule>
    <cfRule type="cellIs" dxfId="2" priority="23523" stopIfTrue="1" operator="between">
      <formula>"NI"</formula>
      <formula>"NI"</formula>
    </cfRule>
    <cfRule type="cellIs" dxfId="3" priority="23524" stopIfTrue="1" operator="equal">
      <formula>"NE"</formula>
    </cfRule>
    <cfRule type="cellIs" dxfId="0" priority="23525" stopIfTrue="1" operator="equal">
      <formula>"B"</formula>
    </cfRule>
    <cfRule type="cellIs" dxfId="1" priority="23526" stopIfTrue="1" operator="equal">
      <formula>"F"</formula>
    </cfRule>
    <cfRule type="cellIs" dxfId="2" priority="23527" stopIfTrue="1" operator="equal">
      <formula>"NI"</formula>
    </cfRule>
    <cfRule type="cellIs" dxfId="3" priority="23528" stopIfTrue="1" operator="equal">
      <formula>"NE"</formula>
    </cfRule>
    <cfRule type="cellIs" dxfId="0" priority="23529" stopIfTrue="1" operator="equal">
      <formula>"B"</formula>
    </cfRule>
    <cfRule type="cellIs" dxfId="1" priority="23530" stopIfTrue="1" operator="equal">
      <formula>"F"</formula>
    </cfRule>
    <cfRule type="cellIs" dxfId="2" priority="23531" stopIfTrue="1" operator="equal">
      <formula>"NI"</formula>
    </cfRule>
    <cfRule type="cellIs" dxfId="0" priority="23532" stopIfTrue="1" operator="between">
      <formula>"B"</formula>
      <formula>"B"</formula>
    </cfRule>
    <cfRule type="cellIs" dxfId="1" priority="23533" stopIfTrue="1" operator="between">
      <formula>"F"</formula>
      <formula>"F"</formula>
    </cfRule>
    <cfRule type="cellIs" dxfId="2" priority="23534" stopIfTrue="1" operator="between">
      <formula>"NI"</formula>
      <formula>"NI"</formula>
    </cfRule>
    <cfRule type="cellIs" dxfId="0" priority="23535" stopIfTrue="1" operator="equal">
      <formula>"B"</formula>
    </cfRule>
    <cfRule type="cellIs" dxfId="1" priority="23536" stopIfTrue="1" operator="equal">
      <formula>"F"</formula>
    </cfRule>
    <cfRule type="cellIs" dxfId="2" priority="23537" stopIfTrue="1" operator="equal">
      <formula>"NI"</formula>
    </cfRule>
  </conditionalFormatting>
  <conditionalFormatting sqref="N414">
    <cfRule type="cellIs" dxfId="3" priority="23556" stopIfTrue="1" operator="equal">
      <formula>"NE"</formula>
    </cfRule>
    <cfRule type="cellIs" dxfId="0" priority="23557" stopIfTrue="1" operator="equal">
      <formula>"B"</formula>
    </cfRule>
    <cfRule type="cellIs" dxfId="1" priority="23558" stopIfTrue="1" operator="equal">
      <formula>"F"</formula>
    </cfRule>
    <cfRule type="cellIs" dxfId="2" priority="23559" stopIfTrue="1" operator="equal">
      <formula>"NI"</formula>
    </cfRule>
    <cfRule type="cellIs" dxfId="0" priority="23560" stopIfTrue="1" operator="between">
      <formula>"B"</formula>
      <formula>"B"</formula>
    </cfRule>
    <cfRule type="cellIs" dxfId="1" priority="23561" stopIfTrue="1" operator="between">
      <formula>"F"</formula>
      <formula>"F"</formula>
    </cfRule>
    <cfRule type="cellIs" dxfId="2" priority="23562" stopIfTrue="1" operator="between">
      <formula>"NI"</formula>
      <formula>"NI"</formula>
    </cfRule>
    <cfRule type="cellIs" dxfId="3" priority="23563" stopIfTrue="1" operator="equal">
      <formula>"NE"</formula>
    </cfRule>
    <cfRule type="cellIs" dxfId="0" priority="23564" stopIfTrue="1" operator="equal">
      <formula>"B"</formula>
    </cfRule>
    <cfRule type="cellIs" dxfId="1" priority="23565" stopIfTrue="1" operator="equal">
      <formula>"F"</formula>
    </cfRule>
    <cfRule type="cellIs" dxfId="2" priority="23566" stopIfTrue="1" operator="equal">
      <formula>"NI"</formula>
    </cfRule>
    <cfRule type="cellIs" dxfId="3" priority="23567" stopIfTrue="1" operator="equal">
      <formula>"NE"</formula>
    </cfRule>
    <cfRule type="cellIs" dxfId="0" priority="23568" stopIfTrue="1" operator="equal">
      <formula>"B"</formula>
    </cfRule>
    <cfRule type="cellIs" dxfId="1" priority="23569" stopIfTrue="1" operator="equal">
      <formula>"F"</formula>
    </cfRule>
    <cfRule type="cellIs" dxfId="2" priority="23570" stopIfTrue="1" operator="equal">
      <formula>"NI"</formula>
    </cfRule>
    <cfRule type="cellIs" dxfId="0" priority="23571" stopIfTrue="1" operator="between">
      <formula>"B"</formula>
      <formula>"B"</formula>
    </cfRule>
    <cfRule type="cellIs" dxfId="1" priority="23572" stopIfTrue="1" operator="between">
      <formula>"F"</formula>
      <formula>"F"</formula>
    </cfRule>
    <cfRule type="cellIs" dxfId="2" priority="23573" stopIfTrue="1" operator="between">
      <formula>"NI"</formula>
      <formula>"NI"</formula>
    </cfRule>
  </conditionalFormatting>
  <conditionalFormatting sqref="E415">
    <cfRule type="cellIs" dxfId="0" priority="23604" stopIfTrue="1" operator="equal">
      <formula>"B"</formula>
    </cfRule>
    <cfRule type="cellIs" dxfId="1" priority="23605" stopIfTrue="1" operator="equal">
      <formula>"F"</formula>
    </cfRule>
    <cfRule type="cellIs" dxfId="2" priority="23606" stopIfTrue="1" operator="equal">
      <formula>"NI"</formula>
    </cfRule>
  </conditionalFormatting>
  <conditionalFormatting sqref="F415">
    <cfRule type="cellIs" dxfId="0" priority="23598" stopIfTrue="1" operator="equal">
      <formula>"B"</formula>
    </cfRule>
    <cfRule type="cellIs" dxfId="1" priority="23599" stopIfTrue="1" operator="equal">
      <formula>"F"</formula>
    </cfRule>
    <cfRule type="cellIs" dxfId="2" priority="23600" stopIfTrue="1" operator="equal">
      <formula>"NI"</formula>
    </cfRule>
  </conditionalFormatting>
  <conditionalFormatting sqref="L415">
    <cfRule type="cellIs" dxfId="0" priority="23607" stopIfTrue="1" operator="equal">
      <formula>"B"</formula>
    </cfRule>
    <cfRule type="cellIs" dxfId="1" priority="23608" stopIfTrue="1" operator="equal">
      <formula>"F"</formula>
    </cfRule>
    <cfRule type="cellIs" dxfId="2" priority="23609" stopIfTrue="1" operator="equal">
      <formula>"NI"</formula>
    </cfRule>
  </conditionalFormatting>
  <conditionalFormatting sqref="M415">
    <cfRule type="cellIs" dxfId="3" priority="23538" stopIfTrue="1" operator="equal">
      <formula>"NE"</formula>
    </cfRule>
    <cfRule type="cellIs" dxfId="0" priority="23539" stopIfTrue="1" operator="equal">
      <formula>"B"</formula>
    </cfRule>
    <cfRule type="cellIs" dxfId="1" priority="23540" stopIfTrue="1" operator="equal">
      <formula>"F"</formula>
    </cfRule>
    <cfRule type="cellIs" dxfId="2" priority="23541" stopIfTrue="1" operator="equal">
      <formula>"NI"</formula>
    </cfRule>
    <cfRule type="cellIs" dxfId="0" priority="23542" stopIfTrue="1" operator="between">
      <formula>"B"</formula>
      <formula>"B"</formula>
    </cfRule>
    <cfRule type="cellIs" dxfId="1" priority="23543" stopIfTrue="1" operator="between">
      <formula>"F"</formula>
      <formula>"F"</formula>
    </cfRule>
    <cfRule type="cellIs" dxfId="2" priority="23544" stopIfTrue="1" operator="between">
      <formula>"NI"</formula>
      <formula>"NI"</formula>
    </cfRule>
    <cfRule type="cellIs" dxfId="3" priority="23545" stopIfTrue="1" operator="equal">
      <formula>"NE"</formula>
    </cfRule>
    <cfRule type="cellIs" dxfId="0" priority="23546" stopIfTrue="1" operator="equal">
      <formula>"B"</formula>
    </cfRule>
    <cfRule type="cellIs" dxfId="1" priority="23547" stopIfTrue="1" operator="equal">
      <formula>"F"</formula>
    </cfRule>
    <cfRule type="cellIs" dxfId="2" priority="23548" stopIfTrue="1" operator="equal">
      <formula>"NI"</formula>
    </cfRule>
    <cfRule type="cellIs" dxfId="0" priority="23549" stopIfTrue="1" operator="between">
      <formula>"B"</formula>
      <formula>"B"</formula>
    </cfRule>
    <cfRule type="cellIs" dxfId="1" priority="23550" stopIfTrue="1" operator="between">
      <formula>"F"</formula>
      <formula>"F"</formula>
    </cfRule>
    <cfRule type="cellIs" dxfId="2" priority="23551" stopIfTrue="1" operator="between">
      <formula>"NI"</formula>
      <formula>"NI"</formula>
    </cfRule>
    <cfRule type="cellIs" dxfId="3" priority="23552" stopIfTrue="1" operator="equal">
      <formula>"NE"</formula>
    </cfRule>
    <cfRule type="cellIs" dxfId="0" priority="23553" stopIfTrue="1" operator="equal">
      <formula>"B"</formula>
    </cfRule>
    <cfRule type="cellIs" dxfId="1" priority="23554" stopIfTrue="1" operator="equal">
      <formula>"F"</formula>
    </cfRule>
    <cfRule type="cellIs" dxfId="2" priority="23555" stopIfTrue="1" operator="equal">
      <formula>"NI"</formula>
    </cfRule>
  </conditionalFormatting>
  <conditionalFormatting sqref="N415">
    <cfRule type="cellIs" dxfId="3" priority="23574" stopIfTrue="1" operator="equal">
      <formula>"NE"</formula>
    </cfRule>
    <cfRule type="cellIs" dxfId="0" priority="23575" stopIfTrue="1" operator="equal">
      <formula>"B"</formula>
    </cfRule>
    <cfRule type="cellIs" dxfId="1" priority="23576" stopIfTrue="1" operator="equal">
      <formula>"F"</formula>
    </cfRule>
    <cfRule type="cellIs" dxfId="2" priority="23577" stopIfTrue="1" operator="equal">
      <formula>"NI"</formula>
    </cfRule>
    <cfRule type="cellIs" dxfId="0" priority="23578" stopIfTrue="1" operator="between">
      <formula>"B"</formula>
      <formula>"B"</formula>
    </cfRule>
    <cfRule type="cellIs" dxfId="1" priority="23579" stopIfTrue="1" operator="between">
      <formula>"F"</formula>
      <formula>"F"</formula>
    </cfRule>
    <cfRule type="cellIs" dxfId="2" priority="23580" stopIfTrue="1" operator="between">
      <formula>"NI"</formula>
      <formula>"NI"</formula>
    </cfRule>
    <cfRule type="cellIs" dxfId="3" priority="23581" stopIfTrue="1" operator="equal">
      <formula>"NE"</formula>
    </cfRule>
    <cfRule type="cellIs" dxfId="0" priority="23582" stopIfTrue="1" operator="equal">
      <formula>"B"</formula>
    </cfRule>
    <cfRule type="cellIs" dxfId="1" priority="23583" stopIfTrue="1" operator="equal">
      <formula>"F"</formula>
    </cfRule>
    <cfRule type="cellIs" dxfId="2" priority="23584" stopIfTrue="1" operator="equal">
      <formula>"NI"</formula>
    </cfRule>
    <cfRule type="cellIs" dxfId="1" priority="23585" stopIfTrue="1" operator="between">
      <formula>"F"</formula>
      <formula>"F"</formula>
    </cfRule>
    <cfRule type="cellIs" dxfId="2" priority="23586" stopIfTrue="1" operator="between">
      <formula>"NI"</formula>
      <formula>"NI"</formula>
    </cfRule>
    <cfRule type="cellIs" dxfId="3" priority="23587" stopIfTrue="1" operator="equal">
      <formula>"NE"</formula>
    </cfRule>
    <cfRule type="cellIs" dxfId="0" priority="23588" stopIfTrue="1" operator="equal">
      <formula>"B"</formula>
    </cfRule>
    <cfRule type="cellIs" dxfId="1" priority="23589" stopIfTrue="1" operator="equal">
      <formula>"F"</formula>
    </cfRule>
    <cfRule type="cellIs" dxfId="2" priority="23590" stopIfTrue="1" operator="equal">
      <formula>"NI"</formula>
    </cfRule>
    <cfRule type="cellIs" dxfId="0" priority="23591" stopIfTrue="1" operator="between">
      <formula>"B"</formula>
      <formula>"B"</formula>
    </cfRule>
  </conditionalFormatting>
  <conditionalFormatting sqref="D416">
    <cfRule type="cellIs" dxfId="0" priority="23517" stopIfTrue="1" operator="equal">
      <formula>"B"</formula>
    </cfRule>
    <cfRule type="cellIs" dxfId="1" priority="23518" stopIfTrue="1" operator="equal">
      <formula>"F"</formula>
    </cfRule>
    <cfRule type="cellIs" dxfId="2" priority="23519" stopIfTrue="1" operator="equal">
      <formula>"NI"</formula>
    </cfRule>
  </conditionalFormatting>
  <conditionalFormatting sqref="E416">
    <cfRule type="cellIs" dxfId="0" priority="23511" stopIfTrue="1" operator="equal">
      <formula>"B"</formula>
    </cfRule>
    <cfRule type="cellIs" dxfId="1" priority="23512" stopIfTrue="1" operator="equal">
      <formula>"F"</formula>
    </cfRule>
    <cfRule type="cellIs" dxfId="2" priority="23513" stopIfTrue="1" operator="equal">
      <formula>"NI"</formula>
    </cfRule>
  </conditionalFormatting>
  <conditionalFormatting sqref="F416">
    <cfRule type="cellIs" dxfId="0" priority="23505" stopIfTrue="1" operator="equal">
      <formula>"B"</formula>
    </cfRule>
    <cfRule type="cellIs" dxfId="1" priority="23506" stopIfTrue="1" operator="equal">
      <formula>"F"</formula>
    </cfRule>
    <cfRule type="cellIs" dxfId="2" priority="23507" stopIfTrue="1" operator="equal">
      <formula>"NI"</formula>
    </cfRule>
  </conditionalFormatting>
  <conditionalFormatting sqref="L416">
    <cfRule type="cellIs" dxfId="0" priority="23508" stopIfTrue="1" operator="equal">
      <formula>"B"</formula>
    </cfRule>
    <cfRule type="cellIs" dxfId="1" priority="23509" stopIfTrue="1" operator="equal">
      <formula>"F"</formula>
    </cfRule>
    <cfRule type="cellIs" dxfId="2" priority="23510" stopIfTrue="1" operator="equal">
      <formula>"NI"</formula>
    </cfRule>
  </conditionalFormatting>
  <conditionalFormatting sqref="M416">
    <cfRule type="cellIs" dxfId="3" priority="23469" stopIfTrue="1" operator="equal">
      <formula>"NE"</formula>
    </cfRule>
    <cfRule type="cellIs" dxfId="0" priority="23470" stopIfTrue="1" operator="between">
      <formula>"B"</formula>
      <formula>"B"</formula>
    </cfRule>
    <cfRule type="cellIs" dxfId="1" priority="23471" stopIfTrue="1" operator="between">
      <formula>"F"</formula>
      <formula>"F"</formula>
    </cfRule>
    <cfRule type="cellIs" dxfId="2" priority="23472" stopIfTrue="1" operator="between">
      <formula>"NI"</formula>
      <formula>"NI"</formula>
    </cfRule>
    <cfRule type="cellIs" dxfId="3" priority="23473" stopIfTrue="1" operator="equal">
      <formula>"NE"</formula>
    </cfRule>
    <cfRule type="cellIs" dxfId="0" priority="23474" stopIfTrue="1" operator="equal">
      <formula>"B"</formula>
    </cfRule>
    <cfRule type="cellIs" dxfId="1" priority="23475" stopIfTrue="1" operator="equal">
      <formula>"F"</formula>
    </cfRule>
    <cfRule type="cellIs" dxfId="2" priority="23476" stopIfTrue="1" operator="equal">
      <formula>"NI"</formula>
    </cfRule>
    <cfRule type="cellIs" dxfId="3" priority="23477" stopIfTrue="1" operator="equal">
      <formula>"NE"</formula>
    </cfRule>
    <cfRule type="cellIs" dxfId="0" priority="23478" stopIfTrue="1" operator="equal">
      <formula>"B"</formula>
    </cfRule>
    <cfRule type="cellIs" dxfId="1" priority="23479" stopIfTrue="1" operator="equal">
      <formula>"F"</formula>
    </cfRule>
    <cfRule type="cellIs" dxfId="2" priority="23480" stopIfTrue="1" operator="equal">
      <formula>"NI"</formula>
    </cfRule>
    <cfRule type="cellIs" dxfId="0" priority="23481" stopIfTrue="1" operator="between">
      <formula>"B"</formula>
      <formula>"B"</formula>
    </cfRule>
    <cfRule type="cellIs" dxfId="1" priority="23482" stopIfTrue="1" operator="between">
      <formula>"F"</formula>
      <formula>"F"</formula>
    </cfRule>
    <cfRule type="cellIs" dxfId="2" priority="23483" stopIfTrue="1" operator="between">
      <formula>"NI"</formula>
      <formula>"NI"</formula>
    </cfRule>
    <cfRule type="cellIs" dxfId="0" priority="23484" stopIfTrue="1" operator="equal">
      <formula>"B"</formula>
    </cfRule>
    <cfRule type="cellIs" dxfId="1" priority="23485" stopIfTrue="1" operator="equal">
      <formula>"F"</formula>
    </cfRule>
    <cfRule type="cellIs" dxfId="2" priority="23486" stopIfTrue="1" operator="equal">
      <formula>"NI"</formula>
    </cfRule>
  </conditionalFormatting>
  <conditionalFormatting sqref="N416">
    <cfRule type="cellIs" dxfId="3" priority="23487" stopIfTrue="1" operator="equal">
      <formula>"NE"</formula>
    </cfRule>
    <cfRule type="cellIs" dxfId="0" priority="23488" stopIfTrue="1" operator="equal">
      <formula>"B"</formula>
    </cfRule>
    <cfRule type="cellIs" dxfId="1" priority="23489" stopIfTrue="1" operator="equal">
      <formula>"F"</formula>
    </cfRule>
    <cfRule type="cellIs" dxfId="2" priority="23490" stopIfTrue="1" operator="equal">
      <formula>"NI"</formula>
    </cfRule>
    <cfRule type="cellIs" dxfId="0" priority="23491" stopIfTrue="1" operator="between">
      <formula>"B"</formula>
      <formula>"B"</formula>
    </cfRule>
    <cfRule type="cellIs" dxfId="1" priority="23492" stopIfTrue="1" operator="between">
      <formula>"F"</formula>
      <formula>"F"</formula>
    </cfRule>
    <cfRule type="cellIs" dxfId="2" priority="23493" stopIfTrue="1" operator="between">
      <formula>"NI"</formula>
      <formula>"NI"</formula>
    </cfRule>
    <cfRule type="cellIs" dxfId="3" priority="23494" stopIfTrue="1" operator="equal">
      <formula>"NE"</formula>
    </cfRule>
    <cfRule type="cellIs" dxfId="0" priority="23495" stopIfTrue="1" operator="equal">
      <formula>"B"</formula>
    </cfRule>
    <cfRule type="cellIs" dxfId="1" priority="23496" stopIfTrue="1" operator="equal">
      <formula>"F"</formula>
    </cfRule>
    <cfRule type="cellIs" dxfId="2" priority="23497" stopIfTrue="1" operator="equal">
      <formula>"NI"</formula>
    </cfRule>
    <cfRule type="cellIs" dxfId="3" priority="23498" stopIfTrue="1" operator="equal">
      <formula>"NE"</formula>
    </cfRule>
    <cfRule type="cellIs" dxfId="0" priority="23499" stopIfTrue="1" operator="equal">
      <formula>"B"</formula>
    </cfRule>
    <cfRule type="cellIs" dxfId="1" priority="23500" stopIfTrue="1" operator="equal">
      <formula>"F"</formula>
    </cfRule>
    <cfRule type="cellIs" dxfId="2" priority="23501" stopIfTrue="1" operator="equal">
      <formula>"NI"</formula>
    </cfRule>
    <cfRule type="cellIs" dxfId="0" priority="23502" stopIfTrue="1" operator="between">
      <formula>"B"</formula>
      <formula>"B"</formula>
    </cfRule>
    <cfRule type="cellIs" dxfId="1" priority="23503" stopIfTrue="1" operator="between">
      <formula>"F"</formula>
      <formula>"F"</formula>
    </cfRule>
    <cfRule type="cellIs" dxfId="2" priority="23504" stopIfTrue="1" operator="between">
      <formula>"NI"</formula>
      <formula>"NI"</formula>
    </cfRule>
  </conditionalFormatting>
  <conditionalFormatting sqref="E417">
    <cfRule type="cellIs" dxfId="0" priority="23454" stopIfTrue="1" operator="equal">
      <formula>"B"</formula>
    </cfRule>
    <cfRule type="cellIs" dxfId="1" priority="23455" stopIfTrue="1" operator="equal">
      <formula>"F"</formula>
    </cfRule>
    <cfRule type="cellIs" dxfId="2" priority="23456" stopIfTrue="1" operator="equal">
      <formula>"NI"</formula>
    </cfRule>
  </conditionalFormatting>
  <conditionalFormatting sqref="F417">
    <cfRule type="cellIs" dxfId="0" priority="23445" stopIfTrue="1" operator="equal">
      <formula>"B"</formula>
    </cfRule>
    <cfRule type="cellIs" dxfId="1" priority="23446" stopIfTrue="1" operator="equal">
      <formula>"F"</formula>
    </cfRule>
    <cfRule type="cellIs" dxfId="2" priority="23447" stopIfTrue="1" operator="equal">
      <formula>"NI"</formula>
    </cfRule>
  </conditionalFormatting>
  <conditionalFormatting sqref="L417">
    <cfRule type="cellIs" dxfId="0" priority="23448" stopIfTrue="1" operator="equal">
      <formula>"B"</formula>
    </cfRule>
    <cfRule type="cellIs" dxfId="1" priority="23449" stopIfTrue="1" operator="equal">
      <formula>"F"</formula>
    </cfRule>
    <cfRule type="cellIs" dxfId="2" priority="23450" stopIfTrue="1" operator="equal">
      <formula>"NI"</formula>
    </cfRule>
  </conditionalFormatting>
  <conditionalFormatting sqref="M417">
    <cfRule type="cellIs" dxfId="3" priority="23373" stopIfTrue="1" operator="equal">
      <formula>"NE"</formula>
    </cfRule>
    <cfRule type="cellIs" dxfId="0" priority="23374" stopIfTrue="1" operator="between">
      <formula>"B"</formula>
      <formula>"B"</formula>
    </cfRule>
    <cfRule type="cellIs" dxfId="1" priority="23375" stopIfTrue="1" operator="between">
      <formula>"F"</formula>
      <formula>"F"</formula>
    </cfRule>
    <cfRule type="cellIs" dxfId="2" priority="23376" stopIfTrue="1" operator="between">
      <formula>"NI"</formula>
      <formula>"NI"</formula>
    </cfRule>
    <cfRule type="cellIs" dxfId="3" priority="23377" stopIfTrue="1" operator="equal">
      <formula>"NE"</formula>
    </cfRule>
    <cfRule type="cellIs" dxfId="0" priority="23378" stopIfTrue="1" operator="equal">
      <formula>"B"</formula>
    </cfRule>
    <cfRule type="cellIs" dxfId="1" priority="23379" stopIfTrue="1" operator="equal">
      <formula>"F"</formula>
    </cfRule>
    <cfRule type="cellIs" dxfId="2" priority="23380" stopIfTrue="1" operator="equal">
      <formula>"NI"</formula>
    </cfRule>
    <cfRule type="cellIs" dxfId="3" priority="23381" stopIfTrue="1" operator="equal">
      <formula>"NE"</formula>
    </cfRule>
    <cfRule type="cellIs" dxfId="0" priority="23382" stopIfTrue="1" operator="equal">
      <formula>"B"</formula>
    </cfRule>
    <cfRule type="cellIs" dxfId="1" priority="23383" stopIfTrue="1" operator="equal">
      <formula>"F"</formula>
    </cfRule>
    <cfRule type="cellIs" dxfId="2" priority="23384" stopIfTrue="1" operator="equal">
      <formula>"NI"</formula>
    </cfRule>
    <cfRule type="cellIs" dxfId="0" priority="23385" stopIfTrue="1" operator="between">
      <formula>"B"</formula>
      <formula>"B"</formula>
    </cfRule>
    <cfRule type="cellIs" dxfId="1" priority="23386" stopIfTrue="1" operator="between">
      <formula>"F"</formula>
      <formula>"F"</formula>
    </cfRule>
    <cfRule type="cellIs" dxfId="2" priority="23387" stopIfTrue="1" operator="between">
      <formula>"NI"</formula>
      <formula>"NI"</formula>
    </cfRule>
    <cfRule type="cellIs" dxfId="0" priority="23388" stopIfTrue="1" operator="equal">
      <formula>"B"</formula>
    </cfRule>
    <cfRule type="cellIs" dxfId="1" priority="23389" stopIfTrue="1" operator="equal">
      <formula>"F"</formula>
    </cfRule>
    <cfRule type="cellIs" dxfId="2" priority="23390" stopIfTrue="1" operator="equal">
      <formula>"NI"</formula>
    </cfRule>
  </conditionalFormatting>
  <conditionalFormatting sqref="N417">
    <cfRule type="cellIs" dxfId="3" priority="23409" stopIfTrue="1" operator="equal">
      <formula>"NE"</formula>
    </cfRule>
    <cfRule type="cellIs" dxfId="0" priority="23410" stopIfTrue="1" operator="equal">
      <formula>"B"</formula>
    </cfRule>
    <cfRule type="cellIs" dxfId="1" priority="23411" stopIfTrue="1" operator="equal">
      <formula>"F"</formula>
    </cfRule>
    <cfRule type="cellIs" dxfId="2" priority="23412" stopIfTrue="1" operator="equal">
      <formula>"NI"</formula>
    </cfRule>
    <cfRule type="cellIs" dxfId="0" priority="23413" stopIfTrue="1" operator="between">
      <formula>"B"</formula>
      <formula>"B"</formula>
    </cfRule>
    <cfRule type="cellIs" dxfId="1" priority="23414" stopIfTrue="1" operator="between">
      <formula>"F"</formula>
      <formula>"F"</formula>
    </cfRule>
    <cfRule type="cellIs" dxfId="2" priority="23415" stopIfTrue="1" operator="between">
      <formula>"NI"</formula>
      <formula>"NI"</formula>
    </cfRule>
    <cfRule type="cellIs" dxfId="3" priority="23416" stopIfTrue="1" operator="equal">
      <formula>"NE"</formula>
    </cfRule>
    <cfRule type="cellIs" dxfId="0" priority="23417" stopIfTrue="1" operator="equal">
      <formula>"B"</formula>
    </cfRule>
    <cfRule type="cellIs" dxfId="1" priority="23418" stopIfTrue="1" operator="equal">
      <formula>"F"</formula>
    </cfRule>
    <cfRule type="cellIs" dxfId="2" priority="23419" stopIfTrue="1" operator="equal">
      <formula>"NI"</formula>
    </cfRule>
    <cfRule type="cellIs" dxfId="3" priority="23420" stopIfTrue="1" operator="equal">
      <formula>"NE"</formula>
    </cfRule>
    <cfRule type="cellIs" dxfId="0" priority="23421" stopIfTrue="1" operator="equal">
      <formula>"B"</formula>
    </cfRule>
    <cfRule type="cellIs" dxfId="1" priority="23422" stopIfTrue="1" operator="equal">
      <formula>"F"</formula>
    </cfRule>
    <cfRule type="cellIs" dxfId="2" priority="23423" stopIfTrue="1" operator="equal">
      <formula>"NI"</formula>
    </cfRule>
    <cfRule type="cellIs" dxfId="0" priority="23424" stopIfTrue="1" operator="between">
      <formula>"B"</formula>
      <formula>"B"</formula>
    </cfRule>
    <cfRule type="cellIs" dxfId="1" priority="23425" stopIfTrue="1" operator="between">
      <formula>"F"</formula>
      <formula>"F"</formula>
    </cfRule>
    <cfRule type="cellIs" dxfId="2" priority="23426" stopIfTrue="1" operator="between">
      <formula>"NI"</formula>
      <formula>"NI"</formula>
    </cfRule>
  </conditionalFormatting>
  <conditionalFormatting sqref="E418">
    <cfRule type="cellIs" dxfId="0" priority="23457" stopIfTrue="1" operator="equal">
      <formula>"B"</formula>
    </cfRule>
    <cfRule type="cellIs" dxfId="1" priority="23458" stopIfTrue="1" operator="equal">
      <formula>"F"</formula>
    </cfRule>
    <cfRule type="cellIs" dxfId="2" priority="23459" stopIfTrue="1" operator="equal">
      <formula>"NI"</formula>
    </cfRule>
  </conditionalFormatting>
  <conditionalFormatting sqref="F418">
    <cfRule type="cellIs" dxfId="0" priority="23451" stopIfTrue="1" operator="equal">
      <formula>"B"</formula>
    </cfRule>
    <cfRule type="cellIs" dxfId="1" priority="23452" stopIfTrue="1" operator="equal">
      <formula>"F"</formula>
    </cfRule>
    <cfRule type="cellIs" dxfId="2" priority="23453" stopIfTrue="1" operator="equal">
      <formula>"NI"</formula>
    </cfRule>
  </conditionalFormatting>
  <conditionalFormatting sqref="L418">
    <cfRule type="cellIs" dxfId="0" priority="23460" stopIfTrue="1" operator="equal">
      <formula>"B"</formula>
    </cfRule>
    <cfRule type="cellIs" dxfId="1" priority="23461" stopIfTrue="1" operator="equal">
      <formula>"F"</formula>
    </cfRule>
    <cfRule type="cellIs" dxfId="2" priority="23462" stopIfTrue="1" operator="equal">
      <formula>"NI"</formula>
    </cfRule>
  </conditionalFormatting>
  <conditionalFormatting sqref="M418">
    <cfRule type="cellIs" dxfId="3" priority="23391" stopIfTrue="1" operator="equal">
      <formula>"NE"</formula>
    </cfRule>
    <cfRule type="cellIs" dxfId="0" priority="23392" stopIfTrue="1" operator="equal">
      <formula>"B"</formula>
    </cfRule>
    <cfRule type="cellIs" dxfId="1" priority="23393" stopIfTrue="1" operator="equal">
      <formula>"F"</formula>
    </cfRule>
    <cfRule type="cellIs" dxfId="2" priority="23394" stopIfTrue="1" operator="equal">
      <formula>"NI"</formula>
    </cfRule>
    <cfRule type="cellIs" dxfId="0" priority="23395" stopIfTrue="1" operator="between">
      <formula>"B"</formula>
      <formula>"B"</formula>
    </cfRule>
    <cfRule type="cellIs" dxfId="1" priority="23396" stopIfTrue="1" operator="between">
      <formula>"F"</formula>
      <formula>"F"</formula>
    </cfRule>
    <cfRule type="cellIs" dxfId="2" priority="23397" stopIfTrue="1" operator="between">
      <formula>"NI"</formula>
      <formula>"NI"</formula>
    </cfRule>
    <cfRule type="cellIs" dxfId="3" priority="23398" stopIfTrue="1" operator="equal">
      <formula>"NE"</formula>
    </cfRule>
    <cfRule type="cellIs" dxfId="0" priority="23399" stopIfTrue="1" operator="equal">
      <formula>"B"</formula>
    </cfRule>
    <cfRule type="cellIs" dxfId="1" priority="23400" stopIfTrue="1" operator="equal">
      <formula>"F"</formula>
    </cfRule>
    <cfRule type="cellIs" dxfId="2" priority="23401" stopIfTrue="1" operator="equal">
      <formula>"NI"</formula>
    </cfRule>
    <cfRule type="cellIs" dxfId="0" priority="23402" stopIfTrue="1" operator="between">
      <formula>"B"</formula>
      <formula>"B"</formula>
    </cfRule>
    <cfRule type="cellIs" dxfId="1" priority="23403" stopIfTrue="1" operator="between">
      <formula>"F"</formula>
      <formula>"F"</formula>
    </cfRule>
    <cfRule type="cellIs" dxfId="2" priority="23404" stopIfTrue="1" operator="between">
      <formula>"NI"</formula>
      <formula>"NI"</formula>
    </cfRule>
    <cfRule type="cellIs" dxfId="3" priority="23405" stopIfTrue="1" operator="equal">
      <formula>"NE"</formula>
    </cfRule>
    <cfRule type="cellIs" dxfId="0" priority="23406" stopIfTrue="1" operator="equal">
      <formula>"B"</formula>
    </cfRule>
    <cfRule type="cellIs" dxfId="1" priority="23407" stopIfTrue="1" operator="equal">
      <formula>"F"</formula>
    </cfRule>
    <cfRule type="cellIs" dxfId="2" priority="23408" stopIfTrue="1" operator="equal">
      <formula>"NI"</formula>
    </cfRule>
  </conditionalFormatting>
  <conditionalFormatting sqref="N418">
    <cfRule type="cellIs" dxfId="3" priority="23427" stopIfTrue="1" operator="equal">
      <formula>"NE"</formula>
    </cfRule>
    <cfRule type="cellIs" dxfId="0" priority="23428" stopIfTrue="1" operator="equal">
      <formula>"B"</formula>
    </cfRule>
    <cfRule type="cellIs" dxfId="1" priority="23429" stopIfTrue="1" operator="equal">
      <formula>"F"</formula>
    </cfRule>
    <cfRule type="cellIs" dxfId="2" priority="23430" stopIfTrue="1" operator="equal">
      <formula>"NI"</formula>
    </cfRule>
    <cfRule type="cellIs" dxfId="0" priority="23431" stopIfTrue="1" operator="between">
      <formula>"B"</formula>
      <formula>"B"</formula>
    </cfRule>
    <cfRule type="cellIs" dxfId="1" priority="23432" stopIfTrue="1" operator="between">
      <formula>"F"</formula>
      <formula>"F"</formula>
    </cfRule>
    <cfRule type="cellIs" dxfId="2" priority="23433" stopIfTrue="1" operator="between">
      <formula>"NI"</formula>
      <formula>"NI"</formula>
    </cfRule>
    <cfRule type="cellIs" dxfId="3" priority="23434" stopIfTrue="1" operator="equal">
      <formula>"NE"</formula>
    </cfRule>
    <cfRule type="cellIs" dxfId="0" priority="23435" stopIfTrue="1" operator="equal">
      <formula>"B"</formula>
    </cfRule>
    <cfRule type="cellIs" dxfId="1" priority="23436" stopIfTrue="1" operator="equal">
      <formula>"F"</formula>
    </cfRule>
    <cfRule type="cellIs" dxfId="2" priority="23437" stopIfTrue="1" operator="equal">
      <formula>"NI"</formula>
    </cfRule>
    <cfRule type="cellIs" dxfId="1" priority="23438" stopIfTrue="1" operator="between">
      <formula>"F"</formula>
      <formula>"F"</formula>
    </cfRule>
    <cfRule type="cellIs" dxfId="2" priority="23439" stopIfTrue="1" operator="between">
      <formula>"NI"</formula>
      <formula>"NI"</formula>
    </cfRule>
    <cfRule type="cellIs" dxfId="3" priority="23440" stopIfTrue="1" operator="equal">
      <formula>"NE"</formula>
    </cfRule>
    <cfRule type="cellIs" dxfId="0" priority="23441" stopIfTrue="1" operator="equal">
      <formula>"B"</formula>
    </cfRule>
    <cfRule type="cellIs" dxfId="1" priority="23442" stopIfTrue="1" operator="equal">
      <formula>"F"</formula>
    </cfRule>
    <cfRule type="cellIs" dxfId="2" priority="23443" stopIfTrue="1" operator="equal">
      <formula>"NI"</formula>
    </cfRule>
    <cfRule type="cellIs" dxfId="0" priority="23444" stopIfTrue="1" operator="between">
      <formula>"B"</formula>
      <formula>"B"</formula>
    </cfRule>
  </conditionalFormatting>
  <conditionalFormatting sqref="D419">
    <cfRule type="cellIs" dxfId="0" priority="23370" stopIfTrue="1" operator="equal">
      <formula>"B"</formula>
    </cfRule>
    <cfRule type="cellIs" dxfId="1" priority="23371" stopIfTrue="1" operator="equal">
      <formula>"F"</formula>
    </cfRule>
    <cfRule type="cellIs" dxfId="2" priority="23372" stopIfTrue="1" operator="equal">
      <formula>"NI"</formula>
    </cfRule>
  </conditionalFormatting>
  <conditionalFormatting sqref="E419">
    <cfRule type="cellIs" dxfId="0" priority="23364" stopIfTrue="1" operator="equal">
      <formula>"B"</formula>
    </cfRule>
    <cfRule type="cellIs" dxfId="1" priority="23365" stopIfTrue="1" operator="equal">
      <formula>"F"</formula>
    </cfRule>
    <cfRule type="cellIs" dxfId="2" priority="23366" stopIfTrue="1" operator="equal">
      <formula>"NI"</formula>
    </cfRule>
  </conditionalFormatting>
  <conditionalFormatting sqref="F419">
    <cfRule type="cellIs" dxfId="0" priority="23358" stopIfTrue="1" operator="equal">
      <formula>"B"</formula>
    </cfRule>
    <cfRule type="cellIs" dxfId="1" priority="23359" stopIfTrue="1" operator="equal">
      <formula>"F"</formula>
    </cfRule>
    <cfRule type="cellIs" dxfId="2" priority="23360" stopIfTrue="1" operator="equal">
      <formula>"NI"</formula>
    </cfRule>
  </conditionalFormatting>
  <conditionalFormatting sqref="L419">
    <cfRule type="cellIs" dxfId="0" priority="23361" stopIfTrue="1" operator="equal">
      <formula>"B"</formula>
    </cfRule>
    <cfRule type="cellIs" dxfId="1" priority="23362" stopIfTrue="1" operator="equal">
      <formula>"F"</formula>
    </cfRule>
    <cfRule type="cellIs" dxfId="2" priority="23363" stopIfTrue="1" operator="equal">
      <formula>"NI"</formula>
    </cfRule>
  </conditionalFormatting>
  <conditionalFormatting sqref="M419">
    <cfRule type="cellIs" dxfId="3" priority="23322" stopIfTrue="1" operator="equal">
      <formula>"NE"</formula>
    </cfRule>
    <cfRule type="cellIs" dxfId="0" priority="23323" stopIfTrue="1" operator="between">
      <formula>"B"</formula>
      <formula>"B"</formula>
    </cfRule>
    <cfRule type="cellIs" dxfId="1" priority="23324" stopIfTrue="1" operator="between">
      <formula>"F"</formula>
      <formula>"F"</formula>
    </cfRule>
    <cfRule type="cellIs" dxfId="2" priority="23325" stopIfTrue="1" operator="between">
      <formula>"NI"</formula>
      <formula>"NI"</formula>
    </cfRule>
    <cfRule type="cellIs" dxfId="3" priority="23326" stopIfTrue="1" operator="equal">
      <formula>"NE"</formula>
    </cfRule>
    <cfRule type="cellIs" dxfId="0" priority="23327" stopIfTrue="1" operator="equal">
      <formula>"B"</formula>
    </cfRule>
    <cfRule type="cellIs" dxfId="1" priority="23328" stopIfTrue="1" operator="equal">
      <formula>"F"</formula>
    </cfRule>
    <cfRule type="cellIs" dxfId="2" priority="23329" stopIfTrue="1" operator="equal">
      <formula>"NI"</formula>
    </cfRule>
    <cfRule type="cellIs" dxfId="3" priority="23330" stopIfTrue="1" operator="equal">
      <formula>"NE"</formula>
    </cfRule>
    <cfRule type="cellIs" dxfId="0" priority="23331" stopIfTrue="1" operator="equal">
      <formula>"B"</formula>
    </cfRule>
    <cfRule type="cellIs" dxfId="1" priority="23332" stopIfTrue="1" operator="equal">
      <formula>"F"</formula>
    </cfRule>
    <cfRule type="cellIs" dxfId="2" priority="23333" stopIfTrue="1" operator="equal">
      <formula>"NI"</formula>
    </cfRule>
    <cfRule type="cellIs" dxfId="0" priority="23334" stopIfTrue="1" operator="between">
      <formula>"B"</formula>
      <formula>"B"</formula>
    </cfRule>
    <cfRule type="cellIs" dxfId="1" priority="23335" stopIfTrue="1" operator="between">
      <formula>"F"</formula>
      <formula>"F"</formula>
    </cfRule>
    <cfRule type="cellIs" dxfId="2" priority="23336" stopIfTrue="1" operator="between">
      <formula>"NI"</formula>
      <formula>"NI"</formula>
    </cfRule>
    <cfRule type="cellIs" dxfId="0" priority="23337" stopIfTrue="1" operator="equal">
      <formula>"B"</formula>
    </cfRule>
    <cfRule type="cellIs" dxfId="1" priority="23338" stopIfTrue="1" operator="equal">
      <formula>"F"</formula>
    </cfRule>
    <cfRule type="cellIs" dxfId="2" priority="23339" stopIfTrue="1" operator="equal">
      <formula>"NI"</formula>
    </cfRule>
  </conditionalFormatting>
  <conditionalFormatting sqref="N419">
    <cfRule type="cellIs" dxfId="3" priority="23340" stopIfTrue="1" operator="equal">
      <formula>"NE"</formula>
    </cfRule>
    <cfRule type="cellIs" dxfId="0" priority="23341" stopIfTrue="1" operator="equal">
      <formula>"B"</formula>
    </cfRule>
    <cfRule type="cellIs" dxfId="1" priority="23342" stopIfTrue="1" operator="equal">
      <formula>"F"</formula>
    </cfRule>
    <cfRule type="cellIs" dxfId="2" priority="23343" stopIfTrue="1" operator="equal">
      <formula>"NI"</formula>
    </cfRule>
    <cfRule type="cellIs" dxfId="0" priority="23344" stopIfTrue="1" operator="between">
      <formula>"B"</formula>
      <formula>"B"</formula>
    </cfRule>
    <cfRule type="cellIs" dxfId="1" priority="23345" stopIfTrue="1" operator="between">
      <formula>"F"</formula>
      <formula>"F"</formula>
    </cfRule>
    <cfRule type="cellIs" dxfId="2" priority="23346" stopIfTrue="1" operator="between">
      <formula>"NI"</formula>
      <formula>"NI"</formula>
    </cfRule>
    <cfRule type="cellIs" dxfId="3" priority="23347" stopIfTrue="1" operator="equal">
      <formula>"NE"</formula>
    </cfRule>
    <cfRule type="cellIs" dxfId="0" priority="23348" stopIfTrue="1" operator="equal">
      <formula>"B"</formula>
    </cfRule>
    <cfRule type="cellIs" dxfId="1" priority="23349" stopIfTrue="1" operator="equal">
      <formula>"F"</formula>
    </cfRule>
    <cfRule type="cellIs" dxfId="2" priority="23350" stopIfTrue="1" operator="equal">
      <formula>"NI"</formula>
    </cfRule>
    <cfRule type="cellIs" dxfId="3" priority="23351" stopIfTrue="1" operator="equal">
      <formula>"NE"</formula>
    </cfRule>
    <cfRule type="cellIs" dxfId="0" priority="23352" stopIfTrue="1" operator="equal">
      <formula>"B"</formula>
    </cfRule>
    <cfRule type="cellIs" dxfId="1" priority="23353" stopIfTrue="1" operator="equal">
      <formula>"F"</formula>
    </cfRule>
    <cfRule type="cellIs" dxfId="2" priority="23354" stopIfTrue="1" operator="equal">
      <formula>"NI"</formula>
    </cfRule>
    <cfRule type="cellIs" dxfId="0" priority="23355" stopIfTrue="1" operator="between">
      <formula>"B"</formula>
      <formula>"B"</formula>
    </cfRule>
    <cfRule type="cellIs" dxfId="1" priority="23356" stopIfTrue="1" operator="between">
      <formula>"F"</formula>
      <formula>"F"</formula>
    </cfRule>
    <cfRule type="cellIs" dxfId="2" priority="23357" stopIfTrue="1" operator="between">
      <formula>"NI"</formula>
      <formula>"NI"</formula>
    </cfRule>
  </conditionalFormatting>
  <conditionalFormatting sqref="E420">
    <cfRule type="cellIs" dxfId="0" priority="23307" stopIfTrue="1" operator="equal">
      <formula>"B"</formula>
    </cfRule>
    <cfRule type="cellIs" dxfId="1" priority="23308" stopIfTrue="1" operator="equal">
      <formula>"F"</formula>
    </cfRule>
    <cfRule type="cellIs" dxfId="2" priority="23309" stopIfTrue="1" operator="equal">
      <formula>"NI"</formula>
    </cfRule>
  </conditionalFormatting>
  <conditionalFormatting sqref="F420">
    <cfRule type="cellIs" dxfId="0" priority="23298" stopIfTrue="1" operator="equal">
      <formula>"B"</formula>
    </cfRule>
    <cfRule type="cellIs" dxfId="1" priority="23299" stopIfTrue="1" operator="equal">
      <formula>"F"</formula>
    </cfRule>
    <cfRule type="cellIs" dxfId="2" priority="23300" stopIfTrue="1" operator="equal">
      <formula>"NI"</formula>
    </cfRule>
  </conditionalFormatting>
  <conditionalFormatting sqref="L420">
    <cfRule type="cellIs" dxfId="0" priority="23301" stopIfTrue="1" operator="equal">
      <formula>"B"</formula>
    </cfRule>
    <cfRule type="cellIs" dxfId="1" priority="23302" stopIfTrue="1" operator="equal">
      <formula>"F"</formula>
    </cfRule>
    <cfRule type="cellIs" dxfId="2" priority="23303" stopIfTrue="1" operator="equal">
      <formula>"NI"</formula>
    </cfRule>
  </conditionalFormatting>
  <conditionalFormatting sqref="M420">
    <cfRule type="cellIs" dxfId="3" priority="23226" stopIfTrue="1" operator="equal">
      <formula>"NE"</formula>
    </cfRule>
    <cfRule type="cellIs" dxfId="0" priority="23227" stopIfTrue="1" operator="between">
      <formula>"B"</formula>
      <formula>"B"</formula>
    </cfRule>
    <cfRule type="cellIs" dxfId="1" priority="23228" stopIfTrue="1" operator="between">
      <formula>"F"</formula>
      <formula>"F"</formula>
    </cfRule>
    <cfRule type="cellIs" dxfId="2" priority="23229" stopIfTrue="1" operator="between">
      <formula>"NI"</formula>
      <formula>"NI"</formula>
    </cfRule>
    <cfRule type="cellIs" dxfId="3" priority="23230" stopIfTrue="1" operator="equal">
      <formula>"NE"</formula>
    </cfRule>
    <cfRule type="cellIs" dxfId="0" priority="23231" stopIfTrue="1" operator="equal">
      <formula>"B"</formula>
    </cfRule>
    <cfRule type="cellIs" dxfId="1" priority="23232" stopIfTrue="1" operator="equal">
      <formula>"F"</formula>
    </cfRule>
    <cfRule type="cellIs" dxfId="2" priority="23233" stopIfTrue="1" operator="equal">
      <formula>"NI"</formula>
    </cfRule>
    <cfRule type="cellIs" dxfId="3" priority="23234" stopIfTrue="1" operator="equal">
      <formula>"NE"</formula>
    </cfRule>
    <cfRule type="cellIs" dxfId="0" priority="23235" stopIfTrue="1" operator="equal">
      <formula>"B"</formula>
    </cfRule>
    <cfRule type="cellIs" dxfId="1" priority="23236" stopIfTrue="1" operator="equal">
      <formula>"F"</formula>
    </cfRule>
    <cfRule type="cellIs" dxfId="2" priority="23237" stopIfTrue="1" operator="equal">
      <formula>"NI"</formula>
    </cfRule>
    <cfRule type="cellIs" dxfId="0" priority="23238" stopIfTrue="1" operator="between">
      <formula>"B"</formula>
      <formula>"B"</formula>
    </cfRule>
    <cfRule type="cellIs" dxfId="1" priority="23239" stopIfTrue="1" operator="between">
      <formula>"F"</formula>
      <formula>"F"</formula>
    </cfRule>
    <cfRule type="cellIs" dxfId="2" priority="23240" stopIfTrue="1" operator="between">
      <formula>"NI"</formula>
      <formula>"NI"</formula>
    </cfRule>
    <cfRule type="cellIs" dxfId="0" priority="23241" stopIfTrue="1" operator="equal">
      <formula>"B"</formula>
    </cfRule>
    <cfRule type="cellIs" dxfId="1" priority="23242" stopIfTrue="1" operator="equal">
      <formula>"F"</formula>
    </cfRule>
    <cfRule type="cellIs" dxfId="2" priority="23243" stopIfTrue="1" operator="equal">
      <formula>"NI"</formula>
    </cfRule>
  </conditionalFormatting>
  <conditionalFormatting sqref="N420">
    <cfRule type="cellIs" dxfId="3" priority="23262" stopIfTrue="1" operator="equal">
      <formula>"NE"</formula>
    </cfRule>
    <cfRule type="cellIs" dxfId="0" priority="23263" stopIfTrue="1" operator="equal">
      <formula>"B"</formula>
    </cfRule>
    <cfRule type="cellIs" dxfId="1" priority="23264" stopIfTrue="1" operator="equal">
      <formula>"F"</formula>
    </cfRule>
    <cfRule type="cellIs" dxfId="2" priority="23265" stopIfTrue="1" operator="equal">
      <formula>"NI"</formula>
    </cfRule>
    <cfRule type="cellIs" dxfId="0" priority="23266" stopIfTrue="1" operator="between">
      <formula>"B"</formula>
      <formula>"B"</formula>
    </cfRule>
    <cfRule type="cellIs" dxfId="1" priority="23267" stopIfTrue="1" operator="between">
      <formula>"F"</formula>
      <formula>"F"</formula>
    </cfRule>
    <cfRule type="cellIs" dxfId="2" priority="23268" stopIfTrue="1" operator="between">
      <formula>"NI"</formula>
      <formula>"NI"</formula>
    </cfRule>
    <cfRule type="cellIs" dxfId="3" priority="23269" stopIfTrue="1" operator="equal">
      <formula>"NE"</formula>
    </cfRule>
    <cfRule type="cellIs" dxfId="0" priority="23270" stopIfTrue="1" operator="equal">
      <formula>"B"</formula>
    </cfRule>
    <cfRule type="cellIs" dxfId="1" priority="23271" stopIfTrue="1" operator="equal">
      <formula>"F"</formula>
    </cfRule>
    <cfRule type="cellIs" dxfId="2" priority="23272" stopIfTrue="1" operator="equal">
      <formula>"NI"</formula>
    </cfRule>
    <cfRule type="cellIs" dxfId="3" priority="23273" stopIfTrue="1" operator="equal">
      <formula>"NE"</formula>
    </cfRule>
    <cfRule type="cellIs" dxfId="0" priority="23274" stopIfTrue="1" operator="equal">
      <formula>"B"</formula>
    </cfRule>
    <cfRule type="cellIs" dxfId="1" priority="23275" stopIfTrue="1" operator="equal">
      <formula>"F"</formula>
    </cfRule>
    <cfRule type="cellIs" dxfId="2" priority="23276" stopIfTrue="1" operator="equal">
      <formula>"NI"</formula>
    </cfRule>
    <cfRule type="cellIs" dxfId="0" priority="23277" stopIfTrue="1" operator="between">
      <formula>"B"</formula>
      <formula>"B"</formula>
    </cfRule>
    <cfRule type="cellIs" dxfId="1" priority="23278" stopIfTrue="1" operator="between">
      <formula>"F"</formula>
      <formula>"F"</formula>
    </cfRule>
    <cfRule type="cellIs" dxfId="2" priority="23279" stopIfTrue="1" operator="between">
      <formula>"NI"</formula>
      <formula>"NI"</formula>
    </cfRule>
  </conditionalFormatting>
  <conditionalFormatting sqref="E421">
    <cfRule type="cellIs" dxfId="0" priority="23310" stopIfTrue="1" operator="equal">
      <formula>"B"</formula>
    </cfRule>
    <cfRule type="cellIs" dxfId="1" priority="23311" stopIfTrue="1" operator="equal">
      <formula>"F"</formula>
    </cfRule>
    <cfRule type="cellIs" dxfId="2" priority="23312" stopIfTrue="1" operator="equal">
      <formula>"NI"</formula>
    </cfRule>
  </conditionalFormatting>
  <conditionalFormatting sqref="F421">
    <cfRule type="cellIs" dxfId="0" priority="23304" stopIfTrue="1" operator="equal">
      <formula>"B"</formula>
    </cfRule>
    <cfRule type="cellIs" dxfId="1" priority="23305" stopIfTrue="1" operator="equal">
      <formula>"F"</formula>
    </cfRule>
    <cfRule type="cellIs" dxfId="2" priority="23306" stopIfTrue="1" operator="equal">
      <formula>"NI"</formula>
    </cfRule>
  </conditionalFormatting>
  <conditionalFormatting sqref="L421">
    <cfRule type="cellIs" dxfId="0" priority="23313" stopIfTrue="1" operator="equal">
      <formula>"B"</formula>
    </cfRule>
    <cfRule type="cellIs" dxfId="1" priority="23314" stopIfTrue="1" operator="equal">
      <formula>"F"</formula>
    </cfRule>
    <cfRule type="cellIs" dxfId="2" priority="23315" stopIfTrue="1" operator="equal">
      <formula>"NI"</formula>
    </cfRule>
  </conditionalFormatting>
  <conditionalFormatting sqref="M421">
    <cfRule type="cellIs" dxfId="3" priority="23244" stopIfTrue="1" operator="equal">
      <formula>"NE"</formula>
    </cfRule>
    <cfRule type="cellIs" dxfId="0" priority="23245" stopIfTrue="1" operator="equal">
      <formula>"B"</formula>
    </cfRule>
    <cfRule type="cellIs" dxfId="1" priority="23246" stopIfTrue="1" operator="equal">
      <formula>"F"</formula>
    </cfRule>
    <cfRule type="cellIs" dxfId="2" priority="23247" stopIfTrue="1" operator="equal">
      <formula>"NI"</formula>
    </cfRule>
    <cfRule type="cellIs" dxfId="0" priority="23248" stopIfTrue="1" operator="between">
      <formula>"B"</formula>
      <formula>"B"</formula>
    </cfRule>
    <cfRule type="cellIs" dxfId="1" priority="23249" stopIfTrue="1" operator="between">
      <formula>"F"</formula>
      <formula>"F"</formula>
    </cfRule>
    <cfRule type="cellIs" dxfId="2" priority="23250" stopIfTrue="1" operator="between">
      <formula>"NI"</formula>
      <formula>"NI"</formula>
    </cfRule>
    <cfRule type="cellIs" dxfId="3" priority="23251" stopIfTrue="1" operator="equal">
      <formula>"NE"</formula>
    </cfRule>
    <cfRule type="cellIs" dxfId="0" priority="23252" stopIfTrue="1" operator="equal">
      <formula>"B"</formula>
    </cfRule>
    <cfRule type="cellIs" dxfId="1" priority="23253" stopIfTrue="1" operator="equal">
      <formula>"F"</formula>
    </cfRule>
    <cfRule type="cellIs" dxfId="2" priority="23254" stopIfTrue="1" operator="equal">
      <formula>"NI"</formula>
    </cfRule>
    <cfRule type="cellIs" dxfId="0" priority="23255" stopIfTrue="1" operator="between">
      <formula>"B"</formula>
      <formula>"B"</formula>
    </cfRule>
    <cfRule type="cellIs" dxfId="1" priority="23256" stopIfTrue="1" operator="between">
      <formula>"F"</formula>
      <formula>"F"</formula>
    </cfRule>
    <cfRule type="cellIs" dxfId="2" priority="23257" stopIfTrue="1" operator="between">
      <formula>"NI"</formula>
      <formula>"NI"</formula>
    </cfRule>
    <cfRule type="cellIs" dxfId="3" priority="23258" stopIfTrue="1" operator="equal">
      <formula>"NE"</formula>
    </cfRule>
    <cfRule type="cellIs" dxfId="0" priority="23259" stopIfTrue="1" operator="equal">
      <formula>"B"</formula>
    </cfRule>
    <cfRule type="cellIs" dxfId="1" priority="23260" stopIfTrue="1" operator="equal">
      <formula>"F"</formula>
    </cfRule>
    <cfRule type="cellIs" dxfId="2" priority="23261" stopIfTrue="1" operator="equal">
      <formula>"NI"</formula>
    </cfRule>
  </conditionalFormatting>
  <conditionalFormatting sqref="N421">
    <cfRule type="cellIs" dxfId="3" priority="23280" stopIfTrue="1" operator="equal">
      <formula>"NE"</formula>
    </cfRule>
    <cfRule type="cellIs" dxfId="0" priority="23281" stopIfTrue="1" operator="equal">
      <formula>"B"</formula>
    </cfRule>
    <cfRule type="cellIs" dxfId="1" priority="23282" stopIfTrue="1" operator="equal">
      <formula>"F"</formula>
    </cfRule>
    <cfRule type="cellIs" dxfId="2" priority="23283" stopIfTrue="1" operator="equal">
      <formula>"NI"</formula>
    </cfRule>
    <cfRule type="cellIs" dxfId="0" priority="23284" stopIfTrue="1" operator="between">
      <formula>"B"</formula>
      <formula>"B"</formula>
    </cfRule>
    <cfRule type="cellIs" dxfId="1" priority="23285" stopIfTrue="1" operator="between">
      <formula>"F"</formula>
      <formula>"F"</formula>
    </cfRule>
    <cfRule type="cellIs" dxfId="2" priority="23286" stopIfTrue="1" operator="between">
      <formula>"NI"</formula>
      <formula>"NI"</formula>
    </cfRule>
    <cfRule type="cellIs" dxfId="3" priority="23287" stopIfTrue="1" operator="equal">
      <formula>"NE"</formula>
    </cfRule>
    <cfRule type="cellIs" dxfId="0" priority="23288" stopIfTrue="1" operator="equal">
      <formula>"B"</formula>
    </cfRule>
    <cfRule type="cellIs" dxfId="1" priority="23289" stopIfTrue="1" operator="equal">
      <formula>"F"</formula>
    </cfRule>
    <cfRule type="cellIs" dxfId="2" priority="23290" stopIfTrue="1" operator="equal">
      <formula>"NI"</formula>
    </cfRule>
    <cfRule type="cellIs" dxfId="1" priority="23291" stopIfTrue="1" operator="between">
      <formula>"F"</formula>
      <formula>"F"</formula>
    </cfRule>
    <cfRule type="cellIs" dxfId="2" priority="23292" stopIfTrue="1" operator="between">
      <formula>"NI"</formula>
      <formula>"NI"</formula>
    </cfRule>
    <cfRule type="cellIs" dxfId="3" priority="23293" stopIfTrue="1" operator="equal">
      <formula>"NE"</formula>
    </cfRule>
    <cfRule type="cellIs" dxfId="0" priority="23294" stopIfTrue="1" operator="equal">
      <formula>"B"</formula>
    </cfRule>
    <cfRule type="cellIs" dxfId="1" priority="23295" stopIfTrue="1" operator="equal">
      <formula>"F"</formula>
    </cfRule>
    <cfRule type="cellIs" dxfId="2" priority="23296" stopIfTrue="1" operator="equal">
      <formula>"NI"</formula>
    </cfRule>
    <cfRule type="cellIs" dxfId="0" priority="23297" stopIfTrue="1" operator="between">
      <formula>"B"</formula>
      <formula>"B"</formula>
    </cfRule>
  </conditionalFormatting>
  <conditionalFormatting sqref="D422">
    <cfRule type="cellIs" dxfId="0" priority="23223" stopIfTrue="1" operator="equal">
      <formula>"B"</formula>
    </cfRule>
    <cfRule type="cellIs" dxfId="1" priority="23224" stopIfTrue="1" operator="equal">
      <formula>"F"</formula>
    </cfRule>
    <cfRule type="cellIs" dxfId="2" priority="23225" stopIfTrue="1" operator="equal">
      <formula>"NI"</formula>
    </cfRule>
  </conditionalFormatting>
  <conditionalFormatting sqref="E422">
    <cfRule type="cellIs" dxfId="0" priority="23217" stopIfTrue="1" operator="equal">
      <formula>"B"</formula>
    </cfRule>
    <cfRule type="cellIs" dxfId="1" priority="23218" stopIfTrue="1" operator="equal">
      <formula>"F"</formula>
    </cfRule>
    <cfRule type="cellIs" dxfId="2" priority="23219" stopIfTrue="1" operator="equal">
      <formula>"NI"</formula>
    </cfRule>
  </conditionalFormatting>
  <conditionalFormatting sqref="F422">
    <cfRule type="cellIs" dxfId="0" priority="23211" stopIfTrue="1" operator="equal">
      <formula>"B"</formula>
    </cfRule>
    <cfRule type="cellIs" dxfId="1" priority="23212" stopIfTrue="1" operator="equal">
      <formula>"F"</formula>
    </cfRule>
    <cfRule type="cellIs" dxfId="2" priority="23213" stopIfTrue="1" operator="equal">
      <formula>"NI"</formula>
    </cfRule>
  </conditionalFormatting>
  <conditionalFormatting sqref="L422">
    <cfRule type="cellIs" dxfId="0" priority="23214" stopIfTrue="1" operator="equal">
      <formula>"B"</formula>
    </cfRule>
    <cfRule type="cellIs" dxfId="1" priority="23215" stopIfTrue="1" operator="equal">
      <formula>"F"</formula>
    </cfRule>
    <cfRule type="cellIs" dxfId="2" priority="23216" stopIfTrue="1" operator="equal">
      <formula>"NI"</formula>
    </cfRule>
  </conditionalFormatting>
  <conditionalFormatting sqref="M422">
    <cfRule type="cellIs" dxfId="3" priority="23175" stopIfTrue="1" operator="equal">
      <formula>"NE"</formula>
    </cfRule>
    <cfRule type="cellIs" dxfId="0" priority="23176" stopIfTrue="1" operator="between">
      <formula>"B"</formula>
      <formula>"B"</formula>
    </cfRule>
    <cfRule type="cellIs" dxfId="1" priority="23177" stopIfTrue="1" operator="between">
      <formula>"F"</formula>
      <formula>"F"</formula>
    </cfRule>
    <cfRule type="cellIs" dxfId="2" priority="23178" stopIfTrue="1" operator="between">
      <formula>"NI"</formula>
      <formula>"NI"</formula>
    </cfRule>
    <cfRule type="cellIs" dxfId="3" priority="23179" stopIfTrue="1" operator="equal">
      <formula>"NE"</formula>
    </cfRule>
    <cfRule type="cellIs" dxfId="0" priority="23180" stopIfTrue="1" operator="equal">
      <formula>"B"</formula>
    </cfRule>
    <cfRule type="cellIs" dxfId="1" priority="23181" stopIfTrue="1" operator="equal">
      <formula>"F"</formula>
    </cfRule>
    <cfRule type="cellIs" dxfId="2" priority="23182" stopIfTrue="1" operator="equal">
      <formula>"NI"</formula>
    </cfRule>
    <cfRule type="cellIs" dxfId="3" priority="23183" stopIfTrue="1" operator="equal">
      <formula>"NE"</formula>
    </cfRule>
    <cfRule type="cellIs" dxfId="0" priority="23184" stopIfTrue="1" operator="equal">
      <formula>"B"</formula>
    </cfRule>
    <cfRule type="cellIs" dxfId="1" priority="23185" stopIfTrue="1" operator="equal">
      <formula>"F"</formula>
    </cfRule>
    <cfRule type="cellIs" dxfId="2" priority="23186" stopIfTrue="1" operator="equal">
      <formula>"NI"</formula>
    </cfRule>
    <cfRule type="cellIs" dxfId="0" priority="23187" stopIfTrue="1" operator="between">
      <formula>"B"</formula>
      <formula>"B"</formula>
    </cfRule>
    <cfRule type="cellIs" dxfId="1" priority="23188" stopIfTrue="1" operator="between">
      <formula>"F"</formula>
      <formula>"F"</formula>
    </cfRule>
    <cfRule type="cellIs" dxfId="2" priority="23189" stopIfTrue="1" operator="between">
      <formula>"NI"</formula>
      <formula>"NI"</formula>
    </cfRule>
    <cfRule type="cellIs" dxfId="0" priority="23190" stopIfTrue="1" operator="equal">
      <formula>"B"</formula>
    </cfRule>
    <cfRule type="cellIs" dxfId="1" priority="23191" stopIfTrue="1" operator="equal">
      <formula>"F"</formula>
    </cfRule>
    <cfRule type="cellIs" dxfId="2" priority="23192" stopIfTrue="1" operator="equal">
      <formula>"NI"</formula>
    </cfRule>
  </conditionalFormatting>
  <conditionalFormatting sqref="N422">
    <cfRule type="cellIs" dxfId="3" priority="23193" stopIfTrue="1" operator="equal">
      <formula>"NE"</formula>
    </cfRule>
    <cfRule type="cellIs" dxfId="0" priority="23194" stopIfTrue="1" operator="equal">
      <formula>"B"</formula>
    </cfRule>
    <cfRule type="cellIs" dxfId="1" priority="23195" stopIfTrue="1" operator="equal">
      <formula>"F"</formula>
    </cfRule>
    <cfRule type="cellIs" dxfId="2" priority="23196" stopIfTrue="1" operator="equal">
      <formula>"NI"</formula>
    </cfRule>
    <cfRule type="cellIs" dxfId="0" priority="23197" stopIfTrue="1" operator="between">
      <formula>"B"</formula>
      <formula>"B"</formula>
    </cfRule>
    <cfRule type="cellIs" dxfId="1" priority="23198" stopIfTrue="1" operator="between">
      <formula>"F"</formula>
      <formula>"F"</formula>
    </cfRule>
    <cfRule type="cellIs" dxfId="2" priority="23199" stopIfTrue="1" operator="between">
      <formula>"NI"</formula>
      <formula>"NI"</formula>
    </cfRule>
    <cfRule type="cellIs" dxfId="3" priority="23200" stopIfTrue="1" operator="equal">
      <formula>"NE"</formula>
    </cfRule>
    <cfRule type="cellIs" dxfId="0" priority="23201" stopIfTrue="1" operator="equal">
      <formula>"B"</formula>
    </cfRule>
    <cfRule type="cellIs" dxfId="1" priority="23202" stopIfTrue="1" operator="equal">
      <formula>"F"</formula>
    </cfRule>
    <cfRule type="cellIs" dxfId="2" priority="23203" stopIfTrue="1" operator="equal">
      <formula>"NI"</formula>
    </cfRule>
    <cfRule type="cellIs" dxfId="3" priority="23204" stopIfTrue="1" operator="equal">
      <formula>"NE"</formula>
    </cfRule>
    <cfRule type="cellIs" dxfId="0" priority="23205" stopIfTrue="1" operator="equal">
      <formula>"B"</formula>
    </cfRule>
    <cfRule type="cellIs" dxfId="1" priority="23206" stopIfTrue="1" operator="equal">
      <formula>"F"</formula>
    </cfRule>
    <cfRule type="cellIs" dxfId="2" priority="23207" stopIfTrue="1" operator="equal">
      <formula>"NI"</formula>
    </cfRule>
    <cfRule type="cellIs" dxfId="0" priority="23208" stopIfTrue="1" operator="between">
      <formula>"B"</formula>
      <formula>"B"</formula>
    </cfRule>
    <cfRule type="cellIs" dxfId="1" priority="23209" stopIfTrue="1" operator="between">
      <formula>"F"</formula>
      <formula>"F"</formula>
    </cfRule>
    <cfRule type="cellIs" dxfId="2" priority="23210" stopIfTrue="1" operator="between">
      <formula>"NI"</formula>
      <formula>"NI"</formula>
    </cfRule>
  </conditionalFormatting>
  <conditionalFormatting sqref="E423">
    <cfRule type="cellIs" dxfId="0" priority="23160" stopIfTrue="1" operator="equal">
      <formula>"B"</formula>
    </cfRule>
    <cfRule type="cellIs" dxfId="1" priority="23161" stopIfTrue="1" operator="equal">
      <formula>"F"</formula>
    </cfRule>
    <cfRule type="cellIs" dxfId="2" priority="23162" stopIfTrue="1" operator="equal">
      <formula>"NI"</formula>
    </cfRule>
  </conditionalFormatting>
  <conditionalFormatting sqref="F423">
    <cfRule type="cellIs" dxfId="0" priority="23151" stopIfTrue="1" operator="equal">
      <formula>"B"</formula>
    </cfRule>
    <cfRule type="cellIs" dxfId="1" priority="23152" stopIfTrue="1" operator="equal">
      <formula>"F"</formula>
    </cfRule>
    <cfRule type="cellIs" dxfId="2" priority="23153" stopIfTrue="1" operator="equal">
      <formula>"NI"</formula>
    </cfRule>
  </conditionalFormatting>
  <conditionalFormatting sqref="L423">
    <cfRule type="cellIs" dxfId="0" priority="23154" stopIfTrue="1" operator="equal">
      <formula>"B"</formula>
    </cfRule>
    <cfRule type="cellIs" dxfId="1" priority="23155" stopIfTrue="1" operator="equal">
      <formula>"F"</formula>
    </cfRule>
    <cfRule type="cellIs" dxfId="2" priority="23156" stopIfTrue="1" operator="equal">
      <formula>"NI"</formula>
    </cfRule>
  </conditionalFormatting>
  <conditionalFormatting sqref="M423">
    <cfRule type="cellIs" dxfId="3" priority="23079" stopIfTrue="1" operator="equal">
      <formula>"NE"</formula>
    </cfRule>
    <cfRule type="cellIs" dxfId="0" priority="23080" stopIfTrue="1" operator="between">
      <formula>"B"</formula>
      <formula>"B"</formula>
    </cfRule>
    <cfRule type="cellIs" dxfId="1" priority="23081" stopIfTrue="1" operator="between">
      <formula>"F"</formula>
      <formula>"F"</formula>
    </cfRule>
    <cfRule type="cellIs" dxfId="2" priority="23082" stopIfTrue="1" operator="between">
      <formula>"NI"</formula>
      <formula>"NI"</formula>
    </cfRule>
    <cfRule type="cellIs" dxfId="3" priority="23083" stopIfTrue="1" operator="equal">
      <formula>"NE"</formula>
    </cfRule>
    <cfRule type="cellIs" dxfId="0" priority="23084" stopIfTrue="1" operator="equal">
      <formula>"B"</formula>
    </cfRule>
    <cfRule type="cellIs" dxfId="1" priority="23085" stopIfTrue="1" operator="equal">
      <formula>"F"</formula>
    </cfRule>
    <cfRule type="cellIs" dxfId="2" priority="23086" stopIfTrue="1" operator="equal">
      <formula>"NI"</formula>
    </cfRule>
    <cfRule type="cellIs" dxfId="3" priority="23087" stopIfTrue="1" operator="equal">
      <formula>"NE"</formula>
    </cfRule>
    <cfRule type="cellIs" dxfId="0" priority="23088" stopIfTrue="1" operator="equal">
      <formula>"B"</formula>
    </cfRule>
    <cfRule type="cellIs" dxfId="1" priority="23089" stopIfTrue="1" operator="equal">
      <formula>"F"</formula>
    </cfRule>
    <cfRule type="cellIs" dxfId="2" priority="23090" stopIfTrue="1" operator="equal">
      <formula>"NI"</formula>
    </cfRule>
    <cfRule type="cellIs" dxfId="0" priority="23091" stopIfTrue="1" operator="between">
      <formula>"B"</formula>
      <formula>"B"</formula>
    </cfRule>
    <cfRule type="cellIs" dxfId="1" priority="23092" stopIfTrue="1" operator="between">
      <formula>"F"</formula>
      <formula>"F"</formula>
    </cfRule>
    <cfRule type="cellIs" dxfId="2" priority="23093" stopIfTrue="1" operator="between">
      <formula>"NI"</formula>
      <formula>"NI"</formula>
    </cfRule>
    <cfRule type="cellIs" dxfId="0" priority="23094" stopIfTrue="1" operator="equal">
      <formula>"B"</formula>
    </cfRule>
    <cfRule type="cellIs" dxfId="1" priority="23095" stopIfTrue="1" operator="equal">
      <formula>"F"</formula>
    </cfRule>
    <cfRule type="cellIs" dxfId="2" priority="23096" stopIfTrue="1" operator="equal">
      <formula>"NI"</formula>
    </cfRule>
  </conditionalFormatting>
  <conditionalFormatting sqref="N423">
    <cfRule type="cellIs" dxfId="3" priority="23115" stopIfTrue="1" operator="equal">
      <formula>"NE"</formula>
    </cfRule>
    <cfRule type="cellIs" dxfId="0" priority="23116" stopIfTrue="1" operator="equal">
      <formula>"B"</formula>
    </cfRule>
    <cfRule type="cellIs" dxfId="1" priority="23117" stopIfTrue="1" operator="equal">
      <formula>"F"</formula>
    </cfRule>
    <cfRule type="cellIs" dxfId="2" priority="23118" stopIfTrue="1" operator="equal">
      <formula>"NI"</formula>
    </cfRule>
    <cfRule type="cellIs" dxfId="0" priority="23119" stopIfTrue="1" operator="between">
      <formula>"B"</formula>
      <formula>"B"</formula>
    </cfRule>
    <cfRule type="cellIs" dxfId="1" priority="23120" stopIfTrue="1" operator="between">
      <formula>"F"</formula>
      <formula>"F"</formula>
    </cfRule>
    <cfRule type="cellIs" dxfId="2" priority="23121" stopIfTrue="1" operator="between">
      <formula>"NI"</formula>
      <formula>"NI"</formula>
    </cfRule>
    <cfRule type="cellIs" dxfId="3" priority="23122" stopIfTrue="1" operator="equal">
      <formula>"NE"</formula>
    </cfRule>
    <cfRule type="cellIs" dxfId="0" priority="23123" stopIfTrue="1" operator="equal">
      <formula>"B"</formula>
    </cfRule>
    <cfRule type="cellIs" dxfId="1" priority="23124" stopIfTrue="1" operator="equal">
      <formula>"F"</formula>
    </cfRule>
    <cfRule type="cellIs" dxfId="2" priority="23125" stopIfTrue="1" operator="equal">
      <formula>"NI"</formula>
    </cfRule>
    <cfRule type="cellIs" dxfId="3" priority="23126" stopIfTrue="1" operator="equal">
      <formula>"NE"</formula>
    </cfRule>
    <cfRule type="cellIs" dxfId="0" priority="23127" stopIfTrue="1" operator="equal">
      <formula>"B"</formula>
    </cfRule>
    <cfRule type="cellIs" dxfId="1" priority="23128" stopIfTrue="1" operator="equal">
      <formula>"F"</formula>
    </cfRule>
    <cfRule type="cellIs" dxfId="2" priority="23129" stopIfTrue="1" operator="equal">
      <formula>"NI"</formula>
    </cfRule>
    <cfRule type="cellIs" dxfId="0" priority="23130" stopIfTrue="1" operator="between">
      <formula>"B"</formula>
      <formula>"B"</formula>
    </cfRule>
    <cfRule type="cellIs" dxfId="1" priority="23131" stopIfTrue="1" operator="between">
      <formula>"F"</formula>
      <formula>"F"</formula>
    </cfRule>
    <cfRule type="cellIs" dxfId="2" priority="23132" stopIfTrue="1" operator="between">
      <formula>"NI"</formula>
      <formula>"NI"</formula>
    </cfRule>
  </conditionalFormatting>
  <conditionalFormatting sqref="E424">
    <cfRule type="cellIs" dxfId="0" priority="23163" stopIfTrue="1" operator="equal">
      <formula>"B"</formula>
    </cfRule>
    <cfRule type="cellIs" dxfId="1" priority="23164" stopIfTrue="1" operator="equal">
      <formula>"F"</formula>
    </cfRule>
    <cfRule type="cellIs" dxfId="2" priority="23165" stopIfTrue="1" operator="equal">
      <formula>"NI"</formula>
    </cfRule>
  </conditionalFormatting>
  <conditionalFormatting sqref="F424">
    <cfRule type="cellIs" dxfId="0" priority="23157" stopIfTrue="1" operator="equal">
      <formula>"B"</formula>
    </cfRule>
    <cfRule type="cellIs" dxfId="1" priority="23158" stopIfTrue="1" operator="equal">
      <formula>"F"</formula>
    </cfRule>
    <cfRule type="cellIs" dxfId="2" priority="23159" stopIfTrue="1" operator="equal">
      <formula>"NI"</formula>
    </cfRule>
  </conditionalFormatting>
  <conditionalFormatting sqref="L424">
    <cfRule type="cellIs" dxfId="0" priority="23166" stopIfTrue="1" operator="equal">
      <formula>"B"</formula>
    </cfRule>
    <cfRule type="cellIs" dxfId="1" priority="23167" stopIfTrue="1" operator="equal">
      <formula>"F"</formula>
    </cfRule>
    <cfRule type="cellIs" dxfId="2" priority="23168" stopIfTrue="1" operator="equal">
      <formula>"NI"</formula>
    </cfRule>
  </conditionalFormatting>
  <conditionalFormatting sqref="M424">
    <cfRule type="cellIs" dxfId="3" priority="23097" stopIfTrue="1" operator="equal">
      <formula>"NE"</formula>
    </cfRule>
    <cfRule type="cellIs" dxfId="0" priority="23098" stopIfTrue="1" operator="equal">
      <formula>"B"</formula>
    </cfRule>
    <cfRule type="cellIs" dxfId="1" priority="23099" stopIfTrue="1" operator="equal">
      <formula>"F"</formula>
    </cfRule>
    <cfRule type="cellIs" dxfId="2" priority="23100" stopIfTrue="1" operator="equal">
      <formula>"NI"</formula>
    </cfRule>
    <cfRule type="cellIs" dxfId="0" priority="23101" stopIfTrue="1" operator="between">
      <formula>"B"</formula>
      <formula>"B"</formula>
    </cfRule>
    <cfRule type="cellIs" dxfId="1" priority="23102" stopIfTrue="1" operator="between">
      <formula>"F"</formula>
      <formula>"F"</formula>
    </cfRule>
    <cfRule type="cellIs" dxfId="2" priority="23103" stopIfTrue="1" operator="between">
      <formula>"NI"</formula>
      <formula>"NI"</formula>
    </cfRule>
    <cfRule type="cellIs" dxfId="3" priority="23104" stopIfTrue="1" operator="equal">
      <formula>"NE"</formula>
    </cfRule>
    <cfRule type="cellIs" dxfId="0" priority="23105" stopIfTrue="1" operator="equal">
      <formula>"B"</formula>
    </cfRule>
    <cfRule type="cellIs" dxfId="1" priority="23106" stopIfTrue="1" operator="equal">
      <formula>"F"</formula>
    </cfRule>
    <cfRule type="cellIs" dxfId="2" priority="23107" stopIfTrue="1" operator="equal">
      <formula>"NI"</formula>
    </cfRule>
    <cfRule type="cellIs" dxfId="0" priority="23108" stopIfTrue="1" operator="between">
      <formula>"B"</formula>
      <formula>"B"</formula>
    </cfRule>
    <cfRule type="cellIs" dxfId="1" priority="23109" stopIfTrue="1" operator="between">
      <formula>"F"</formula>
      <formula>"F"</formula>
    </cfRule>
    <cfRule type="cellIs" dxfId="2" priority="23110" stopIfTrue="1" operator="between">
      <formula>"NI"</formula>
      <formula>"NI"</formula>
    </cfRule>
    <cfRule type="cellIs" dxfId="3" priority="23111" stopIfTrue="1" operator="equal">
      <formula>"NE"</formula>
    </cfRule>
    <cfRule type="cellIs" dxfId="0" priority="23112" stopIfTrue="1" operator="equal">
      <formula>"B"</formula>
    </cfRule>
    <cfRule type="cellIs" dxfId="1" priority="23113" stopIfTrue="1" operator="equal">
      <formula>"F"</formula>
    </cfRule>
    <cfRule type="cellIs" dxfId="2" priority="23114" stopIfTrue="1" operator="equal">
      <formula>"NI"</formula>
    </cfRule>
  </conditionalFormatting>
  <conditionalFormatting sqref="N424">
    <cfRule type="cellIs" dxfId="3" priority="23133" stopIfTrue="1" operator="equal">
      <formula>"NE"</formula>
    </cfRule>
    <cfRule type="cellIs" dxfId="0" priority="23134" stopIfTrue="1" operator="equal">
      <formula>"B"</formula>
    </cfRule>
    <cfRule type="cellIs" dxfId="1" priority="23135" stopIfTrue="1" operator="equal">
      <formula>"F"</formula>
    </cfRule>
    <cfRule type="cellIs" dxfId="2" priority="23136" stopIfTrue="1" operator="equal">
      <formula>"NI"</formula>
    </cfRule>
    <cfRule type="cellIs" dxfId="0" priority="23137" stopIfTrue="1" operator="between">
      <formula>"B"</formula>
      <formula>"B"</formula>
    </cfRule>
    <cfRule type="cellIs" dxfId="1" priority="23138" stopIfTrue="1" operator="between">
      <formula>"F"</formula>
      <formula>"F"</formula>
    </cfRule>
    <cfRule type="cellIs" dxfId="2" priority="23139" stopIfTrue="1" operator="between">
      <formula>"NI"</formula>
      <formula>"NI"</formula>
    </cfRule>
    <cfRule type="cellIs" dxfId="3" priority="23140" stopIfTrue="1" operator="equal">
      <formula>"NE"</formula>
    </cfRule>
    <cfRule type="cellIs" dxfId="0" priority="23141" stopIfTrue="1" operator="equal">
      <formula>"B"</formula>
    </cfRule>
    <cfRule type="cellIs" dxfId="1" priority="23142" stopIfTrue="1" operator="equal">
      <formula>"F"</formula>
    </cfRule>
    <cfRule type="cellIs" dxfId="2" priority="23143" stopIfTrue="1" operator="equal">
      <formula>"NI"</formula>
    </cfRule>
    <cfRule type="cellIs" dxfId="1" priority="23144" stopIfTrue="1" operator="between">
      <formula>"F"</formula>
      <formula>"F"</formula>
    </cfRule>
    <cfRule type="cellIs" dxfId="2" priority="23145" stopIfTrue="1" operator="between">
      <formula>"NI"</formula>
      <formula>"NI"</formula>
    </cfRule>
    <cfRule type="cellIs" dxfId="3" priority="23146" stopIfTrue="1" operator="equal">
      <formula>"NE"</formula>
    </cfRule>
    <cfRule type="cellIs" dxfId="0" priority="23147" stopIfTrue="1" operator="equal">
      <formula>"B"</formula>
    </cfRule>
    <cfRule type="cellIs" dxfId="1" priority="23148" stopIfTrue="1" operator="equal">
      <formula>"F"</formula>
    </cfRule>
    <cfRule type="cellIs" dxfId="2" priority="23149" stopIfTrue="1" operator="equal">
      <formula>"NI"</formula>
    </cfRule>
    <cfRule type="cellIs" dxfId="0" priority="23150" stopIfTrue="1" operator="between">
      <formula>"B"</formula>
      <formula>"B"</formula>
    </cfRule>
  </conditionalFormatting>
  <conditionalFormatting sqref="D425">
    <cfRule type="cellIs" dxfId="0" priority="23076" stopIfTrue="1" operator="equal">
      <formula>"B"</formula>
    </cfRule>
    <cfRule type="cellIs" dxfId="1" priority="23077" stopIfTrue="1" operator="equal">
      <formula>"F"</formula>
    </cfRule>
    <cfRule type="cellIs" dxfId="2" priority="23078" stopIfTrue="1" operator="equal">
      <formula>"NI"</formula>
    </cfRule>
  </conditionalFormatting>
  <conditionalFormatting sqref="E425">
    <cfRule type="cellIs" dxfId="0" priority="23070" stopIfTrue="1" operator="equal">
      <formula>"B"</formula>
    </cfRule>
    <cfRule type="cellIs" dxfId="1" priority="23071" stopIfTrue="1" operator="equal">
      <formula>"F"</formula>
    </cfRule>
    <cfRule type="cellIs" dxfId="2" priority="23072" stopIfTrue="1" operator="equal">
      <formula>"NI"</formula>
    </cfRule>
  </conditionalFormatting>
  <conditionalFormatting sqref="F425">
    <cfRule type="cellIs" dxfId="0" priority="23064" stopIfTrue="1" operator="equal">
      <formula>"B"</formula>
    </cfRule>
    <cfRule type="cellIs" dxfId="1" priority="23065" stopIfTrue="1" operator="equal">
      <formula>"F"</formula>
    </cfRule>
    <cfRule type="cellIs" dxfId="2" priority="23066" stopIfTrue="1" operator="equal">
      <formula>"NI"</formula>
    </cfRule>
  </conditionalFormatting>
  <conditionalFormatting sqref="L425">
    <cfRule type="cellIs" dxfId="0" priority="23067" stopIfTrue="1" operator="equal">
      <formula>"B"</formula>
    </cfRule>
    <cfRule type="cellIs" dxfId="1" priority="23068" stopIfTrue="1" operator="equal">
      <formula>"F"</formula>
    </cfRule>
    <cfRule type="cellIs" dxfId="2" priority="23069" stopIfTrue="1" operator="equal">
      <formula>"NI"</formula>
    </cfRule>
  </conditionalFormatting>
  <conditionalFormatting sqref="M425">
    <cfRule type="cellIs" dxfId="3" priority="23028" stopIfTrue="1" operator="equal">
      <formula>"NE"</formula>
    </cfRule>
    <cfRule type="cellIs" dxfId="0" priority="23029" stopIfTrue="1" operator="between">
      <formula>"B"</formula>
      <formula>"B"</formula>
    </cfRule>
    <cfRule type="cellIs" dxfId="1" priority="23030" stopIfTrue="1" operator="between">
      <formula>"F"</formula>
      <formula>"F"</formula>
    </cfRule>
    <cfRule type="cellIs" dxfId="2" priority="23031" stopIfTrue="1" operator="between">
      <formula>"NI"</formula>
      <formula>"NI"</formula>
    </cfRule>
    <cfRule type="cellIs" dxfId="3" priority="23032" stopIfTrue="1" operator="equal">
      <formula>"NE"</formula>
    </cfRule>
    <cfRule type="cellIs" dxfId="0" priority="23033" stopIfTrue="1" operator="equal">
      <formula>"B"</formula>
    </cfRule>
    <cfRule type="cellIs" dxfId="1" priority="23034" stopIfTrue="1" operator="equal">
      <formula>"F"</formula>
    </cfRule>
    <cfRule type="cellIs" dxfId="2" priority="23035" stopIfTrue="1" operator="equal">
      <formula>"NI"</formula>
    </cfRule>
    <cfRule type="cellIs" dxfId="3" priority="23036" stopIfTrue="1" operator="equal">
      <formula>"NE"</formula>
    </cfRule>
    <cfRule type="cellIs" dxfId="0" priority="23037" stopIfTrue="1" operator="equal">
      <formula>"B"</formula>
    </cfRule>
    <cfRule type="cellIs" dxfId="1" priority="23038" stopIfTrue="1" operator="equal">
      <formula>"F"</formula>
    </cfRule>
    <cfRule type="cellIs" dxfId="2" priority="23039" stopIfTrue="1" operator="equal">
      <formula>"NI"</formula>
    </cfRule>
    <cfRule type="cellIs" dxfId="0" priority="23040" stopIfTrue="1" operator="between">
      <formula>"B"</formula>
      <formula>"B"</formula>
    </cfRule>
    <cfRule type="cellIs" dxfId="1" priority="23041" stopIfTrue="1" operator="between">
      <formula>"F"</formula>
      <formula>"F"</formula>
    </cfRule>
    <cfRule type="cellIs" dxfId="2" priority="23042" stopIfTrue="1" operator="between">
      <formula>"NI"</formula>
      <formula>"NI"</formula>
    </cfRule>
    <cfRule type="cellIs" dxfId="0" priority="23043" stopIfTrue="1" operator="equal">
      <formula>"B"</formula>
    </cfRule>
    <cfRule type="cellIs" dxfId="1" priority="23044" stopIfTrue="1" operator="equal">
      <formula>"F"</formula>
    </cfRule>
    <cfRule type="cellIs" dxfId="2" priority="23045" stopIfTrue="1" operator="equal">
      <formula>"NI"</formula>
    </cfRule>
  </conditionalFormatting>
  <conditionalFormatting sqref="N425">
    <cfRule type="cellIs" dxfId="3" priority="23046" stopIfTrue="1" operator="equal">
      <formula>"NE"</formula>
    </cfRule>
    <cfRule type="cellIs" dxfId="0" priority="23047" stopIfTrue="1" operator="equal">
      <formula>"B"</formula>
    </cfRule>
    <cfRule type="cellIs" dxfId="1" priority="23048" stopIfTrue="1" operator="equal">
      <formula>"F"</formula>
    </cfRule>
    <cfRule type="cellIs" dxfId="2" priority="23049" stopIfTrue="1" operator="equal">
      <formula>"NI"</formula>
    </cfRule>
    <cfRule type="cellIs" dxfId="0" priority="23050" stopIfTrue="1" operator="between">
      <formula>"B"</formula>
      <formula>"B"</formula>
    </cfRule>
    <cfRule type="cellIs" dxfId="1" priority="23051" stopIfTrue="1" operator="between">
      <formula>"F"</formula>
      <formula>"F"</formula>
    </cfRule>
    <cfRule type="cellIs" dxfId="2" priority="23052" stopIfTrue="1" operator="between">
      <formula>"NI"</formula>
      <formula>"NI"</formula>
    </cfRule>
    <cfRule type="cellIs" dxfId="3" priority="23053" stopIfTrue="1" operator="equal">
      <formula>"NE"</formula>
    </cfRule>
    <cfRule type="cellIs" dxfId="0" priority="23054" stopIfTrue="1" operator="equal">
      <formula>"B"</formula>
    </cfRule>
    <cfRule type="cellIs" dxfId="1" priority="23055" stopIfTrue="1" operator="equal">
      <formula>"F"</formula>
    </cfRule>
    <cfRule type="cellIs" dxfId="2" priority="23056" stopIfTrue="1" operator="equal">
      <formula>"NI"</formula>
    </cfRule>
    <cfRule type="cellIs" dxfId="3" priority="23057" stopIfTrue="1" operator="equal">
      <formula>"NE"</formula>
    </cfRule>
    <cfRule type="cellIs" dxfId="0" priority="23058" stopIfTrue="1" operator="equal">
      <formula>"B"</formula>
    </cfRule>
    <cfRule type="cellIs" dxfId="1" priority="23059" stopIfTrue="1" operator="equal">
      <formula>"F"</formula>
    </cfRule>
    <cfRule type="cellIs" dxfId="2" priority="23060" stopIfTrue="1" operator="equal">
      <formula>"NI"</formula>
    </cfRule>
    <cfRule type="cellIs" dxfId="0" priority="23061" stopIfTrue="1" operator="between">
      <formula>"B"</formula>
      <formula>"B"</formula>
    </cfRule>
    <cfRule type="cellIs" dxfId="1" priority="23062" stopIfTrue="1" operator="between">
      <formula>"F"</formula>
      <formula>"F"</formula>
    </cfRule>
    <cfRule type="cellIs" dxfId="2" priority="23063" stopIfTrue="1" operator="between">
      <formula>"NI"</formula>
      <formula>"NI"</formula>
    </cfRule>
  </conditionalFormatting>
  <conditionalFormatting sqref="E426">
    <cfRule type="cellIs" dxfId="0" priority="23013" stopIfTrue="1" operator="equal">
      <formula>"B"</formula>
    </cfRule>
    <cfRule type="cellIs" dxfId="1" priority="23014" stopIfTrue="1" operator="equal">
      <formula>"F"</formula>
    </cfRule>
    <cfRule type="cellIs" dxfId="2" priority="23015" stopIfTrue="1" operator="equal">
      <formula>"NI"</formula>
    </cfRule>
  </conditionalFormatting>
  <conditionalFormatting sqref="F426">
    <cfRule type="cellIs" dxfId="0" priority="23004" stopIfTrue="1" operator="equal">
      <formula>"B"</formula>
    </cfRule>
    <cfRule type="cellIs" dxfId="1" priority="23005" stopIfTrue="1" operator="equal">
      <formula>"F"</formula>
    </cfRule>
    <cfRule type="cellIs" dxfId="2" priority="23006" stopIfTrue="1" operator="equal">
      <formula>"NI"</formula>
    </cfRule>
  </conditionalFormatting>
  <conditionalFormatting sqref="L426">
    <cfRule type="cellIs" dxfId="0" priority="23007" stopIfTrue="1" operator="equal">
      <formula>"B"</formula>
    </cfRule>
    <cfRule type="cellIs" dxfId="1" priority="23008" stopIfTrue="1" operator="equal">
      <formula>"F"</formula>
    </cfRule>
    <cfRule type="cellIs" dxfId="2" priority="23009" stopIfTrue="1" operator="equal">
      <formula>"NI"</formula>
    </cfRule>
  </conditionalFormatting>
  <conditionalFormatting sqref="M426">
    <cfRule type="cellIs" dxfId="3" priority="22932" stopIfTrue="1" operator="equal">
      <formula>"NE"</formula>
    </cfRule>
    <cfRule type="cellIs" dxfId="0" priority="22933" stopIfTrue="1" operator="between">
      <formula>"B"</formula>
      <formula>"B"</formula>
    </cfRule>
    <cfRule type="cellIs" dxfId="1" priority="22934" stopIfTrue="1" operator="between">
      <formula>"F"</formula>
      <formula>"F"</formula>
    </cfRule>
    <cfRule type="cellIs" dxfId="2" priority="22935" stopIfTrue="1" operator="between">
      <formula>"NI"</formula>
      <formula>"NI"</formula>
    </cfRule>
    <cfRule type="cellIs" dxfId="3" priority="22936" stopIfTrue="1" operator="equal">
      <formula>"NE"</formula>
    </cfRule>
    <cfRule type="cellIs" dxfId="0" priority="22937" stopIfTrue="1" operator="equal">
      <formula>"B"</formula>
    </cfRule>
    <cfRule type="cellIs" dxfId="1" priority="22938" stopIfTrue="1" operator="equal">
      <formula>"F"</formula>
    </cfRule>
    <cfRule type="cellIs" dxfId="2" priority="22939" stopIfTrue="1" operator="equal">
      <formula>"NI"</formula>
    </cfRule>
    <cfRule type="cellIs" dxfId="3" priority="22940" stopIfTrue="1" operator="equal">
      <formula>"NE"</formula>
    </cfRule>
    <cfRule type="cellIs" dxfId="0" priority="22941" stopIfTrue="1" operator="equal">
      <formula>"B"</formula>
    </cfRule>
    <cfRule type="cellIs" dxfId="1" priority="22942" stopIfTrue="1" operator="equal">
      <formula>"F"</formula>
    </cfRule>
    <cfRule type="cellIs" dxfId="2" priority="22943" stopIfTrue="1" operator="equal">
      <formula>"NI"</formula>
    </cfRule>
    <cfRule type="cellIs" dxfId="0" priority="22944" stopIfTrue="1" operator="between">
      <formula>"B"</formula>
      <formula>"B"</formula>
    </cfRule>
    <cfRule type="cellIs" dxfId="1" priority="22945" stopIfTrue="1" operator="between">
      <formula>"F"</formula>
      <formula>"F"</formula>
    </cfRule>
    <cfRule type="cellIs" dxfId="2" priority="22946" stopIfTrue="1" operator="between">
      <formula>"NI"</formula>
      <formula>"NI"</formula>
    </cfRule>
    <cfRule type="cellIs" dxfId="0" priority="22947" stopIfTrue="1" operator="equal">
      <formula>"B"</formula>
    </cfRule>
    <cfRule type="cellIs" dxfId="1" priority="22948" stopIfTrue="1" operator="equal">
      <formula>"F"</formula>
    </cfRule>
    <cfRule type="cellIs" dxfId="2" priority="22949" stopIfTrue="1" operator="equal">
      <formula>"NI"</formula>
    </cfRule>
  </conditionalFormatting>
  <conditionalFormatting sqref="N426">
    <cfRule type="cellIs" dxfId="3" priority="22968" stopIfTrue="1" operator="equal">
      <formula>"NE"</formula>
    </cfRule>
    <cfRule type="cellIs" dxfId="0" priority="22969" stopIfTrue="1" operator="equal">
      <formula>"B"</formula>
    </cfRule>
    <cfRule type="cellIs" dxfId="1" priority="22970" stopIfTrue="1" operator="equal">
      <formula>"F"</formula>
    </cfRule>
    <cfRule type="cellIs" dxfId="2" priority="22971" stopIfTrue="1" operator="equal">
      <formula>"NI"</formula>
    </cfRule>
    <cfRule type="cellIs" dxfId="0" priority="22972" stopIfTrue="1" operator="between">
      <formula>"B"</formula>
      <formula>"B"</formula>
    </cfRule>
    <cfRule type="cellIs" dxfId="1" priority="22973" stopIfTrue="1" operator="between">
      <formula>"F"</formula>
      <formula>"F"</formula>
    </cfRule>
    <cfRule type="cellIs" dxfId="2" priority="22974" stopIfTrue="1" operator="between">
      <formula>"NI"</formula>
      <formula>"NI"</formula>
    </cfRule>
    <cfRule type="cellIs" dxfId="3" priority="22975" stopIfTrue="1" operator="equal">
      <formula>"NE"</formula>
    </cfRule>
    <cfRule type="cellIs" dxfId="0" priority="22976" stopIfTrue="1" operator="equal">
      <formula>"B"</formula>
    </cfRule>
    <cfRule type="cellIs" dxfId="1" priority="22977" stopIfTrue="1" operator="equal">
      <formula>"F"</formula>
    </cfRule>
    <cfRule type="cellIs" dxfId="2" priority="22978" stopIfTrue="1" operator="equal">
      <formula>"NI"</formula>
    </cfRule>
    <cfRule type="cellIs" dxfId="3" priority="22979" stopIfTrue="1" operator="equal">
      <formula>"NE"</formula>
    </cfRule>
    <cfRule type="cellIs" dxfId="0" priority="22980" stopIfTrue="1" operator="equal">
      <formula>"B"</formula>
    </cfRule>
    <cfRule type="cellIs" dxfId="1" priority="22981" stopIfTrue="1" operator="equal">
      <formula>"F"</formula>
    </cfRule>
    <cfRule type="cellIs" dxfId="2" priority="22982" stopIfTrue="1" operator="equal">
      <formula>"NI"</formula>
    </cfRule>
    <cfRule type="cellIs" dxfId="0" priority="22983" stopIfTrue="1" operator="between">
      <formula>"B"</formula>
      <formula>"B"</formula>
    </cfRule>
    <cfRule type="cellIs" dxfId="1" priority="22984" stopIfTrue="1" operator="between">
      <formula>"F"</formula>
      <formula>"F"</formula>
    </cfRule>
    <cfRule type="cellIs" dxfId="2" priority="22985" stopIfTrue="1" operator="between">
      <formula>"NI"</formula>
      <formula>"NI"</formula>
    </cfRule>
  </conditionalFormatting>
  <conditionalFormatting sqref="E427">
    <cfRule type="cellIs" dxfId="0" priority="23016" stopIfTrue="1" operator="equal">
      <formula>"B"</formula>
    </cfRule>
    <cfRule type="cellIs" dxfId="1" priority="23017" stopIfTrue="1" operator="equal">
      <formula>"F"</formula>
    </cfRule>
    <cfRule type="cellIs" dxfId="2" priority="23018" stopIfTrue="1" operator="equal">
      <formula>"NI"</formula>
    </cfRule>
  </conditionalFormatting>
  <conditionalFormatting sqref="F427">
    <cfRule type="cellIs" dxfId="0" priority="23010" stopIfTrue="1" operator="equal">
      <formula>"B"</formula>
    </cfRule>
    <cfRule type="cellIs" dxfId="1" priority="23011" stopIfTrue="1" operator="equal">
      <formula>"F"</formula>
    </cfRule>
    <cfRule type="cellIs" dxfId="2" priority="23012" stopIfTrue="1" operator="equal">
      <formula>"NI"</formula>
    </cfRule>
  </conditionalFormatting>
  <conditionalFormatting sqref="L427">
    <cfRule type="cellIs" dxfId="0" priority="23019" stopIfTrue="1" operator="equal">
      <formula>"B"</formula>
    </cfRule>
    <cfRule type="cellIs" dxfId="1" priority="23020" stopIfTrue="1" operator="equal">
      <formula>"F"</formula>
    </cfRule>
    <cfRule type="cellIs" dxfId="2" priority="23021" stopIfTrue="1" operator="equal">
      <formula>"NI"</formula>
    </cfRule>
  </conditionalFormatting>
  <conditionalFormatting sqref="M427">
    <cfRule type="cellIs" dxfId="3" priority="22950" stopIfTrue="1" operator="equal">
      <formula>"NE"</formula>
    </cfRule>
    <cfRule type="cellIs" dxfId="0" priority="22951" stopIfTrue="1" operator="equal">
      <formula>"B"</formula>
    </cfRule>
    <cfRule type="cellIs" dxfId="1" priority="22952" stopIfTrue="1" operator="equal">
      <formula>"F"</formula>
    </cfRule>
    <cfRule type="cellIs" dxfId="2" priority="22953" stopIfTrue="1" operator="equal">
      <formula>"NI"</formula>
    </cfRule>
    <cfRule type="cellIs" dxfId="0" priority="22954" stopIfTrue="1" operator="between">
      <formula>"B"</formula>
      <formula>"B"</formula>
    </cfRule>
    <cfRule type="cellIs" dxfId="1" priority="22955" stopIfTrue="1" operator="between">
      <formula>"F"</formula>
      <formula>"F"</formula>
    </cfRule>
    <cfRule type="cellIs" dxfId="2" priority="22956" stopIfTrue="1" operator="between">
      <formula>"NI"</formula>
      <formula>"NI"</formula>
    </cfRule>
    <cfRule type="cellIs" dxfId="3" priority="22957" stopIfTrue="1" operator="equal">
      <formula>"NE"</formula>
    </cfRule>
    <cfRule type="cellIs" dxfId="0" priority="22958" stopIfTrue="1" operator="equal">
      <formula>"B"</formula>
    </cfRule>
    <cfRule type="cellIs" dxfId="1" priority="22959" stopIfTrue="1" operator="equal">
      <formula>"F"</formula>
    </cfRule>
    <cfRule type="cellIs" dxfId="2" priority="22960" stopIfTrue="1" operator="equal">
      <formula>"NI"</formula>
    </cfRule>
    <cfRule type="cellIs" dxfId="0" priority="22961" stopIfTrue="1" operator="between">
      <formula>"B"</formula>
      <formula>"B"</formula>
    </cfRule>
    <cfRule type="cellIs" dxfId="1" priority="22962" stopIfTrue="1" operator="between">
      <formula>"F"</formula>
      <formula>"F"</formula>
    </cfRule>
    <cfRule type="cellIs" dxfId="2" priority="22963" stopIfTrue="1" operator="between">
      <formula>"NI"</formula>
      <formula>"NI"</formula>
    </cfRule>
    <cfRule type="cellIs" dxfId="3" priority="22964" stopIfTrue="1" operator="equal">
      <formula>"NE"</formula>
    </cfRule>
    <cfRule type="cellIs" dxfId="0" priority="22965" stopIfTrue="1" operator="equal">
      <formula>"B"</formula>
    </cfRule>
    <cfRule type="cellIs" dxfId="1" priority="22966" stopIfTrue="1" operator="equal">
      <formula>"F"</formula>
    </cfRule>
    <cfRule type="cellIs" dxfId="2" priority="22967" stopIfTrue="1" operator="equal">
      <formula>"NI"</formula>
    </cfRule>
  </conditionalFormatting>
  <conditionalFormatting sqref="N427">
    <cfRule type="cellIs" dxfId="3" priority="22986" stopIfTrue="1" operator="equal">
      <formula>"NE"</formula>
    </cfRule>
    <cfRule type="cellIs" dxfId="0" priority="22987" stopIfTrue="1" operator="equal">
      <formula>"B"</formula>
    </cfRule>
    <cfRule type="cellIs" dxfId="1" priority="22988" stopIfTrue="1" operator="equal">
      <formula>"F"</formula>
    </cfRule>
    <cfRule type="cellIs" dxfId="2" priority="22989" stopIfTrue="1" operator="equal">
      <formula>"NI"</formula>
    </cfRule>
    <cfRule type="cellIs" dxfId="0" priority="22990" stopIfTrue="1" operator="between">
      <formula>"B"</formula>
      <formula>"B"</formula>
    </cfRule>
    <cfRule type="cellIs" dxfId="1" priority="22991" stopIfTrue="1" operator="between">
      <formula>"F"</formula>
      <formula>"F"</formula>
    </cfRule>
    <cfRule type="cellIs" dxfId="2" priority="22992" stopIfTrue="1" operator="between">
      <formula>"NI"</formula>
      <formula>"NI"</formula>
    </cfRule>
    <cfRule type="cellIs" dxfId="3" priority="22993" stopIfTrue="1" operator="equal">
      <formula>"NE"</formula>
    </cfRule>
    <cfRule type="cellIs" dxfId="0" priority="22994" stopIfTrue="1" operator="equal">
      <formula>"B"</formula>
    </cfRule>
    <cfRule type="cellIs" dxfId="1" priority="22995" stopIfTrue="1" operator="equal">
      <formula>"F"</formula>
    </cfRule>
    <cfRule type="cellIs" dxfId="2" priority="22996" stopIfTrue="1" operator="equal">
      <formula>"NI"</formula>
    </cfRule>
    <cfRule type="cellIs" dxfId="1" priority="22997" stopIfTrue="1" operator="between">
      <formula>"F"</formula>
      <formula>"F"</formula>
    </cfRule>
    <cfRule type="cellIs" dxfId="2" priority="22998" stopIfTrue="1" operator="between">
      <formula>"NI"</formula>
      <formula>"NI"</formula>
    </cfRule>
    <cfRule type="cellIs" dxfId="3" priority="22999" stopIfTrue="1" operator="equal">
      <formula>"NE"</formula>
    </cfRule>
    <cfRule type="cellIs" dxfId="0" priority="23000" stopIfTrue="1" operator="equal">
      <formula>"B"</formula>
    </cfRule>
    <cfRule type="cellIs" dxfId="1" priority="23001" stopIfTrue="1" operator="equal">
      <formula>"F"</formula>
    </cfRule>
    <cfRule type="cellIs" dxfId="2" priority="23002" stopIfTrue="1" operator="equal">
      <formula>"NI"</formula>
    </cfRule>
    <cfRule type="cellIs" dxfId="0" priority="23003" stopIfTrue="1" operator="between">
      <formula>"B"</formula>
      <formula>"B"</formula>
    </cfRule>
  </conditionalFormatting>
  <conditionalFormatting sqref="D428">
    <cfRule type="cellIs" dxfId="0" priority="22929" stopIfTrue="1" operator="equal">
      <formula>"B"</formula>
    </cfRule>
    <cfRule type="cellIs" dxfId="1" priority="22930" stopIfTrue="1" operator="equal">
      <formula>"F"</formula>
    </cfRule>
    <cfRule type="cellIs" dxfId="2" priority="22931" stopIfTrue="1" operator="equal">
      <formula>"NI"</formula>
    </cfRule>
  </conditionalFormatting>
  <conditionalFormatting sqref="E428">
    <cfRule type="cellIs" dxfId="0" priority="22923" stopIfTrue="1" operator="equal">
      <formula>"B"</formula>
    </cfRule>
    <cfRule type="cellIs" dxfId="1" priority="22924" stopIfTrue="1" operator="equal">
      <formula>"F"</formula>
    </cfRule>
    <cfRule type="cellIs" dxfId="2" priority="22925" stopIfTrue="1" operator="equal">
      <formula>"NI"</formula>
    </cfRule>
  </conditionalFormatting>
  <conditionalFormatting sqref="F428">
    <cfRule type="cellIs" dxfId="0" priority="22917" stopIfTrue="1" operator="equal">
      <formula>"B"</formula>
    </cfRule>
    <cfRule type="cellIs" dxfId="1" priority="22918" stopIfTrue="1" operator="equal">
      <formula>"F"</formula>
    </cfRule>
    <cfRule type="cellIs" dxfId="2" priority="22919" stopIfTrue="1" operator="equal">
      <formula>"NI"</formula>
    </cfRule>
  </conditionalFormatting>
  <conditionalFormatting sqref="L428">
    <cfRule type="cellIs" dxfId="0" priority="22920" stopIfTrue="1" operator="equal">
      <formula>"B"</formula>
    </cfRule>
    <cfRule type="cellIs" dxfId="1" priority="22921" stopIfTrue="1" operator="equal">
      <formula>"F"</formula>
    </cfRule>
    <cfRule type="cellIs" dxfId="2" priority="22922" stopIfTrue="1" operator="equal">
      <formula>"NI"</formula>
    </cfRule>
  </conditionalFormatting>
  <conditionalFormatting sqref="M428">
    <cfRule type="cellIs" dxfId="3" priority="22881" stopIfTrue="1" operator="equal">
      <formula>"NE"</formula>
    </cfRule>
    <cfRule type="cellIs" dxfId="0" priority="22882" stopIfTrue="1" operator="between">
      <formula>"B"</formula>
      <formula>"B"</formula>
    </cfRule>
    <cfRule type="cellIs" dxfId="1" priority="22883" stopIfTrue="1" operator="between">
      <formula>"F"</formula>
      <formula>"F"</formula>
    </cfRule>
    <cfRule type="cellIs" dxfId="2" priority="22884" stopIfTrue="1" operator="between">
      <formula>"NI"</formula>
      <formula>"NI"</formula>
    </cfRule>
    <cfRule type="cellIs" dxfId="3" priority="22885" stopIfTrue="1" operator="equal">
      <formula>"NE"</formula>
    </cfRule>
    <cfRule type="cellIs" dxfId="0" priority="22886" stopIfTrue="1" operator="equal">
      <formula>"B"</formula>
    </cfRule>
    <cfRule type="cellIs" dxfId="1" priority="22887" stopIfTrue="1" operator="equal">
      <formula>"F"</formula>
    </cfRule>
    <cfRule type="cellIs" dxfId="2" priority="22888" stopIfTrue="1" operator="equal">
      <formula>"NI"</formula>
    </cfRule>
    <cfRule type="cellIs" dxfId="3" priority="22889" stopIfTrue="1" operator="equal">
      <formula>"NE"</formula>
    </cfRule>
    <cfRule type="cellIs" dxfId="0" priority="22890" stopIfTrue="1" operator="equal">
      <formula>"B"</formula>
    </cfRule>
    <cfRule type="cellIs" dxfId="1" priority="22891" stopIfTrue="1" operator="equal">
      <formula>"F"</formula>
    </cfRule>
    <cfRule type="cellIs" dxfId="2" priority="22892" stopIfTrue="1" operator="equal">
      <formula>"NI"</formula>
    </cfRule>
    <cfRule type="cellIs" dxfId="0" priority="22893" stopIfTrue="1" operator="between">
      <formula>"B"</formula>
      <formula>"B"</formula>
    </cfRule>
    <cfRule type="cellIs" dxfId="1" priority="22894" stopIfTrue="1" operator="between">
      <formula>"F"</formula>
      <formula>"F"</formula>
    </cfRule>
    <cfRule type="cellIs" dxfId="2" priority="22895" stopIfTrue="1" operator="between">
      <formula>"NI"</formula>
      <formula>"NI"</formula>
    </cfRule>
    <cfRule type="cellIs" dxfId="0" priority="22896" stopIfTrue="1" operator="equal">
      <formula>"B"</formula>
    </cfRule>
    <cfRule type="cellIs" dxfId="1" priority="22897" stopIfTrue="1" operator="equal">
      <formula>"F"</formula>
    </cfRule>
    <cfRule type="cellIs" dxfId="2" priority="22898" stopIfTrue="1" operator="equal">
      <formula>"NI"</formula>
    </cfRule>
  </conditionalFormatting>
  <conditionalFormatting sqref="N428">
    <cfRule type="cellIs" dxfId="3" priority="22899" stopIfTrue="1" operator="equal">
      <formula>"NE"</formula>
    </cfRule>
    <cfRule type="cellIs" dxfId="0" priority="22900" stopIfTrue="1" operator="equal">
      <formula>"B"</formula>
    </cfRule>
    <cfRule type="cellIs" dxfId="1" priority="22901" stopIfTrue="1" operator="equal">
      <formula>"F"</formula>
    </cfRule>
    <cfRule type="cellIs" dxfId="2" priority="22902" stopIfTrue="1" operator="equal">
      <formula>"NI"</formula>
    </cfRule>
    <cfRule type="cellIs" dxfId="0" priority="22903" stopIfTrue="1" operator="between">
      <formula>"B"</formula>
      <formula>"B"</formula>
    </cfRule>
    <cfRule type="cellIs" dxfId="1" priority="22904" stopIfTrue="1" operator="between">
      <formula>"F"</formula>
      <formula>"F"</formula>
    </cfRule>
    <cfRule type="cellIs" dxfId="2" priority="22905" stopIfTrue="1" operator="between">
      <formula>"NI"</formula>
      <formula>"NI"</formula>
    </cfRule>
    <cfRule type="cellIs" dxfId="3" priority="22906" stopIfTrue="1" operator="equal">
      <formula>"NE"</formula>
    </cfRule>
    <cfRule type="cellIs" dxfId="0" priority="22907" stopIfTrue="1" operator="equal">
      <formula>"B"</formula>
    </cfRule>
    <cfRule type="cellIs" dxfId="1" priority="22908" stopIfTrue="1" operator="equal">
      <formula>"F"</formula>
    </cfRule>
    <cfRule type="cellIs" dxfId="2" priority="22909" stopIfTrue="1" operator="equal">
      <formula>"NI"</formula>
    </cfRule>
    <cfRule type="cellIs" dxfId="3" priority="22910" stopIfTrue="1" operator="equal">
      <formula>"NE"</formula>
    </cfRule>
    <cfRule type="cellIs" dxfId="0" priority="22911" stopIfTrue="1" operator="equal">
      <formula>"B"</formula>
    </cfRule>
    <cfRule type="cellIs" dxfId="1" priority="22912" stopIfTrue="1" operator="equal">
      <formula>"F"</formula>
    </cfRule>
    <cfRule type="cellIs" dxfId="2" priority="22913" stopIfTrue="1" operator="equal">
      <formula>"NI"</formula>
    </cfRule>
    <cfRule type="cellIs" dxfId="0" priority="22914" stopIfTrue="1" operator="between">
      <formula>"B"</formula>
      <formula>"B"</formula>
    </cfRule>
    <cfRule type="cellIs" dxfId="1" priority="22915" stopIfTrue="1" operator="between">
      <formula>"F"</formula>
      <formula>"F"</formula>
    </cfRule>
    <cfRule type="cellIs" dxfId="2" priority="22916" stopIfTrue="1" operator="between">
      <formula>"NI"</formula>
      <formula>"NI"</formula>
    </cfRule>
  </conditionalFormatting>
  <conditionalFormatting sqref="E429">
    <cfRule type="cellIs" dxfId="0" priority="22866" stopIfTrue="1" operator="equal">
      <formula>"B"</formula>
    </cfRule>
    <cfRule type="cellIs" dxfId="1" priority="22867" stopIfTrue="1" operator="equal">
      <formula>"F"</formula>
    </cfRule>
    <cfRule type="cellIs" dxfId="2" priority="22868" stopIfTrue="1" operator="equal">
      <formula>"NI"</formula>
    </cfRule>
  </conditionalFormatting>
  <conditionalFormatting sqref="F429">
    <cfRule type="cellIs" dxfId="0" priority="22857" stopIfTrue="1" operator="equal">
      <formula>"B"</formula>
    </cfRule>
    <cfRule type="cellIs" dxfId="1" priority="22858" stopIfTrue="1" operator="equal">
      <formula>"F"</formula>
    </cfRule>
    <cfRule type="cellIs" dxfId="2" priority="22859" stopIfTrue="1" operator="equal">
      <formula>"NI"</formula>
    </cfRule>
  </conditionalFormatting>
  <conditionalFormatting sqref="L429">
    <cfRule type="cellIs" dxfId="0" priority="22860" stopIfTrue="1" operator="equal">
      <formula>"B"</formula>
    </cfRule>
    <cfRule type="cellIs" dxfId="1" priority="22861" stopIfTrue="1" operator="equal">
      <formula>"F"</formula>
    </cfRule>
    <cfRule type="cellIs" dxfId="2" priority="22862" stopIfTrue="1" operator="equal">
      <formula>"NI"</formula>
    </cfRule>
  </conditionalFormatting>
  <conditionalFormatting sqref="M429">
    <cfRule type="cellIs" dxfId="3" priority="22785" stopIfTrue="1" operator="equal">
      <formula>"NE"</formula>
    </cfRule>
    <cfRule type="cellIs" dxfId="0" priority="22786" stopIfTrue="1" operator="between">
      <formula>"B"</formula>
      <formula>"B"</formula>
    </cfRule>
    <cfRule type="cellIs" dxfId="1" priority="22787" stopIfTrue="1" operator="between">
      <formula>"F"</formula>
      <formula>"F"</formula>
    </cfRule>
    <cfRule type="cellIs" dxfId="2" priority="22788" stopIfTrue="1" operator="between">
      <formula>"NI"</formula>
      <formula>"NI"</formula>
    </cfRule>
    <cfRule type="cellIs" dxfId="3" priority="22789" stopIfTrue="1" operator="equal">
      <formula>"NE"</formula>
    </cfRule>
    <cfRule type="cellIs" dxfId="0" priority="22790" stopIfTrue="1" operator="equal">
      <formula>"B"</formula>
    </cfRule>
    <cfRule type="cellIs" dxfId="1" priority="22791" stopIfTrue="1" operator="equal">
      <formula>"F"</formula>
    </cfRule>
    <cfRule type="cellIs" dxfId="2" priority="22792" stopIfTrue="1" operator="equal">
      <formula>"NI"</formula>
    </cfRule>
    <cfRule type="cellIs" dxfId="3" priority="22793" stopIfTrue="1" operator="equal">
      <formula>"NE"</formula>
    </cfRule>
    <cfRule type="cellIs" dxfId="0" priority="22794" stopIfTrue="1" operator="equal">
      <formula>"B"</formula>
    </cfRule>
    <cfRule type="cellIs" dxfId="1" priority="22795" stopIfTrue="1" operator="equal">
      <formula>"F"</formula>
    </cfRule>
    <cfRule type="cellIs" dxfId="2" priority="22796" stopIfTrue="1" operator="equal">
      <formula>"NI"</formula>
    </cfRule>
    <cfRule type="cellIs" dxfId="0" priority="22797" stopIfTrue="1" operator="between">
      <formula>"B"</formula>
      <formula>"B"</formula>
    </cfRule>
    <cfRule type="cellIs" dxfId="1" priority="22798" stopIfTrue="1" operator="between">
      <formula>"F"</formula>
      <formula>"F"</formula>
    </cfRule>
    <cfRule type="cellIs" dxfId="2" priority="22799" stopIfTrue="1" operator="between">
      <formula>"NI"</formula>
      <formula>"NI"</formula>
    </cfRule>
    <cfRule type="cellIs" dxfId="0" priority="22800" stopIfTrue="1" operator="equal">
      <formula>"B"</formula>
    </cfRule>
    <cfRule type="cellIs" dxfId="1" priority="22801" stopIfTrue="1" operator="equal">
      <formula>"F"</formula>
    </cfRule>
    <cfRule type="cellIs" dxfId="2" priority="22802" stopIfTrue="1" operator="equal">
      <formula>"NI"</formula>
    </cfRule>
  </conditionalFormatting>
  <conditionalFormatting sqref="N429">
    <cfRule type="cellIs" dxfId="3" priority="22821" stopIfTrue="1" operator="equal">
      <formula>"NE"</formula>
    </cfRule>
    <cfRule type="cellIs" dxfId="0" priority="22822" stopIfTrue="1" operator="equal">
      <formula>"B"</formula>
    </cfRule>
    <cfRule type="cellIs" dxfId="1" priority="22823" stopIfTrue="1" operator="equal">
      <formula>"F"</formula>
    </cfRule>
    <cfRule type="cellIs" dxfId="2" priority="22824" stopIfTrue="1" operator="equal">
      <formula>"NI"</formula>
    </cfRule>
    <cfRule type="cellIs" dxfId="0" priority="22825" stopIfTrue="1" operator="between">
      <formula>"B"</formula>
      <formula>"B"</formula>
    </cfRule>
    <cfRule type="cellIs" dxfId="1" priority="22826" stopIfTrue="1" operator="between">
      <formula>"F"</formula>
      <formula>"F"</formula>
    </cfRule>
    <cfRule type="cellIs" dxfId="2" priority="22827" stopIfTrue="1" operator="between">
      <formula>"NI"</formula>
      <formula>"NI"</formula>
    </cfRule>
    <cfRule type="cellIs" dxfId="3" priority="22828" stopIfTrue="1" operator="equal">
      <formula>"NE"</formula>
    </cfRule>
    <cfRule type="cellIs" dxfId="0" priority="22829" stopIfTrue="1" operator="equal">
      <formula>"B"</formula>
    </cfRule>
    <cfRule type="cellIs" dxfId="1" priority="22830" stopIfTrue="1" operator="equal">
      <formula>"F"</formula>
    </cfRule>
    <cfRule type="cellIs" dxfId="2" priority="22831" stopIfTrue="1" operator="equal">
      <formula>"NI"</formula>
    </cfRule>
    <cfRule type="cellIs" dxfId="3" priority="22832" stopIfTrue="1" operator="equal">
      <formula>"NE"</formula>
    </cfRule>
    <cfRule type="cellIs" dxfId="0" priority="22833" stopIfTrue="1" operator="equal">
      <formula>"B"</formula>
    </cfRule>
    <cfRule type="cellIs" dxfId="1" priority="22834" stopIfTrue="1" operator="equal">
      <formula>"F"</formula>
    </cfRule>
    <cfRule type="cellIs" dxfId="2" priority="22835" stopIfTrue="1" operator="equal">
      <formula>"NI"</formula>
    </cfRule>
    <cfRule type="cellIs" dxfId="0" priority="22836" stopIfTrue="1" operator="between">
      <formula>"B"</formula>
      <formula>"B"</formula>
    </cfRule>
    <cfRule type="cellIs" dxfId="1" priority="22837" stopIfTrue="1" operator="between">
      <formula>"F"</formula>
      <formula>"F"</formula>
    </cfRule>
    <cfRule type="cellIs" dxfId="2" priority="22838" stopIfTrue="1" operator="between">
      <formula>"NI"</formula>
      <formula>"NI"</formula>
    </cfRule>
  </conditionalFormatting>
  <conditionalFormatting sqref="E430">
    <cfRule type="cellIs" dxfId="0" priority="22869" stopIfTrue="1" operator="equal">
      <formula>"B"</formula>
    </cfRule>
    <cfRule type="cellIs" dxfId="1" priority="22870" stopIfTrue="1" operator="equal">
      <formula>"F"</formula>
    </cfRule>
    <cfRule type="cellIs" dxfId="2" priority="22871" stopIfTrue="1" operator="equal">
      <formula>"NI"</formula>
    </cfRule>
  </conditionalFormatting>
  <conditionalFormatting sqref="F430">
    <cfRule type="cellIs" dxfId="0" priority="22863" stopIfTrue="1" operator="equal">
      <formula>"B"</formula>
    </cfRule>
    <cfRule type="cellIs" dxfId="1" priority="22864" stopIfTrue="1" operator="equal">
      <formula>"F"</formula>
    </cfRule>
    <cfRule type="cellIs" dxfId="2" priority="22865" stopIfTrue="1" operator="equal">
      <formula>"NI"</formula>
    </cfRule>
  </conditionalFormatting>
  <conditionalFormatting sqref="L430">
    <cfRule type="cellIs" dxfId="0" priority="22872" stopIfTrue="1" operator="equal">
      <formula>"B"</formula>
    </cfRule>
    <cfRule type="cellIs" dxfId="1" priority="22873" stopIfTrue="1" operator="equal">
      <formula>"F"</formula>
    </cfRule>
    <cfRule type="cellIs" dxfId="2" priority="22874" stopIfTrue="1" operator="equal">
      <formula>"NI"</formula>
    </cfRule>
  </conditionalFormatting>
  <conditionalFormatting sqref="M430">
    <cfRule type="cellIs" dxfId="3" priority="22803" stopIfTrue="1" operator="equal">
      <formula>"NE"</formula>
    </cfRule>
    <cfRule type="cellIs" dxfId="0" priority="22804" stopIfTrue="1" operator="equal">
      <formula>"B"</formula>
    </cfRule>
    <cfRule type="cellIs" dxfId="1" priority="22805" stopIfTrue="1" operator="equal">
      <formula>"F"</formula>
    </cfRule>
    <cfRule type="cellIs" dxfId="2" priority="22806" stopIfTrue="1" operator="equal">
      <formula>"NI"</formula>
    </cfRule>
    <cfRule type="cellIs" dxfId="0" priority="22807" stopIfTrue="1" operator="between">
      <formula>"B"</formula>
      <formula>"B"</formula>
    </cfRule>
    <cfRule type="cellIs" dxfId="1" priority="22808" stopIfTrue="1" operator="between">
      <formula>"F"</formula>
      <formula>"F"</formula>
    </cfRule>
    <cfRule type="cellIs" dxfId="2" priority="22809" stopIfTrue="1" operator="between">
      <formula>"NI"</formula>
      <formula>"NI"</formula>
    </cfRule>
    <cfRule type="cellIs" dxfId="3" priority="22810" stopIfTrue="1" operator="equal">
      <formula>"NE"</formula>
    </cfRule>
    <cfRule type="cellIs" dxfId="0" priority="22811" stopIfTrue="1" operator="equal">
      <formula>"B"</formula>
    </cfRule>
    <cfRule type="cellIs" dxfId="1" priority="22812" stopIfTrue="1" operator="equal">
      <formula>"F"</formula>
    </cfRule>
    <cfRule type="cellIs" dxfId="2" priority="22813" stopIfTrue="1" operator="equal">
      <formula>"NI"</formula>
    </cfRule>
    <cfRule type="cellIs" dxfId="0" priority="22814" stopIfTrue="1" operator="between">
      <formula>"B"</formula>
      <formula>"B"</formula>
    </cfRule>
    <cfRule type="cellIs" dxfId="1" priority="22815" stopIfTrue="1" operator="between">
      <formula>"F"</formula>
      <formula>"F"</formula>
    </cfRule>
    <cfRule type="cellIs" dxfId="2" priority="22816" stopIfTrue="1" operator="between">
      <formula>"NI"</formula>
      <formula>"NI"</formula>
    </cfRule>
    <cfRule type="cellIs" dxfId="3" priority="22817" stopIfTrue="1" operator="equal">
      <formula>"NE"</formula>
    </cfRule>
    <cfRule type="cellIs" dxfId="0" priority="22818" stopIfTrue="1" operator="equal">
      <formula>"B"</formula>
    </cfRule>
    <cfRule type="cellIs" dxfId="1" priority="22819" stopIfTrue="1" operator="equal">
      <formula>"F"</formula>
    </cfRule>
    <cfRule type="cellIs" dxfId="2" priority="22820" stopIfTrue="1" operator="equal">
      <formula>"NI"</formula>
    </cfRule>
  </conditionalFormatting>
  <conditionalFormatting sqref="N430">
    <cfRule type="cellIs" dxfId="3" priority="22839" stopIfTrue="1" operator="equal">
      <formula>"NE"</formula>
    </cfRule>
    <cfRule type="cellIs" dxfId="0" priority="22840" stopIfTrue="1" operator="equal">
      <formula>"B"</formula>
    </cfRule>
    <cfRule type="cellIs" dxfId="1" priority="22841" stopIfTrue="1" operator="equal">
      <formula>"F"</formula>
    </cfRule>
    <cfRule type="cellIs" dxfId="2" priority="22842" stopIfTrue="1" operator="equal">
      <formula>"NI"</formula>
    </cfRule>
    <cfRule type="cellIs" dxfId="0" priority="22843" stopIfTrue="1" operator="between">
      <formula>"B"</formula>
      <formula>"B"</formula>
    </cfRule>
    <cfRule type="cellIs" dxfId="1" priority="22844" stopIfTrue="1" operator="between">
      <formula>"F"</formula>
      <formula>"F"</formula>
    </cfRule>
    <cfRule type="cellIs" dxfId="2" priority="22845" stopIfTrue="1" operator="between">
      <formula>"NI"</formula>
      <formula>"NI"</formula>
    </cfRule>
    <cfRule type="cellIs" dxfId="3" priority="22846" stopIfTrue="1" operator="equal">
      <formula>"NE"</formula>
    </cfRule>
    <cfRule type="cellIs" dxfId="0" priority="22847" stopIfTrue="1" operator="equal">
      <formula>"B"</formula>
    </cfRule>
    <cfRule type="cellIs" dxfId="1" priority="22848" stopIfTrue="1" operator="equal">
      <formula>"F"</formula>
    </cfRule>
    <cfRule type="cellIs" dxfId="2" priority="22849" stopIfTrue="1" operator="equal">
      <formula>"NI"</formula>
    </cfRule>
    <cfRule type="cellIs" dxfId="1" priority="22850" stopIfTrue="1" operator="between">
      <formula>"F"</formula>
      <formula>"F"</formula>
    </cfRule>
    <cfRule type="cellIs" dxfId="2" priority="22851" stopIfTrue="1" operator="between">
      <formula>"NI"</formula>
      <formula>"NI"</formula>
    </cfRule>
    <cfRule type="cellIs" dxfId="3" priority="22852" stopIfTrue="1" operator="equal">
      <formula>"NE"</formula>
    </cfRule>
    <cfRule type="cellIs" dxfId="0" priority="22853" stopIfTrue="1" operator="equal">
      <formula>"B"</formula>
    </cfRule>
    <cfRule type="cellIs" dxfId="1" priority="22854" stopIfTrue="1" operator="equal">
      <formula>"F"</formula>
    </cfRule>
    <cfRule type="cellIs" dxfId="2" priority="22855" stopIfTrue="1" operator="equal">
      <formula>"NI"</formula>
    </cfRule>
    <cfRule type="cellIs" dxfId="0" priority="22856" stopIfTrue="1" operator="between">
      <formula>"B"</formula>
      <formula>"B"</formula>
    </cfRule>
  </conditionalFormatting>
  <conditionalFormatting sqref="D431">
    <cfRule type="cellIs" dxfId="0" priority="22782" stopIfTrue="1" operator="equal">
      <formula>"B"</formula>
    </cfRule>
    <cfRule type="cellIs" dxfId="1" priority="22783" stopIfTrue="1" operator="equal">
      <formula>"F"</formula>
    </cfRule>
    <cfRule type="cellIs" dxfId="2" priority="22784" stopIfTrue="1" operator="equal">
      <formula>"NI"</formula>
    </cfRule>
  </conditionalFormatting>
  <conditionalFormatting sqref="E431">
    <cfRule type="cellIs" dxfId="0" priority="22776" stopIfTrue="1" operator="equal">
      <formula>"B"</formula>
    </cfRule>
    <cfRule type="cellIs" dxfId="1" priority="22777" stopIfTrue="1" operator="equal">
      <formula>"F"</formula>
    </cfRule>
    <cfRule type="cellIs" dxfId="2" priority="22778" stopIfTrue="1" operator="equal">
      <formula>"NI"</formula>
    </cfRule>
  </conditionalFormatting>
  <conditionalFormatting sqref="F431">
    <cfRule type="cellIs" dxfId="0" priority="22770" stopIfTrue="1" operator="equal">
      <formula>"B"</formula>
    </cfRule>
    <cfRule type="cellIs" dxfId="1" priority="22771" stopIfTrue="1" operator="equal">
      <formula>"F"</formula>
    </cfRule>
    <cfRule type="cellIs" dxfId="2" priority="22772" stopIfTrue="1" operator="equal">
      <formula>"NI"</formula>
    </cfRule>
  </conditionalFormatting>
  <conditionalFormatting sqref="L431">
    <cfRule type="cellIs" dxfId="0" priority="22773" stopIfTrue="1" operator="equal">
      <formula>"B"</formula>
    </cfRule>
    <cfRule type="cellIs" dxfId="1" priority="22774" stopIfTrue="1" operator="equal">
      <formula>"F"</formula>
    </cfRule>
    <cfRule type="cellIs" dxfId="2" priority="22775" stopIfTrue="1" operator="equal">
      <formula>"NI"</formula>
    </cfRule>
  </conditionalFormatting>
  <conditionalFormatting sqref="M431">
    <cfRule type="cellIs" dxfId="3" priority="22734" stopIfTrue="1" operator="equal">
      <formula>"NE"</formula>
    </cfRule>
    <cfRule type="cellIs" dxfId="0" priority="22735" stopIfTrue="1" operator="between">
      <formula>"B"</formula>
      <formula>"B"</formula>
    </cfRule>
    <cfRule type="cellIs" dxfId="1" priority="22736" stopIfTrue="1" operator="between">
      <formula>"F"</formula>
      <formula>"F"</formula>
    </cfRule>
    <cfRule type="cellIs" dxfId="2" priority="22737" stopIfTrue="1" operator="between">
      <formula>"NI"</formula>
      <formula>"NI"</formula>
    </cfRule>
    <cfRule type="cellIs" dxfId="3" priority="22738" stopIfTrue="1" operator="equal">
      <formula>"NE"</formula>
    </cfRule>
    <cfRule type="cellIs" dxfId="0" priority="22739" stopIfTrue="1" operator="equal">
      <formula>"B"</formula>
    </cfRule>
    <cfRule type="cellIs" dxfId="1" priority="22740" stopIfTrue="1" operator="equal">
      <formula>"F"</formula>
    </cfRule>
    <cfRule type="cellIs" dxfId="2" priority="22741" stopIfTrue="1" operator="equal">
      <formula>"NI"</formula>
    </cfRule>
    <cfRule type="cellIs" dxfId="3" priority="22742" stopIfTrue="1" operator="equal">
      <formula>"NE"</formula>
    </cfRule>
    <cfRule type="cellIs" dxfId="0" priority="22743" stopIfTrue="1" operator="equal">
      <formula>"B"</formula>
    </cfRule>
    <cfRule type="cellIs" dxfId="1" priority="22744" stopIfTrue="1" operator="equal">
      <formula>"F"</formula>
    </cfRule>
    <cfRule type="cellIs" dxfId="2" priority="22745" stopIfTrue="1" operator="equal">
      <formula>"NI"</formula>
    </cfRule>
    <cfRule type="cellIs" dxfId="0" priority="22746" stopIfTrue="1" operator="between">
      <formula>"B"</formula>
      <formula>"B"</formula>
    </cfRule>
    <cfRule type="cellIs" dxfId="1" priority="22747" stopIfTrue="1" operator="between">
      <formula>"F"</formula>
      <formula>"F"</formula>
    </cfRule>
    <cfRule type="cellIs" dxfId="2" priority="22748" stopIfTrue="1" operator="between">
      <formula>"NI"</formula>
      <formula>"NI"</formula>
    </cfRule>
    <cfRule type="cellIs" dxfId="0" priority="22749" stopIfTrue="1" operator="equal">
      <formula>"B"</formula>
    </cfRule>
    <cfRule type="cellIs" dxfId="1" priority="22750" stopIfTrue="1" operator="equal">
      <formula>"F"</formula>
    </cfRule>
    <cfRule type="cellIs" dxfId="2" priority="22751" stopIfTrue="1" operator="equal">
      <formula>"NI"</formula>
    </cfRule>
  </conditionalFormatting>
  <conditionalFormatting sqref="N431">
    <cfRule type="cellIs" dxfId="3" priority="22752" stopIfTrue="1" operator="equal">
      <formula>"NE"</formula>
    </cfRule>
    <cfRule type="cellIs" dxfId="0" priority="22753" stopIfTrue="1" operator="equal">
      <formula>"B"</formula>
    </cfRule>
    <cfRule type="cellIs" dxfId="1" priority="22754" stopIfTrue="1" operator="equal">
      <formula>"F"</formula>
    </cfRule>
    <cfRule type="cellIs" dxfId="2" priority="22755" stopIfTrue="1" operator="equal">
      <formula>"NI"</formula>
    </cfRule>
    <cfRule type="cellIs" dxfId="0" priority="22756" stopIfTrue="1" operator="between">
      <formula>"B"</formula>
      <formula>"B"</formula>
    </cfRule>
    <cfRule type="cellIs" dxfId="1" priority="22757" stopIfTrue="1" operator="between">
      <formula>"F"</formula>
      <formula>"F"</formula>
    </cfRule>
    <cfRule type="cellIs" dxfId="2" priority="22758" stopIfTrue="1" operator="between">
      <formula>"NI"</formula>
      <formula>"NI"</formula>
    </cfRule>
    <cfRule type="cellIs" dxfId="3" priority="22759" stopIfTrue="1" operator="equal">
      <formula>"NE"</formula>
    </cfRule>
    <cfRule type="cellIs" dxfId="0" priority="22760" stopIfTrue="1" operator="equal">
      <formula>"B"</formula>
    </cfRule>
    <cfRule type="cellIs" dxfId="1" priority="22761" stopIfTrue="1" operator="equal">
      <formula>"F"</formula>
    </cfRule>
    <cfRule type="cellIs" dxfId="2" priority="22762" stopIfTrue="1" operator="equal">
      <formula>"NI"</formula>
    </cfRule>
    <cfRule type="cellIs" dxfId="3" priority="22763" stopIfTrue="1" operator="equal">
      <formula>"NE"</formula>
    </cfRule>
    <cfRule type="cellIs" dxfId="0" priority="22764" stopIfTrue="1" operator="equal">
      <formula>"B"</formula>
    </cfRule>
    <cfRule type="cellIs" dxfId="1" priority="22765" stopIfTrue="1" operator="equal">
      <formula>"F"</formula>
    </cfRule>
    <cfRule type="cellIs" dxfId="2" priority="22766" stopIfTrue="1" operator="equal">
      <formula>"NI"</formula>
    </cfRule>
    <cfRule type="cellIs" dxfId="0" priority="22767" stopIfTrue="1" operator="between">
      <formula>"B"</formula>
      <formula>"B"</formula>
    </cfRule>
    <cfRule type="cellIs" dxfId="1" priority="22768" stopIfTrue="1" operator="between">
      <formula>"F"</formula>
      <formula>"F"</formula>
    </cfRule>
    <cfRule type="cellIs" dxfId="2" priority="22769" stopIfTrue="1" operator="between">
      <formula>"NI"</formula>
      <formula>"NI"</formula>
    </cfRule>
  </conditionalFormatting>
  <conditionalFormatting sqref="E432">
    <cfRule type="cellIs" dxfId="0" priority="22719" stopIfTrue="1" operator="equal">
      <formula>"B"</formula>
    </cfRule>
    <cfRule type="cellIs" dxfId="1" priority="22720" stopIfTrue="1" operator="equal">
      <formula>"F"</formula>
    </cfRule>
    <cfRule type="cellIs" dxfId="2" priority="22721" stopIfTrue="1" operator="equal">
      <formula>"NI"</formula>
    </cfRule>
  </conditionalFormatting>
  <conditionalFormatting sqref="F432">
    <cfRule type="cellIs" dxfId="0" priority="22710" stopIfTrue="1" operator="equal">
      <formula>"B"</formula>
    </cfRule>
    <cfRule type="cellIs" dxfId="1" priority="22711" stopIfTrue="1" operator="equal">
      <formula>"F"</formula>
    </cfRule>
    <cfRule type="cellIs" dxfId="2" priority="22712" stopIfTrue="1" operator="equal">
      <formula>"NI"</formula>
    </cfRule>
  </conditionalFormatting>
  <conditionalFormatting sqref="L432">
    <cfRule type="cellIs" dxfId="0" priority="22713" stopIfTrue="1" operator="equal">
      <formula>"B"</formula>
    </cfRule>
    <cfRule type="cellIs" dxfId="1" priority="22714" stopIfTrue="1" operator="equal">
      <formula>"F"</formula>
    </cfRule>
    <cfRule type="cellIs" dxfId="2" priority="22715" stopIfTrue="1" operator="equal">
      <formula>"NI"</formula>
    </cfRule>
  </conditionalFormatting>
  <conditionalFormatting sqref="M432">
    <cfRule type="cellIs" dxfId="3" priority="22638" stopIfTrue="1" operator="equal">
      <formula>"NE"</formula>
    </cfRule>
    <cfRule type="cellIs" dxfId="0" priority="22639" stopIfTrue="1" operator="between">
      <formula>"B"</formula>
      <formula>"B"</formula>
    </cfRule>
    <cfRule type="cellIs" dxfId="1" priority="22640" stopIfTrue="1" operator="between">
      <formula>"F"</formula>
      <formula>"F"</formula>
    </cfRule>
    <cfRule type="cellIs" dxfId="2" priority="22641" stopIfTrue="1" operator="between">
      <formula>"NI"</formula>
      <formula>"NI"</formula>
    </cfRule>
    <cfRule type="cellIs" dxfId="3" priority="22642" stopIfTrue="1" operator="equal">
      <formula>"NE"</formula>
    </cfRule>
    <cfRule type="cellIs" dxfId="0" priority="22643" stopIfTrue="1" operator="equal">
      <formula>"B"</formula>
    </cfRule>
    <cfRule type="cellIs" dxfId="1" priority="22644" stopIfTrue="1" operator="equal">
      <formula>"F"</formula>
    </cfRule>
    <cfRule type="cellIs" dxfId="2" priority="22645" stopIfTrue="1" operator="equal">
      <formula>"NI"</formula>
    </cfRule>
    <cfRule type="cellIs" dxfId="3" priority="22646" stopIfTrue="1" operator="equal">
      <formula>"NE"</formula>
    </cfRule>
    <cfRule type="cellIs" dxfId="0" priority="22647" stopIfTrue="1" operator="equal">
      <formula>"B"</formula>
    </cfRule>
    <cfRule type="cellIs" dxfId="1" priority="22648" stopIfTrue="1" operator="equal">
      <formula>"F"</formula>
    </cfRule>
    <cfRule type="cellIs" dxfId="2" priority="22649" stopIfTrue="1" operator="equal">
      <formula>"NI"</formula>
    </cfRule>
    <cfRule type="cellIs" dxfId="0" priority="22650" stopIfTrue="1" operator="between">
      <formula>"B"</formula>
      <formula>"B"</formula>
    </cfRule>
    <cfRule type="cellIs" dxfId="1" priority="22651" stopIfTrue="1" operator="between">
      <formula>"F"</formula>
      <formula>"F"</formula>
    </cfRule>
    <cfRule type="cellIs" dxfId="2" priority="22652" stopIfTrue="1" operator="between">
      <formula>"NI"</formula>
      <formula>"NI"</formula>
    </cfRule>
    <cfRule type="cellIs" dxfId="0" priority="22653" stopIfTrue="1" operator="equal">
      <formula>"B"</formula>
    </cfRule>
    <cfRule type="cellIs" dxfId="1" priority="22654" stopIfTrue="1" operator="equal">
      <formula>"F"</formula>
    </cfRule>
    <cfRule type="cellIs" dxfId="2" priority="22655" stopIfTrue="1" operator="equal">
      <formula>"NI"</formula>
    </cfRule>
  </conditionalFormatting>
  <conditionalFormatting sqref="N432">
    <cfRule type="cellIs" dxfId="3" priority="22674" stopIfTrue="1" operator="equal">
      <formula>"NE"</formula>
    </cfRule>
    <cfRule type="cellIs" dxfId="0" priority="22675" stopIfTrue="1" operator="equal">
      <formula>"B"</formula>
    </cfRule>
    <cfRule type="cellIs" dxfId="1" priority="22676" stopIfTrue="1" operator="equal">
      <formula>"F"</formula>
    </cfRule>
    <cfRule type="cellIs" dxfId="2" priority="22677" stopIfTrue="1" operator="equal">
      <formula>"NI"</formula>
    </cfRule>
    <cfRule type="cellIs" dxfId="0" priority="22678" stopIfTrue="1" operator="between">
      <formula>"B"</formula>
      <formula>"B"</formula>
    </cfRule>
    <cfRule type="cellIs" dxfId="1" priority="22679" stopIfTrue="1" operator="between">
      <formula>"F"</formula>
      <formula>"F"</formula>
    </cfRule>
    <cfRule type="cellIs" dxfId="2" priority="22680" stopIfTrue="1" operator="between">
      <formula>"NI"</formula>
      <formula>"NI"</formula>
    </cfRule>
    <cfRule type="cellIs" dxfId="3" priority="22681" stopIfTrue="1" operator="equal">
      <formula>"NE"</formula>
    </cfRule>
    <cfRule type="cellIs" dxfId="0" priority="22682" stopIfTrue="1" operator="equal">
      <formula>"B"</formula>
    </cfRule>
    <cfRule type="cellIs" dxfId="1" priority="22683" stopIfTrue="1" operator="equal">
      <formula>"F"</formula>
    </cfRule>
    <cfRule type="cellIs" dxfId="2" priority="22684" stopIfTrue="1" operator="equal">
      <formula>"NI"</formula>
    </cfRule>
    <cfRule type="cellIs" dxfId="3" priority="22685" stopIfTrue="1" operator="equal">
      <formula>"NE"</formula>
    </cfRule>
    <cfRule type="cellIs" dxfId="0" priority="22686" stopIfTrue="1" operator="equal">
      <formula>"B"</formula>
    </cfRule>
    <cfRule type="cellIs" dxfId="1" priority="22687" stopIfTrue="1" operator="equal">
      <formula>"F"</formula>
    </cfRule>
    <cfRule type="cellIs" dxfId="2" priority="22688" stopIfTrue="1" operator="equal">
      <formula>"NI"</formula>
    </cfRule>
    <cfRule type="cellIs" dxfId="0" priority="22689" stopIfTrue="1" operator="between">
      <formula>"B"</formula>
      <formula>"B"</formula>
    </cfRule>
    <cfRule type="cellIs" dxfId="1" priority="22690" stopIfTrue="1" operator="between">
      <formula>"F"</formula>
      <formula>"F"</formula>
    </cfRule>
    <cfRule type="cellIs" dxfId="2" priority="22691" stopIfTrue="1" operator="between">
      <formula>"NI"</formula>
      <formula>"NI"</formula>
    </cfRule>
  </conditionalFormatting>
  <conditionalFormatting sqref="E433">
    <cfRule type="cellIs" dxfId="0" priority="22722" stopIfTrue="1" operator="equal">
      <formula>"B"</formula>
    </cfRule>
    <cfRule type="cellIs" dxfId="1" priority="22723" stopIfTrue="1" operator="equal">
      <formula>"F"</formula>
    </cfRule>
    <cfRule type="cellIs" dxfId="2" priority="22724" stopIfTrue="1" operator="equal">
      <formula>"NI"</formula>
    </cfRule>
  </conditionalFormatting>
  <conditionalFormatting sqref="F433">
    <cfRule type="cellIs" dxfId="0" priority="22716" stopIfTrue="1" operator="equal">
      <formula>"B"</formula>
    </cfRule>
    <cfRule type="cellIs" dxfId="1" priority="22717" stopIfTrue="1" operator="equal">
      <formula>"F"</formula>
    </cfRule>
    <cfRule type="cellIs" dxfId="2" priority="22718" stopIfTrue="1" operator="equal">
      <formula>"NI"</formula>
    </cfRule>
  </conditionalFormatting>
  <conditionalFormatting sqref="L433">
    <cfRule type="cellIs" dxfId="0" priority="22725" stopIfTrue="1" operator="equal">
      <formula>"B"</formula>
    </cfRule>
    <cfRule type="cellIs" dxfId="1" priority="22726" stopIfTrue="1" operator="equal">
      <formula>"F"</formula>
    </cfRule>
    <cfRule type="cellIs" dxfId="2" priority="22727" stopIfTrue="1" operator="equal">
      <formula>"NI"</formula>
    </cfRule>
  </conditionalFormatting>
  <conditionalFormatting sqref="M433">
    <cfRule type="cellIs" dxfId="3" priority="22656" stopIfTrue="1" operator="equal">
      <formula>"NE"</formula>
    </cfRule>
    <cfRule type="cellIs" dxfId="0" priority="22657" stopIfTrue="1" operator="equal">
      <formula>"B"</formula>
    </cfRule>
    <cfRule type="cellIs" dxfId="1" priority="22658" stopIfTrue="1" operator="equal">
      <formula>"F"</formula>
    </cfRule>
    <cfRule type="cellIs" dxfId="2" priority="22659" stopIfTrue="1" operator="equal">
      <formula>"NI"</formula>
    </cfRule>
    <cfRule type="cellIs" dxfId="0" priority="22660" stopIfTrue="1" operator="between">
      <formula>"B"</formula>
      <formula>"B"</formula>
    </cfRule>
    <cfRule type="cellIs" dxfId="1" priority="22661" stopIfTrue="1" operator="between">
      <formula>"F"</formula>
      <formula>"F"</formula>
    </cfRule>
    <cfRule type="cellIs" dxfId="2" priority="22662" stopIfTrue="1" operator="between">
      <formula>"NI"</formula>
      <formula>"NI"</formula>
    </cfRule>
    <cfRule type="cellIs" dxfId="3" priority="22663" stopIfTrue="1" operator="equal">
      <formula>"NE"</formula>
    </cfRule>
    <cfRule type="cellIs" dxfId="0" priority="22664" stopIfTrue="1" operator="equal">
      <formula>"B"</formula>
    </cfRule>
    <cfRule type="cellIs" dxfId="1" priority="22665" stopIfTrue="1" operator="equal">
      <formula>"F"</formula>
    </cfRule>
    <cfRule type="cellIs" dxfId="2" priority="22666" stopIfTrue="1" operator="equal">
      <formula>"NI"</formula>
    </cfRule>
    <cfRule type="cellIs" dxfId="0" priority="22667" stopIfTrue="1" operator="between">
      <formula>"B"</formula>
      <formula>"B"</formula>
    </cfRule>
    <cfRule type="cellIs" dxfId="1" priority="22668" stopIfTrue="1" operator="between">
      <formula>"F"</formula>
      <formula>"F"</formula>
    </cfRule>
    <cfRule type="cellIs" dxfId="2" priority="22669" stopIfTrue="1" operator="between">
      <formula>"NI"</formula>
      <formula>"NI"</formula>
    </cfRule>
    <cfRule type="cellIs" dxfId="3" priority="22670" stopIfTrue="1" operator="equal">
      <formula>"NE"</formula>
    </cfRule>
    <cfRule type="cellIs" dxfId="0" priority="22671" stopIfTrue="1" operator="equal">
      <formula>"B"</formula>
    </cfRule>
    <cfRule type="cellIs" dxfId="1" priority="22672" stopIfTrue="1" operator="equal">
      <formula>"F"</formula>
    </cfRule>
    <cfRule type="cellIs" dxfId="2" priority="22673" stopIfTrue="1" operator="equal">
      <formula>"NI"</formula>
    </cfRule>
  </conditionalFormatting>
  <conditionalFormatting sqref="N433">
    <cfRule type="cellIs" dxfId="3" priority="22692" stopIfTrue="1" operator="equal">
      <formula>"NE"</formula>
    </cfRule>
    <cfRule type="cellIs" dxfId="0" priority="22693" stopIfTrue="1" operator="equal">
      <formula>"B"</formula>
    </cfRule>
    <cfRule type="cellIs" dxfId="1" priority="22694" stopIfTrue="1" operator="equal">
      <formula>"F"</formula>
    </cfRule>
    <cfRule type="cellIs" dxfId="2" priority="22695" stopIfTrue="1" operator="equal">
      <formula>"NI"</formula>
    </cfRule>
    <cfRule type="cellIs" dxfId="0" priority="22696" stopIfTrue="1" operator="between">
      <formula>"B"</formula>
      <formula>"B"</formula>
    </cfRule>
    <cfRule type="cellIs" dxfId="1" priority="22697" stopIfTrue="1" operator="between">
      <formula>"F"</formula>
      <formula>"F"</formula>
    </cfRule>
    <cfRule type="cellIs" dxfId="2" priority="22698" stopIfTrue="1" operator="between">
      <formula>"NI"</formula>
      <formula>"NI"</formula>
    </cfRule>
    <cfRule type="cellIs" dxfId="3" priority="22699" stopIfTrue="1" operator="equal">
      <formula>"NE"</formula>
    </cfRule>
    <cfRule type="cellIs" dxfId="0" priority="22700" stopIfTrue="1" operator="equal">
      <formula>"B"</formula>
    </cfRule>
    <cfRule type="cellIs" dxfId="1" priority="22701" stopIfTrue="1" operator="equal">
      <formula>"F"</formula>
    </cfRule>
    <cfRule type="cellIs" dxfId="2" priority="22702" stopIfTrue="1" operator="equal">
      <formula>"NI"</formula>
    </cfRule>
    <cfRule type="cellIs" dxfId="1" priority="22703" stopIfTrue="1" operator="between">
      <formula>"F"</formula>
      <formula>"F"</formula>
    </cfRule>
    <cfRule type="cellIs" dxfId="2" priority="22704" stopIfTrue="1" operator="between">
      <formula>"NI"</formula>
      <formula>"NI"</formula>
    </cfRule>
    <cfRule type="cellIs" dxfId="3" priority="22705" stopIfTrue="1" operator="equal">
      <formula>"NE"</formula>
    </cfRule>
    <cfRule type="cellIs" dxfId="0" priority="22706" stopIfTrue="1" operator="equal">
      <formula>"B"</formula>
    </cfRule>
    <cfRule type="cellIs" dxfId="1" priority="22707" stopIfTrue="1" operator="equal">
      <formula>"F"</formula>
    </cfRule>
    <cfRule type="cellIs" dxfId="2" priority="22708" stopIfTrue="1" operator="equal">
      <formula>"NI"</formula>
    </cfRule>
    <cfRule type="cellIs" dxfId="0" priority="22709" stopIfTrue="1" operator="between">
      <formula>"B"</formula>
      <formula>"B"</formula>
    </cfRule>
  </conditionalFormatting>
  <conditionalFormatting sqref="D434">
    <cfRule type="cellIs" dxfId="0" priority="22635" stopIfTrue="1" operator="equal">
      <formula>"B"</formula>
    </cfRule>
    <cfRule type="cellIs" dxfId="1" priority="22636" stopIfTrue="1" operator="equal">
      <formula>"F"</formula>
    </cfRule>
    <cfRule type="cellIs" dxfId="2" priority="22637" stopIfTrue="1" operator="equal">
      <formula>"NI"</formula>
    </cfRule>
  </conditionalFormatting>
  <conditionalFormatting sqref="E434">
    <cfRule type="cellIs" dxfId="0" priority="22629" stopIfTrue="1" operator="equal">
      <formula>"B"</formula>
    </cfRule>
    <cfRule type="cellIs" dxfId="1" priority="22630" stopIfTrue="1" operator="equal">
      <formula>"F"</formula>
    </cfRule>
    <cfRule type="cellIs" dxfId="2" priority="22631" stopIfTrue="1" operator="equal">
      <formula>"NI"</formula>
    </cfRule>
  </conditionalFormatting>
  <conditionalFormatting sqref="F434">
    <cfRule type="cellIs" dxfId="0" priority="22623" stopIfTrue="1" operator="equal">
      <formula>"B"</formula>
    </cfRule>
    <cfRule type="cellIs" dxfId="1" priority="22624" stopIfTrue="1" operator="equal">
      <formula>"F"</formula>
    </cfRule>
    <cfRule type="cellIs" dxfId="2" priority="22625" stopIfTrue="1" operator="equal">
      <formula>"NI"</formula>
    </cfRule>
  </conditionalFormatting>
  <conditionalFormatting sqref="L434">
    <cfRule type="cellIs" dxfId="0" priority="22626" stopIfTrue="1" operator="equal">
      <formula>"B"</formula>
    </cfRule>
    <cfRule type="cellIs" dxfId="1" priority="22627" stopIfTrue="1" operator="equal">
      <formula>"F"</formula>
    </cfRule>
    <cfRule type="cellIs" dxfId="2" priority="22628" stopIfTrue="1" operator="equal">
      <formula>"NI"</formula>
    </cfRule>
  </conditionalFormatting>
  <conditionalFormatting sqref="M434">
    <cfRule type="cellIs" dxfId="3" priority="22587" stopIfTrue="1" operator="equal">
      <formula>"NE"</formula>
    </cfRule>
    <cfRule type="cellIs" dxfId="0" priority="22588" stopIfTrue="1" operator="between">
      <formula>"B"</formula>
      <formula>"B"</formula>
    </cfRule>
    <cfRule type="cellIs" dxfId="1" priority="22589" stopIfTrue="1" operator="between">
      <formula>"F"</formula>
      <formula>"F"</formula>
    </cfRule>
    <cfRule type="cellIs" dxfId="2" priority="22590" stopIfTrue="1" operator="between">
      <formula>"NI"</formula>
      <formula>"NI"</formula>
    </cfRule>
    <cfRule type="cellIs" dxfId="3" priority="22591" stopIfTrue="1" operator="equal">
      <formula>"NE"</formula>
    </cfRule>
    <cfRule type="cellIs" dxfId="0" priority="22592" stopIfTrue="1" operator="equal">
      <formula>"B"</formula>
    </cfRule>
    <cfRule type="cellIs" dxfId="1" priority="22593" stopIfTrue="1" operator="equal">
      <formula>"F"</formula>
    </cfRule>
    <cfRule type="cellIs" dxfId="2" priority="22594" stopIfTrue="1" operator="equal">
      <formula>"NI"</formula>
    </cfRule>
    <cfRule type="cellIs" dxfId="3" priority="22595" stopIfTrue="1" operator="equal">
      <formula>"NE"</formula>
    </cfRule>
    <cfRule type="cellIs" dxfId="0" priority="22596" stopIfTrue="1" operator="equal">
      <formula>"B"</formula>
    </cfRule>
    <cfRule type="cellIs" dxfId="1" priority="22597" stopIfTrue="1" operator="equal">
      <formula>"F"</formula>
    </cfRule>
    <cfRule type="cellIs" dxfId="2" priority="22598" stopIfTrue="1" operator="equal">
      <formula>"NI"</formula>
    </cfRule>
    <cfRule type="cellIs" dxfId="0" priority="22599" stopIfTrue="1" operator="between">
      <formula>"B"</formula>
      <formula>"B"</formula>
    </cfRule>
    <cfRule type="cellIs" dxfId="1" priority="22600" stopIfTrue="1" operator="between">
      <formula>"F"</formula>
      <formula>"F"</formula>
    </cfRule>
    <cfRule type="cellIs" dxfId="2" priority="22601" stopIfTrue="1" operator="between">
      <formula>"NI"</formula>
      <formula>"NI"</formula>
    </cfRule>
    <cfRule type="cellIs" dxfId="0" priority="22602" stopIfTrue="1" operator="equal">
      <formula>"B"</formula>
    </cfRule>
    <cfRule type="cellIs" dxfId="1" priority="22603" stopIfTrue="1" operator="equal">
      <formula>"F"</formula>
    </cfRule>
    <cfRule type="cellIs" dxfId="2" priority="22604" stopIfTrue="1" operator="equal">
      <formula>"NI"</formula>
    </cfRule>
  </conditionalFormatting>
  <conditionalFormatting sqref="N434">
    <cfRule type="cellIs" dxfId="3" priority="22605" stopIfTrue="1" operator="equal">
      <formula>"NE"</formula>
    </cfRule>
    <cfRule type="cellIs" dxfId="0" priority="22606" stopIfTrue="1" operator="equal">
      <formula>"B"</formula>
    </cfRule>
    <cfRule type="cellIs" dxfId="1" priority="22607" stopIfTrue="1" operator="equal">
      <formula>"F"</formula>
    </cfRule>
    <cfRule type="cellIs" dxfId="2" priority="22608" stopIfTrue="1" operator="equal">
      <formula>"NI"</formula>
    </cfRule>
    <cfRule type="cellIs" dxfId="0" priority="22609" stopIfTrue="1" operator="between">
      <formula>"B"</formula>
      <formula>"B"</formula>
    </cfRule>
    <cfRule type="cellIs" dxfId="1" priority="22610" stopIfTrue="1" operator="between">
      <formula>"F"</formula>
      <formula>"F"</formula>
    </cfRule>
    <cfRule type="cellIs" dxfId="2" priority="22611" stopIfTrue="1" operator="between">
      <formula>"NI"</formula>
      <formula>"NI"</formula>
    </cfRule>
    <cfRule type="cellIs" dxfId="3" priority="22612" stopIfTrue="1" operator="equal">
      <formula>"NE"</formula>
    </cfRule>
    <cfRule type="cellIs" dxfId="0" priority="22613" stopIfTrue="1" operator="equal">
      <formula>"B"</formula>
    </cfRule>
    <cfRule type="cellIs" dxfId="1" priority="22614" stopIfTrue="1" operator="equal">
      <formula>"F"</formula>
    </cfRule>
    <cfRule type="cellIs" dxfId="2" priority="22615" stopIfTrue="1" operator="equal">
      <formula>"NI"</formula>
    </cfRule>
    <cfRule type="cellIs" dxfId="3" priority="22616" stopIfTrue="1" operator="equal">
      <formula>"NE"</formula>
    </cfRule>
    <cfRule type="cellIs" dxfId="0" priority="22617" stopIfTrue="1" operator="equal">
      <formula>"B"</formula>
    </cfRule>
    <cfRule type="cellIs" dxfId="1" priority="22618" stopIfTrue="1" operator="equal">
      <formula>"F"</formula>
    </cfRule>
    <cfRule type="cellIs" dxfId="2" priority="22619" stopIfTrue="1" operator="equal">
      <formula>"NI"</formula>
    </cfRule>
    <cfRule type="cellIs" dxfId="0" priority="22620" stopIfTrue="1" operator="between">
      <formula>"B"</formula>
      <formula>"B"</formula>
    </cfRule>
    <cfRule type="cellIs" dxfId="1" priority="22621" stopIfTrue="1" operator="between">
      <formula>"F"</formula>
      <formula>"F"</formula>
    </cfRule>
    <cfRule type="cellIs" dxfId="2" priority="22622" stopIfTrue="1" operator="between">
      <formula>"NI"</formula>
      <formula>"NI"</formula>
    </cfRule>
  </conditionalFormatting>
  <conditionalFormatting sqref="E435">
    <cfRule type="cellIs" dxfId="0" priority="22572" stopIfTrue="1" operator="equal">
      <formula>"B"</formula>
    </cfRule>
    <cfRule type="cellIs" dxfId="1" priority="22573" stopIfTrue="1" operator="equal">
      <formula>"F"</formula>
    </cfRule>
    <cfRule type="cellIs" dxfId="2" priority="22574" stopIfTrue="1" operator="equal">
      <formula>"NI"</formula>
    </cfRule>
  </conditionalFormatting>
  <conditionalFormatting sqref="F435">
    <cfRule type="cellIs" dxfId="0" priority="22563" stopIfTrue="1" operator="equal">
      <formula>"B"</formula>
    </cfRule>
    <cfRule type="cellIs" dxfId="1" priority="22564" stopIfTrue="1" operator="equal">
      <formula>"F"</formula>
    </cfRule>
    <cfRule type="cellIs" dxfId="2" priority="22565" stopIfTrue="1" operator="equal">
      <formula>"NI"</formula>
    </cfRule>
  </conditionalFormatting>
  <conditionalFormatting sqref="L435">
    <cfRule type="cellIs" dxfId="0" priority="22566" stopIfTrue="1" operator="equal">
      <formula>"B"</formula>
    </cfRule>
    <cfRule type="cellIs" dxfId="1" priority="22567" stopIfTrue="1" operator="equal">
      <formula>"F"</formula>
    </cfRule>
    <cfRule type="cellIs" dxfId="2" priority="22568" stopIfTrue="1" operator="equal">
      <formula>"NI"</formula>
    </cfRule>
  </conditionalFormatting>
  <conditionalFormatting sqref="M435">
    <cfRule type="cellIs" dxfId="3" priority="22491" stopIfTrue="1" operator="equal">
      <formula>"NE"</formula>
    </cfRule>
    <cfRule type="cellIs" dxfId="0" priority="22492" stopIfTrue="1" operator="between">
      <formula>"B"</formula>
      <formula>"B"</formula>
    </cfRule>
    <cfRule type="cellIs" dxfId="1" priority="22493" stopIfTrue="1" operator="between">
      <formula>"F"</formula>
      <formula>"F"</formula>
    </cfRule>
    <cfRule type="cellIs" dxfId="2" priority="22494" stopIfTrue="1" operator="between">
      <formula>"NI"</formula>
      <formula>"NI"</formula>
    </cfRule>
    <cfRule type="cellIs" dxfId="3" priority="22495" stopIfTrue="1" operator="equal">
      <formula>"NE"</formula>
    </cfRule>
    <cfRule type="cellIs" dxfId="0" priority="22496" stopIfTrue="1" operator="equal">
      <formula>"B"</formula>
    </cfRule>
    <cfRule type="cellIs" dxfId="1" priority="22497" stopIfTrue="1" operator="equal">
      <formula>"F"</formula>
    </cfRule>
    <cfRule type="cellIs" dxfId="2" priority="22498" stopIfTrue="1" operator="equal">
      <formula>"NI"</formula>
    </cfRule>
    <cfRule type="cellIs" dxfId="3" priority="22499" stopIfTrue="1" operator="equal">
      <formula>"NE"</formula>
    </cfRule>
    <cfRule type="cellIs" dxfId="0" priority="22500" stopIfTrue="1" operator="equal">
      <formula>"B"</formula>
    </cfRule>
    <cfRule type="cellIs" dxfId="1" priority="22501" stopIfTrue="1" operator="equal">
      <formula>"F"</formula>
    </cfRule>
    <cfRule type="cellIs" dxfId="2" priority="22502" stopIfTrue="1" operator="equal">
      <formula>"NI"</formula>
    </cfRule>
    <cfRule type="cellIs" dxfId="0" priority="22503" stopIfTrue="1" operator="between">
      <formula>"B"</formula>
      <formula>"B"</formula>
    </cfRule>
    <cfRule type="cellIs" dxfId="1" priority="22504" stopIfTrue="1" operator="between">
      <formula>"F"</formula>
      <formula>"F"</formula>
    </cfRule>
    <cfRule type="cellIs" dxfId="2" priority="22505" stopIfTrue="1" operator="between">
      <formula>"NI"</formula>
      <formula>"NI"</formula>
    </cfRule>
    <cfRule type="cellIs" dxfId="0" priority="22506" stopIfTrue="1" operator="equal">
      <formula>"B"</formula>
    </cfRule>
    <cfRule type="cellIs" dxfId="1" priority="22507" stopIfTrue="1" operator="equal">
      <formula>"F"</formula>
    </cfRule>
    <cfRule type="cellIs" dxfId="2" priority="22508" stopIfTrue="1" operator="equal">
      <formula>"NI"</formula>
    </cfRule>
  </conditionalFormatting>
  <conditionalFormatting sqref="N435">
    <cfRule type="cellIs" dxfId="3" priority="22527" stopIfTrue="1" operator="equal">
      <formula>"NE"</formula>
    </cfRule>
    <cfRule type="cellIs" dxfId="0" priority="22528" stopIfTrue="1" operator="equal">
      <formula>"B"</formula>
    </cfRule>
    <cfRule type="cellIs" dxfId="1" priority="22529" stopIfTrue="1" operator="equal">
      <formula>"F"</formula>
    </cfRule>
    <cfRule type="cellIs" dxfId="2" priority="22530" stopIfTrue="1" operator="equal">
      <formula>"NI"</formula>
    </cfRule>
    <cfRule type="cellIs" dxfId="0" priority="22531" stopIfTrue="1" operator="between">
      <formula>"B"</formula>
      <formula>"B"</formula>
    </cfRule>
    <cfRule type="cellIs" dxfId="1" priority="22532" stopIfTrue="1" operator="between">
      <formula>"F"</formula>
      <formula>"F"</formula>
    </cfRule>
    <cfRule type="cellIs" dxfId="2" priority="22533" stopIfTrue="1" operator="between">
      <formula>"NI"</formula>
      <formula>"NI"</formula>
    </cfRule>
    <cfRule type="cellIs" dxfId="3" priority="22534" stopIfTrue="1" operator="equal">
      <formula>"NE"</formula>
    </cfRule>
    <cfRule type="cellIs" dxfId="0" priority="22535" stopIfTrue="1" operator="equal">
      <formula>"B"</formula>
    </cfRule>
    <cfRule type="cellIs" dxfId="1" priority="22536" stopIfTrue="1" operator="equal">
      <formula>"F"</formula>
    </cfRule>
    <cfRule type="cellIs" dxfId="2" priority="22537" stopIfTrue="1" operator="equal">
      <formula>"NI"</formula>
    </cfRule>
    <cfRule type="cellIs" dxfId="3" priority="22538" stopIfTrue="1" operator="equal">
      <formula>"NE"</formula>
    </cfRule>
    <cfRule type="cellIs" dxfId="0" priority="22539" stopIfTrue="1" operator="equal">
      <formula>"B"</formula>
    </cfRule>
    <cfRule type="cellIs" dxfId="1" priority="22540" stopIfTrue="1" operator="equal">
      <formula>"F"</formula>
    </cfRule>
    <cfRule type="cellIs" dxfId="2" priority="22541" stopIfTrue="1" operator="equal">
      <formula>"NI"</formula>
    </cfRule>
    <cfRule type="cellIs" dxfId="0" priority="22542" stopIfTrue="1" operator="between">
      <formula>"B"</formula>
      <formula>"B"</formula>
    </cfRule>
    <cfRule type="cellIs" dxfId="1" priority="22543" stopIfTrue="1" operator="between">
      <formula>"F"</formula>
      <formula>"F"</formula>
    </cfRule>
    <cfRule type="cellIs" dxfId="2" priority="22544" stopIfTrue="1" operator="between">
      <formula>"NI"</formula>
      <formula>"NI"</formula>
    </cfRule>
  </conditionalFormatting>
  <conditionalFormatting sqref="E436">
    <cfRule type="cellIs" dxfId="0" priority="22575" stopIfTrue="1" operator="equal">
      <formula>"B"</formula>
    </cfRule>
    <cfRule type="cellIs" dxfId="1" priority="22576" stopIfTrue="1" operator="equal">
      <formula>"F"</formula>
    </cfRule>
    <cfRule type="cellIs" dxfId="2" priority="22577" stopIfTrue="1" operator="equal">
      <formula>"NI"</formula>
    </cfRule>
  </conditionalFormatting>
  <conditionalFormatting sqref="F436">
    <cfRule type="cellIs" dxfId="0" priority="22569" stopIfTrue="1" operator="equal">
      <formula>"B"</formula>
    </cfRule>
    <cfRule type="cellIs" dxfId="1" priority="22570" stopIfTrue="1" operator="equal">
      <formula>"F"</formula>
    </cfRule>
    <cfRule type="cellIs" dxfId="2" priority="22571" stopIfTrue="1" operator="equal">
      <formula>"NI"</formula>
    </cfRule>
  </conditionalFormatting>
  <conditionalFormatting sqref="L436">
    <cfRule type="cellIs" dxfId="0" priority="22578" stopIfTrue="1" operator="equal">
      <formula>"B"</formula>
    </cfRule>
    <cfRule type="cellIs" dxfId="1" priority="22579" stopIfTrue="1" operator="equal">
      <formula>"F"</formula>
    </cfRule>
    <cfRule type="cellIs" dxfId="2" priority="22580" stopIfTrue="1" operator="equal">
      <formula>"NI"</formula>
    </cfRule>
  </conditionalFormatting>
  <conditionalFormatting sqref="M436">
    <cfRule type="cellIs" dxfId="3" priority="22509" stopIfTrue="1" operator="equal">
      <formula>"NE"</formula>
    </cfRule>
    <cfRule type="cellIs" dxfId="0" priority="22510" stopIfTrue="1" operator="equal">
      <formula>"B"</formula>
    </cfRule>
    <cfRule type="cellIs" dxfId="1" priority="22511" stopIfTrue="1" operator="equal">
      <formula>"F"</formula>
    </cfRule>
    <cfRule type="cellIs" dxfId="2" priority="22512" stopIfTrue="1" operator="equal">
      <formula>"NI"</formula>
    </cfRule>
    <cfRule type="cellIs" dxfId="0" priority="22513" stopIfTrue="1" operator="between">
      <formula>"B"</formula>
      <formula>"B"</formula>
    </cfRule>
    <cfRule type="cellIs" dxfId="1" priority="22514" stopIfTrue="1" operator="between">
      <formula>"F"</formula>
      <formula>"F"</formula>
    </cfRule>
    <cfRule type="cellIs" dxfId="2" priority="22515" stopIfTrue="1" operator="between">
      <formula>"NI"</formula>
      <formula>"NI"</formula>
    </cfRule>
    <cfRule type="cellIs" dxfId="3" priority="22516" stopIfTrue="1" operator="equal">
      <formula>"NE"</formula>
    </cfRule>
    <cfRule type="cellIs" dxfId="0" priority="22517" stopIfTrue="1" operator="equal">
      <formula>"B"</formula>
    </cfRule>
    <cfRule type="cellIs" dxfId="1" priority="22518" stopIfTrue="1" operator="equal">
      <formula>"F"</formula>
    </cfRule>
    <cfRule type="cellIs" dxfId="2" priority="22519" stopIfTrue="1" operator="equal">
      <formula>"NI"</formula>
    </cfRule>
    <cfRule type="cellIs" dxfId="0" priority="22520" stopIfTrue="1" operator="between">
      <formula>"B"</formula>
      <formula>"B"</formula>
    </cfRule>
    <cfRule type="cellIs" dxfId="1" priority="22521" stopIfTrue="1" operator="between">
      <formula>"F"</formula>
      <formula>"F"</formula>
    </cfRule>
    <cfRule type="cellIs" dxfId="2" priority="22522" stopIfTrue="1" operator="between">
      <formula>"NI"</formula>
      <formula>"NI"</formula>
    </cfRule>
    <cfRule type="cellIs" dxfId="3" priority="22523" stopIfTrue="1" operator="equal">
      <formula>"NE"</formula>
    </cfRule>
    <cfRule type="cellIs" dxfId="0" priority="22524" stopIfTrue="1" operator="equal">
      <formula>"B"</formula>
    </cfRule>
    <cfRule type="cellIs" dxfId="1" priority="22525" stopIfTrue="1" operator="equal">
      <formula>"F"</formula>
    </cfRule>
    <cfRule type="cellIs" dxfId="2" priority="22526" stopIfTrue="1" operator="equal">
      <formula>"NI"</formula>
    </cfRule>
  </conditionalFormatting>
  <conditionalFormatting sqref="N436">
    <cfRule type="cellIs" dxfId="3" priority="22545" stopIfTrue="1" operator="equal">
      <formula>"NE"</formula>
    </cfRule>
    <cfRule type="cellIs" dxfId="0" priority="22546" stopIfTrue="1" operator="equal">
      <formula>"B"</formula>
    </cfRule>
    <cfRule type="cellIs" dxfId="1" priority="22547" stopIfTrue="1" operator="equal">
      <formula>"F"</formula>
    </cfRule>
    <cfRule type="cellIs" dxfId="2" priority="22548" stopIfTrue="1" operator="equal">
      <formula>"NI"</formula>
    </cfRule>
    <cfRule type="cellIs" dxfId="0" priority="22549" stopIfTrue="1" operator="between">
      <formula>"B"</formula>
      <formula>"B"</formula>
    </cfRule>
    <cfRule type="cellIs" dxfId="1" priority="22550" stopIfTrue="1" operator="between">
      <formula>"F"</formula>
      <formula>"F"</formula>
    </cfRule>
    <cfRule type="cellIs" dxfId="2" priority="22551" stopIfTrue="1" operator="between">
      <formula>"NI"</formula>
      <formula>"NI"</formula>
    </cfRule>
    <cfRule type="cellIs" dxfId="3" priority="22552" stopIfTrue="1" operator="equal">
      <formula>"NE"</formula>
    </cfRule>
    <cfRule type="cellIs" dxfId="0" priority="22553" stopIfTrue="1" operator="equal">
      <formula>"B"</formula>
    </cfRule>
    <cfRule type="cellIs" dxfId="1" priority="22554" stopIfTrue="1" operator="equal">
      <formula>"F"</formula>
    </cfRule>
    <cfRule type="cellIs" dxfId="2" priority="22555" stopIfTrue="1" operator="equal">
      <formula>"NI"</formula>
    </cfRule>
    <cfRule type="cellIs" dxfId="1" priority="22556" stopIfTrue="1" operator="between">
      <formula>"F"</formula>
      <formula>"F"</formula>
    </cfRule>
    <cfRule type="cellIs" dxfId="2" priority="22557" stopIfTrue="1" operator="between">
      <formula>"NI"</formula>
      <formula>"NI"</formula>
    </cfRule>
    <cfRule type="cellIs" dxfId="3" priority="22558" stopIfTrue="1" operator="equal">
      <formula>"NE"</formula>
    </cfRule>
    <cfRule type="cellIs" dxfId="0" priority="22559" stopIfTrue="1" operator="equal">
      <formula>"B"</formula>
    </cfRule>
    <cfRule type="cellIs" dxfId="1" priority="22560" stopIfTrue="1" operator="equal">
      <formula>"F"</formula>
    </cfRule>
    <cfRule type="cellIs" dxfId="2" priority="22561" stopIfTrue="1" operator="equal">
      <formula>"NI"</formula>
    </cfRule>
    <cfRule type="cellIs" dxfId="0" priority="22562" stopIfTrue="1" operator="between">
      <formula>"B"</formula>
      <formula>"B"</formula>
    </cfRule>
  </conditionalFormatting>
  <conditionalFormatting sqref="D437">
    <cfRule type="cellIs" dxfId="0" priority="22488" stopIfTrue="1" operator="equal">
      <formula>"B"</formula>
    </cfRule>
    <cfRule type="cellIs" dxfId="1" priority="22489" stopIfTrue="1" operator="equal">
      <formula>"F"</formula>
    </cfRule>
    <cfRule type="cellIs" dxfId="2" priority="22490" stopIfTrue="1" operator="equal">
      <formula>"NI"</formula>
    </cfRule>
  </conditionalFormatting>
  <conditionalFormatting sqref="E437">
    <cfRule type="cellIs" dxfId="0" priority="22482" stopIfTrue="1" operator="equal">
      <formula>"B"</formula>
    </cfRule>
    <cfRule type="cellIs" dxfId="1" priority="22483" stopIfTrue="1" operator="equal">
      <formula>"F"</formula>
    </cfRule>
    <cfRule type="cellIs" dxfId="2" priority="22484" stopIfTrue="1" operator="equal">
      <formula>"NI"</formula>
    </cfRule>
  </conditionalFormatting>
  <conditionalFormatting sqref="F437">
    <cfRule type="cellIs" dxfId="0" priority="22476" stopIfTrue="1" operator="equal">
      <formula>"B"</formula>
    </cfRule>
    <cfRule type="cellIs" dxfId="1" priority="22477" stopIfTrue="1" operator="equal">
      <formula>"F"</formula>
    </cfRule>
    <cfRule type="cellIs" dxfId="2" priority="22478" stopIfTrue="1" operator="equal">
      <formula>"NI"</formula>
    </cfRule>
  </conditionalFormatting>
  <conditionalFormatting sqref="L437">
    <cfRule type="cellIs" dxfId="0" priority="22479" stopIfTrue="1" operator="equal">
      <formula>"B"</formula>
    </cfRule>
    <cfRule type="cellIs" dxfId="1" priority="22480" stopIfTrue="1" operator="equal">
      <formula>"F"</formula>
    </cfRule>
    <cfRule type="cellIs" dxfId="2" priority="22481" stopIfTrue="1" operator="equal">
      <formula>"NI"</formula>
    </cfRule>
  </conditionalFormatting>
  <conditionalFormatting sqref="M437">
    <cfRule type="cellIs" dxfId="3" priority="22440" stopIfTrue="1" operator="equal">
      <formula>"NE"</formula>
    </cfRule>
    <cfRule type="cellIs" dxfId="0" priority="22441" stopIfTrue="1" operator="between">
      <formula>"B"</formula>
      <formula>"B"</formula>
    </cfRule>
    <cfRule type="cellIs" dxfId="1" priority="22442" stopIfTrue="1" operator="between">
      <formula>"F"</formula>
      <formula>"F"</formula>
    </cfRule>
    <cfRule type="cellIs" dxfId="2" priority="22443" stopIfTrue="1" operator="between">
      <formula>"NI"</formula>
      <formula>"NI"</formula>
    </cfRule>
    <cfRule type="cellIs" dxfId="3" priority="22444" stopIfTrue="1" operator="equal">
      <formula>"NE"</formula>
    </cfRule>
    <cfRule type="cellIs" dxfId="0" priority="22445" stopIfTrue="1" operator="equal">
      <formula>"B"</formula>
    </cfRule>
    <cfRule type="cellIs" dxfId="1" priority="22446" stopIfTrue="1" operator="equal">
      <formula>"F"</formula>
    </cfRule>
    <cfRule type="cellIs" dxfId="2" priority="22447" stopIfTrue="1" operator="equal">
      <formula>"NI"</formula>
    </cfRule>
    <cfRule type="cellIs" dxfId="3" priority="22448" stopIfTrue="1" operator="equal">
      <formula>"NE"</formula>
    </cfRule>
    <cfRule type="cellIs" dxfId="0" priority="22449" stopIfTrue="1" operator="equal">
      <formula>"B"</formula>
    </cfRule>
    <cfRule type="cellIs" dxfId="1" priority="22450" stopIfTrue="1" operator="equal">
      <formula>"F"</formula>
    </cfRule>
    <cfRule type="cellIs" dxfId="2" priority="22451" stopIfTrue="1" operator="equal">
      <formula>"NI"</formula>
    </cfRule>
    <cfRule type="cellIs" dxfId="0" priority="22452" stopIfTrue="1" operator="between">
      <formula>"B"</formula>
      <formula>"B"</formula>
    </cfRule>
    <cfRule type="cellIs" dxfId="1" priority="22453" stopIfTrue="1" operator="between">
      <formula>"F"</formula>
      <formula>"F"</formula>
    </cfRule>
    <cfRule type="cellIs" dxfId="2" priority="22454" stopIfTrue="1" operator="between">
      <formula>"NI"</formula>
      <formula>"NI"</formula>
    </cfRule>
    <cfRule type="cellIs" dxfId="0" priority="22455" stopIfTrue="1" operator="equal">
      <formula>"B"</formula>
    </cfRule>
    <cfRule type="cellIs" dxfId="1" priority="22456" stopIfTrue="1" operator="equal">
      <formula>"F"</formula>
    </cfRule>
    <cfRule type="cellIs" dxfId="2" priority="22457" stopIfTrue="1" operator="equal">
      <formula>"NI"</formula>
    </cfRule>
  </conditionalFormatting>
  <conditionalFormatting sqref="N437">
    <cfRule type="cellIs" dxfId="3" priority="22458" stopIfTrue="1" operator="equal">
      <formula>"NE"</formula>
    </cfRule>
    <cfRule type="cellIs" dxfId="0" priority="22459" stopIfTrue="1" operator="equal">
      <formula>"B"</formula>
    </cfRule>
    <cfRule type="cellIs" dxfId="1" priority="22460" stopIfTrue="1" operator="equal">
      <formula>"F"</formula>
    </cfRule>
    <cfRule type="cellIs" dxfId="2" priority="22461" stopIfTrue="1" operator="equal">
      <formula>"NI"</formula>
    </cfRule>
    <cfRule type="cellIs" dxfId="0" priority="22462" stopIfTrue="1" operator="between">
      <formula>"B"</formula>
      <formula>"B"</formula>
    </cfRule>
    <cfRule type="cellIs" dxfId="1" priority="22463" stopIfTrue="1" operator="between">
      <formula>"F"</formula>
      <formula>"F"</formula>
    </cfRule>
    <cfRule type="cellIs" dxfId="2" priority="22464" stopIfTrue="1" operator="between">
      <formula>"NI"</formula>
      <formula>"NI"</formula>
    </cfRule>
    <cfRule type="cellIs" dxfId="3" priority="22465" stopIfTrue="1" operator="equal">
      <formula>"NE"</formula>
    </cfRule>
    <cfRule type="cellIs" dxfId="0" priority="22466" stopIfTrue="1" operator="equal">
      <formula>"B"</formula>
    </cfRule>
    <cfRule type="cellIs" dxfId="1" priority="22467" stopIfTrue="1" operator="equal">
      <formula>"F"</formula>
    </cfRule>
    <cfRule type="cellIs" dxfId="2" priority="22468" stopIfTrue="1" operator="equal">
      <formula>"NI"</formula>
    </cfRule>
    <cfRule type="cellIs" dxfId="3" priority="22469" stopIfTrue="1" operator="equal">
      <formula>"NE"</formula>
    </cfRule>
    <cfRule type="cellIs" dxfId="0" priority="22470" stopIfTrue="1" operator="equal">
      <formula>"B"</formula>
    </cfRule>
    <cfRule type="cellIs" dxfId="1" priority="22471" stopIfTrue="1" operator="equal">
      <formula>"F"</formula>
    </cfRule>
    <cfRule type="cellIs" dxfId="2" priority="22472" stopIfTrue="1" operator="equal">
      <formula>"NI"</formula>
    </cfRule>
    <cfRule type="cellIs" dxfId="0" priority="22473" stopIfTrue="1" operator="between">
      <formula>"B"</formula>
      <formula>"B"</formula>
    </cfRule>
    <cfRule type="cellIs" dxfId="1" priority="22474" stopIfTrue="1" operator="between">
      <formula>"F"</formula>
      <formula>"F"</formula>
    </cfRule>
    <cfRule type="cellIs" dxfId="2" priority="22475" stopIfTrue="1" operator="between">
      <formula>"NI"</formula>
      <formula>"NI"</formula>
    </cfRule>
  </conditionalFormatting>
  <conditionalFormatting sqref="E438">
    <cfRule type="cellIs" dxfId="0" priority="22425" stopIfTrue="1" operator="equal">
      <formula>"B"</formula>
    </cfRule>
    <cfRule type="cellIs" dxfId="1" priority="22426" stopIfTrue="1" operator="equal">
      <formula>"F"</formula>
    </cfRule>
    <cfRule type="cellIs" dxfId="2" priority="22427" stopIfTrue="1" operator="equal">
      <formula>"NI"</formula>
    </cfRule>
  </conditionalFormatting>
  <conditionalFormatting sqref="F438">
    <cfRule type="cellIs" dxfId="0" priority="22416" stopIfTrue="1" operator="equal">
      <formula>"B"</formula>
    </cfRule>
    <cfRule type="cellIs" dxfId="1" priority="22417" stopIfTrue="1" operator="equal">
      <formula>"F"</formula>
    </cfRule>
    <cfRule type="cellIs" dxfId="2" priority="22418" stopIfTrue="1" operator="equal">
      <formula>"NI"</formula>
    </cfRule>
  </conditionalFormatting>
  <conditionalFormatting sqref="L438">
    <cfRule type="cellIs" dxfId="0" priority="22419" stopIfTrue="1" operator="equal">
      <formula>"B"</formula>
    </cfRule>
    <cfRule type="cellIs" dxfId="1" priority="22420" stopIfTrue="1" operator="equal">
      <formula>"F"</formula>
    </cfRule>
    <cfRule type="cellIs" dxfId="2" priority="22421" stopIfTrue="1" operator="equal">
      <formula>"NI"</formula>
    </cfRule>
  </conditionalFormatting>
  <conditionalFormatting sqref="M438">
    <cfRule type="cellIs" dxfId="3" priority="22344" stopIfTrue="1" operator="equal">
      <formula>"NE"</formula>
    </cfRule>
    <cfRule type="cellIs" dxfId="0" priority="22345" stopIfTrue="1" operator="between">
      <formula>"B"</formula>
      <formula>"B"</formula>
    </cfRule>
    <cfRule type="cellIs" dxfId="1" priority="22346" stopIfTrue="1" operator="between">
      <formula>"F"</formula>
      <formula>"F"</formula>
    </cfRule>
    <cfRule type="cellIs" dxfId="2" priority="22347" stopIfTrue="1" operator="between">
      <formula>"NI"</formula>
      <formula>"NI"</formula>
    </cfRule>
    <cfRule type="cellIs" dxfId="3" priority="22348" stopIfTrue="1" operator="equal">
      <formula>"NE"</formula>
    </cfRule>
    <cfRule type="cellIs" dxfId="0" priority="22349" stopIfTrue="1" operator="equal">
      <formula>"B"</formula>
    </cfRule>
    <cfRule type="cellIs" dxfId="1" priority="22350" stopIfTrue="1" operator="equal">
      <formula>"F"</formula>
    </cfRule>
    <cfRule type="cellIs" dxfId="2" priority="22351" stopIfTrue="1" operator="equal">
      <formula>"NI"</formula>
    </cfRule>
    <cfRule type="cellIs" dxfId="3" priority="22352" stopIfTrue="1" operator="equal">
      <formula>"NE"</formula>
    </cfRule>
    <cfRule type="cellIs" dxfId="0" priority="22353" stopIfTrue="1" operator="equal">
      <formula>"B"</formula>
    </cfRule>
    <cfRule type="cellIs" dxfId="1" priority="22354" stopIfTrue="1" operator="equal">
      <formula>"F"</formula>
    </cfRule>
    <cfRule type="cellIs" dxfId="2" priority="22355" stopIfTrue="1" operator="equal">
      <formula>"NI"</formula>
    </cfRule>
    <cfRule type="cellIs" dxfId="0" priority="22356" stopIfTrue="1" operator="between">
      <formula>"B"</formula>
      <formula>"B"</formula>
    </cfRule>
    <cfRule type="cellIs" dxfId="1" priority="22357" stopIfTrue="1" operator="between">
      <formula>"F"</formula>
      <formula>"F"</formula>
    </cfRule>
    <cfRule type="cellIs" dxfId="2" priority="22358" stopIfTrue="1" operator="between">
      <formula>"NI"</formula>
      <formula>"NI"</formula>
    </cfRule>
    <cfRule type="cellIs" dxfId="0" priority="22359" stopIfTrue="1" operator="equal">
      <formula>"B"</formula>
    </cfRule>
    <cfRule type="cellIs" dxfId="1" priority="22360" stopIfTrue="1" operator="equal">
      <formula>"F"</formula>
    </cfRule>
    <cfRule type="cellIs" dxfId="2" priority="22361" stopIfTrue="1" operator="equal">
      <formula>"NI"</formula>
    </cfRule>
  </conditionalFormatting>
  <conditionalFormatting sqref="N438">
    <cfRule type="cellIs" dxfId="3" priority="22380" stopIfTrue="1" operator="equal">
      <formula>"NE"</formula>
    </cfRule>
    <cfRule type="cellIs" dxfId="0" priority="22381" stopIfTrue="1" operator="equal">
      <formula>"B"</formula>
    </cfRule>
    <cfRule type="cellIs" dxfId="1" priority="22382" stopIfTrue="1" operator="equal">
      <formula>"F"</formula>
    </cfRule>
    <cfRule type="cellIs" dxfId="2" priority="22383" stopIfTrue="1" operator="equal">
      <formula>"NI"</formula>
    </cfRule>
    <cfRule type="cellIs" dxfId="0" priority="22384" stopIfTrue="1" operator="between">
      <formula>"B"</formula>
      <formula>"B"</formula>
    </cfRule>
    <cfRule type="cellIs" dxfId="1" priority="22385" stopIfTrue="1" operator="between">
      <formula>"F"</formula>
      <formula>"F"</formula>
    </cfRule>
    <cfRule type="cellIs" dxfId="2" priority="22386" stopIfTrue="1" operator="between">
      <formula>"NI"</formula>
      <formula>"NI"</formula>
    </cfRule>
    <cfRule type="cellIs" dxfId="3" priority="22387" stopIfTrue="1" operator="equal">
      <formula>"NE"</formula>
    </cfRule>
    <cfRule type="cellIs" dxfId="0" priority="22388" stopIfTrue="1" operator="equal">
      <formula>"B"</formula>
    </cfRule>
    <cfRule type="cellIs" dxfId="1" priority="22389" stopIfTrue="1" operator="equal">
      <formula>"F"</formula>
    </cfRule>
    <cfRule type="cellIs" dxfId="2" priority="22390" stopIfTrue="1" operator="equal">
      <formula>"NI"</formula>
    </cfRule>
    <cfRule type="cellIs" dxfId="3" priority="22391" stopIfTrue="1" operator="equal">
      <formula>"NE"</formula>
    </cfRule>
    <cfRule type="cellIs" dxfId="0" priority="22392" stopIfTrue="1" operator="equal">
      <formula>"B"</formula>
    </cfRule>
    <cfRule type="cellIs" dxfId="1" priority="22393" stopIfTrue="1" operator="equal">
      <formula>"F"</formula>
    </cfRule>
    <cfRule type="cellIs" dxfId="2" priority="22394" stopIfTrue="1" operator="equal">
      <formula>"NI"</formula>
    </cfRule>
    <cfRule type="cellIs" dxfId="0" priority="22395" stopIfTrue="1" operator="between">
      <formula>"B"</formula>
      <formula>"B"</formula>
    </cfRule>
    <cfRule type="cellIs" dxfId="1" priority="22396" stopIfTrue="1" operator="between">
      <formula>"F"</formula>
      <formula>"F"</formula>
    </cfRule>
    <cfRule type="cellIs" dxfId="2" priority="22397" stopIfTrue="1" operator="between">
      <formula>"NI"</formula>
      <formula>"NI"</formula>
    </cfRule>
  </conditionalFormatting>
  <conditionalFormatting sqref="E439">
    <cfRule type="cellIs" dxfId="0" priority="22428" stopIfTrue="1" operator="equal">
      <formula>"B"</formula>
    </cfRule>
    <cfRule type="cellIs" dxfId="1" priority="22429" stopIfTrue="1" operator="equal">
      <formula>"F"</formula>
    </cfRule>
    <cfRule type="cellIs" dxfId="2" priority="22430" stopIfTrue="1" operator="equal">
      <formula>"NI"</formula>
    </cfRule>
  </conditionalFormatting>
  <conditionalFormatting sqref="F439">
    <cfRule type="cellIs" dxfId="0" priority="22422" stopIfTrue="1" operator="equal">
      <formula>"B"</formula>
    </cfRule>
    <cfRule type="cellIs" dxfId="1" priority="22423" stopIfTrue="1" operator="equal">
      <formula>"F"</formula>
    </cfRule>
    <cfRule type="cellIs" dxfId="2" priority="22424" stopIfTrue="1" operator="equal">
      <formula>"NI"</formula>
    </cfRule>
  </conditionalFormatting>
  <conditionalFormatting sqref="L439">
    <cfRule type="cellIs" dxfId="0" priority="22431" stopIfTrue="1" operator="equal">
      <formula>"B"</formula>
    </cfRule>
    <cfRule type="cellIs" dxfId="1" priority="22432" stopIfTrue="1" operator="equal">
      <formula>"F"</formula>
    </cfRule>
    <cfRule type="cellIs" dxfId="2" priority="22433" stopIfTrue="1" operator="equal">
      <formula>"NI"</formula>
    </cfRule>
  </conditionalFormatting>
  <conditionalFormatting sqref="M439">
    <cfRule type="cellIs" dxfId="3" priority="22362" stopIfTrue="1" operator="equal">
      <formula>"NE"</formula>
    </cfRule>
    <cfRule type="cellIs" dxfId="0" priority="22363" stopIfTrue="1" operator="equal">
      <formula>"B"</formula>
    </cfRule>
    <cfRule type="cellIs" dxfId="1" priority="22364" stopIfTrue="1" operator="equal">
      <formula>"F"</formula>
    </cfRule>
    <cfRule type="cellIs" dxfId="2" priority="22365" stopIfTrue="1" operator="equal">
      <formula>"NI"</formula>
    </cfRule>
    <cfRule type="cellIs" dxfId="0" priority="22366" stopIfTrue="1" operator="between">
      <formula>"B"</formula>
      <formula>"B"</formula>
    </cfRule>
    <cfRule type="cellIs" dxfId="1" priority="22367" stopIfTrue="1" operator="between">
      <formula>"F"</formula>
      <formula>"F"</formula>
    </cfRule>
    <cfRule type="cellIs" dxfId="2" priority="22368" stopIfTrue="1" operator="between">
      <formula>"NI"</formula>
      <formula>"NI"</formula>
    </cfRule>
    <cfRule type="cellIs" dxfId="3" priority="22369" stopIfTrue="1" operator="equal">
      <formula>"NE"</formula>
    </cfRule>
    <cfRule type="cellIs" dxfId="0" priority="22370" stopIfTrue="1" operator="equal">
      <formula>"B"</formula>
    </cfRule>
    <cfRule type="cellIs" dxfId="1" priority="22371" stopIfTrue="1" operator="equal">
      <formula>"F"</formula>
    </cfRule>
    <cfRule type="cellIs" dxfId="2" priority="22372" stopIfTrue="1" operator="equal">
      <formula>"NI"</formula>
    </cfRule>
    <cfRule type="cellIs" dxfId="0" priority="22373" stopIfTrue="1" operator="between">
      <formula>"B"</formula>
      <formula>"B"</formula>
    </cfRule>
    <cfRule type="cellIs" dxfId="1" priority="22374" stopIfTrue="1" operator="between">
      <formula>"F"</formula>
      <formula>"F"</formula>
    </cfRule>
    <cfRule type="cellIs" dxfId="2" priority="22375" stopIfTrue="1" operator="between">
      <formula>"NI"</formula>
      <formula>"NI"</formula>
    </cfRule>
    <cfRule type="cellIs" dxfId="3" priority="22376" stopIfTrue="1" operator="equal">
      <formula>"NE"</formula>
    </cfRule>
    <cfRule type="cellIs" dxfId="0" priority="22377" stopIfTrue="1" operator="equal">
      <formula>"B"</formula>
    </cfRule>
    <cfRule type="cellIs" dxfId="1" priority="22378" stopIfTrue="1" operator="equal">
      <formula>"F"</formula>
    </cfRule>
    <cfRule type="cellIs" dxfId="2" priority="22379" stopIfTrue="1" operator="equal">
      <formula>"NI"</formula>
    </cfRule>
  </conditionalFormatting>
  <conditionalFormatting sqref="N439">
    <cfRule type="cellIs" dxfId="3" priority="22398" stopIfTrue="1" operator="equal">
      <formula>"NE"</formula>
    </cfRule>
    <cfRule type="cellIs" dxfId="0" priority="22399" stopIfTrue="1" operator="equal">
      <formula>"B"</formula>
    </cfRule>
    <cfRule type="cellIs" dxfId="1" priority="22400" stopIfTrue="1" operator="equal">
      <formula>"F"</formula>
    </cfRule>
    <cfRule type="cellIs" dxfId="2" priority="22401" stopIfTrue="1" operator="equal">
      <formula>"NI"</formula>
    </cfRule>
    <cfRule type="cellIs" dxfId="0" priority="22402" stopIfTrue="1" operator="between">
      <formula>"B"</formula>
      <formula>"B"</formula>
    </cfRule>
    <cfRule type="cellIs" dxfId="1" priority="22403" stopIfTrue="1" operator="between">
      <formula>"F"</formula>
      <formula>"F"</formula>
    </cfRule>
    <cfRule type="cellIs" dxfId="2" priority="22404" stopIfTrue="1" operator="between">
      <formula>"NI"</formula>
      <formula>"NI"</formula>
    </cfRule>
    <cfRule type="cellIs" dxfId="3" priority="22405" stopIfTrue="1" operator="equal">
      <formula>"NE"</formula>
    </cfRule>
    <cfRule type="cellIs" dxfId="0" priority="22406" stopIfTrue="1" operator="equal">
      <formula>"B"</formula>
    </cfRule>
    <cfRule type="cellIs" dxfId="1" priority="22407" stopIfTrue="1" operator="equal">
      <formula>"F"</formula>
    </cfRule>
    <cfRule type="cellIs" dxfId="2" priority="22408" stopIfTrue="1" operator="equal">
      <formula>"NI"</formula>
    </cfRule>
    <cfRule type="cellIs" dxfId="1" priority="22409" stopIfTrue="1" operator="between">
      <formula>"F"</formula>
      <formula>"F"</formula>
    </cfRule>
    <cfRule type="cellIs" dxfId="2" priority="22410" stopIfTrue="1" operator="between">
      <formula>"NI"</formula>
      <formula>"NI"</formula>
    </cfRule>
    <cfRule type="cellIs" dxfId="3" priority="22411" stopIfTrue="1" operator="equal">
      <formula>"NE"</formula>
    </cfRule>
    <cfRule type="cellIs" dxfId="0" priority="22412" stopIfTrue="1" operator="equal">
      <formula>"B"</formula>
    </cfRule>
    <cfRule type="cellIs" dxfId="1" priority="22413" stopIfTrue="1" operator="equal">
      <formula>"F"</formula>
    </cfRule>
    <cfRule type="cellIs" dxfId="2" priority="22414" stopIfTrue="1" operator="equal">
      <formula>"NI"</formula>
    </cfRule>
    <cfRule type="cellIs" dxfId="0" priority="22415" stopIfTrue="1" operator="between">
      <formula>"B"</formula>
      <formula>"B"</formula>
    </cfRule>
  </conditionalFormatting>
  <conditionalFormatting sqref="D440">
    <cfRule type="cellIs" dxfId="0" priority="22341" stopIfTrue="1" operator="equal">
      <formula>"B"</formula>
    </cfRule>
    <cfRule type="cellIs" dxfId="1" priority="22342" stopIfTrue="1" operator="equal">
      <formula>"F"</formula>
    </cfRule>
    <cfRule type="cellIs" dxfId="2" priority="22343" stopIfTrue="1" operator="equal">
      <formula>"NI"</formula>
    </cfRule>
  </conditionalFormatting>
  <conditionalFormatting sqref="E440">
    <cfRule type="cellIs" dxfId="0" priority="22335" stopIfTrue="1" operator="equal">
      <formula>"B"</formula>
    </cfRule>
    <cfRule type="cellIs" dxfId="1" priority="22336" stopIfTrue="1" operator="equal">
      <formula>"F"</formula>
    </cfRule>
    <cfRule type="cellIs" dxfId="2" priority="22337" stopIfTrue="1" operator="equal">
      <formula>"NI"</formula>
    </cfRule>
  </conditionalFormatting>
  <conditionalFormatting sqref="F440">
    <cfRule type="cellIs" dxfId="0" priority="22329" stopIfTrue="1" operator="equal">
      <formula>"B"</formula>
    </cfRule>
    <cfRule type="cellIs" dxfId="1" priority="22330" stopIfTrue="1" operator="equal">
      <formula>"F"</formula>
    </cfRule>
    <cfRule type="cellIs" dxfId="2" priority="22331" stopIfTrue="1" operator="equal">
      <formula>"NI"</formula>
    </cfRule>
  </conditionalFormatting>
  <conditionalFormatting sqref="L440">
    <cfRule type="cellIs" dxfId="0" priority="22332" stopIfTrue="1" operator="equal">
      <formula>"B"</formula>
    </cfRule>
    <cfRule type="cellIs" dxfId="1" priority="22333" stopIfTrue="1" operator="equal">
      <formula>"F"</formula>
    </cfRule>
    <cfRule type="cellIs" dxfId="2" priority="22334" stopIfTrue="1" operator="equal">
      <formula>"NI"</formula>
    </cfRule>
  </conditionalFormatting>
  <conditionalFormatting sqref="M440">
    <cfRule type="cellIs" dxfId="3" priority="22293" stopIfTrue="1" operator="equal">
      <formula>"NE"</formula>
    </cfRule>
    <cfRule type="cellIs" dxfId="0" priority="22294" stopIfTrue="1" operator="between">
      <formula>"B"</formula>
      <formula>"B"</formula>
    </cfRule>
    <cfRule type="cellIs" dxfId="1" priority="22295" stopIfTrue="1" operator="between">
      <formula>"F"</formula>
      <formula>"F"</formula>
    </cfRule>
    <cfRule type="cellIs" dxfId="2" priority="22296" stopIfTrue="1" operator="between">
      <formula>"NI"</formula>
      <formula>"NI"</formula>
    </cfRule>
    <cfRule type="cellIs" dxfId="3" priority="22297" stopIfTrue="1" operator="equal">
      <formula>"NE"</formula>
    </cfRule>
    <cfRule type="cellIs" dxfId="0" priority="22298" stopIfTrue="1" operator="equal">
      <formula>"B"</formula>
    </cfRule>
    <cfRule type="cellIs" dxfId="1" priority="22299" stopIfTrue="1" operator="equal">
      <formula>"F"</formula>
    </cfRule>
    <cfRule type="cellIs" dxfId="2" priority="22300" stopIfTrue="1" operator="equal">
      <formula>"NI"</formula>
    </cfRule>
    <cfRule type="cellIs" dxfId="3" priority="22301" stopIfTrue="1" operator="equal">
      <formula>"NE"</formula>
    </cfRule>
    <cfRule type="cellIs" dxfId="0" priority="22302" stopIfTrue="1" operator="equal">
      <formula>"B"</formula>
    </cfRule>
    <cfRule type="cellIs" dxfId="1" priority="22303" stopIfTrue="1" operator="equal">
      <formula>"F"</formula>
    </cfRule>
    <cfRule type="cellIs" dxfId="2" priority="22304" stopIfTrue="1" operator="equal">
      <formula>"NI"</formula>
    </cfRule>
    <cfRule type="cellIs" dxfId="0" priority="22305" stopIfTrue="1" operator="between">
      <formula>"B"</formula>
      <formula>"B"</formula>
    </cfRule>
    <cfRule type="cellIs" dxfId="1" priority="22306" stopIfTrue="1" operator="between">
      <formula>"F"</formula>
      <formula>"F"</formula>
    </cfRule>
    <cfRule type="cellIs" dxfId="2" priority="22307" stopIfTrue="1" operator="between">
      <formula>"NI"</formula>
      <formula>"NI"</formula>
    </cfRule>
    <cfRule type="cellIs" dxfId="0" priority="22308" stopIfTrue="1" operator="equal">
      <formula>"B"</formula>
    </cfRule>
    <cfRule type="cellIs" dxfId="1" priority="22309" stopIfTrue="1" operator="equal">
      <formula>"F"</formula>
    </cfRule>
    <cfRule type="cellIs" dxfId="2" priority="22310" stopIfTrue="1" operator="equal">
      <formula>"NI"</formula>
    </cfRule>
  </conditionalFormatting>
  <conditionalFormatting sqref="N440">
    <cfRule type="cellIs" dxfId="3" priority="22311" stopIfTrue="1" operator="equal">
      <formula>"NE"</formula>
    </cfRule>
    <cfRule type="cellIs" dxfId="0" priority="22312" stopIfTrue="1" operator="equal">
      <formula>"B"</formula>
    </cfRule>
    <cfRule type="cellIs" dxfId="1" priority="22313" stopIfTrue="1" operator="equal">
      <formula>"F"</formula>
    </cfRule>
    <cfRule type="cellIs" dxfId="2" priority="22314" stopIfTrue="1" operator="equal">
      <formula>"NI"</formula>
    </cfRule>
    <cfRule type="cellIs" dxfId="0" priority="22315" stopIfTrue="1" operator="between">
      <formula>"B"</formula>
      <formula>"B"</formula>
    </cfRule>
    <cfRule type="cellIs" dxfId="1" priority="22316" stopIfTrue="1" operator="between">
      <formula>"F"</formula>
      <formula>"F"</formula>
    </cfRule>
    <cfRule type="cellIs" dxfId="2" priority="22317" stopIfTrue="1" operator="between">
      <formula>"NI"</formula>
      <formula>"NI"</formula>
    </cfRule>
    <cfRule type="cellIs" dxfId="3" priority="22318" stopIfTrue="1" operator="equal">
      <formula>"NE"</formula>
    </cfRule>
    <cfRule type="cellIs" dxfId="0" priority="22319" stopIfTrue="1" operator="equal">
      <formula>"B"</formula>
    </cfRule>
    <cfRule type="cellIs" dxfId="1" priority="22320" stopIfTrue="1" operator="equal">
      <formula>"F"</formula>
    </cfRule>
    <cfRule type="cellIs" dxfId="2" priority="22321" stopIfTrue="1" operator="equal">
      <formula>"NI"</formula>
    </cfRule>
    <cfRule type="cellIs" dxfId="3" priority="22322" stopIfTrue="1" operator="equal">
      <formula>"NE"</formula>
    </cfRule>
    <cfRule type="cellIs" dxfId="0" priority="22323" stopIfTrue="1" operator="equal">
      <formula>"B"</formula>
    </cfRule>
    <cfRule type="cellIs" dxfId="1" priority="22324" stopIfTrue="1" operator="equal">
      <formula>"F"</formula>
    </cfRule>
    <cfRule type="cellIs" dxfId="2" priority="22325" stopIfTrue="1" operator="equal">
      <formula>"NI"</formula>
    </cfRule>
    <cfRule type="cellIs" dxfId="0" priority="22326" stopIfTrue="1" operator="between">
      <formula>"B"</formula>
      <formula>"B"</formula>
    </cfRule>
    <cfRule type="cellIs" dxfId="1" priority="22327" stopIfTrue="1" operator="between">
      <formula>"F"</formula>
      <formula>"F"</formula>
    </cfRule>
    <cfRule type="cellIs" dxfId="2" priority="22328" stopIfTrue="1" operator="between">
      <formula>"NI"</formula>
      <formula>"NI"</formula>
    </cfRule>
  </conditionalFormatting>
  <conditionalFormatting sqref="E441">
    <cfRule type="cellIs" dxfId="0" priority="22278" stopIfTrue="1" operator="equal">
      <formula>"B"</formula>
    </cfRule>
    <cfRule type="cellIs" dxfId="1" priority="22279" stopIfTrue="1" operator="equal">
      <formula>"F"</formula>
    </cfRule>
    <cfRule type="cellIs" dxfId="2" priority="22280" stopIfTrue="1" operator="equal">
      <formula>"NI"</formula>
    </cfRule>
  </conditionalFormatting>
  <conditionalFormatting sqref="F441">
    <cfRule type="cellIs" dxfId="0" priority="22269" stopIfTrue="1" operator="equal">
      <formula>"B"</formula>
    </cfRule>
    <cfRule type="cellIs" dxfId="1" priority="22270" stopIfTrue="1" operator="equal">
      <formula>"F"</formula>
    </cfRule>
    <cfRule type="cellIs" dxfId="2" priority="22271" stopIfTrue="1" operator="equal">
      <formula>"NI"</formula>
    </cfRule>
  </conditionalFormatting>
  <conditionalFormatting sqref="L441">
    <cfRule type="cellIs" dxfId="0" priority="22272" stopIfTrue="1" operator="equal">
      <formula>"B"</formula>
    </cfRule>
    <cfRule type="cellIs" dxfId="1" priority="22273" stopIfTrue="1" operator="equal">
      <formula>"F"</formula>
    </cfRule>
    <cfRule type="cellIs" dxfId="2" priority="22274" stopIfTrue="1" operator="equal">
      <formula>"NI"</formula>
    </cfRule>
  </conditionalFormatting>
  <conditionalFormatting sqref="M441">
    <cfRule type="cellIs" dxfId="3" priority="22197" stopIfTrue="1" operator="equal">
      <formula>"NE"</formula>
    </cfRule>
    <cfRule type="cellIs" dxfId="0" priority="22198" stopIfTrue="1" operator="between">
      <formula>"B"</formula>
      <formula>"B"</formula>
    </cfRule>
    <cfRule type="cellIs" dxfId="1" priority="22199" stopIfTrue="1" operator="between">
      <formula>"F"</formula>
      <formula>"F"</formula>
    </cfRule>
    <cfRule type="cellIs" dxfId="2" priority="22200" stopIfTrue="1" operator="between">
      <formula>"NI"</formula>
      <formula>"NI"</formula>
    </cfRule>
    <cfRule type="cellIs" dxfId="3" priority="22201" stopIfTrue="1" operator="equal">
      <formula>"NE"</formula>
    </cfRule>
    <cfRule type="cellIs" dxfId="0" priority="22202" stopIfTrue="1" operator="equal">
      <formula>"B"</formula>
    </cfRule>
    <cfRule type="cellIs" dxfId="1" priority="22203" stopIfTrue="1" operator="equal">
      <formula>"F"</formula>
    </cfRule>
    <cfRule type="cellIs" dxfId="2" priority="22204" stopIfTrue="1" operator="equal">
      <formula>"NI"</formula>
    </cfRule>
    <cfRule type="cellIs" dxfId="3" priority="22205" stopIfTrue="1" operator="equal">
      <formula>"NE"</formula>
    </cfRule>
    <cfRule type="cellIs" dxfId="0" priority="22206" stopIfTrue="1" operator="equal">
      <formula>"B"</formula>
    </cfRule>
    <cfRule type="cellIs" dxfId="1" priority="22207" stopIfTrue="1" operator="equal">
      <formula>"F"</formula>
    </cfRule>
    <cfRule type="cellIs" dxfId="2" priority="22208" stopIfTrue="1" operator="equal">
      <formula>"NI"</formula>
    </cfRule>
    <cfRule type="cellIs" dxfId="0" priority="22209" stopIfTrue="1" operator="between">
      <formula>"B"</formula>
      <formula>"B"</formula>
    </cfRule>
    <cfRule type="cellIs" dxfId="1" priority="22210" stopIfTrue="1" operator="between">
      <formula>"F"</formula>
      <formula>"F"</formula>
    </cfRule>
    <cfRule type="cellIs" dxfId="2" priority="22211" stopIfTrue="1" operator="between">
      <formula>"NI"</formula>
      <formula>"NI"</formula>
    </cfRule>
    <cfRule type="cellIs" dxfId="0" priority="22212" stopIfTrue="1" operator="equal">
      <formula>"B"</formula>
    </cfRule>
    <cfRule type="cellIs" dxfId="1" priority="22213" stopIfTrue="1" operator="equal">
      <formula>"F"</formula>
    </cfRule>
    <cfRule type="cellIs" dxfId="2" priority="22214" stopIfTrue="1" operator="equal">
      <formula>"NI"</formula>
    </cfRule>
  </conditionalFormatting>
  <conditionalFormatting sqref="N441">
    <cfRule type="cellIs" dxfId="3" priority="22233" stopIfTrue="1" operator="equal">
      <formula>"NE"</formula>
    </cfRule>
    <cfRule type="cellIs" dxfId="0" priority="22234" stopIfTrue="1" operator="equal">
      <formula>"B"</formula>
    </cfRule>
    <cfRule type="cellIs" dxfId="1" priority="22235" stopIfTrue="1" operator="equal">
      <formula>"F"</formula>
    </cfRule>
    <cfRule type="cellIs" dxfId="2" priority="22236" stopIfTrue="1" operator="equal">
      <formula>"NI"</formula>
    </cfRule>
    <cfRule type="cellIs" dxfId="0" priority="22237" stopIfTrue="1" operator="between">
      <formula>"B"</formula>
      <formula>"B"</formula>
    </cfRule>
    <cfRule type="cellIs" dxfId="1" priority="22238" stopIfTrue="1" operator="between">
      <formula>"F"</formula>
      <formula>"F"</formula>
    </cfRule>
    <cfRule type="cellIs" dxfId="2" priority="22239" stopIfTrue="1" operator="between">
      <formula>"NI"</formula>
      <formula>"NI"</formula>
    </cfRule>
    <cfRule type="cellIs" dxfId="3" priority="22240" stopIfTrue="1" operator="equal">
      <formula>"NE"</formula>
    </cfRule>
    <cfRule type="cellIs" dxfId="0" priority="22241" stopIfTrue="1" operator="equal">
      <formula>"B"</formula>
    </cfRule>
    <cfRule type="cellIs" dxfId="1" priority="22242" stopIfTrue="1" operator="equal">
      <formula>"F"</formula>
    </cfRule>
    <cfRule type="cellIs" dxfId="2" priority="22243" stopIfTrue="1" operator="equal">
      <formula>"NI"</formula>
    </cfRule>
    <cfRule type="cellIs" dxfId="3" priority="22244" stopIfTrue="1" operator="equal">
      <formula>"NE"</formula>
    </cfRule>
    <cfRule type="cellIs" dxfId="0" priority="22245" stopIfTrue="1" operator="equal">
      <formula>"B"</formula>
    </cfRule>
    <cfRule type="cellIs" dxfId="1" priority="22246" stopIfTrue="1" operator="equal">
      <formula>"F"</formula>
    </cfRule>
    <cfRule type="cellIs" dxfId="2" priority="22247" stopIfTrue="1" operator="equal">
      <formula>"NI"</formula>
    </cfRule>
    <cfRule type="cellIs" dxfId="0" priority="22248" stopIfTrue="1" operator="between">
      <formula>"B"</formula>
      <formula>"B"</formula>
    </cfRule>
    <cfRule type="cellIs" dxfId="1" priority="22249" stopIfTrue="1" operator="between">
      <formula>"F"</formula>
      <formula>"F"</formula>
    </cfRule>
    <cfRule type="cellIs" dxfId="2" priority="22250" stopIfTrue="1" operator="between">
      <formula>"NI"</formula>
      <formula>"NI"</formula>
    </cfRule>
  </conditionalFormatting>
  <conditionalFormatting sqref="E442">
    <cfRule type="cellIs" dxfId="0" priority="22281" stopIfTrue="1" operator="equal">
      <formula>"B"</formula>
    </cfRule>
    <cfRule type="cellIs" dxfId="1" priority="22282" stopIfTrue="1" operator="equal">
      <formula>"F"</formula>
    </cfRule>
    <cfRule type="cellIs" dxfId="2" priority="22283" stopIfTrue="1" operator="equal">
      <formula>"NI"</formula>
    </cfRule>
  </conditionalFormatting>
  <conditionalFormatting sqref="F442">
    <cfRule type="cellIs" dxfId="0" priority="22275" stopIfTrue="1" operator="equal">
      <formula>"B"</formula>
    </cfRule>
    <cfRule type="cellIs" dxfId="1" priority="22276" stopIfTrue="1" operator="equal">
      <formula>"F"</formula>
    </cfRule>
    <cfRule type="cellIs" dxfId="2" priority="22277" stopIfTrue="1" operator="equal">
      <formula>"NI"</formula>
    </cfRule>
  </conditionalFormatting>
  <conditionalFormatting sqref="L442">
    <cfRule type="cellIs" dxfId="0" priority="22284" stopIfTrue="1" operator="equal">
      <formula>"B"</formula>
    </cfRule>
    <cfRule type="cellIs" dxfId="1" priority="22285" stopIfTrue="1" operator="equal">
      <formula>"F"</formula>
    </cfRule>
    <cfRule type="cellIs" dxfId="2" priority="22286" stopIfTrue="1" operator="equal">
      <formula>"NI"</formula>
    </cfRule>
  </conditionalFormatting>
  <conditionalFormatting sqref="M442">
    <cfRule type="cellIs" dxfId="3" priority="22215" stopIfTrue="1" operator="equal">
      <formula>"NE"</formula>
    </cfRule>
    <cfRule type="cellIs" dxfId="0" priority="22216" stopIfTrue="1" operator="equal">
      <formula>"B"</formula>
    </cfRule>
    <cfRule type="cellIs" dxfId="1" priority="22217" stopIfTrue="1" operator="equal">
      <formula>"F"</formula>
    </cfRule>
    <cfRule type="cellIs" dxfId="2" priority="22218" stopIfTrue="1" operator="equal">
      <formula>"NI"</formula>
    </cfRule>
    <cfRule type="cellIs" dxfId="0" priority="22219" stopIfTrue="1" operator="between">
      <formula>"B"</formula>
      <formula>"B"</formula>
    </cfRule>
    <cfRule type="cellIs" dxfId="1" priority="22220" stopIfTrue="1" operator="between">
      <formula>"F"</formula>
      <formula>"F"</formula>
    </cfRule>
    <cfRule type="cellIs" dxfId="2" priority="22221" stopIfTrue="1" operator="between">
      <formula>"NI"</formula>
      <formula>"NI"</formula>
    </cfRule>
    <cfRule type="cellIs" dxfId="3" priority="22222" stopIfTrue="1" operator="equal">
      <formula>"NE"</formula>
    </cfRule>
    <cfRule type="cellIs" dxfId="0" priority="22223" stopIfTrue="1" operator="equal">
      <formula>"B"</formula>
    </cfRule>
    <cfRule type="cellIs" dxfId="1" priority="22224" stopIfTrue="1" operator="equal">
      <formula>"F"</formula>
    </cfRule>
    <cfRule type="cellIs" dxfId="2" priority="22225" stopIfTrue="1" operator="equal">
      <formula>"NI"</formula>
    </cfRule>
    <cfRule type="cellIs" dxfId="0" priority="22226" stopIfTrue="1" operator="between">
      <formula>"B"</formula>
      <formula>"B"</formula>
    </cfRule>
    <cfRule type="cellIs" dxfId="1" priority="22227" stopIfTrue="1" operator="between">
      <formula>"F"</formula>
      <formula>"F"</formula>
    </cfRule>
    <cfRule type="cellIs" dxfId="2" priority="22228" stopIfTrue="1" operator="between">
      <formula>"NI"</formula>
      <formula>"NI"</formula>
    </cfRule>
    <cfRule type="cellIs" dxfId="3" priority="22229" stopIfTrue="1" operator="equal">
      <formula>"NE"</formula>
    </cfRule>
    <cfRule type="cellIs" dxfId="0" priority="22230" stopIfTrue="1" operator="equal">
      <formula>"B"</formula>
    </cfRule>
    <cfRule type="cellIs" dxfId="1" priority="22231" stopIfTrue="1" operator="equal">
      <formula>"F"</formula>
    </cfRule>
    <cfRule type="cellIs" dxfId="2" priority="22232" stopIfTrue="1" operator="equal">
      <formula>"NI"</formula>
    </cfRule>
  </conditionalFormatting>
  <conditionalFormatting sqref="N442">
    <cfRule type="cellIs" dxfId="3" priority="22251" stopIfTrue="1" operator="equal">
      <formula>"NE"</formula>
    </cfRule>
    <cfRule type="cellIs" dxfId="0" priority="22252" stopIfTrue="1" operator="equal">
      <formula>"B"</formula>
    </cfRule>
    <cfRule type="cellIs" dxfId="1" priority="22253" stopIfTrue="1" operator="equal">
      <formula>"F"</formula>
    </cfRule>
    <cfRule type="cellIs" dxfId="2" priority="22254" stopIfTrue="1" operator="equal">
      <formula>"NI"</formula>
    </cfRule>
    <cfRule type="cellIs" dxfId="0" priority="22255" stopIfTrue="1" operator="between">
      <formula>"B"</formula>
      <formula>"B"</formula>
    </cfRule>
    <cfRule type="cellIs" dxfId="1" priority="22256" stopIfTrue="1" operator="between">
      <formula>"F"</formula>
      <formula>"F"</formula>
    </cfRule>
    <cfRule type="cellIs" dxfId="2" priority="22257" stopIfTrue="1" operator="between">
      <formula>"NI"</formula>
      <formula>"NI"</formula>
    </cfRule>
    <cfRule type="cellIs" dxfId="3" priority="22258" stopIfTrue="1" operator="equal">
      <formula>"NE"</formula>
    </cfRule>
    <cfRule type="cellIs" dxfId="0" priority="22259" stopIfTrue="1" operator="equal">
      <formula>"B"</formula>
    </cfRule>
    <cfRule type="cellIs" dxfId="1" priority="22260" stopIfTrue="1" operator="equal">
      <formula>"F"</formula>
    </cfRule>
    <cfRule type="cellIs" dxfId="2" priority="22261" stopIfTrue="1" operator="equal">
      <formula>"NI"</formula>
    </cfRule>
    <cfRule type="cellIs" dxfId="1" priority="22262" stopIfTrue="1" operator="between">
      <formula>"F"</formula>
      <formula>"F"</formula>
    </cfRule>
    <cfRule type="cellIs" dxfId="2" priority="22263" stopIfTrue="1" operator="between">
      <formula>"NI"</formula>
      <formula>"NI"</formula>
    </cfRule>
    <cfRule type="cellIs" dxfId="3" priority="22264" stopIfTrue="1" operator="equal">
      <formula>"NE"</formula>
    </cfRule>
    <cfRule type="cellIs" dxfId="0" priority="22265" stopIfTrue="1" operator="equal">
      <formula>"B"</formula>
    </cfRule>
    <cfRule type="cellIs" dxfId="1" priority="22266" stopIfTrue="1" operator="equal">
      <formula>"F"</formula>
    </cfRule>
    <cfRule type="cellIs" dxfId="2" priority="22267" stopIfTrue="1" operator="equal">
      <formula>"NI"</formula>
    </cfRule>
    <cfRule type="cellIs" dxfId="0" priority="22268" stopIfTrue="1" operator="between">
      <formula>"B"</formula>
      <formula>"B"</formula>
    </cfRule>
  </conditionalFormatting>
  <conditionalFormatting sqref="D443">
    <cfRule type="cellIs" dxfId="0" priority="22194" stopIfTrue="1" operator="equal">
      <formula>"B"</formula>
    </cfRule>
    <cfRule type="cellIs" dxfId="1" priority="22195" stopIfTrue="1" operator="equal">
      <formula>"F"</formula>
    </cfRule>
    <cfRule type="cellIs" dxfId="2" priority="22196" stopIfTrue="1" operator="equal">
      <formula>"NI"</formula>
    </cfRule>
  </conditionalFormatting>
  <conditionalFormatting sqref="E443">
    <cfRule type="cellIs" dxfId="0" priority="22188" stopIfTrue="1" operator="equal">
      <formula>"B"</formula>
    </cfRule>
    <cfRule type="cellIs" dxfId="1" priority="22189" stopIfTrue="1" operator="equal">
      <formula>"F"</formula>
    </cfRule>
    <cfRule type="cellIs" dxfId="2" priority="22190" stopIfTrue="1" operator="equal">
      <formula>"NI"</formula>
    </cfRule>
  </conditionalFormatting>
  <conditionalFormatting sqref="F443">
    <cfRule type="cellIs" dxfId="0" priority="22182" stopIfTrue="1" operator="equal">
      <formula>"B"</formula>
    </cfRule>
    <cfRule type="cellIs" dxfId="1" priority="22183" stopIfTrue="1" operator="equal">
      <formula>"F"</formula>
    </cfRule>
    <cfRule type="cellIs" dxfId="2" priority="22184" stopIfTrue="1" operator="equal">
      <formula>"NI"</formula>
    </cfRule>
  </conditionalFormatting>
  <conditionalFormatting sqref="L443">
    <cfRule type="cellIs" dxfId="0" priority="22185" stopIfTrue="1" operator="equal">
      <formula>"B"</formula>
    </cfRule>
    <cfRule type="cellIs" dxfId="1" priority="22186" stopIfTrue="1" operator="equal">
      <formula>"F"</formula>
    </cfRule>
    <cfRule type="cellIs" dxfId="2" priority="22187" stopIfTrue="1" operator="equal">
      <formula>"NI"</formula>
    </cfRule>
  </conditionalFormatting>
  <conditionalFormatting sqref="M443">
    <cfRule type="cellIs" dxfId="3" priority="22146" stopIfTrue="1" operator="equal">
      <formula>"NE"</formula>
    </cfRule>
    <cfRule type="cellIs" dxfId="0" priority="22147" stopIfTrue="1" operator="between">
      <formula>"B"</formula>
      <formula>"B"</formula>
    </cfRule>
    <cfRule type="cellIs" dxfId="1" priority="22148" stopIfTrue="1" operator="between">
      <formula>"F"</formula>
      <formula>"F"</formula>
    </cfRule>
    <cfRule type="cellIs" dxfId="2" priority="22149" stopIfTrue="1" operator="between">
      <formula>"NI"</formula>
      <formula>"NI"</formula>
    </cfRule>
    <cfRule type="cellIs" dxfId="3" priority="22150" stopIfTrue="1" operator="equal">
      <formula>"NE"</formula>
    </cfRule>
    <cfRule type="cellIs" dxfId="0" priority="22151" stopIfTrue="1" operator="equal">
      <formula>"B"</formula>
    </cfRule>
    <cfRule type="cellIs" dxfId="1" priority="22152" stopIfTrue="1" operator="equal">
      <formula>"F"</formula>
    </cfRule>
    <cfRule type="cellIs" dxfId="2" priority="22153" stopIfTrue="1" operator="equal">
      <formula>"NI"</formula>
    </cfRule>
    <cfRule type="cellIs" dxfId="3" priority="22154" stopIfTrue="1" operator="equal">
      <formula>"NE"</formula>
    </cfRule>
    <cfRule type="cellIs" dxfId="0" priority="22155" stopIfTrue="1" operator="equal">
      <formula>"B"</formula>
    </cfRule>
    <cfRule type="cellIs" dxfId="1" priority="22156" stopIfTrue="1" operator="equal">
      <formula>"F"</formula>
    </cfRule>
    <cfRule type="cellIs" dxfId="2" priority="22157" stopIfTrue="1" operator="equal">
      <formula>"NI"</formula>
    </cfRule>
    <cfRule type="cellIs" dxfId="0" priority="22158" stopIfTrue="1" operator="between">
      <formula>"B"</formula>
      <formula>"B"</formula>
    </cfRule>
    <cfRule type="cellIs" dxfId="1" priority="22159" stopIfTrue="1" operator="between">
      <formula>"F"</formula>
      <formula>"F"</formula>
    </cfRule>
    <cfRule type="cellIs" dxfId="2" priority="22160" stopIfTrue="1" operator="between">
      <formula>"NI"</formula>
      <formula>"NI"</formula>
    </cfRule>
    <cfRule type="cellIs" dxfId="0" priority="22161" stopIfTrue="1" operator="equal">
      <formula>"B"</formula>
    </cfRule>
    <cfRule type="cellIs" dxfId="1" priority="22162" stopIfTrue="1" operator="equal">
      <formula>"F"</formula>
    </cfRule>
    <cfRule type="cellIs" dxfId="2" priority="22163" stopIfTrue="1" operator="equal">
      <formula>"NI"</formula>
    </cfRule>
  </conditionalFormatting>
  <conditionalFormatting sqref="N443">
    <cfRule type="cellIs" dxfId="3" priority="22164" stopIfTrue="1" operator="equal">
      <formula>"NE"</formula>
    </cfRule>
    <cfRule type="cellIs" dxfId="0" priority="22165" stopIfTrue="1" operator="equal">
      <formula>"B"</formula>
    </cfRule>
    <cfRule type="cellIs" dxfId="1" priority="22166" stopIfTrue="1" operator="equal">
      <formula>"F"</formula>
    </cfRule>
    <cfRule type="cellIs" dxfId="2" priority="22167" stopIfTrue="1" operator="equal">
      <formula>"NI"</formula>
    </cfRule>
    <cfRule type="cellIs" dxfId="0" priority="22168" stopIfTrue="1" operator="between">
      <formula>"B"</formula>
      <formula>"B"</formula>
    </cfRule>
    <cfRule type="cellIs" dxfId="1" priority="22169" stopIfTrue="1" operator="between">
      <formula>"F"</formula>
      <formula>"F"</formula>
    </cfRule>
    <cfRule type="cellIs" dxfId="2" priority="22170" stopIfTrue="1" operator="between">
      <formula>"NI"</formula>
      <formula>"NI"</formula>
    </cfRule>
    <cfRule type="cellIs" dxfId="3" priority="22171" stopIfTrue="1" operator="equal">
      <formula>"NE"</formula>
    </cfRule>
    <cfRule type="cellIs" dxfId="0" priority="22172" stopIfTrue="1" operator="equal">
      <formula>"B"</formula>
    </cfRule>
    <cfRule type="cellIs" dxfId="1" priority="22173" stopIfTrue="1" operator="equal">
      <formula>"F"</formula>
    </cfRule>
    <cfRule type="cellIs" dxfId="2" priority="22174" stopIfTrue="1" operator="equal">
      <formula>"NI"</formula>
    </cfRule>
    <cfRule type="cellIs" dxfId="3" priority="22175" stopIfTrue="1" operator="equal">
      <formula>"NE"</formula>
    </cfRule>
    <cfRule type="cellIs" dxfId="0" priority="22176" stopIfTrue="1" operator="equal">
      <formula>"B"</formula>
    </cfRule>
    <cfRule type="cellIs" dxfId="1" priority="22177" stopIfTrue="1" operator="equal">
      <formula>"F"</formula>
    </cfRule>
    <cfRule type="cellIs" dxfId="2" priority="22178" stopIfTrue="1" operator="equal">
      <formula>"NI"</formula>
    </cfRule>
    <cfRule type="cellIs" dxfId="0" priority="22179" stopIfTrue="1" operator="between">
      <formula>"B"</formula>
      <formula>"B"</formula>
    </cfRule>
    <cfRule type="cellIs" dxfId="1" priority="22180" stopIfTrue="1" operator="between">
      <formula>"F"</formula>
      <formula>"F"</formula>
    </cfRule>
    <cfRule type="cellIs" dxfId="2" priority="22181" stopIfTrue="1" operator="between">
      <formula>"NI"</formula>
      <formula>"NI"</formula>
    </cfRule>
  </conditionalFormatting>
  <conditionalFormatting sqref="E444">
    <cfRule type="cellIs" dxfId="0" priority="22131" stopIfTrue="1" operator="equal">
      <formula>"B"</formula>
    </cfRule>
    <cfRule type="cellIs" dxfId="1" priority="22132" stopIfTrue="1" operator="equal">
      <formula>"F"</formula>
    </cfRule>
    <cfRule type="cellIs" dxfId="2" priority="22133" stopIfTrue="1" operator="equal">
      <formula>"NI"</formula>
    </cfRule>
  </conditionalFormatting>
  <conditionalFormatting sqref="F444">
    <cfRule type="cellIs" dxfId="0" priority="22122" stopIfTrue="1" operator="equal">
      <formula>"B"</formula>
    </cfRule>
    <cfRule type="cellIs" dxfId="1" priority="22123" stopIfTrue="1" operator="equal">
      <formula>"F"</formula>
    </cfRule>
    <cfRule type="cellIs" dxfId="2" priority="22124" stopIfTrue="1" operator="equal">
      <formula>"NI"</formula>
    </cfRule>
  </conditionalFormatting>
  <conditionalFormatting sqref="L444">
    <cfRule type="cellIs" dxfId="0" priority="22125" stopIfTrue="1" operator="equal">
      <formula>"B"</formula>
    </cfRule>
    <cfRule type="cellIs" dxfId="1" priority="22126" stopIfTrue="1" operator="equal">
      <formula>"F"</formula>
    </cfRule>
    <cfRule type="cellIs" dxfId="2" priority="22127" stopIfTrue="1" operator="equal">
      <formula>"NI"</formula>
    </cfRule>
  </conditionalFormatting>
  <conditionalFormatting sqref="M444">
    <cfRule type="cellIs" dxfId="3" priority="22050" stopIfTrue="1" operator="equal">
      <formula>"NE"</formula>
    </cfRule>
    <cfRule type="cellIs" dxfId="0" priority="22051" stopIfTrue="1" operator="between">
      <formula>"B"</formula>
      <formula>"B"</formula>
    </cfRule>
    <cfRule type="cellIs" dxfId="1" priority="22052" stopIfTrue="1" operator="between">
      <formula>"F"</formula>
      <formula>"F"</formula>
    </cfRule>
    <cfRule type="cellIs" dxfId="2" priority="22053" stopIfTrue="1" operator="between">
      <formula>"NI"</formula>
      <formula>"NI"</formula>
    </cfRule>
    <cfRule type="cellIs" dxfId="3" priority="22054" stopIfTrue="1" operator="equal">
      <formula>"NE"</formula>
    </cfRule>
    <cfRule type="cellIs" dxfId="0" priority="22055" stopIfTrue="1" operator="equal">
      <formula>"B"</formula>
    </cfRule>
    <cfRule type="cellIs" dxfId="1" priority="22056" stopIfTrue="1" operator="equal">
      <formula>"F"</formula>
    </cfRule>
    <cfRule type="cellIs" dxfId="2" priority="22057" stopIfTrue="1" operator="equal">
      <formula>"NI"</formula>
    </cfRule>
    <cfRule type="cellIs" dxfId="3" priority="22058" stopIfTrue="1" operator="equal">
      <formula>"NE"</formula>
    </cfRule>
    <cfRule type="cellIs" dxfId="0" priority="22059" stopIfTrue="1" operator="equal">
      <formula>"B"</formula>
    </cfRule>
    <cfRule type="cellIs" dxfId="1" priority="22060" stopIfTrue="1" operator="equal">
      <formula>"F"</formula>
    </cfRule>
    <cfRule type="cellIs" dxfId="2" priority="22061" stopIfTrue="1" operator="equal">
      <formula>"NI"</formula>
    </cfRule>
    <cfRule type="cellIs" dxfId="0" priority="22062" stopIfTrue="1" operator="between">
      <formula>"B"</formula>
      <formula>"B"</formula>
    </cfRule>
    <cfRule type="cellIs" dxfId="1" priority="22063" stopIfTrue="1" operator="between">
      <formula>"F"</formula>
      <formula>"F"</formula>
    </cfRule>
    <cfRule type="cellIs" dxfId="2" priority="22064" stopIfTrue="1" operator="between">
      <formula>"NI"</formula>
      <formula>"NI"</formula>
    </cfRule>
    <cfRule type="cellIs" dxfId="0" priority="22065" stopIfTrue="1" operator="equal">
      <formula>"B"</formula>
    </cfRule>
    <cfRule type="cellIs" dxfId="1" priority="22066" stopIfTrue="1" operator="equal">
      <formula>"F"</formula>
    </cfRule>
    <cfRule type="cellIs" dxfId="2" priority="22067" stopIfTrue="1" operator="equal">
      <formula>"NI"</formula>
    </cfRule>
  </conditionalFormatting>
  <conditionalFormatting sqref="N444">
    <cfRule type="cellIs" dxfId="3" priority="22086" stopIfTrue="1" operator="equal">
      <formula>"NE"</formula>
    </cfRule>
    <cfRule type="cellIs" dxfId="0" priority="22087" stopIfTrue="1" operator="equal">
      <formula>"B"</formula>
    </cfRule>
    <cfRule type="cellIs" dxfId="1" priority="22088" stopIfTrue="1" operator="equal">
      <formula>"F"</formula>
    </cfRule>
    <cfRule type="cellIs" dxfId="2" priority="22089" stopIfTrue="1" operator="equal">
      <formula>"NI"</formula>
    </cfRule>
    <cfRule type="cellIs" dxfId="0" priority="22090" stopIfTrue="1" operator="between">
      <formula>"B"</formula>
      <formula>"B"</formula>
    </cfRule>
    <cfRule type="cellIs" dxfId="1" priority="22091" stopIfTrue="1" operator="between">
      <formula>"F"</formula>
      <formula>"F"</formula>
    </cfRule>
    <cfRule type="cellIs" dxfId="2" priority="22092" stopIfTrue="1" operator="between">
      <formula>"NI"</formula>
      <formula>"NI"</formula>
    </cfRule>
    <cfRule type="cellIs" dxfId="3" priority="22093" stopIfTrue="1" operator="equal">
      <formula>"NE"</formula>
    </cfRule>
    <cfRule type="cellIs" dxfId="0" priority="22094" stopIfTrue="1" operator="equal">
      <formula>"B"</formula>
    </cfRule>
    <cfRule type="cellIs" dxfId="1" priority="22095" stopIfTrue="1" operator="equal">
      <formula>"F"</formula>
    </cfRule>
    <cfRule type="cellIs" dxfId="2" priority="22096" stopIfTrue="1" operator="equal">
      <formula>"NI"</formula>
    </cfRule>
    <cfRule type="cellIs" dxfId="3" priority="22097" stopIfTrue="1" operator="equal">
      <formula>"NE"</formula>
    </cfRule>
    <cfRule type="cellIs" dxfId="0" priority="22098" stopIfTrue="1" operator="equal">
      <formula>"B"</formula>
    </cfRule>
    <cfRule type="cellIs" dxfId="1" priority="22099" stopIfTrue="1" operator="equal">
      <formula>"F"</formula>
    </cfRule>
    <cfRule type="cellIs" dxfId="2" priority="22100" stopIfTrue="1" operator="equal">
      <formula>"NI"</formula>
    </cfRule>
    <cfRule type="cellIs" dxfId="0" priority="22101" stopIfTrue="1" operator="between">
      <formula>"B"</formula>
      <formula>"B"</formula>
    </cfRule>
    <cfRule type="cellIs" dxfId="1" priority="22102" stopIfTrue="1" operator="between">
      <formula>"F"</formula>
      <formula>"F"</formula>
    </cfRule>
    <cfRule type="cellIs" dxfId="2" priority="22103" stopIfTrue="1" operator="between">
      <formula>"NI"</formula>
      <formula>"NI"</formula>
    </cfRule>
  </conditionalFormatting>
  <conditionalFormatting sqref="E445">
    <cfRule type="cellIs" dxfId="0" priority="22134" stopIfTrue="1" operator="equal">
      <formula>"B"</formula>
    </cfRule>
    <cfRule type="cellIs" dxfId="1" priority="22135" stopIfTrue="1" operator="equal">
      <formula>"F"</formula>
    </cfRule>
    <cfRule type="cellIs" dxfId="2" priority="22136" stopIfTrue="1" operator="equal">
      <formula>"NI"</formula>
    </cfRule>
  </conditionalFormatting>
  <conditionalFormatting sqref="F445">
    <cfRule type="cellIs" dxfId="0" priority="22128" stopIfTrue="1" operator="equal">
      <formula>"B"</formula>
    </cfRule>
    <cfRule type="cellIs" dxfId="1" priority="22129" stopIfTrue="1" operator="equal">
      <formula>"F"</formula>
    </cfRule>
    <cfRule type="cellIs" dxfId="2" priority="22130" stopIfTrue="1" operator="equal">
      <formula>"NI"</formula>
    </cfRule>
  </conditionalFormatting>
  <conditionalFormatting sqref="L445">
    <cfRule type="cellIs" dxfId="0" priority="22137" stopIfTrue="1" operator="equal">
      <formula>"B"</formula>
    </cfRule>
    <cfRule type="cellIs" dxfId="1" priority="22138" stopIfTrue="1" operator="equal">
      <formula>"F"</formula>
    </cfRule>
    <cfRule type="cellIs" dxfId="2" priority="22139" stopIfTrue="1" operator="equal">
      <formula>"NI"</formula>
    </cfRule>
  </conditionalFormatting>
  <conditionalFormatting sqref="M445">
    <cfRule type="cellIs" dxfId="3" priority="22068" stopIfTrue="1" operator="equal">
      <formula>"NE"</formula>
    </cfRule>
    <cfRule type="cellIs" dxfId="0" priority="22069" stopIfTrue="1" operator="equal">
      <formula>"B"</formula>
    </cfRule>
    <cfRule type="cellIs" dxfId="1" priority="22070" stopIfTrue="1" operator="equal">
      <formula>"F"</formula>
    </cfRule>
    <cfRule type="cellIs" dxfId="2" priority="22071" stopIfTrue="1" operator="equal">
      <formula>"NI"</formula>
    </cfRule>
    <cfRule type="cellIs" dxfId="0" priority="22072" stopIfTrue="1" operator="between">
      <formula>"B"</formula>
      <formula>"B"</formula>
    </cfRule>
    <cfRule type="cellIs" dxfId="1" priority="22073" stopIfTrue="1" operator="between">
      <formula>"F"</formula>
      <formula>"F"</formula>
    </cfRule>
    <cfRule type="cellIs" dxfId="2" priority="22074" stopIfTrue="1" operator="between">
      <formula>"NI"</formula>
      <formula>"NI"</formula>
    </cfRule>
    <cfRule type="cellIs" dxfId="3" priority="22075" stopIfTrue="1" operator="equal">
      <formula>"NE"</formula>
    </cfRule>
    <cfRule type="cellIs" dxfId="0" priority="22076" stopIfTrue="1" operator="equal">
      <formula>"B"</formula>
    </cfRule>
    <cfRule type="cellIs" dxfId="1" priority="22077" stopIfTrue="1" operator="equal">
      <formula>"F"</formula>
    </cfRule>
    <cfRule type="cellIs" dxfId="2" priority="22078" stopIfTrue="1" operator="equal">
      <formula>"NI"</formula>
    </cfRule>
    <cfRule type="cellIs" dxfId="0" priority="22079" stopIfTrue="1" operator="between">
      <formula>"B"</formula>
      <formula>"B"</formula>
    </cfRule>
    <cfRule type="cellIs" dxfId="1" priority="22080" stopIfTrue="1" operator="between">
      <formula>"F"</formula>
      <formula>"F"</formula>
    </cfRule>
    <cfRule type="cellIs" dxfId="2" priority="22081" stopIfTrue="1" operator="between">
      <formula>"NI"</formula>
      <formula>"NI"</formula>
    </cfRule>
    <cfRule type="cellIs" dxfId="3" priority="22082" stopIfTrue="1" operator="equal">
      <formula>"NE"</formula>
    </cfRule>
    <cfRule type="cellIs" dxfId="0" priority="22083" stopIfTrue="1" operator="equal">
      <formula>"B"</formula>
    </cfRule>
    <cfRule type="cellIs" dxfId="1" priority="22084" stopIfTrue="1" operator="equal">
      <formula>"F"</formula>
    </cfRule>
    <cfRule type="cellIs" dxfId="2" priority="22085" stopIfTrue="1" operator="equal">
      <formula>"NI"</formula>
    </cfRule>
  </conditionalFormatting>
  <conditionalFormatting sqref="N445">
    <cfRule type="cellIs" dxfId="3" priority="22104" stopIfTrue="1" operator="equal">
      <formula>"NE"</formula>
    </cfRule>
    <cfRule type="cellIs" dxfId="0" priority="22105" stopIfTrue="1" operator="equal">
      <formula>"B"</formula>
    </cfRule>
    <cfRule type="cellIs" dxfId="1" priority="22106" stopIfTrue="1" operator="equal">
      <formula>"F"</formula>
    </cfRule>
    <cfRule type="cellIs" dxfId="2" priority="22107" stopIfTrue="1" operator="equal">
      <formula>"NI"</formula>
    </cfRule>
    <cfRule type="cellIs" dxfId="0" priority="22108" stopIfTrue="1" operator="between">
      <formula>"B"</formula>
      <formula>"B"</formula>
    </cfRule>
    <cfRule type="cellIs" dxfId="1" priority="22109" stopIfTrue="1" operator="between">
      <formula>"F"</formula>
      <formula>"F"</formula>
    </cfRule>
    <cfRule type="cellIs" dxfId="2" priority="22110" stopIfTrue="1" operator="between">
      <formula>"NI"</formula>
      <formula>"NI"</formula>
    </cfRule>
    <cfRule type="cellIs" dxfId="3" priority="22111" stopIfTrue="1" operator="equal">
      <formula>"NE"</formula>
    </cfRule>
    <cfRule type="cellIs" dxfId="0" priority="22112" stopIfTrue="1" operator="equal">
      <formula>"B"</formula>
    </cfRule>
    <cfRule type="cellIs" dxfId="1" priority="22113" stopIfTrue="1" operator="equal">
      <formula>"F"</formula>
    </cfRule>
    <cfRule type="cellIs" dxfId="2" priority="22114" stopIfTrue="1" operator="equal">
      <formula>"NI"</formula>
    </cfRule>
    <cfRule type="cellIs" dxfId="1" priority="22115" stopIfTrue="1" operator="between">
      <formula>"F"</formula>
      <formula>"F"</formula>
    </cfRule>
    <cfRule type="cellIs" dxfId="2" priority="22116" stopIfTrue="1" operator="between">
      <formula>"NI"</formula>
      <formula>"NI"</formula>
    </cfRule>
    <cfRule type="cellIs" dxfId="3" priority="22117" stopIfTrue="1" operator="equal">
      <formula>"NE"</formula>
    </cfRule>
    <cfRule type="cellIs" dxfId="0" priority="22118" stopIfTrue="1" operator="equal">
      <formula>"B"</formula>
    </cfRule>
    <cfRule type="cellIs" dxfId="1" priority="22119" stopIfTrue="1" operator="equal">
      <formula>"F"</formula>
    </cfRule>
    <cfRule type="cellIs" dxfId="2" priority="22120" stopIfTrue="1" operator="equal">
      <formula>"NI"</formula>
    </cfRule>
    <cfRule type="cellIs" dxfId="0" priority="22121" stopIfTrue="1" operator="between">
      <formula>"B"</formula>
      <formula>"B"</formula>
    </cfRule>
  </conditionalFormatting>
  <conditionalFormatting sqref="D446">
    <cfRule type="cellIs" dxfId="0" priority="22047" stopIfTrue="1" operator="equal">
      <formula>"B"</formula>
    </cfRule>
    <cfRule type="cellIs" dxfId="1" priority="22048" stopIfTrue="1" operator="equal">
      <formula>"F"</formula>
    </cfRule>
    <cfRule type="cellIs" dxfId="2" priority="22049" stopIfTrue="1" operator="equal">
      <formula>"NI"</formula>
    </cfRule>
  </conditionalFormatting>
  <conditionalFormatting sqref="E446">
    <cfRule type="cellIs" dxfId="0" priority="22041" stopIfTrue="1" operator="equal">
      <formula>"B"</formula>
    </cfRule>
    <cfRule type="cellIs" dxfId="1" priority="22042" stopIfTrue="1" operator="equal">
      <formula>"F"</formula>
    </cfRule>
    <cfRule type="cellIs" dxfId="2" priority="22043" stopIfTrue="1" operator="equal">
      <formula>"NI"</formula>
    </cfRule>
  </conditionalFormatting>
  <conditionalFormatting sqref="F446">
    <cfRule type="cellIs" dxfId="0" priority="22035" stopIfTrue="1" operator="equal">
      <formula>"B"</formula>
    </cfRule>
    <cfRule type="cellIs" dxfId="1" priority="22036" stopIfTrue="1" operator="equal">
      <formula>"F"</formula>
    </cfRule>
    <cfRule type="cellIs" dxfId="2" priority="22037" stopIfTrue="1" operator="equal">
      <formula>"NI"</formula>
    </cfRule>
  </conditionalFormatting>
  <conditionalFormatting sqref="L446">
    <cfRule type="cellIs" dxfId="0" priority="22038" stopIfTrue="1" operator="equal">
      <formula>"B"</formula>
    </cfRule>
    <cfRule type="cellIs" dxfId="1" priority="22039" stopIfTrue="1" operator="equal">
      <formula>"F"</formula>
    </cfRule>
    <cfRule type="cellIs" dxfId="2" priority="22040" stopIfTrue="1" operator="equal">
      <formula>"NI"</formula>
    </cfRule>
  </conditionalFormatting>
  <conditionalFormatting sqref="M446">
    <cfRule type="cellIs" dxfId="3" priority="21999" stopIfTrue="1" operator="equal">
      <formula>"NE"</formula>
    </cfRule>
    <cfRule type="cellIs" dxfId="0" priority="22000" stopIfTrue="1" operator="between">
      <formula>"B"</formula>
      <formula>"B"</formula>
    </cfRule>
    <cfRule type="cellIs" dxfId="1" priority="22001" stopIfTrue="1" operator="between">
      <formula>"F"</formula>
      <formula>"F"</formula>
    </cfRule>
    <cfRule type="cellIs" dxfId="2" priority="22002" stopIfTrue="1" operator="between">
      <formula>"NI"</formula>
      <formula>"NI"</formula>
    </cfRule>
    <cfRule type="cellIs" dxfId="3" priority="22003" stopIfTrue="1" operator="equal">
      <formula>"NE"</formula>
    </cfRule>
    <cfRule type="cellIs" dxfId="0" priority="22004" stopIfTrue="1" operator="equal">
      <formula>"B"</formula>
    </cfRule>
    <cfRule type="cellIs" dxfId="1" priority="22005" stopIfTrue="1" operator="equal">
      <formula>"F"</formula>
    </cfRule>
    <cfRule type="cellIs" dxfId="2" priority="22006" stopIfTrue="1" operator="equal">
      <formula>"NI"</formula>
    </cfRule>
    <cfRule type="cellIs" dxfId="3" priority="22007" stopIfTrue="1" operator="equal">
      <formula>"NE"</formula>
    </cfRule>
    <cfRule type="cellIs" dxfId="0" priority="22008" stopIfTrue="1" operator="equal">
      <formula>"B"</formula>
    </cfRule>
    <cfRule type="cellIs" dxfId="1" priority="22009" stopIfTrue="1" operator="equal">
      <formula>"F"</formula>
    </cfRule>
    <cfRule type="cellIs" dxfId="2" priority="22010" stopIfTrue="1" operator="equal">
      <formula>"NI"</formula>
    </cfRule>
    <cfRule type="cellIs" dxfId="0" priority="22011" stopIfTrue="1" operator="between">
      <formula>"B"</formula>
      <formula>"B"</formula>
    </cfRule>
    <cfRule type="cellIs" dxfId="1" priority="22012" stopIfTrue="1" operator="between">
      <formula>"F"</formula>
      <formula>"F"</formula>
    </cfRule>
    <cfRule type="cellIs" dxfId="2" priority="22013" stopIfTrue="1" operator="between">
      <formula>"NI"</formula>
      <formula>"NI"</formula>
    </cfRule>
    <cfRule type="cellIs" dxfId="0" priority="22014" stopIfTrue="1" operator="equal">
      <formula>"B"</formula>
    </cfRule>
    <cfRule type="cellIs" dxfId="1" priority="22015" stopIfTrue="1" operator="equal">
      <formula>"F"</formula>
    </cfRule>
    <cfRule type="cellIs" dxfId="2" priority="22016" stopIfTrue="1" operator="equal">
      <formula>"NI"</formula>
    </cfRule>
  </conditionalFormatting>
  <conditionalFormatting sqref="N446">
    <cfRule type="cellIs" dxfId="3" priority="22017" stopIfTrue="1" operator="equal">
      <formula>"NE"</formula>
    </cfRule>
    <cfRule type="cellIs" dxfId="0" priority="22018" stopIfTrue="1" operator="equal">
      <formula>"B"</formula>
    </cfRule>
    <cfRule type="cellIs" dxfId="1" priority="22019" stopIfTrue="1" operator="equal">
      <formula>"F"</formula>
    </cfRule>
    <cfRule type="cellIs" dxfId="2" priority="22020" stopIfTrue="1" operator="equal">
      <formula>"NI"</formula>
    </cfRule>
    <cfRule type="cellIs" dxfId="0" priority="22021" stopIfTrue="1" operator="between">
      <formula>"B"</formula>
      <formula>"B"</formula>
    </cfRule>
    <cfRule type="cellIs" dxfId="1" priority="22022" stopIfTrue="1" operator="between">
      <formula>"F"</formula>
      <formula>"F"</formula>
    </cfRule>
    <cfRule type="cellIs" dxfId="2" priority="22023" stopIfTrue="1" operator="between">
      <formula>"NI"</formula>
      <formula>"NI"</formula>
    </cfRule>
    <cfRule type="cellIs" dxfId="3" priority="22024" stopIfTrue="1" operator="equal">
      <formula>"NE"</formula>
    </cfRule>
    <cfRule type="cellIs" dxfId="0" priority="22025" stopIfTrue="1" operator="equal">
      <formula>"B"</formula>
    </cfRule>
    <cfRule type="cellIs" dxfId="1" priority="22026" stopIfTrue="1" operator="equal">
      <formula>"F"</formula>
    </cfRule>
    <cfRule type="cellIs" dxfId="2" priority="22027" stopIfTrue="1" operator="equal">
      <formula>"NI"</formula>
    </cfRule>
    <cfRule type="cellIs" dxfId="3" priority="22028" stopIfTrue="1" operator="equal">
      <formula>"NE"</formula>
    </cfRule>
    <cfRule type="cellIs" dxfId="0" priority="22029" stopIfTrue="1" operator="equal">
      <formula>"B"</formula>
    </cfRule>
    <cfRule type="cellIs" dxfId="1" priority="22030" stopIfTrue="1" operator="equal">
      <formula>"F"</formula>
    </cfRule>
    <cfRule type="cellIs" dxfId="2" priority="22031" stopIfTrue="1" operator="equal">
      <formula>"NI"</formula>
    </cfRule>
    <cfRule type="cellIs" dxfId="0" priority="22032" stopIfTrue="1" operator="between">
      <formula>"B"</formula>
      <formula>"B"</formula>
    </cfRule>
    <cfRule type="cellIs" dxfId="1" priority="22033" stopIfTrue="1" operator="between">
      <formula>"F"</formula>
      <formula>"F"</formula>
    </cfRule>
    <cfRule type="cellIs" dxfId="2" priority="22034" stopIfTrue="1" operator="between">
      <formula>"NI"</formula>
      <formula>"NI"</formula>
    </cfRule>
  </conditionalFormatting>
  <conditionalFormatting sqref="E447">
    <cfRule type="cellIs" dxfId="0" priority="21984" stopIfTrue="1" operator="equal">
      <formula>"B"</formula>
    </cfRule>
    <cfRule type="cellIs" dxfId="1" priority="21985" stopIfTrue="1" operator="equal">
      <formula>"F"</formula>
    </cfRule>
    <cfRule type="cellIs" dxfId="2" priority="21986" stopIfTrue="1" operator="equal">
      <formula>"NI"</formula>
    </cfRule>
  </conditionalFormatting>
  <conditionalFormatting sqref="F447">
    <cfRule type="cellIs" dxfId="0" priority="21975" stopIfTrue="1" operator="equal">
      <formula>"B"</formula>
    </cfRule>
    <cfRule type="cellIs" dxfId="1" priority="21976" stopIfTrue="1" operator="equal">
      <formula>"F"</formula>
    </cfRule>
    <cfRule type="cellIs" dxfId="2" priority="21977" stopIfTrue="1" operator="equal">
      <formula>"NI"</formula>
    </cfRule>
  </conditionalFormatting>
  <conditionalFormatting sqref="L447">
    <cfRule type="cellIs" dxfId="0" priority="21978" stopIfTrue="1" operator="equal">
      <formula>"B"</formula>
    </cfRule>
    <cfRule type="cellIs" dxfId="1" priority="21979" stopIfTrue="1" operator="equal">
      <formula>"F"</formula>
    </cfRule>
    <cfRule type="cellIs" dxfId="2" priority="21980" stopIfTrue="1" operator="equal">
      <formula>"NI"</formula>
    </cfRule>
  </conditionalFormatting>
  <conditionalFormatting sqref="M447">
    <cfRule type="cellIs" dxfId="3" priority="21903" stopIfTrue="1" operator="equal">
      <formula>"NE"</formula>
    </cfRule>
    <cfRule type="cellIs" dxfId="0" priority="21904" stopIfTrue="1" operator="between">
      <formula>"B"</formula>
      <formula>"B"</formula>
    </cfRule>
    <cfRule type="cellIs" dxfId="1" priority="21905" stopIfTrue="1" operator="between">
      <formula>"F"</formula>
      <formula>"F"</formula>
    </cfRule>
    <cfRule type="cellIs" dxfId="2" priority="21906" stopIfTrue="1" operator="between">
      <formula>"NI"</formula>
      <formula>"NI"</formula>
    </cfRule>
    <cfRule type="cellIs" dxfId="3" priority="21907" stopIfTrue="1" operator="equal">
      <formula>"NE"</formula>
    </cfRule>
    <cfRule type="cellIs" dxfId="0" priority="21908" stopIfTrue="1" operator="equal">
      <formula>"B"</formula>
    </cfRule>
    <cfRule type="cellIs" dxfId="1" priority="21909" stopIfTrue="1" operator="equal">
      <formula>"F"</formula>
    </cfRule>
    <cfRule type="cellIs" dxfId="2" priority="21910" stopIfTrue="1" operator="equal">
      <formula>"NI"</formula>
    </cfRule>
    <cfRule type="cellIs" dxfId="3" priority="21911" stopIfTrue="1" operator="equal">
      <formula>"NE"</formula>
    </cfRule>
    <cfRule type="cellIs" dxfId="0" priority="21912" stopIfTrue="1" operator="equal">
      <formula>"B"</formula>
    </cfRule>
    <cfRule type="cellIs" dxfId="1" priority="21913" stopIfTrue="1" operator="equal">
      <formula>"F"</formula>
    </cfRule>
    <cfRule type="cellIs" dxfId="2" priority="21914" stopIfTrue="1" operator="equal">
      <formula>"NI"</formula>
    </cfRule>
    <cfRule type="cellIs" dxfId="0" priority="21915" stopIfTrue="1" operator="between">
      <formula>"B"</formula>
      <formula>"B"</formula>
    </cfRule>
    <cfRule type="cellIs" dxfId="1" priority="21916" stopIfTrue="1" operator="between">
      <formula>"F"</formula>
      <formula>"F"</formula>
    </cfRule>
    <cfRule type="cellIs" dxfId="2" priority="21917" stopIfTrue="1" operator="between">
      <formula>"NI"</formula>
      <formula>"NI"</formula>
    </cfRule>
    <cfRule type="cellIs" dxfId="0" priority="21918" stopIfTrue="1" operator="equal">
      <formula>"B"</formula>
    </cfRule>
    <cfRule type="cellIs" dxfId="1" priority="21919" stopIfTrue="1" operator="equal">
      <formula>"F"</formula>
    </cfRule>
    <cfRule type="cellIs" dxfId="2" priority="21920" stopIfTrue="1" operator="equal">
      <formula>"NI"</formula>
    </cfRule>
  </conditionalFormatting>
  <conditionalFormatting sqref="N447">
    <cfRule type="cellIs" dxfId="3" priority="21939" stopIfTrue="1" operator="equal">
      <formula>"NE"</formula>
    </cfRule>
    <cfRule type="cellIs" dxfId="0" priority="21940" stopIfTrue="1" operator="equal">
      <formula>"B"</formula>
    </cfRule>
    <cfRule type="cellIs" dxfId="1" priority="21941" stopIfTrue="1" operator="equal">
      <formula>"F"</formula>
    </cfRule>
    <cfRule type="cellIs" dxfId="2" priority="21942" stopIfTrue="1" operator="equal">
      <formula>"NI"</formula>
    </cfRule>
    <cfRule type="cellIs" dxfId="0" priority="21943" stopIfTrue="1" operator="between">
      <formula>"B"</formula>
      <formula>"B"</formula>
    </cfRule>
    <cfRule type="cellIs" dxfId="1" priority="21944" stopIfTrue="1" operator="between">
      <formula>"F"</formula>
      <formula>"F"</formula>
    </cfRule>
    <cfRule type="cellIs" dxfId="2" priority="21945" stopIfTrue="1" operator="between">
      <formula>"NI"</formula>
      <formula>"NI"</formula>
    </cfRule>
    <cfRule type="cellIs" dxfId="3" priority="21946" stopIfTrue="1" operator="equal">
      <formula>"NE"</formula>
    </cfRule>
    <cfRule type="cellIs" dxfId="0" priority="21947" stopIfTrue="1" operator="equal">
      <formula>"B"</formula>
    </cfRule>
    <cfRule type="cellIs" dxfId="1" priority="21948" stopIfTrue="1" operator="equal">
      <formula>"F"</formula>
    </cfRule>
    <cfRule type="cellIs" dxfId="2" priority="21949" stopIfTrue="1" operator="equal">
      <formula>"NI"</formula>
    </cfRule>
    <cfRule type="cellIs" dxfId="3" priority="21950" stopIfTrue="1" operator="equal">
      <formula>"NE"</formula>
    </cfRule>
    <cfRule type="cellIs" dxfId="0" priority="21951" stopIfTrue="1" operator="equal">
      <formula>"B"</formula>
    </cfRule>
    <cfRule type="cellIs" dxfId="1" priority="21952" stopIfTrue="1" operator="equal">
      <formula>"F"</formula>
    </cfRule>
    <cfRule type="cellIs" dxfId="2" priority="21953" stopIfTrue="1" operator="equal">
      <formula>"NI"</formula>
    </cfRule>
    <cfRule type="cellIs" dxfId="0" priority="21954" stopIfTrue="1" operator="between">
      <formula>"B"</formula>
      <formula>"B"</formula>
    </cfRule>
    <cfRule type="cellIs" dxfId="1" priority="21955" stopIfTrue="1" operator="between">
      <formula>"F"</formula>
      <formula>"F"</formula>
    </cfRule>
    <cfRule type="cellIs" dxfId="2" priority="21956" stopIfTrue="1" operator="between">
      <formula>"NI"</formula>
      <formula>"NI"</formula>
    </cfRule>
  </conditionalFormatting>
  <conditionalFormatting sqref="E448">
    <cfRule type="cellIs" dxfId="0" priority="21987" stopIfTrue="1" operator="equal">
      <formula>"B"</formula>
    </cfRule>
    <cfRule type="cellIs" dxfId="1" priority="21988" stopIfTrue="1" operator="equal">
      <formula>"F"</formula>
    </cfRule>
    <cfRule type="cellIs" dxfId="2" priority="21989" stopIfTrue="1" operator="equal">
      <formula>"NI"</formula>
    </cfRule>
  </conditionalFormatting>
  <conditionalFormatting sqref="F448">
    <cfRule type="cellIs" dxfId="0" priority="21981" stopIfTrue="1" operator="equal">
      <formula>"B"</formula>
    </cfRule>
    <cfRule type="cellIs" dxfId="1" priority="21982" stopIfTrue="1" operator="equal">
      <formula>"F"</formula>
    </cfRule>
    <cfRule type="cellIs" dxfId="2" priority="21983" stopIfTrue="1" operator="equal">
      <formula>"NI"</formula>
    </cfRule>
  </conditionalFormatting>
  <conditionalFormatting sqref="L448">
    <cfRule type="cellIs" dxfId="0" priority="21990" stopIfTrue="1" operator="equal">
      <formula>"B"</formula>
    </cfRule>
    <cfRule type="cellIs" dxfId="1" priority="21991" stopIfTrue="1" operator="equal">
      <formula>"F"</formula>
    </cfRule>
    <cfRule type="cellIs" dxfId="2" priority="21992" stopIfTrue="1" operator="equal">
      <formula>"NI"</formula>
    </cfRule>
  </conditionalFormatting>
  <conditionalFormatting sqref="M448">
    <cfRule type="cellIs" dxfId="3" priority="21921" stopIfTrue="1" operator="equal">
      <formula>"NE"</formula>
    </cfRule>
    <cfRule type="cellIs" dxfId="0" priority="21922" stopIfTrue="1" operator="equal">
      <formula>"B"</formula>
    </cfRule>
    <cfRule type="cellIs" dxfId="1" priority="21923" stopIfTrue="1" operator="equal">
      <formula>"F"</formula>
    </cfRule>
    <cfRule type="cellIs" dxfId="2" priority="21924" stopIfTrue="1" operator="equal">
      <formula>"NI"</formula>
    </cfRule>
    <cfRule type="cellIs" dxfId="0" priority="21925" stopIfTrue="1" operator="between">
      <formula>"B"</formula>
      <formula>"B"</formula>
    </cfRule>
    <cfRule type="cellIs" dxfId="1" priority="21926" stopIfTrue="1" operator="between">
      <formula>"F"</formula>
      <formula>"F"</formula>
    </cfRule>
    <cfRule type="cellIs" dxfId="2" priority="21927" stopIfTrue="1" operator="between">
      <formula>"NI"</formula>
      <formula>"NI"</formula>
    </cfRule>
    <cfRule type="cellIs" dxfId="3" priority="21928" stopIfTrue="1" operator="equal">
      <formula>"NE"</formula>
    </cfRule>
    <cfRule type="cellIs" dxfId="0" priority="21929" stopIfTrue="1" operator="equal">
      <formula>"B"</formula>
    </cfRule>
    <cfRule type="cellIs" dxfId="1" priority="21930" stopIfTrue="1" operator="equal">
      <formula>"F"</formula>
    </cfRule>
    <cfRule type="cellIs" dxfId="2" priority="21931" stopIfTrue="1" operator="equal">
      <formula>"NI"</formula>
    </cfRule>
    <cfRule type="cellIs" dxfId="0" priority="21932" stopIfTrue="1" operator="between">
      <formula>"B"</formula>
      <formula>"B"</formula>
    </cfRule>
    <cfRule type="cellIs" dxfId="1" priority="21933" stopIfTrue="1" operator="between">
      <formula>"F"</formula>
      <formula>"F"</formula>
    </cfRule>
    <cfRule type="cellIs" dxfId="2" priority="21934" stopIfTrue="1" operator="between">
      <formula>"NI"</formula>
      <formula>"NI"</formula>
    </cfRule>
    <cfRule type="cellIs" dxfId="3" priority="21935" stopIfTrue="1" operator="equal">
      <formula>"NE"</formula>
    </cfRule>
    <cfRule type="cellIs" dxfId="0" priority="21936" stopIfTrue="1" operator="equal">
      <formula>"B"</formula>
    </cfRule>
    <cfRule type="cellIs" dxfId="1" priority="21937" stopIfTrue="1" operator="equal">
      <formula>"F"</formula>
    </cfRule>
    <cfRule type="cellIs" dxfId="2" priority="21938" stopIfTrue="1" operator="equal">
      <formula>"NI"</formula>
    </cfRule>
  </conditionalFormatting>
  <conditionalFormatting sqref="N448">
    <cfRule type="cellIs" dxfId="3" priority="21957" stopIfTrue="1" operator="equal">
      <formula>"NE"</formula>
    </cfRule>
    <cfRule type="cellIs" dxfId="0" priority="21958" stopIfTrue="1" operator="equal">
      <formula>"B"</formula>
    </cfRule>
    <cfRule type="cellIs" dxfId="1" priority="21959" stopIfTrue="1" operator="equal">
      <formula>"F"</formula>
    </cfRule>
    <cfRule type="cellIs" dxfId="2" priority="21960" stopIfTrue="1" operator="equal">
      <formula>"NI"</formula>
    </cfRule>
    <cfRule type="cellIs" dxfId="0" priority="21961" stopIfTrue="1" operator="between">
      <formula>"B"</formula>
      <formula>"B"</formula>
    </cfRule>
    <cfRule type="cellIs" dxfId="1" priority="21962" stopIfTrue="1" operator="between">
      <formula>"F"</formula>
      <formula>"F"</formula>
    </cfRule>
    <cfRule type="cellIs" dxfId="2" priority="21963" stopIfTrue="1" operator="between">
      <formula>"NI"</formula>
      <formula>"NI"</formula>
    </cfRule>
    <cfRule type="cellIs" dxfId="3" priority="21964" stopIfTrue="1" operator="equal">
      <formula>"NE"</formula>
    </cfRule>
    <cfRule type="cellIs" dxfId="0" priority="21965" stopIfTrue="1" operator="equal">
      <formula>"B"</formula>
    </cfRule>
    <cfRule type="cellIs" dxfId="1" priority="21966" stopIfTrue="1" operator="equal">
      <formula>"F"</formula>
    </cfRule>
    <cfRule type="cellIs" dxfId="2" priority="21967" stopIfTrue="1" operator="equal">
      <formula>"NI"</formula>
    </cfRule>
    <cfRule type="cellIs" dxfId="1" priority="21968" stopIfTrue="1" operator="between">
      <formula>"F"</formula>
      <formula>"F"</formula>
    </cfRule>
    <cfRule type="cellIs" dxfId="2" priority="21969" stopIfTrue="1" operator="between">
      <formula>"NI"</formula>
      <formula>"NI"</formula>
    </cfRule>
    <cfRule type="cellIs" dxfId="3" priority="21970" stopIfTrue="1" operator="equal">
      <formula>"NE"</formula>
    </cfRule>
    <cfRule type="cellIs" dxfId="0" priority="21971" stopIfTrue="1" operator="equal">
      <formula>"B"</formula>
    </cfRule>
    <cfRule type="cellIs" dxfId="1" priority="21972" stopIfTrue="1" operator="equal">
      <formula>"F"</formula>
    </cfRule>
    <cfRule type="cellIs" dxfId="2" priority="21973" stopIfTrue="1" operator="equal">
      <formula>"NI"</formula>
    </cfRule>
    <cfRule type="cellIs" dxfId="0" priority="21974" stopIfTrue="1" operator="between">
      <formula>"B"</formula>
      <formula>"B"</formula>
    </cfRule>
  </conditionalFormatting>
  <conditionalFormatting sqref="D449">
    <cfRule type="cellIs" dxfId="0" priority="21900" stopIfTrue="1" operator="equal">
      <formula>"B"</formula>
    </cfRule>
    <cfRule type="cellIs" dxfId="1" priority="21901" stopIfTrue="1" operator="equal">
      <formula>"F"</formula>
    </cfRule>
    <cfRule type="cellIs" dxfId="2" priority="21902" stopIfTrue="1" operator="equal">
      <formula>"NI"</formula>
    </cfRule>
  </conditionalFormatting>
  <conditionalFormatting sqref="E449">
    <cfRule type="cellIs" dxfId="0" priority="21894" stopIfTrue="1" operator="equal">
      <formula>"B"</formula>
    </cfRule>
    <cfRule type="cellIs" dxfId="1" priority="21895" stopIfTrue="1" operator="equal">
      <formula>"F"</formula>
    </cfRule>
    <cfRule type="cellIs" dxfId="2" priority="21896" stopIfTrue="1" operator="equal">
      <formula>"NI"</formula>
    </cfRule>
  </conditionalFormatting>
  <conditionalFormatting sqref="F449">
    <cfRule type="cellIs" dxfId="0" priority="21888" stopIfTrue="1" operator="equal">
      <formula>"B"</formula>
    </cfRule>
    <cfRule type="cellIs" dxfId="1" priority="21889" stopIfTrue="1" operator="equal">
      <formula>"F"</formula>
    </cfRule>
    <cfRule type="cellIs" dxfId="2" priority="21890" stopIfTrue="1" operator="equal">
      <formula>"NI"</formula>
    </cfRule>
  </conditionalFormatting>
  <conditionalFormatting sqref="L449">
    <cfRule type="cellIs" dxfId="0" priority="21891" stopIfTrue="1" operator="equal">
      <formula>"B"</formula>
    </cfRule>
    <cfRule type="cellIs" dxfId="1" priority="21892" stopIfTrue="1" operator="equal">
      <formula>"F"</formula>
    </cfRule>
    <cfRule type="cellIs" dxfId="2" priority="21893" stopIfTrue="1" operator="equal">
      <formula>"NI"</formula>
    </cfRule>
  </conditionalFormatting>
  <conditionalFormatting sqref="M449">
    <cfRule type="cellIs" dxfId="3" priority="21852" stopIfTrue="1" operator="equal">
      <formula>"NE"</formula>
    </cfRule>
    <cfRule type="cellIs" dxfId="0" priority="21853" stopIfTrue="1" operator="between">
      <formula>"B"</formula>
      <formula>"B"</formula>
    </cfRule>
    <cfRule type="cellIs" dxfId="1" priority="21854" stopIfTrue="1" operator="between">
      <formula>"F"</formula>
      <formula>"F"</formula>
    </cfRule>
    <cfRule type="cellIs" dxfId="2" priority="21855" stopIfTrue="1" operator="between">
      <formula>"NI"</formula>
      <formula>"NI"</formula>
    </cfRule>
    <cfRule type="cellIs" dxfId="3" priority="21856" stopIfTrue="1" operator="equal">
      <formula>"NE"</formula>
    </cfRule>
    <cfRule type="cellIs" dxfId="0" priority="21857" stopIfTrue="1" operator="equal">
      <formula>"B"</formula>
    </cfRule>
    <cfRule type="cellIs" dxfId="1" priority="21858" stopIfTrue="1" operator="equal">
      <formula>"F"</formula>
    </cfRule>
    <cfRule type="cellIs" dxfId="2" priority="21859" stopIfTrue="1" operator="equal">
      <formula>"NI"</formula>
    </cfRule>
    <cfRule type="cellIs" dxfId="3" priority="21860" stopIfTrue="1" operator="equal">
      <formula>"NE"</formula>
    </cfRule>
    <cfRule type="cellIs" dxfId="0" priority="21861" stopIfTrue="1" operator="equal">
      <formula>"B"</formula>
    </cfRule>
    <cfRule type="cellIs" dxfId="1" priority="21862" stopIfTrue="1" operator="equal">
      <formula>"F"</formula>
    </cfRule>
    <cfRule type="cellIs" dxfId="2" priority="21863" stopIfTrue="1" operator="equal">
      <formula>"NI"</formula>
    </cfRule>
    <cfRule type="cellIs" dxfId="0" priority="21864" stopIfTrue="1" operator="between">
      <formula>"B"</formula>
      <formula>"B"</formula>
    </cfRule>
    <cfRule type="cellIs" dxfId="1" priority="21865" stopIfTrue="1" operator="between">
      <formula>"F"</formula>
      <formula>"F"</formula>
    </cfRule>
    <cfRule type="cellIs" dxfId="2" priority="21866" stopIfTrue="1" operator="between">
      <formula>"NI"</formula>
      <formula>"NI"</formula>
    </cfRule>
    <cfRule type="cellIs" dxfId="0" priority="21867" stopIfTrue="1" operator="equal">
      <formula>"B"</formula>
    </cfRule>
    <cfRule type="cellIs" dxfId="1" priority="21868" stopIfTrue="1" operator="equal">
      <formula>"F"</formula>
    </cfRule>
    <cfRule type="cellIs" dxfId="2" priority="21869" stopIfTrue="1" operator="equal">
      <formula>"NI"</formula>
    </cfRule>
  </conditionalFormatting>
  <conditionalFormatting sqref="N449">
    <cfRule type="cellIs" dxfId="3" priority="21870" stopIfTrue="1" operator="equal">
      <formula>"NE"</formula>
    </cfRule>
    <cfRule type="cellIs" dxfId="0" priority="21871" stopIfTrue="1" operator="equal">
      <formula>"B"</formula>
    </cfRule>
    <cfRule type="cellIs" dxfId="1" priority="21872" stopIfTrue="1" operator="equal">
      <formula>"F"</formula>
    </cfRule>
    <cfRule type="cellIs" dxfId="2" priority="21873" stopIfTrue="1" operator="equal">
      <formula>"NI"</formula>
    </cfRule>
    <cfRule type="cellIs" dxfId="0" priority="21874" stopIfTrue="1" operator="between">
      <formula>"B"</formula>
      <formula>"B"</formula>
    </cfRule>
    <cfRule type="cellIs" dxfId="1" priority="21875" stopIfTrue="1" operator="between">
      <formula>"F"</formula>
      <formula>"F"</formula>
    </cfRule>
    <cfRule type="cellIs" dxfId="2" priority="21876" stopIfTrue="1" operator="between">
      <formula>"NI"</formula>
      <formula>"NI"</formula>
    </cfRule>
    <cfRule type="cellIs" dxfId="3" priority="21877" stopIfTrue="1" operator="equal">
      <formula>"NE"</formula>
    </cfRule>
    <cfRule type="cellIs" dxfId="0" priority="21878" stopIfTrue="1" operator="equal">
      <formula>"B"</formula>
    </cfRule>
    <cfRule type="cellIs" dxfId="1" priority="21879" stopIfTrue="1" operator="equal">
      <formula>"F"</formula>
    </cfRule>
    <cfRule type="cellIs" dxfId="2" priority="21880" stopIfTrue="1" operator="equal">
      <formula>"NI"</formula>
    </cfRule>
    <cfRule type="cellIs" dxfId="3" priority="21881" stopIfTrue="1" operator="equal">
      <formula>"NE"</formula>
    </cfRule>
    <cfRule type="cellIs" dxfId="0" priority="21882" stopIfTrue="1" operator="equal">
      <formula>"B"</formula>
    </cfRule>
    <cfRule type="cellIs" dxfId="1" priority="21883" stopIfTrue="1" operator="equal">
      <formula>"F"</formula>
    </cfRule>
    <cfRule type="cellIs" dxfId="2" priority="21884" stopIfTrue="1" operator="equal">
      <formula>"NI"</formula>
    </cfRule>
    <cfRule type="cellIs" dxfId="0" priority="21885" stopIfTrue="1" operator="between">
      <formula>"B"</formula>
      <formula>"B"</formula>
    </cfRule>
    <cfRule type="cellIs" dxfId="1" priority="21886" stopIfTrue="1" operator="between">
      <formula>"F"</formula>
      <formula>"F"</formula>
    </cfRule>
    <cfRule type="cellIs" dxfId="2" priority="21887" stopIfTrue="1" operator="between">
      <formula>"NI"</formula>
      <formula>"NI"</formula>
    </cfRule>
  </conditionalFormatting>
  <conditionalFormatting sqref="E450">
    <cfRule type="cellIs" dxfId="0" priority="21837" stopIfTrue="1" operator="equal">
      <formula>"B"</formula>
    </cfRule>
    <cfRule type="cellIs" dxfId="1" priority="21838" stopIfTrue="1" operator="equal">
      <formula>"F"</formula>
    </cfRule>
    <cfRule type="cellIs" dxfId="2" priority="21839" stopIfTrue="1" operator="equal">
      <formula>"NI"</formula>
    </cfRule>
  </conditionalFormatting>
  <conditionalFormatting sqref="F450">
    <cfRule type="cellIs" dxfId="0" priority="21828" stopIfTrue="1" operator="equal">
      <formula>"B"</formula>
    </cfRule>
    <cfRule type="cellIs" dxfId="1" priority="21829" stopIfTrue="1" operator="equal">
      <formula>"F"</formula>
    </cfRule>
    <cfRule type="cellIs" dxfId="2" priority="21830" stopIfTrue="1" operator="equal">
      <formula>"NI"</formula>
    </cfRule>
  </conditionalFormatting>
  <conditionalFormatting sqref="L450">
    <cfRule type="cellIs" dxfId="0" priority="21831" stopIfTrue="1" operator="equal">
      <formula>"B"</formula>
    </cfRule>
    <cfRule type="cellIs" dxfId="1" priority="21832" stopIfTrue="1" operator="equal">
      <formula>"F"</formula>
    </cfRule>
    <cfRule type="cellIs" dxfId="2" priority="21833" stopIfTrue="1" operator="equal">
      <formula>"NI"</formula>
    </cfRule>
  </conditionalFormatting>
  <conditionalFormatting sqref="M450">
    <cfRule type="cellIs" dxfId="3" priority="21756" stopIfTrue="1" operator="equal">
      <formula>"NE"</formula>
    </cfRule>
    <cfRule type="cellIs" dxfId="0" priority="21757" stopIfTrue="1" operator="between">
      <formula>"B"</formula>
      <formula>"B"</formula>
    </cfRule>
    <cfRule type="cellIs" dxfId="1" priority="21758" stopIfTrue="1" operator="between">
      <formula>"F"</formula>
      <formula>"F"</formula>
    </cfRule>
    <cfRule type="cellIs" dxfId="2" priority="21759" stopIfTrue="1" operator="between">
      <formula>"NI"</formula>
      <formula>"NI"</formula>
    </cfRule>
    <cfRule type="cellIs" dxfId="3" priority="21760" stopIfTrue="1" operator="equal">
      <formula>"NE"</formula>
    </cfRule>
    <cfRule type="cellIs" dxfId="0" priority="21761" stopIfTrue="1" operator="equal">
      <formula>"B"</formula>
    </cfRule>
    <cfRule type="cellIs" dxfId="1" priority="21762" stopIfTrue="1" operator="equal">
      <formula>"F"</formula>
    </cfRule>
    <cfRule type="cellIs" dxfId="2" priority="21763" stopIfTrue="1" operator="equal">
      <formula>"NI"</formula>
    </cfRule>
    <cfRule type="cellIs" dxfId="3" priority="21764" stopIfTrue="1" operator="equal">
      <formula>"NE"</formula>
    </cfRule>
    <cfRule type="cellIs" dxfId="0" priority="21765" stopIfTrue="1" operator="equal">
      <formula>"B"</formula>
    </cfRule>
    <cfRule type="cellIs" dxfId="1" priority="21766" stopIfTrue="1" operator="equal">
      <formula>"F"</formula>
    </cfRule>
    <cfRule type="cellIs" dxfId="2" priority="21767" stopIfTrue="1" operator="equal">
      <formula>"NI"</formula>
    </cfRule>
    <cfRule type="cellIs" dxfId="0" priority="21768" stopIfTrue="1" operator="between">
      <formula>"B"</formula>
      <formula>"B"</formula>
    </cfRule>
    <cfRule type="cellIs" dxfId="1" priority="21769" stopIfTrue="1" operator="between">
      <formula>"F"</formula>
      <formula>"F"</formula>
    </cfRule>
    <cfRule type="cellIs" dxfId="2" priority="21770" stopIfTrue="1" operator="between">
      <formula>"NI"</formula>
      <formula>"NI"</formula>
    </cfRule>
    <cfRule type="cellIs" dxfId="0" priority="21771" stopIfTrue="1" operator="equal">
      <formula>"B"</formula>
    </cfRule>
    <cfRule type="cellIs" dxfId="1" priority="21772" stopIfTrue="1" operator="equal">
      <formula>"F"</formula>
    </cfRule>
    <cfRule type="cellIs" dxfId="2" priority="21773" stopIfTrue="1" operator="equal">
      <formula>"NI"</formula>
    </cfRule>
  </conditionalFormatting>
  <conditionalFormatting sqref="N450">
    <cfRule type="cellIs" dxfId="3" priority="21792" stopIfTrue="1" operator="equal">
      <formula>"NE"</formula>
    </cfRule>
    <cfRule type="cellIs" dxfId="0" priority="21793" stopIfTrue="1" operator="equal">
      <formula>"B"</formula>
    </cfRule>
    <cfRule type="cellIs" dxfId="1" priority="21794" stopIfTrue="1" operator="equal">
      <formula>"F"</formula>
    </cfRule>
    <cfRule type="cellIs" dxfId="2" priority="21795" stopIfTrue="1" operator="equal">
      <formula>"NI"</formula>
    </cfRule>
    <cfRule type="cellIs" dxfId="0" priority="21796" stopIfTrue="1" operator="between">
      <formula>"B"</formula>
      <formula>"B"</formula>
    </cfRule>
    <cfRule type="cellIs" dxfId="1" priority="21797" stopIfTrue="1" operator="between">
      <formula>"F"</formula>
      <formula>"F"</formula>
    </cfRule>
    <cfRule type="cellIs" dxfId="2" priority="21798" stopIfTrue="1" operator="between">
      <formula>"NI"</formula>
      <formula>"NI"</formula>
    </cfRule>
    <cfRule type="cellIs" dxfId="3" priority="21799" stopIfTrue="1" operator="equal">
      <formula>"NE"</formula>
    </cfRule>
    <cfRule type="cellIs" dxfId="0" priority="21800" stopIfTrue="1" operator="equal">
      <formula>"B"</formula>
    </cfRule>
    <cfRule type="cellIs" dxfId="1" priority="21801" stopIfTrue="1" operator="equal">
      <formula>"F"</formula>
    </cfRule>
    <cfRule type="cellIs" dxfId="2" priority="21802" stopIfTrue="1" operator="equal">
      <formula>"NI"</formula>
    </cfRule>
    <cfRule type="cellIs" dxfId="3" priority="21803" stopIfTrue="1" operator="equal">
      <formula>"NE"</formula>
    </cfRule>
    <cfRule type="cellIs" dxfId="0" priority="21804" stopIfTrue="1" operator="equal">
      <formula>"B"</formula>
    </cfRule>
    <cfRule type="cellIs" dxfId="1" priority="21805" stopIfTrue="1" operator="equal">
      <formula>"F"</formula>
    </cfRule>
    <cfRule type="cellIs" dxfId="2" priority="21806" stopIfTrue="1" operator="equal">
      <formula>"NI"</formula>
    </cfRule>
    <cfRule type="cellIs" dxfId="0" priority="21807" stopIfTrue="1" operator="between">
      <formula>"B"</formula>
      <formula>"B"</formula>
    </cfRule>
    <cfRule type="cellIs" dxfId="1" priority="21808" stopIfTrue="1" operator="between">
      <formula>"F"</formula>
      <formula>"F"</formula>
    </cfRule>
    <cfRule type="cellIs" dxfId="2" priority="21809" stopIfTrue="1" operator="between">
      <formula>"NI"</formula>
      <formula>"NI"</formula>
    </cfRule>
  </conditionalFormatting>
  <conditionalFormatting sqref="E451">
    <cfRule type="cellIs" dxfId="0" priority="21840" stopIfTrue="1" operator="equal">
      <formula>"B"</formula>
    </cfRule>
    <cfRule type="cellIs" dxfId="1" priority="21841" stopIfTrue="1" operator="equal">
      <formula>"F"</formula>
    </cfRule>
    <cfRule type="cellIs" dxfId="2" priority="21842" stopIfTrue="1" operator="equal">
      <formula>"NI"</formula>
    </cfRule>
  </conditionalFormatting>
  <conditionalFormatting sqref="F451">
    <cfRule type="cellIs" dxfId="0" priority="21834" stopIfTrue="1" operator="equal">
      <formula>"B"</formula>
    </cfRule>
    <cfRule type="cellIs" dxfId="1" priority="21835" stopIfTrue="1" operator="equal">
      <formula>"F"</formula>
    </cfRule>
    <cfRule type="cellIs" dxfId="2" priority="21836" stopIfTrue="1" operator="equal">
      <formula>"NI"</formula>
    </cfRule>
  </conditionalFormatting>
  <conditionalFormatting sqref="L451">
    <cfRule type="cellIs" dxfId="0" priority="21843" stopIfTrue="1" operator="equal">
      <formula>"B"</formula>
    </cfRule>
    <cfRule type="cellIs" dxfId="1" priority="21844" stopIfTrue="1" operator="equal">
      <formula>"F"</formula>
    </cfRule>
    <cfRule type="cellIs" dxfId="2" priority="21845" stopIfTrue="1" operator="equal">
      <formula>"NI"</formula>
    </cfRule>
  </conditionalFormatting>
  <conditionalFormatting sqref="M451">
    <cfRule type="cellIs" dxfId="3" priority="21774" stopIfTrue="1" operator="equal">
      <formula>"NE"</formula>
    </cfRule>
    <cfRule type="cellIs" dxfId="0" priority="21775" stopIfTrue="1" operator="equal">
      <formula>"B"</formula>
    </cfRule>
    <cfRule type="cellIs" dxfId="1" priority="21776" stopIfTrue="1" operator="equal">
      <formula>"F"</formula>
    </cfRule>
    <cfRule type="cellIs" dxfId="2" priority="21777" stopIfTrue="1" operator="equal">
      <formula>"NI"</formula>
    </cfRule>
    <cfRule type="cellIs" dxfId="0" priority="21778" stopIfTrue="1" operator="between">
      <formula>"B"</formula>
      <formula>"B"</formula>
    </cfRule>
    <cfRule type="cellIs" dxfId="1" priority="21779" stopIfTrue="1" operator="between">
      <formula>"F"</formula>
      <formula>"F"</formula>
    </cfRule>
    <cfRule type="cellIs" dxfId="2" priority="21780" stopIfTrue="1" operator="between">
      <formula>"NI"</formula>
      <formula>"NI"</formula>
    </cfRule>
    <cfRule type="cellIs" dxfId="3" priority="21781" stopIfTrue="1" operator="equal">
      <formula>"NE"</formula>
    </cfRule>
    <cfRule type="cellIs" dxfId="0" priority="21782" stopIfTrue="1" operator="equal">
      <formula>"B"</formula>
    </cfRule>
    <cfRule type="cellIs" dxfId="1" priority="21783" stopIfTrue="1" operator="equal">
      <formula>"F"</formula>
    </cfRule>
    <cfRule type="cellIs" dxfId="2" priority="21784" stopIfTrue="1" operator="equal">
      <formula>"NI"</formula>
    </cfRule>
    <cfRule type="cellIs" dxfId="0" priority="21785" stopIfTrue="1" operator="between">
      <formula>"B"</formula>
      <formula>"B"</formula>
    </cfRule>
    <cfRule type="cellIs" dxfId="1" priority="21786" stopIfTrue="1" operator="between">
      <formula>"F"</formula>
      <formula>"F"</formula>
    </cfRule>
    <cfRule type="cellIs" dxfId="2" priority="21787" stopIfTrue="1" operator="between">
      <formula>"NI"</formula>
      <formula>"NI"</formula>
    </cfRule>
    <cfRule type="cellIs" dxfId="3" priority="21788" stopIfTrue="1" operator="equal">
      <formula>"NE"</formula>
    </cfRule>
    <cfRule type="cellIs" dxfId="0" priority="21789" stopIfTrue="1" operator="equal">
      <formula>"B"</formula>
    </cfRule>
    <cfRule type="cellIs" dxfId="1" priority="21790" stopIfTrue="1" operator="equal">
      <formula>"F"</formula>
    </cfRule>
    <cfRule type="cellIs" dxfId="2" priority="21791" stopIfTrue="1" operator="equal">
      <formula>"NI"</formula>
    </cfRule>
  </conditionalFormatting>
  <conditionalFormatting sqref="N451">
    <cfRule type="cellIs" dxfId="3" priority="21810" stopIfTrue="1" operator="equal">
      <formula>"NE"</formula>
    </cfRule>
    <cfRule type="cellIs" dxfId="0" priority="21811" stopIfTrue="1" operator="equal">
      <formula>"B"</formula>
    </cfRule>
    <cfRule type="cellIs" dxfId="1" priority="21812" stopIfTrue="1" operator="equal">
      <formula>"F"</formula>
    </cfRule>
    <cfRule type="cellIs" dxfId="2" priority="21813" stopIfTrue="1" operator="equal">
      <formula>"NI"</formula>
    </cfRule>
    <cfRule type="cellIs" dxfId="0" priority="21814" stopIfTrue="1" operator="between">
      <formula>"B"</formula>
      <formula>"B"</formula>
    </cfRule>
    <cfRule type="cellIs" dxfId="1" priority="21815" stopIfTrue="1" operator="between">
      <formula>"F"</formula>
      <formula>"F"</formula>
    </cfRule>
    <cfRule type="cellIs" dxfId="2" priority="21816" stopIfTrue="1" operator="between">
      <formula>"NI"</formula>
      <formula>"NI"</formula>
    </cfRule>
    <cfRule type="cellIs" dxfId="3" priority="21817" stopIfTrue="1" operator="equal">
      <formula>"NE"</formula>
    </cfRule>
    <cfRule type="cellIs" dxfId="0" priority="21818" stopIfTrue="1" operator="equal">
      <formula>"B"</formula>
    </cfRule>
    <cfRule type="cellIs" dxfId="1" priority="21819" stopIfTrue="1" operator="equal">
      <formula>"F"</formula>
    </cfRule>
    <cfRule type="cellIs" dxfId="2" priority="21820" stopIfTrue="1" operator="equal">
      <formula>"NI"</formula>
    </cfRule>
    <cfRule type="cellIs" dxfId="1" priority="21821" stopIfTrue="1" operator="between">
      <formula>"F"</formula>
      <formula>"F"</formula>
    </cfRule>
    <cfRule type="cellIs" dxfId="2" priority="21822" stopIfTrue="1" operator="between">
      <formula>"NI"</formula>
      <formula>"NI"</formula>
    </cfRule>
    <cfRule type="cellIs" dxfId="3" priority="21823" stopIfTrue="1" operator="equal">
      <formula>"NE"</formula>
    </cfRule>
    <cfRule type="cellIs" dxfId="0" priority="21824" stopIfTrue="1" operator="equal">
      <formula>"B"</formula>
    </cfRule>
    <cfRule type="cellIs" dxfId="1" priority="21825" stopIfTrue="1" operator="equal">
      <formula>"F"</formula>
    </cfRule>
    <cfRule type="cellIs" dxfId="2" priority="21826" stopIfTrue="1" operator="equal">
      <formula>"NI"</formula>
    </cfRule>
    <cfRule type="cellIs" dxfId="0" priority="21827" stopIfTrue="1" operator="between">
      <formula>"B"</formula>
      <formula>"B"</formula>
    </cfRule>
  </conditionalFormatting>
  <conditionalFormatting sqref="D452">
    <cfRule type="cellIs" dxfId="0" priority="21753" stopIfTrue="1" operator="equal">
      <formula>"B"</formula>
    </cfRule>
    <cfRule type="cellIs" dxfId="1" priority="21754" stopIfTrue="1" operator="equal">
      <formula>"F"</formula>
    </cfRule>
    <cfRule type="cellIs" dxfId="2" priority="21755" stopIfTrue="1" operator="equal">
      <formula>"NI"</formula>
    </cfRule>
  </conditionalFormatting>
  <conditionalFormatting sqref="E452">
    <cfRule type="cellIs" dxfId="0" priority="21747" stopIfTrue="1" operator="equal">
      <formula>"B"</formula>
    </cfRule>
    <cfRule type="cellIs" dxfId="1" priority="21748" stopIfTrue="1" operator="equal">
      <formula>"F"</formula>
    </cfRule>
    <cfRule type="cellIs" dxfId="2" priority="21749" stopIfTrue="1" operator="equal">
      <formula>"NI"</formula>
    </cfRule>
  </conditionalFormatting>
  <conditionalFormatting sqref="F452">
    <cfRule type="cellIs" dxfId="0" priority="21741" stopIfTrue="1" operator="equal">
      <formula>"B"</formula>
    </cfRule>
    <cfRule type="cellIs" dxfId="1" priority="21742" stopIfTrue="1" operator="equal">
      <formula>"F"</formula>
    </cfRule>
    <cfRule type="cellIs" dxfId="2" priority="21743" stopIfTrue="1" operator="equal">
      <formula>"NI"</formula>
    </cfRule>
  </conditionalFormatting>
  <conditionalFormatting sqref="L452">
    <cfRule type="cellIs" dxfId="0" priority="21744" stopIfTrue="1" operator="equal">
      <formula>"B"</formula>
    </cfRule>
    <cfRule type="cellIs" dxfId="1" priority="21745" stopIfTrue="1" operator="equal">
      <formula>"F"</formula>
    </cfRule>
    <cfRule type="cellIs" dxfId="2" priority="21746" stopIfTrue="1" operator="equal">
      <formula>"NI"</formula>
    </cfRule>
  </conditionalFormatting>
  <conditionalFormatting sqref="M452">
    <cfRule type="cellIs" dxfId="3" priority="21705" stopIfTrue="1" operator="equal">
      <formula>"NE"</formula>
    </cfRule>
    <cfRule type="cellIs" dxfId="0" priority="21706" stopIfTrue="1" operator="between">
      <formula>"B"</formula>
      <formula>"B"</formula>
    </cfRule>
    <cfRule type="cellIs" dxfId="1" priority="21707" stopIfTrue="1" operator="between">
      <formula>"F"</formula>
      <formula>"F"</formula>
    </cfRule>
    <cfRule type="cellIs" dxfId="2" priority="21708" stopIfTrue="1" operator="between">
      <formula>"NI"</formula>
      <formula>"NI"</formula>
    </cfRule>
    <cfRule type="cellIs" dxfId="3" priority="21709" stopIfTrue="1" operator="equal">
      <formula>"NE"</formula>
    </cfRule>
    <cfRule type="cellIs" dxfId="0" priority="21710" stopIfTrue="1" operator="equal">
      <formula>"B"</formula>
    </cfRule>
    <cfRule type="cellIs" dxfId="1" priority="21711" stopIfTrue="1" operator="equal">
      <formula>"F"</formula>
    </cfRule>
    <cfRule type="cellIs" dxfId="2" priority="21712" stopIfTrue="1" operator="equal">
      <formula>"NI"</formula>
    </cfRule>
    <cfRule type="cellIs" dxfId="3" priority="21713" stopIfTrue="1" operator="equal">
      <formula>"NE"</formula>
    </cfRule>
    <cfRule type="cellIs" dxfId="0" priority="21714" stopIfTrue="1" operator="equal">
      <formula>"B"</formula>
    </cfRule>
    <cfRule type="cellIs" dxfId="1" priority="21715" stopIfTrue="1" operator="equal">
      <formula>"F"</formula>
    </cfRule>
    <cfRule type="cellIs" dxfId="2" priority="21716" stopIfTrue="1" operator="equal">
      <formula>"NI"</formula>
    </cfRule>
    <cfRule type="cellIs" dxfId="0" priority="21717" stopIfTrue="1" operator="between">
      <formula>"B"</formula>
      <formula>"B"</formula>
    </cfRule>
    <cfRule type="cellIs" dxfId="1" priority="21718" stopIfTrue="1" operator="between">
      <formula>"F"</formula>
      <formula>"F"</formula>
    </cfRule>
    <cfRule type="cellIs" dxfId="2" priority="21719" stopIfTrue="1" operator="between">
      <formula>"NI"</formula>
      <formula>"NI"</formula>
    </cfRule>
    <cfRule type="cellIs" dxfId="0" priority="21720" stopIfTrue="1" operator="equal">
      <formula>"B"</formula>
    </cfRule>
    <cfRule type="cellIs" dxfId="1" priority="21721" stopIfTrue="1" operator="equal">
      <formula>"F"</formula>
    </cfRule>
    <cfRule type="cellIs" dxfId="2" priority="21722" stopIfTrue="1" operator="equal">
      <formula>"NI"</formula>
    </cfRule>
  </conditionalFormatting>
  <conditionalFormatting sqref="N452">
    <cfRule type="cellIs" dxfId="3" priority="21723" stopIfTrue="1" operator="equal">
      <formula>"NE"</formula>
    </cfRule>
    <cfRule type="cellIs" dxfId="0" priority="21724" stopIfTrue="1" operator="equal">
      <formula>"B"</formula>
    </cfRule>
    <cfRule type="cellIs" dxfId="1" priority="21725" stopIfTrue="1" operator="equal">
      <formula>"F"</formula>
    </cfRule>
    <cfRule type="cellIs" dxfId="2" priority="21726" stopIfTrue="1" operator="equal">
      <formula>"NI"</formula>
    </cfRule>
    <cfRule type="cellIs" dxfId="0" priority="21727" stopIfTrue="1" operator="between">
      <formula>"B"</formula>
      <formula>"B"</formula>
    </cfRule>
    <cfRule type="cellIs" dxfId="1" priority="21728" stopIfTrue="1" operator="between">
      <formula>"F"</formula>
      <formula>"F"</formula>
    </cfRule>
    <cfRule type="cellIs" dxfId="2" priority="21729" stopIfTrue="1" operator="between">
      <formula>"NI"</formula>
      <formula>"NI"</formula>
    </cfRule>
    <cfRule type="cellIs" dxfId="3" priority="21730" stopIfTrue="1" operator="equal">
      <formula>"NE"</formula>
    </cfRule>
    <cfRule type="cellIs" dxfId="0" priority="21731" stopIfTrue="1" operator="equal">
      <formula>"B"</formula>
    </cfRule>
    <cfRule type="cellIs" dxfId="1" priority="21732" stopIfTrue="1" operator="equal">
      <formula>"F"</formula>
    </cfRule>
    <cfRule type="cellIs" dxfId="2" priority="21733" stopIfTrue="1" operator="equal">
      <formula>"NI"</formula>
    </cfRule>
    <cfRule type="cellIs" dxfId="3" priority="21734" stopIfTrue="1" operator="equal">
      <formula>"NE"</formula>
    </cfRule>
    <cfRule type="cellIs" dxfId="0" priority="21735" stopIfTrue="1" operator="equal">
      <formula>"B"</formula>
    </cfRule>
    <cfRule type="cellIs" dxfId="1" priority="21736" stopIfTrue="1" operator="equal">
      <formula>"F"</formula>
    </cfRule>
    <cfRule type="cellIs" dxfId="2" priority="21737" stopIfTrue="1" operator="equal">
      <formula>"NI"</formula>
    </cfRule>
    <cfRule type="cellIs" dxfId="0" priority="21738" stopIfTrue="1" operator="between">
      <formula>"B"</formula>
      <formula>"B"</formula>
    </cfRule>
    <cfRule type="cellIs" dxfId="1" priority="21739" stopIfTrue="1" operator="between">
      <formula>"F"</formula>
      <formula>"F"</formula>
    </cfRule>
    <cfRule type="cellIs" dxfId="2" priority="21740" stopIfTrue="1" operator="between">
      <formula>"NI"</formula>
      <formula>"NI"</formula>
    </cfRule>
  </conditionalFormatting>
  <conditionalFormatting sqref="E453">
    <cfRule type="cellIs" dxfId="0" priority="21690" stopIfTrue="1" operator="equal">
      <formula>"B"</formula>
    </cfRule>
    <cfRule type="cellIs" dxfId="1" priority="21691" stopIfTrue="1" operator="equal">
      <formula>"F"</formula>
    </cfRule>
    <cfRule type="cellIs" dxfId="2" priority="21692" stopIfTrue="1" operator="equal">
      <formula>"NI"</formula>
    </cfRule>
  </conditionalFormatting>
  <conditionalFormatting sqref="F453">
    <cfRule type="cellIs" dxfId="0" priority="21681" stopIfTrue="1" operator="equal">
      <formula>"B"</formula>
    </cfRule>
    <cfRule type="cellIs" dxfId="1" priority="21682" stopIfTrue="1" operator="equal">
      <formula>"F"</formula>
    </cfRule>
    <cfRule type="cellIs" dxfId="2" priority="21683" stopIfTrue="1" operator="equal">
      <formula>"NI"</formula>
    </cfRule>
  </conditionalFormatting>
  <conditionalFormatting sqref="L453">
    <cfRule type="cellIs" dxfId="0" priority="21684" stopIfTrue="1" operator="equal">
      <formula>"B"</formula>
    </cfRule>
    <cfRule type="cellIs" dxfId="1" priority="21685" stopIfTrue="1" operator="equal">
      <formula>"F"</formula>
    </cfRule>
    <cfRule type="cellIs" dxfId="2" priority="21686" stopIfTrue="1" operator="equal">
      <formula>"NI"</formula>
    </cfRule>
  </conditionalFormatting>
  <conditionalFormatting sqref="M453">
    <cfRule type="cellIs" dxfId="3" priority="21609" stopIfTrue="1" operator="equal">
      <formula>"NE"</formula>
    </cfRule>
    <cfRule type="cellIs" dxfId="0" priority="21610" stopIfTrue="1" operator="between">
      <formula>"B"</formula>
      <formula>"B"</formula>
    </cfRule>
    <cfRule type="cellIs" dxfId="1" priority="21611" stopIfTrue="1" operator="between">
      <formula>"F"</formula>
      <formula>"F"</formula>
    </cfRule>
    <cfRule type="cellIs" dxfId="2" priority="21612" stopIfTrue="1" operator="between">
      <formula>"NI"</formula>
      <formula>"NI"</formula>
    </cfRule>
    <cfRule type="cellIs" dxfId="3" priority="21613" stopIfTrue="1" operator="equal">
      <formula>"NE"</formula>
    </cfRule>
    <cfRule type="cellIs" dxfId="0" priority="21614" stopIfTrue="1" operator="equal">
      <formula>"B"</formula>
    </cfRule>
    <cfRule type="cellIs" dxfId="1" priority="21615" stopIfTrue="1" operator="equal">
      <formula>"F"</formula>
    </cfRule>
    <cfRule type="cellIs" dxfId="2" priority="21616" stopIfTrue="1" operator="equal">
      <formula>"NI"</formula>
    </cfRule>
    <cfRule type="cellIs" dxfId="3" priority="21617" stopIfTrue="1" operator="equal">
      <formula>"NE"</formula>
    </cfRule>
    <cfRule type="cellIs" dxfId="0" priority="21618" stopIfTrue="1" operator="equal">
      <formula>"B"</formula>
    </cfRule>
    <cfRule type="cellIs" dxfId="1" priority="21619" stopIfTrue="1" operator="equal">
      <formula>"F"</formula>
    </cfRule>
    <cfRule type="cellIs" dxfId="2" priority="21620" stopIfTrue="1" operator="equal">
      <formula>"NI"</formula>
    </cfRule>
    <cfRule type="cellIs" dxfId="0" priority="21621" stopIfTrue="1" operator="between">
      <formula>"B"</formula>
      <formula>"B"</formula>
    </cfRule>
    <cfRule type="cellIs" dxfId="1" priority="21622" stopIfTrue="1" operator="between">
      <formula>"F"</formula>
      <formula>"F"</formula>
    </cfRule>
    <cfRule type="cellIs" dxfId="2" priority="21623" stopIfTrue="1" operator="between">
      <formula>"NI"</formula>
      <formula>"NI"</formula>
    </cfRule>
    <cfRule type="cellIs" dxfId="0" priority="21624" stopIfTrue="1" operator="equal">
      <formula>"B"</formula>
    </cfRule>
    <cfRule type="cellIs" dxfId="1" priority="21625" stopIfTrue="1" operator="equal">
      <formula>"F"</formula>
    </cfRule>
    <cfRule type="cellIs" dxfId="2" priority="21626" stopIfTrue="1" operator="equal">
      <formula>"NI"</formula>
    </cfRule>
  </conditionalFormatting>
  <conditionalFormatting sqref="N453">
    <cfRule type="cellIs" dxfId="3" priority="21645" stopIfTrue="1" operator="equal">
      <formula>"NE"</formula>
    </cfRule>
    <cfRule type="cellIs" dxfId="0" priority="21646" stopIfTrue="1" operator="equal">
      <formula>"B"</formula>
    </cfRule>
    <cfRule type="cellIs" dxfId="1" priority="21647" stopIfTrue="1" operator="equal">
      <formula>"F"</formula>
    </cfRule>
    <cfRule type="cellIs" dxfId="2" priority="21648" stopIfTrue="1" operator="equal">
      <formula>"NI"</formula>
    </cfRule>
    <cfRule type="cellIs" dxfId="0" priority="21649" stopIfTrue="1" operator="between">
      <formula>"B"</formula>
      <formula>"B"</formula>
    </cfRule>
    <cfRule type="cellIs" dxfId="1" priority="21650" stopIfTrue="1" operator="between">
      <formula>"F"</formula>
      <formula>"F"</formula>
    </cfRule>
    <cfRule type="cellIs" dxfId="2" priority="21651" stopIfTrue="1" operator="between">
      <formula>"NI"</formula>
      <formula>"NI"</formula>
    </cfRule>
    <cfRule type="cellIs" dxfId="3" priority="21652" stopIfTrue="1" operator="equal">
      <formula>"NE"</formula>
    </cfRule>
    <cfRule type="cellIs" dxfId="0" priority="21653" stopIfTrue="1" operator="equal">
      <formula>"B"</formula>
    </cfRule>
    <cfRule type="cellIs" dxfId="1" priority="21654" stopIfTrue="1" operator="equal">
      <formula>"F"</formula>
    </cfRule>
    <cfRule type="cellIs" dxfId="2" priority="21655" stopIfTrue="1" operator="equal">
      <formula>"NI"</formula>
    </cfRule>
    <cfRule type="cellIs" dxfId="3" priority="21656" stopIfTrue="1" operator="equal">
      <formula>"NE"</formula>
    </cfRule>
    <cfRule type="cellIs" dxfId="0" priority="21657" stopIfTrue="1" operator="equal">
      <formula>"B"</formula>
    </cfRule>
    <cfRule type="cellIs" dxfId="1" priority="21658" stopIfTrue="1" operator="equal">
      <formula>"F"</formula>
    </cfRule>
    <cfRule type="cellIs" dxfId="2" priority="21659" stopIfTrue="1" operator="equal">
      <formula>"NI"</formula>
    </cfRule>
    <cfRule type="cellIs" dxfId="0" priority="21660" stopIfTrue="1" operator="between">
      <formula>"B"</formula>
      <formula>"B"</formula>
    </cfRule>
    <cfRule type="cellIs" dxfId="1" priority="21661" stopIfTrue="1" operator="between">
      <formula>"F"</formula>
      <formula>"F"</formula>
    </cfRule>
    <cfRule type="cellIs" dxfId="2" priority="21662" stopIfTrue="1" operator="between">
      <formula>"NI"</formula>
      <formula>"NI"</formula>
    </cfRule>
  </conditionalFormatting>
  <conditionalFormatting sqref="E454">
    <cfRule type="cellIs" dxfId="0" priority="21693" stopIfTrue="1" operator="equal">
      <formula>"B"</formula>
    </cfRule>
    <cfRule type="cellIs" dxfId="1" priority="21694" stopIfTrue="1" operator="equal">
      <formula>"F"</formula>
    </cfRule>
    <cfRule type="cellIs" dxfId="2" priority="21695" stopIfTrue="1" operator="equal">
      <formula>"NI"</formula>
    </cfRule>
  </conditionalFormatting>
  <conditionalFormatting sqref="F454">
    <cfRule type="cellIs" dxfId="0" priority="21687" stopIfTrue="1" operator="equal">
      <formula>"B"</formula>
    </cfRule>
    <cfRule type="cellIs" dxfId="1" priority="21688" stopIfTrue="1" operator="equal">
      <formula>"F"</formula>
    </cfRule>
    <cfRule type="cellIs" dxfId="2" priority="21689" stopIfTrue="1" operator="equal">
      <formula>"NI"</formula>
    </cfRule>
  </conditionalFormatting>
  <conditionalFormatting sqref="L454">
    <cfRule type="cellIs" dxfId="0" priority="21696" stopIfTrue="1" operator="equal">
      <formula>"B"</formula>
    </cfRule>
    <cfRule type="cellIs" dxfId="1" priority="21697" stopIfTrue="1" operator="equal">
      <formula>"F"</formula>
    </cfRule>
    <cfRule type="cellIs" dxfId="2" priority="21698" stopIfTrue="1" operator="equal">
      <formula>"NI"</formula>
    </cfRule>
  </conditionalFormatting>
  <conditionalFormatting sqref="M454">
    <cfRule type="cellIs" dxfId="3" priority="21627" stopIfTrue="1" operator="equal">
      <formula>"NE"</formula>
    </cfRule>
    <cfRule type="cellIs" dxfId="0" priority="21628" stopIfTrue="1" operator="equal">
      <formula>"B"</formula>
    </cfRule>
    <cfRule type="cellIs" dxfId="1" priority="21629" stopIfTrue="1" operator="equal">
      <formula>"F"</formula>
    </cfRule>
    <cfRule type="cellIs" dxfId="2" priority="21630" stopIfTrue="1" operator="equal">
      <formula>"NI"</formula>
    </cfRule>
    <cfRule type="cellIs" dxfId="0" priority="21631" stopIfTrue="1" operator="between">
      <formula>"B"</formula>
      <formula>"B"</formula>
    </cfRule>
    <cfRule type="cellIs" dxfId="1" priority="21632" stopIfTrue="1" operator="between">
      <formula>"F"</formula>
      <formula>"F"</formula>
    </cfRule>
    <cfRule type="cellIs" dxfId="2" priority="21633" stopIfTrue="1" operator="between">
      <formula>"NI"</formula>
      <formula>"NI"</formula>
    </cfRule>
    <cfRule type="cellIs" dxfId="3" priority="21634" stopIfTrue="1" operator="equal">
      <formula>"NE"</formula>
    </cfRule>
    <cfRule type="cellIs" dxfId="0" priority="21635" stopIfTrue="1" operator="equal">
      <formula>"B"</formula>
    </cfRule>
    <cfRule type="cellIs" dxfId="1" priority="21636" stopIfTrue="1" operator="equal">
      <formula>"F"</formula>
    </cfRule>
    <cfRule type="cellIs" dxfId="2" priority="21637" stopIfTrue="1" operator="equal">
      <formula>"NI"</formula>
    </cfRule>
    <cfRule type="cellIs" dxfId="0" priority="21638" stopIfTrue="1" operator="between">
      <formula>"B"</formula>
      <formula>"B"</formula>
    </cfRule>
    <cfRule type="cellIs" dxfId="1" priority="21639" stopIfTrue="1" operator="between">
      <formula>"F"</formula>
      <formula>"F"</formula>
    </cfRule>
    <cfRule type="cellIs" dxfId="2" priority="21640" stopIfTrue="1" operator="between">
      <formula>"NI"</formula>
      <formula>"NI"</formula>
    </cfRule>
    <cfRule type="cellIs" dxfId="3" priority="21641" stopIfTrue="1" operator="equal">
      <formula>"NE"</formula>
    </cfRule>
    <cfRule type="cellIs" dxfId="0" priority="21642" stopIfTrue="1" operator="equal">
      <formula>"B"</formula>
    </cfRule>
    <cfRule type="cellIs" dxfId="1" priority="21643" stopIfTrue="1" operator="equal">
      <formula>"F"</formula>
    </cfRule>
    <cfRule type="cellIs" dxfId="2" priority="21644" stopIfTrue="1" operator="equal">
      <formula>"NI"</formula>
    </cfRule>
  </conditionalFormatting>
  <conditionalFormatting sqref="N454">
    <cfRule type="cellIs" dxfId="3" priority="21663" stopIfTrue="1" operator="equal">
      <formula>"NE"</formula>
    </cfRule>
    <cfRule type="cellIs" dxfId="0" priority="21664" stopIfTrue="1" operator="equal">
      <formula>"B"</formula>
    </cfRule>
    <cfRule type="cellIs" dxfId="1" priority="21665" stopIfTrue="1" operator="equal">
      <formula>"F"</formula>
    </cfRule>
    <cfRule type="cellIs" dxfId="2" priority="21666" stopIfTrue="1" operator="equal">
      <formula>"NI"</formula>
    </cfRule>
    <cfRule type="cellIs" dxfId="0" priority="21667" stopIfTrue="1" operator="between">
      <formula>"B"</formula>
      <formula>"B"</formula>
    </cfRule>
    <cfRule type="cellIs" dxfId="1" priority="21668" stopIfTrue="1" operator="between">
      <formula>"F"</formula>
      <formula>"F"</formula>
    </cfRule>
    <cfRule type="cellIs" dxfId="2" priority="21669" stopIfTrue="1" operator="between">
      <formula>"NI"</formula>
      <formula>"NI"</formula>
    </cfRule>
    <cfRule type="cellIs" dxfId="3" priority="21670" stopIfTrue="1" operator="equal">
      <formula>"NE"</formula>
    </cfRule>
    <cfRule type="cellIs" dxfId="0" priority="21671" stopIfTrue="1" operator="equal">
      <formula>"B"</formula>
    </cfRule>
    <cfRule type="cellIs" dxfId="1" priority="21672" stopIfTrue="1" operator="equal">
      <formula>"F"</formula>
    </cfRule>
    <cfRule type="cellIs" dxfId="2" priority="21673" stopIfTrue="1" operator="equal">
      <formula>"NI"</formula>
    </cfRule>
    <cfRule type="cellIs" dxfId="1" priority="21674" stopIfTrue="1" operator="between">
      <formula>"F"</formula>
      <formula>"F"</formula>
    </cfRule>
    <cfRule type="cellIs" dxfId="2" priority="21675" stopIfTrue="1" operator="between">
      <formula>"NI"</formula>
      <formula>"NI"</formula>
    </cfRule>
    <cfRule type="cellIs" dxfId="3" priority="21676" stopIfTrue="1" operator="equal">
      <formula>"NE"</formula>
    </cfRule>
    <cfRule type="cellIs" dxfId="0" priority="21677" stopIfTrue="1" operator="equal">
      <formula>"B"</formula>
    </cfRule>
    <cfRule type="cellIs" dxfId="1" priority="21678" stopIfTrue="1" operator="equal">
      <formula>"F"</formula>
    </cfRule>
    <cfRule type="cellIs" dxfId="2" priority="21679" stopIfTrue="1" operator="equal">
      <formula>"NI"</formula>
    </cfRule>
    <cfRule type="cellIs" dxfId="0" priority="21680" stopIfTrue="1" operator="between">
      <formula>"B"</formula>
      <formula>"B"</formula>
    </cfRule>
  </conditionalFormatting>
  <conditionalFormatting sqref="D455">
    <cfRule type="cellIs" dxfId="0" priority="21606" stopIfTrue="1" operator="equal">
      <formula>"B"</formula>
    </cfRule>
    <cfRule type="cellIs" dxfId="1" priority="21607" stopIfTrue="1" operator="equal">
      <formula>"F"</formula>
    </cfRule>
    <cfRule type="cellIs" dxfId="2" priority="21608" stopIfTrue="1" operator="equal">
      <formula>"NI"</formula>
    </cfRule>
  </conditionalFormatting>
  <conditionalFormatting sqref="E455">
    <cfRule type="cellIs" dxfId="0" priority="21600" stopIfTrue="1" operator="equal">
      <formula>"B"</formula>
    </cfRule>
    <cfRule type="cellIs" dxfId="1" priority="21601" stopIfTrue="1" operator="equal">
      <formula>"F"</formula>
    </cfRule>
    <cfRule type="cellIs" dxfId="2" priority="21602" stopIfTrue="1" operator="equal">
      <formula>"NI"</formula>
    </cfRule>
  </conditionalFormatting>
  <conditionalFormatting sqref="F455">
    <cfRule type="cellIs" dxfId="0" priority="21594" stopIfTrue="1" operator="equal">
      <formula>"B"</formula>
    </cfRule>
    <cfRule type="cellIs" dxfId="1" priority="21595" stopIfTrue="1" operator="equal">
      <formula>"F"</formula>
    </cfRule>
    <cfRule type="cellIs" dxfId="2" priority="21596" stopIfTrue="1" operator="equal">
      <formula>"NI"</formula>
    </cfRule>
  </conditionalFormatting>
  <conditionalFormatting sqref="L455">
    <cfRule type="cellIs" dxfId="0" priority="21597" stopIfTrue="1" operator="equal">
      <formula>"B"</formula>
    </cfRule>
    <cfRule type="cellIs" dxfId="1" priority="21598" stopIfTrue="1" operator="equal">
      <formula>"F"</formula>
    </cfRule>
    <cfRule type="cellIs" dxfId="2" priority="21599" stopIfTrue="1" operator="equal">
      <formula>"NI"</formula>
    </cfRule>
  </conditionalFormatting>
  <conditionalFormatting sqref="M455">
    <cfRule type="cellIs" dxfId="3" priority="21558" stopIfTrue="1" operator="equal">
      <formula>"NE"</formula>
    </cfRule>
    <cfRule type="cellIs" dxfId="0" priority="21559" stopIfTrue="1" operator="between">
      <formula>"B"</formula>
      <formula>"B"</formula>
    </cfRule>
    <cfRule type="cellIs" dxfId="1" priority="21560" stopIfTrue="1" operator="between">
      <formula>"F"</formula>
      <formula>"F"</formula>
    </cfRule>
    <cfRule type="cellIs" dxfId="2" priority="21561" stopIfTrue="1" operator="between">
      <formula>"NI"</formula>
      <formula>"NI"</formula>
    </cfRule>
    <cfRule type="cellIs" dxfId="3" priority="21562" stopIfTrue="1" operator="equal">
      <formula>"NE"</formula>
    </cfRule>
    <cfRule type="cellIs" dxfId="0" priority="21563" stopIfTrue="1" operator="equal">
      <formula>"B"</formula>
    </cfRule>
    <cfRule type="cellIs" dxfId="1" priority="21564" stopIfTrue="1" operator="equal">
      <formula>"F"</formula>
    </cfRule>
    <cfRule type="cellIs" dxfId="2" priority="21565" stopIfTrue="1" operator="equal">
      <formula>"NI"</formula>
    </cfRule>
    <cfRule type="cellIs" dxfId="3" priority="21566" stopIfTrue="1" operator="equal">
      <formula>"NE"</formula>
    </cfRule>
    <cfRule type="cellIs" dxfId="0" priority="21567" stopIfTrue="1" operator="equal">
      <formula>"B"</formula>
    </cfRule>
    <cfRule type="cellIs" dxfId="1" priority="21568" stopIfTrue="1" operator="equal">
      <formula>"F"</formula>
    </cfRule>
    <cfRule type="cellIs" dxfId="2" priority="21569" stopIfTrue="1" operator="equal">
      <formula>"NI"</formula>
    </cfRule>
    <cfRule type="cellIs" dxfId="0" priority="21570" stopIfTrue="1" operator="between">
      <formula>"B"</formula>
      <formula>"B"</formula>
    </cfRule>
    <cfRule type="cellIs" dxfId="1" priority="21571" stopIfTrue="1" operator="between">
      <formula>"F"</formula>
      <formula>"F"</formula>
    </cfRule>
    <cfRule type="cellIs" dxfId="2" priority="21572" stopIfTrue="1" operator="between">
      <formula>"NI"</formula>
      <formula>"NI"</formula>
    </cfRule>
    <cfRule type="cellIs" dxfId="0" priority="21573" stopIfTrue="1" operator="equal">
      <formula>"B"</formula>
    </cfRule>
    <cfRule type="cellIs" dxfId="1" priority="21574" stopIfTrue="1" operator="equal">
      <formula>"F"</formula>
    </cfRule>
    <cfRule type="cellIs" dxfId="2" priority="21575" stopIfTrue="1" operator="equal">
      <formula>"NI"</formula>
    </cfRule>
  </conditionalFormatting>
  <conditionalFormatting sqref="N455">
    <cfRule type="cellIs" dxfId="3" priority="21576" stopIfTrue="1" operator="equal">
      <formula>"NE"</formula>
    </cfRule>
    <cfRule type="cellIs" dxfId="0" priority="21577" stopIfTrue="1" operator="equal">
      <formula>"B"</formula>
    </cfRule>
    <cfRule type="cellIs" dxfId="1" priority="21578" stopIfTrue="1" operator="equal">
      <formula>"F"</formula>
    </cfRule>
    <cfRule type="cellIs" dxfId="2" priority="21579" stopIfTrue="1" operator="equal">
      <formula>"NI"</formula>
    </cfRule>
    <cfRule type="cellIs" dxfId="0" priority="21580" stopIfTrue="1" operator="between">
      <formula>"B"</formula>
      <formula>"B"</formula>
    </cfRule>
    <cfRule type="cellIs" dxfId="1" priority="21581" stopIfTrue="1" operator="between">
      <formula>"F"</formula>
      <formula>"F"</formula>
    </cfRule>
    <cfRule type="cellIs" dxfId="2" priority="21582" stopIfTrue="1" operator="between">
      <formula>"NI"</formula>
      <formula>"NI"</formula>
    </cfRule>
    <cfRule type="cellIs" dxfId="3" priority="21583" stopIfTrue="1" operator="equal">
      <formula>"NE"</formula>
    </cfRule>
    <cfRule type="cellIs" dxfId="0" priority="21584" stopIfTrue="1" operator="equal">
      <formula>"B"</formula>
    </cfRule>
    <cfRule type="cellIs" dxfId="1" priority="21585" stopIfTrue="1" operator="equal">
      <formula>"F"</formula>
    </cfRule>
    <cfRule type="cellIs" dxfId="2" priority="21586" stopIfTrue="1" operator="equal">
      <formula>"NI"</formula>
    </cfRule>
    <cfRule type="cellIs" dxfId="3" priority="21587" stopIfTrue="1" operator="equal">
      <formula>"NE"</formula>
    </cfRule>
    <cfRule type="cellIs" dxfId="0" priority="21588" stopIfTrue="1" operator="equal">
      <formula>"B"</formula>
    </cfRule>
    <cfRule type="cellIs" dxfId="1" priority="21589" stopIfTrue="1" operator="equal">
      <formula>"F"</formula>
    </cfRule>
    <cfRule type="cellIs" dxfId="2" priority="21590" stopIfTrue="1" operator="equal">
      <formula>"NI"</formula>
    </cfRule>
    <cfRule type="cellIs" dxfId="0" priority="21591" stopIfTrue="1" operator="between">
      <formula>"B"</formula>
      <formula>"B"</formula>
    </cfRule>
    <cfRule type="cellIs" dxfId="1" priority="21592" stopIfTrue="1" operator="between">
      <formula>"F"</formula>
      <formula>"F"</formula>
    </cfRule>
    <cfRule type="cellIs" dxfId="2" priority="21593" stopIfTrue="1" operator="between">
      <formula>"NI"</formula>
      <formula>"NI"</formula>
    </cfRule>
  </conditionalFormatting>
  <conditionalFormatting sqref="E456">
    <cfRule type="cellIs" dxfId="0" priority="21543" stopIfTrue="1" operator="equal">
      <formula>"B"</formula>
    </cfRule>
    <cfRule type="cellIs" dxfId="1" priority="21544" stopIfTrue="1" operator="equal">
      <formula>"F"</formula>
    </cfRule>
    <cfRule type="cellIs" dxfId="2" priority="21545" stopIfTrue="1" operator="equal">
      <formula>"NI"</formula>
    </cfRule>
  </conditionalFormatting>
  <conditionalFormatting sqref="F456">
    <cfRule type="cellIs" dxfId="0" priority="21534" stopIfTrue="1" operator="equal">
      <formula>"B"</formula>
    </cfRule>
    <cfRule type="cellIs" dxfId="1" priority="21535" stopIfTrue="1" operator="equal">
      <formula>"F"</formula>
    </cfRule>
    <cfRule type="cellIs" dxfId="2" priority="21536" stopIfTrue="1" operator="equal">
      <formula>"NI"</formula>
    </cfRule>
  </conditionalFormatting>
  <conditionalFormatting sqref="L456">
    <cfRule type="cellIs" dxfId="0" priority="21537" stopIfTrue="1" operator="equal">
      <formula>"B"</formula>
    </cfRule>
    <cfRule type="cellIs" dxfId="1" priority="21538" stopIfTrue="1" operator="equal">
      <formula>"F"</formula>
    </cfRule>
    <cfRule type="cellIs" dxfId="2" priority="21539" stopIfTrue="1" operator="equal">
      <formula>"NI"</formula>
    </cfRule>
  </conditionalFormatting>
  <conditionalFormatting sqref="M456">
    <cfRule type="cellIs" dxfId="3" priority="21462" stopIfTrue="1" operator="equal">
      <formula>"NE"</formula>
    </cfRule>
    <cfRule type="cellIs" dxfId="0" priority="21463" stopIfTrue="1" operator="between">
      <formula>"B"</formula>
      <formula>"B"</formula>
    </cfRule>
    <cfRule type="cellIs" dxfId="1" priority="21464" stopIfTrue="1" operator="between">
      <formula>"F"</formula>
      <formula>"F"</formula>
    </cfRule>
    <cfRule type="cellIs" dxfId="2" priority="21465" stopIfTrue="1" operator="between">
      <formula>"NI"</formula>
      <formula>"NI"</formula>
    </cfRule>
    <cfRule type="cellIs" dxfId="3" priority="21466" stopIfTrue="1" operator="equal">
      <formula>"NE"</formula>
    </cfRule>
    <cfRule type="cellIs" dxfId="0" priority="21467" stopIfTrue="1" operator="equal">
      <formula>"B"</formula>
    </cfRule>
    <cfRule type="cellIs" dxfId="1" priority="21468" stopIfTrue="1" operator="equal">
      <formula>"F"</formula>
    </cfRule>
    <cfRule type="cellIs" dxfId="2" priority="21469" stopIfTrue="1" operator="equal">
      <formula>"NI"</formula>
    </cfRule>
    <cfRule type="cellIs" dxfId="3" priority="21470" stopIfTrue="1" operator="equal">
      <formula>"NE"</formula>
    </cfRule>
    <cfRule type="cellIs" dxfId="0" priority="21471" stopIfTrue="1" operator="equal">
      <formula>"B"</formula>
    </cfRule>
    <cfRule type="cellIs" dxfId="1" priority="21472" stopIfTrue="1" operator="equal">
      <formula>"F"</formula>
    </cfRule>
    <cfRule type="cellIs" dxfId="2" priority="21473" stopIfTrue="1" operator="equal">
      <formula>"NI"</formula>
    </cfRule>
    <cfRule type="cellIs" dxfId="0" priority="21474" stopIfTrue="1" operator="between">
      <formula>"B"</formula>
      <formula>"B"</formula>
    </cfRule>
    <cfRule type="cellIs" dxfId="1" priority="21475" stopIfTrue="1" operator="between">
      <formula>"F"</formula>
      <formula>"F"</formula>
    </cfRule>
    <cfRule type="cellIs" dxfId="2" priority="21476" stopIfTrue="1" operator="between">
      <formula>"NI"</formula>
      <formula>"NI"</formula>
    </cfRule>
    <cfRule type="cellIs" dxfId="0" priority="21477" stopIfTrue="1" operator="equal">
      <formula>"B"</formula>
    </cfRule>
    <cfRule type="cellIs" dxfId="1" priority="21478" stopIfTrue="1" operator="equal">
      <formula>"F"</formula>
    </cfRule>
    <cfRule type="cellIs" dxfId="2" priority="21479" stopIfTrue="1" operator="equal">
      <formula>"NI"</formula>
    </cfRule>
  </conditionalFormatting>
  <conditionalFormatting sqref="N456">
    <cfRule type="cellIs" dxfId="3" priority="21498" stopIfTrue="1" operator="equal">
      <formula>"NE"</formula>
    </cfRule>
    <cfRule type="cellIs" dxfId="0" priority="21499" stopIfTrue="1" operator="equal">
      <formula>"B"</formula>
    </cfRule>
    <cfRule type="cellIs" dxfId="1" priority="21500" stopIfTrue="1" operator="equal">
      <formula>"F"</formula>
    </cfRule>
    <cfRule type="cellIs" dxfId="2" priority="21501" stopIfTrue="1" operator="equal">
      <formula>"NI"</formula>
    </cfRule>
    <cfRule type="cellIs" dxfId="0" priority="21502" stopIfTrue="1" operator="between">
      <formula>"B"</formula>
      <formula>"B"</formula>
    </cfRule>
    <cfRule type="cellIs" dxfId="1" priority="21503" stopIfTrue="1" operator="between">
      <formula>"F"</formula>
      <formula>"F"</formula>
    </cfRule>
    <cfRule type="cellIs" dxfId="2" priority="21504" stopIfTrue="1" operator="between">
      <formula>"NI"</formula>
      <formula>"NI"</formula>
    </cfRule>
    <cfRule type="cellIs" dxfId="3" priority="21505" stopIfTrue="1" operator="equal">
      <formula>"NE"</formula>
    </cfRule>
    <cfRule type="cellIs" dxfId="0" priority="21506" stopIfTrue="1" operator="equal">
      <formula>"B"</formula>
    </cfRule>
    <cfRule type="cellIs" dxfId="1" priority="21507" stopIfTrue="1" operator="equal">
      <formula>"F"</formula>
    </cfRule>
    <cfRule type="cellIs" dxfId="2" priority="21508" stopIfTrue="1" operator="equal">
      <formula>"NI"</formula>
    </cfRule>
    <cfRule type="cellIs" dxfId="3" priority="21509" stopIfTrue="1" operator="equal">
      <formula>"NE"</formula>
    </cfRule>
    <cfRule type="cellIs" dxfId="0" priority="21510" stopIfTrue="1" operator="equal">
      <formula>"B"</formula>
    </cfRule>
    <cfRule type="cellIs" dxfId="1" priority="21511" stopIfTrue="1" operator="equal">
      <formula>"F"</formula>
    </cfRule>
    <cfRule type="cellIs" dxfId="2" priority="21512" stopIfTrue="1" operator="equal">
      <formula>"NI"</formula>
    </cfRule>
    <cfRule type="cellIs" dxfId="0" priority="21513" stopIfTrue="1" operator="between">
      <formula>"B"</formula>
      <formula>"B"</formula>
    </cfRule>
    <cfRule type="cellIs" dxfId="1" priority="21514" stopIfTrue="1" operator="between">
      <formula>"F"</formula>
      <formula>"F"</formula>
    </cfRule>
    <cfRule type="cellIs" dxfId="2" priority="21515" stopIfTrue="1" operator="between">
      <formula>"NI"</formula>
      <formula>"NI"</formula>
    </cfRule>
  </conditionalFormatting>
  <conditionalFormatting sqref="E457">
    <cfRule type="cellIs" dxfId="0" priority="21546" stopIfTrue="1" operator="equal">
      <formula>"B"</formula>
    </cfRule>
    <cfRule type="cellIs" dxfId="1" priority="21547" stopIfTrue="1" operator="equal">
      <formula>"F"</formula>
    </cfRule>
    <cfRule type="cellIs" dxfId="2" priority="21548" stopIfTrue="1" operator="equal">
      <formula>"NI"</formula>
    </cfRule>
  </conditionalFormatting>
  <conditionalFormatting sqref="F457">
    <cfRule type="cellIs" dxfId="0" priority="21540" stopIfTrue="1" operator="equal">
      <formula>"B"</formula>
    </cfRule>
    <cfRule type="cellIs" dxfId="1" priority="21541" stopIfTrue="1" operator="equal">
      <formula>"F"</formula>
    </cfRule>
    <cfRule type="cellIs" dxfId="2" priority="21542" stopIfTrue="1" operator="equal">
      <formula>"NI"</formula>
    </cfRule>
  </conditionalFormatting>
  <conditionalFormatting sqref="L457">
    <cfRule type="cellIs" dxfId="0" priority="21549" stopIfTrue="1" operator="equal">
      <formula>"B"</formula>
    </cfRule>
    <cfRule type="cellIs" dxfId="1" priority="21550" stopIfTrue="1" operator="equal">
      <formula>"F"</formula>
    </cfRule>
    <cfRule type="cellIs" dxfId="2" priority="21551" stopIfTrue="1" operator="equal">
      <formula>"NI"</formula>
    </cfRule>
  </conditionalFormatting>
  <conditionalFormatting sqref="M457">
    <cfRule type="cellIs" dxfId="3" priority="21480" stopIfTrue="1" operator="equal">
      <formula>"NE"</formula>
    </cfRule>
    <cfRule type="cellIs" dxfId="0" priority="21481" stopIfTrue="1" operator="equal">
      <formula>"B"</formula>
    </cfRule>
    <cfRule type="cellIs" dxfId="1" priority="21482" stopIfTrue="1" operator="equal">
      <formula>"F"</formula>
    </cfRule>
    <cfRule type="cellIs" dxfId="2" priority="21483" stopIfTrue="1" operator="equal">
      <formula>"NI"</formula>
    </cfRule>
    <cfRule type="cellIs" dxfId="0" priority="21484" stopIfTrue="1" operator="between">
      <formula>"B"</formula>
      <formula>"B"</formula>
    </cfRule>
    <cfRule type="cellIs" dxfId="1" priority="21485" stopIfTrue="1" operator="between">
      <formula>"F"</formula>
      <formula>"F"</formula>
    </cfRule>
    <cfRule type="cellIs" dxfId="2" priority="21486" stopIfTrue="1" operator="between">
      <formula>"NI"</formula>
      <formula>"NI"</formula>
    </cfRule>
    <cfRule type="cellIs" dxfId="3" priority="21487" stopIfTrue="1" operator="equal">
      <formula>"NE"</formula>
    </cfRule>
    <cfRule type="cellIs" dxfId="0" priority="21488" stopIfTrue="1" operator="equal">
      <formula>"B"</formula>
    </cfRule>
    <cfRule type="cellIs" dxfId="1" priority="21489" stopIfTrue="1" operator="equal">
      <formula>"F"</formula>
    </cfRule>
    <cfRule type="cellIs" dxfId="2" priority="21490" stopIfTrue="1" operator="equal">
      <formula>"NI"</formula>
    </cfRule>
    <cfRule type="cellIs" dxfId="0" priority="21491" stopIfTrue="1" operator="between">
      <formula>"B"</formula>
      <formula>"B"</formula>
    </cfRule>
    <cfRule type="cellIs" dxfId="1" priority="21492" stopIfTrue="1" operator="between">
      <formula>"F"</formula>
      <formula>"F"</formula>
    </cfRule>
    <cfRule type="cellIs" dxfId="2" priority="21493" stopIfTrue="1" operator="between">
      <formula>"NI"</formula>
      <formula>"NI"</formula>
    </cfRule>
    <cfRule type="cellIs" dxfId="3" priority="21494" stopIfTrue="1" operator="equal">
      <formula>"NE"</formula>
    </cfRule>
    <cfRule type="cellIs" dxfId="0" priority="21495" stopIfTrue="1" operator="equal">
      <formula>"B"</formula>
    </cfRule>
    <cfRule type="cellIs" dxfId="1" priority="21496" stopIfTrue="1" operator="equal">
      <formula>"F"</formula>
    </cfRule>
    <cfRule type="cellIs" dxfId="2" priority="21497" stopIfTrue="1" operator="equal">
      <formula>"NI"</formula>
    </cfRule>
  </conditionalFormatting>
  <conditionalFormatting sqref="N457">
    <cfRule type="cellIs" dxfId="3" priority="21516" stopIfTrue="1" operator="equal">
      <formula>"NE"</formula>
    </cfRule>
    <cfRule type="cellIs" dxfId="0" priority="21517" stopIfTrue="1" operator="equal">
      <formula>"B"</formula>
    </cfRule>
    <cfRule type="cellIs" dxfId="1" priority="21518" stopIfTrue="1" operator="equal">
      <formula>"F"</formula>
    </cfRule>
    <cfRule type="cellIs" dxfId="2" priority="21519" stopIfTrue="1" operator="equal">
      <formula>"NI"</formula>
    </cfRule>
    <cfRule type="cellIs" dxfId="0" priority="21520" stopIfTrue="1" operator="between">
      <formula>"B"</formula>
      <formula>"B"</formula>
    </cfRule>
    <cfRule type="cellIs" dxfId="1" priority="21521" stopIfTrue="1" operator="between">
      <formula>"F"</formula>
      <formula>"F"</formula>
    </cfRule>
    <cfRule type="cellIs" dxfId="2" priority="21522" stopIfTrue="1" operator="between">
      <formula>"NI"</formula>
      <formula>"NI"</formula>
    </cfRule>
    <cfRule type="cellIs" dxfId="3" priority="21523" stopIfTrue="1" operator="equal">
      <formula>"NE"</formula>
    </cfRule>
    <cfRule type="cellIs" dxfId="0" priority="21524" stopIfTrue="1" operator="equal">
      <formula>"B"</formula>
    </cfRule>
    <cfRule type="cellIs" dxfId="1" priority="21525" stopIfTrue="1" operator="equal">
      <formula>"F"</formula>
    </cfRule>
    <cfRule type="cellIs" dxfId="2" priority="21526" stopIfTrue="1" operator="equal">
      <formula>"NI"</formula>
    </cfRule>
    <cfRule type="cellIs" dxfId="1" priority="21527" stopIfTrue="1" operator="between">
      <formula>"F"</formula>
      <formula>"F"</formula>
    </cfRule>
    <cfRule type="cellIs" dxfId="2" priority="21528" stopIfTrue="1" operator="between">
      <formula>"NI"</formula>
      <formula>"NI"</formula>
    </cfRule>
    <cfRule type="cellIs" dxfId="3" priority="21529" stopIfTrue="1" operator="equal">
      <formula>"NE"</formula>
    </cfRule>
    <cfRule type="cellIs" dxfId="0" priority="21530" stopIfTrue="1" operator="equal">
      <formula>"B"</formula>
    </cfRule>
    <cfRule type="cellIs" dxfId="1" priority="21531" stopIfTrue="1" operator="equal">
      <formula>"F"</formula>
    </cfRule>
    <cfRule type="cellIs" dxfId="2" priority="21532" stopIfTrue="1" operator="equal">
      <formula>"NI"</formula>
    </cfRule>
    <cfRule type="cellIs" dxfId="0" priority="21533" stopIfTrue="1" operator="between">
      <formula>"B"</formula>
      <formula>"B"</formula>
    </cfRule>
  </conditionalFormatting>
  <conditionalFormatting sqref="D458">
    <cfRule type="cellIs" dxfId="0" priority="21459" stopIfTrue="1" operator="equal">
      <formula>"B"</formula>
    </cfRule>
    <cfRule type="cellIs" dxfId="1" priority="21460" stopIfTrue="1" operator="equal">
      <formula>"F"</formula>
    </cfRule>
    <cfRule type="cellIs" dxfId="2" priority="21461" stopIfTrue="1" operator="equal">
      <formula>"NI"</formula>
    </cfRule>
  </conditionalFormatting>
  <conditionalFormatting sqref="E458">
    <cfRule type="cellIs" dxfId="0" priority="21453" stopIfTrue="1" operator="equal">
      <formula>"B"</formula>
    </cfRule>
    <cfRule type="cellIs" dxfId="1" priority="21454" stopIfTrue="1" operator="equal">
      <formula>"F"</formula>
    </cfRule>
    <cfRule type="cellIs" dxfId="2" priority="21455" stopIfTrue="1" operator="equal">
      <formula>"NI"</formula>
    </cfRule>
  </conditionalFormatting>
  <conditionalFormatting sqref="F458">
    <cfRule type="cellIs" dxfId="0" priority="21447" stopIfTrue="1" operator="equal">
      <formula>"B"</formula>
    </cfRule>
    <cfRule type="cellIs" dxfId="1" priority="21448" stopIfTrue="1" operator="equal">
      <formula>"F"</formula>
    </cfRule>
    <cfRule type="cellIs" dxfId="2" priority="21449" stopIfTrue="1" operator="equal">
      <formula>"NI"</formula>
    </cfRule>
  </conditionalFormatting>
  <conditionalFormatting sqref="L458">
    <cfRule type="cellIs" dxfId="0" priority="21450" stopIfTrue="1" operator="equal">
      <formula>"B"</formula>
    </cfRule>
    <cfRule type="cellIs" dxfId="1" priority="21451" stopIfTrue="1" operator="equal">
      <formula>"F"</formula>
    </cfRule>
    <cfRule type="cellIs" dxfId="2" priority="21452" stopIfTrue="1" operator="equal">
      <formula>"NI"</formula>
    </cfRule>
  </conditionalFormatting>
  <conditionalFormatting sqref="M458">
    <cfRule type="cellIs" dxfId="3" priority="21411" stopIfTrue="1" operator="equal">
      <formula>"NE"</formula>
    </cfRule>
    <cfRule type="cellIs" dxfId="0" priority="21412" stopIfTrue="1" operator="between">
      <formula>"B"</formula>
      <formula>"B"</formula>
    </cfRule>
    <cfRule type="cellIs" dxfId="1" priority="21413" stopIfTrue="1" operator="between">
      <formula>"F"</formula>
      <formula>"F"</formula>
    </cfRule>
    <cfRule type="cellIs" dxfId="2" priority="21414" stopIfTrue="1" operator="between">
      <formula>"NI"</formula>
      <formula>"NI"</formula>
    </cfRule>
    <cfRule type="cellIs" dxfId="3" priority="21415" stopIfTrue="1" operator="equal">
      <formula>"NE"</formula>
    </cfRule>
    <cfRule type="cellIs" dxfId="0" priority="21416" stopIfTrue="1" operator="equal">
      <formula>"B"</formula>
    </cfRule>
    <cfRule type="cellIs" dxfId="1" priority="21417" stopIfTrue="1" operator="equal">
      <formula>"F"</formula>
    </cfRule>
    <cfRule type="cellIs" dxfId="2" priority="21418" stopIfTrue="1" operator="equal">
      <formula>"NI"</formula>
    </cfRule>
    <cfRule type="cellIs" dxfId="3" priority="21419" stopIfTrue="1" operator="equal">
      <formula>"NE"</formula>
    </cfRule>
    <cfRule type="cellIs" dxfId="0" priority="21420" stopIfTrue="1" operator="equal">
      <formula>"B"</formula>
    </cfRule>
    <cfRule type="cellIs" dxfId="1" priority="21421" stopIfTrue="1" operator="equal">
      <formula>"F"</formula>
    </cfRule>
    <cfRule type="cellIs" dxfId="2" priority="21422" stopIfTrue="1" operator="equal">
      <formula>"NI"</formula>
    </cfRule>
    <cfRule type="cellIs" dxfId="0" priority="21423" stopIfTrue="1" operator="between">
      <formula>"B"</formula>
      <formula>"B"</formula>
    </cfRule>
    <cfRule type="cellIs" dxfId="1" priority="21424" stopIfTrue="1" operator="between">
      <formula>"F"</formula>
      <formula>"F"</formula>
    </cfRule>
    <cfRule type="cellIs" dxfId="2" priority="21425" stopIfTrue="1" operator="between">
      <formula>"NI"</formula>
      <formula>"NI"</formula>
    </cfRule>
    <cfRule type="cellIs" dxfId="0" priority="21426" stopIfTrue="1" operator="equal">
      <formula>"B"</formula>
    </cfRule>
    <cfRule type="cellIs" dxfId="1" priority="21427" stopIfTrue="1" operator="equal">
      <formula>"F"</formula>
    </cfRule>
    <cfRule type="cellIs" dxfId="2" priority="21428" stopIfTrue="1" operator="equal">
      <formula>"NI"</formula>
    </cfRule>
  </conditionalFormatting>
  <conditionalFormatting sqref="N458">
    <cfRule type="cellIs" dxfId="3" priority="21429" stopIfTrue="1" operator="equal">
      <formula>"NE"</formula>
    </cfRule>
    <cfRule type="cellIs" dxfId="0" priority="21430" stopIfTrue="1" operator="equal">
      <formula>"B"</formula>
    </cfRule>
    <cfRule type="cellIs" dxfId="1" priority="21431" stopIfTrue="1" operator="equal">
      <formula>"F"</formula>
    </cfRule>
    <cfRule type="cellIs" dxfId="2" priority="21432" stopIfTrue="1" operator="equal">
      <formula>"NI"</formula>
    </cfRule>
    <cfRule type="cellIs" dxfId="0" priority="21433" stopIfTrue="1" operator="between">
      <formula>"B"</formula>
      <formula>"B"</formula>
    </cfRule>
    <cfRule type="cellIs" dxfId="1" priority="21434" stopIfTrue="1" operator="between">
      <formula>"F"</formula>
      <formula>"F"</formula>
    </cfRule>
    <cfRule type="cellIs" dxfId="2" priority="21435" stopIfTrue="1" operator="between">
      <formula>"NI"</formula>
      <formula>"NI"</formula>
    </cfRule>
    <cfRule type="cellIs" dxfId="3" priority="21436" stopIfTrue="1" operator="equal">
      <formula>"NE"</formula>
    </cfRule>
    <cfRule type="cellIs" dxfId="0" priority="21437" stopIfTrue="1" operator="equal">
      <formula>"B"</formula>
    </cfRule>
    <cfRule type="cellIs" dxfId="1" priority="21438" stopIfTrue="1" operator="equal">
      <formula>"F"</formula>
    </cfRule>
    <cfRule type="cellIs" dxfId="2" priority="21439" stopIfTrue="1" operator="equal">
      <formula>"NI"</formula>
    </cfRule>
    <cfRule type="cellIs" dxfId="3" priority="21440" stopIfTrue="1" operator="equal">
      <formula>"NE"</formula>
    </cfRule>
    <cfRule type="cellIs" dxfId="0" priority="21441" stopIfTrue="1" operator="equal">
      <formula>"B"</formula>
    </cfRule>
    <cfRule type="cellIs" dxfId="1" priority="21442" stopIfTrue="1" operator="equal">
      <formula>"F"</formula>
    </cfRule>
    <cfRule type="cellIs" dxfId="2" priority="21443" stopIfTrue="1" operator="equal">
      <formula>"NI"</formula>
    </cfRule>
    <cfRule type="cellIs" dxfId="0" priority="21444" stopIfTrue="1" operator="between">
      <formula>"B"</formula>
      <formula>"B"</formula>
    </cfRule>
    <cfRule type="cellIs" dxfId="1" priority="21445" stopIfTrue="1" operator="between">
      <formula>"F"</formula>
      <formula>"F"</formula>
    </cfRule>
    <cfRule type="cellIs" dxfId="2" priority="21446" stopIfTrue="1" operator="between">
      <formula>"NI"</formula>
      <formula>"NI"</formula>
    </cfRule>
  </conditionalFormatting>
  <conditionalFormatting sqref="E459">
    <cfRule type="cellIs" dxfId="0" priority="21396" stopIfTrue="1" operator="equal">
      <formula>"B"</formula>
    </cfRule>
    <cfRule type="cellIs" dxfId="1" priority="21397" stopIfTrue="1" operator="equal">
      <formula>"F"</formula>
    </cfRule>
    <cfRule type="cellIs" dxfId="2" priority="21398" stopIfTrue="1" operator="equal">
      <formula>"NI"</formula>
    </cfRule>
  </conditionalFormatting>
  <conditionalFormatting sqref="F459">
    <cfRule type="cellIs" dxfId="0" priority="21387" stopIfTrue="1" operator="equal">
      <formula>"B"</formula>
    </cfRule>
    <cfRule type="cellIs" dxfId="1" priority="21388" stopIfTrue="1" operator="equal">
      <formula>"F"</formula>
    </cfRule>
    <cfRule type="cellIs" dxfId="2" priority="21389" stopIfTrue="1" operator="equal">
      <formula>"NI"</formula>
    </cfRule>
  </conditionalFormatting>
  <conditionalFormatting sqref="L459">
    <cfRule type="cellIs" dxfId="0" priority="21390" stopIfTrue="1" operator="equal">
      <formula>"B"</formula>
    </cfRule>
    <cfRule type="cellIs" dxfId="1" priority="21391" stopIfTrue="1" operator="equal">
      <formula>"F"</formula>
    </cfRule>
    <cfRule type="cellIs" dxfId="2" priority="21392" stopIfTrue="1" operator="equal">
      <formula>"NI"</formula>
    </cfRule>
  </conditionalFormatting>
  <conditionalFormatting sqref="M459">
    <cfRule type="cellIs" dxfId="3" priority="21315" stopIfTrue="1" operator="equal">
      <formula>"NE"</formula>
    </cfRule>
    <cfRule type="cellIs" dxfId="0" priority="21316" stopIfTrue="1" operator="between">
      <formula>"B"</formula>
      <formula>"B"</formula>
    </cfRule>
    <cfRule type="cellIs" dxfId="1" priority="21317" stopIfTrue="1" operator="between">
      <formula>"F"</formula>
      <formula>"F"</formula>
    </cfRule>
    <cfRule type="cellIs" dxfId="2" priority="21318" stopIfTrue="1" operator="between">
      <formula>"NI"</formula>
      <formula>"NI"</formula>
    </cfRule>
    <cfRule type="cellIs" dxfId="3" priority="21319" stopIfTrue="1" operator="equal">
      <formula>"NE"</formula>
    </cfRule>
    <cfRule type="cellIs" dxfId="0" priority="21320" stopIfTrue="1" operator="equal">
      <formula>"B"</formula>
    </cfRule>
    <cfRule type="cellIs" dxfId="1" priority="21321" stopIfTrue="1" operator="equal">
      <formula>"F"</formula>
    </cfRule>
    <cfRule type="cellIs" dxfId="2" priority="21322" stopIfTrue="1" operator="equal">
      <formula>"NI"</formula>
    </cfRule>
    <cfRule type="cellIs" dxfId="3" priority="21323" stopIfTrue="1" operator="equal">
      <formula>"NE"</formula>
    </cfRule>
    <cfRule type="cellIs" dxfId="0" priority="21324" stopIfTrue="1" operator="equal">
      <formula>"B"</formula>
    </cfRule>
    <cfRule type="cellIs" dxfId="1" priority="21325" stopIfTrue="1" operator="equal">
      <formula>"F"</formula>
    </cfRule>
    <cfRule type="cellIs" dxfId="2" priority="21326" stopIfTrue="1" operator="equal">
      <formula>"NI"</formula>
    </cfRule>
    <cfRule type="cellIs" dxfId="0" priority="21327" stopIfTrue="1" operator="between">
      <formula>"B"</formula>
      <formula>"B"</formula>
    </cfRule>
    <cfRule type="cellIs" dxfId="1" priority="21328" stopIfTrue="1" operator="between">
      <formula>"F"</formula>
      <formula>"F"</formula>
    </cfRule>
    <cfRule type="cellIs" dxfId="2" priority="21329" stopIfTrue="1" operator="between">
      <formula>"NI"</formula>
      <formula>"NI"</formula>
    </cfRule>
    <cfRule type="cellIs" dxfId="0" priority="21330" stopIfTrue="1" operator="equal">
      <formula>"B"</formula>
    </cfRule>
    <cfRule type="cellIs" dxfId="1" priority="21331" stopIfTrue="1" operator="equal">
      <formula>"F"</formula>
    </cfRule>
    <cfRule type="cellIs" dxfId="2" priority="21332" stopIfTrue="1" operator="equal">
      <formula>"NI"</formula>
    </cfRule>
  </conditionalFormatting>
  <conditionalFormatting sqref="N459">
    <cfRule type="cellIs" dxfId="3" priority="21351" stopIfTrue="1" operator="equal">
      <formula>"NE"</formula>
    </cfRule>
    <cfRule type="cellIs" dxfId="0" priority="21352" stopIfTrue="1" operator="equal">
      <formula>"B"</formula>
    </cfRule>
    <cfRule type="cellIs" dxfId="1" priority="21353" stopIfTrue="1" operator="equal">
      <formula>"F"</formula>
    </cfRule>
    <cfRule type="cellIs" dxfId="2" priority="21354" stopIfTrue="1" operator="equal">
      <formula>"NI"</formula>
    </cfRule>
    <cfRule type="cellIs" dxfId="0" priority="21355" stopIfTrue="1" operator="between">
      <formula>"B"</formula>
      <formula>"B"</formula>
    </cfRule>
    <cfRule type="cellIs" dxfId="1" priority="21356" stopIfTrue="1" operator="between">
      <formula>"F"</formula>
      <formula>"F"</formula>
    </cfRule>
    <cfRule type="cellIs" dxfId="2" priority="21357" stopIfTrue="1" operator="between">
      <formula>"NI"</formula>
      <formula>"NI"</formula>
    </cfRule>
    <cfRule type="cellIs" dxfId="3" priority="21358" stopIfTrue="1" operator="equal">
      <formula>"NE"</formula>
    </cfRule>
    <cfRule type="cellIs" dxfId="0" priority="21359" stopIfTrue="1" operator="equal">
      <formula>"B"</formula>
    </cfRule>
    <cfRule type="cellIs" dxfId="1" priority="21360" stopIfTrue="1" operator="equal">
      <formula>"F"</formula>
    </cfRule>
    <cfRule type="cellIs" dxfId="2" priority="21361" stopIfTrue="1" operator="equal">
      <formula>"NI"</formula>
    </cfRule>
    <cfRule type="cellIs" dxfId="3" priority="21362" stopIfTrue="1" operator="equal">
      <formula>"NE"</formula>
    </cfRule>
    <cfRule type="cellIs" dxfId="0" priority="21363" stopIfTrue="1" operator="equal">
      <formula>"B"</formula>
    </cfRule>
    <cfRule type="cellIs" dxfId="1" priority="21364" stopIfTrue="1" operator="equal">
      <formula>"F"</formula>
    </cfRule>
    <cfRule type="cellIs" dxfId="2" priority="21365" stopIfTrue="1" operator="equal">
      <formula>"NI"</formula>
    </cfRule>
    <cfRule type="cellIs" dxfId="0" priority="21366" stopIfTrue="1" operator="between">
      <formula>"B"</formula>
      <formula>"B"</formula>
    </cfRule>
    <cfRule type="cellIs" dxfId="1" priority="21367" stopIfTrue="1" operator="between">
      <formula>"F"</formula>
      <formula>"F"</formula>
    </cfRule>
    <cfRule type="cellIs" dxfId="2" priority="21368" stopIfTrue="1" operator="between">
      <formula>"NI"</formula>
      <formula>"NI"</formula>
    </cfRule>
  </conditionalFormatting>
  <conditionalFormatting sqref="E460">
    <cfRule type="cellIs" dxfId="0" priority="21399" stopIfTrue="1" operator="equal">
      <formula>"B"</formula>
    </cfRule>
    <cfRule type="cellIs" dxfId="1" priority="21400" stopIfTrue="1" operator="equal">
      <formula>"F"</formula>
    </cfRule>
    <cfRule type="cellIs" dxfId="2" priority="21401" stopIfTrue="1" operator="equal">
      <formula>"NI"</formula>
    </cfRule>
  </conditionalFormatting>
  <conditionalFormatting sqref="F460">
    <cfRule type="cellIs" dxfId="0" priority="21393" stopIfTrue="1" operator="equal">
      <formula>"B"</formula>
    </cfRule>
    <cfRule type="cellIs" dxfId="1" priority="21394" stopIfTrue="1" operator="equal">
      <formula>"F"</formula>
    </cfRule>
    <cfRule type="cellIs" dxfId="2" priority="21395" stopIfTrue="1" operator="equal">
      <formula>"NI"</formula>
    </cfRule>
  </conditionalFormatting>
  <conditionalFormatting sqref="L460">
    <cfRule type="cellIs" dxfId="0" priority="21402" stopIfTrue="1" operator="equal">
      <formula>"B"</formula>
    </cfRule>
    <cfRule type="cellIs" dxfId="1" priority="21403" stopIfTrue="1" operator="equal">
      <formula>"F"</formula>
    </cfRule>
    <cfRule type="cellIs" dxfId="2" priority="21404" stopIfTrue="1" operator="equal">
      <formula>"NI"</formula>
    </cfRule>
  </conditionalFormatting>
  <conditionalFormatting sqref="M460">
    <cfRule type="cellIs" dxfId="3" priority="21333" stopIfTrue="1" operator="equal">
      <formula>"NE"</formula>
    </cfRule>
    <cfRule type="cellIs" dxfId="0" priority="21334" stopIfTrue="1" operator="equal">
      <formula>"B"</formula>
    </cfRule>
    <cfRule type="cellIs" dxfId="1" priority="21335" stopIfTrue="1" operator="equal">
      <formula>"F"</formula>
    </cfRule>
    <cfRule type="cellIs" dxfId="2" priority="21336" stopIfTrue="1" operator="equal">
      <formula>"NI"</formula>
    </cfRule>
    <cfRule type="cellIs" dxfId="0" priority="21337" stopIfTrue="1" operator="between">
      <formula>"B"</formula>
      <formula>"B"</formula>
    </cfRule>
    <cfRule type="cellIs" dxfId="1" priority="21338" stopIfTrue="1" operator="between">
      <formula>"F"</formula>
      <formula>"F"</formula>
    </cfRule>
    <cfRule type="cellIs" dxfId="2" priority="21339" stopIfTrue="1" operator="between">
      <formula>"NI"</formula>
      <formula>"NI"</formula>
    </cfRule>
    <cfRule type="cellIs" dxfId="3" priority="21340" stopIfTrue="1" operator="equal">
      <formula>"NE"</formula>
    </cfRule>
    <cfRule type="cellIs" dxfId="0" priority="21341" stopIfTrue="1" operator="equal">
      <formula>"B"</formula>
    </cfRule>
    <cfRule type="cellIs" dxfId="1" priority="21342" stopIfTrue="1" operator="equal">
      <formula>"F"</formula>
    </cfRule>
    <cfRule type="cellIs" dxfId="2" priority="21343" stopIfTrue="1" operator="equal">
      <formula>"NI"</formula>
    </cfRule>
    <cfRule type="cellIs" dxfId="0" priority="21344" stopIfTrue="1" operator="between">
      <formula>"B"</formula>
      <formula>"B"</formula>
    </cfRule>
    <cfRule type="cellIs" dxfId="1" priority="21345" stopIfTrue="1" operator="between">
      <formula>"F"</formula>
      <formula>"F"</formula>
    </cfRule>
    <cfRule type="cellIs" dxfId="2" priority="21346" stopIfTrue="1" operator="between">
      <formula>"NI"</formula>
      <formula>"NI"</formula>
    </cfRule>
    <cfRule type="cellIs" dxfId="3" priority="21347" stopIfTrue="1" operator="equal">
      <formula>"NE"</formula>
    </cfRule>
    <cfRule type="cellIs" dxfId="0" priority="21348" stopIfTrue="1" operator="equal">
      <formula>"B"</formula>
    </cfRule>
    <cfRule type="cellIs" dxfId="1" priority="21349" stopIfTrue="1" operator="equal">
      <formula>"F"</formula>
    </cfRule>
    <cfRule type="cellIs" dxfId="2" priority="21350" stopIfTrue="1" operator="equal">
      <formula>"NI"</formula>
    </cfRule>
  </conditionalFormatting>
  <conditionalFormatting sqref="N460">
    <cfRule type="cellIs" dxfId="3" priority="21369" stopIfTrue="1" operator="equal">
      <formula>"NE"</formula>
    </cfRule>
    <cfRule type="cellIs" dxfId="0" priority="21370" stopIfTrue="1" operator="equal">
      <formula>"B"</formula>
    </cfRule>
    <cfRule type="cellIs" dxfId="1" priority="21371" stopIfTrue="1" operator="equal">
      <formula>"F"</formula>
    </cfRule>
    <cfRule type="cellIs" dxfId="2" priority="21372" stopIfTrue="1" operator="equal">
      <formula>"NI"</formula>
    </cfRule>
    <cfRule type="cellIs" dxfId="0" priority="21373" stopIfTrue="1" operator="between">
      <formula>"B"</formula>
      <formula>"B"</formula>
    </cfRule>
    <cfRule type="cellIs" dxfId="1" priority="21374" stopIfTrue="1" operator="between">
      <formula>"F"</formula>
      <formula>"F"</formula>
    </cfRule>
    <cfRule type="cellIs" dxfId="2" priority="21375" stopIfTrue="1" operator="between">
      <formula>"NI"</formula>
      <formula>"NI"</formula>
    </cfRule>
    <cfRule type="cellIs" dxfId="3" priority="21376" stopIfTrue="1" operator="equal">
      <formula>"NE"</formula>
    </cfRule>
    <cfRule type="cellIs" dxfId="0" priority="21377" stopIfTrue="1" operator="equal">
      <formula>"B"</formula>
    </cfRule>
    <cfRule type="cellIs" dxfId="1" priority="21378" stopIfTrue="1" operator="equal">
      <formula>"F"</formula>
    </cfRule>
    <cfRule type="cellIs" dxfId="2" priority="21379" stopIfTrue="1" operator="equal">
      <formula>"NI"</formula>
    </cfRule>
    <cfRule type="cellIs" dxfId="1" priority="21380" stopIfTrue="1" operator="between">
      <formula>"F"</formula>
      <formula>"F"</formula>
    </cfRule>
    <cfRule type="cellIs" dxfId="2" priority="21381" stopIfTrue="1" operator="between">
      <formula>"NI"</formula>
      <formula>"NI"</formula>
    </cfRule>
    <cfRule type="cellIs" dxfId="3" priority="21382" stopIfTrue="1" operator="equal">
      <formula>"NE"</formula>
    </cfRule>
    <cfRule type="cellIs" dxfId="0" priority="21383" stopIfTrue="1" operator="equal">
      <formula>"B"</formula>
    </cfRule>
    <cfRule type="cellIs" dxfId="1" priority="21384" stopIfTrue="1" operator="equal">
      <formula>"F"</formula>
    </cfRule>
    <cfRule type="cellIs" dxfId="2" priority="21385" stopIfTrue="1" operator="equal">
      <formula>"NI"</formula>
    </cfRule>
    <cfRule type="cellIs" dxfId="0" priority="21386" stopIfTrue="1" operator="between">
      <formula>"B"</formula>
      <formula>"B"</formula>
    </cfRule>
  </conditionalFormatting>
  <conditionalFormatting sqref="D461">
    <cfRule type="cellIs" dxfId="0" priority="21312" stopIfTrue="1" operator="equal">
      <formula>"B"</formula>
    </cfRule>
    <cfRule type="cellIs" dxfId="1" priority="21313" stopIfTrue="1" operator="equal">
      <formula>"F"</formula>
    </cfRule>
    <cfRule type="cellIs" dxfId="2" priority="21314" stopIfTrue="1" operator="equal">
      <formula>"NI"</formula>
    </cfRule>
  </conditionalFormatting>
  <conditionalFormatting sqref="E461">
    <cfRule type="cellIs" dxfId="0" priority="21306" stopIfTrue="1" operator="equal">
      <formula>"B"</formula>
    </cfRule>
    <cfRule type="cellIs" dxfId="1" priority="21307" stopIfTrue="1" operator="equal">
      <formula>"F"</formula>
    </cfRule>
    <cfRule type="cellIs" dxfId="2" priority="21308" stopIfTrue="1" operator="equal">
      <formula>"NI"</formula>
    </cfRule>
  </conditionalFormatting>
  <conditionalFormatting sqref="F461">
    <cfRule type="cellIs" dxfId="0" priority="21300" stopIfTrue="1" operator="equal">
      <formula>"B"</formula>
    </cfRule>
    <cfRule type="cellIs" dxfId="1" priority="21301" stopIfTrue="1" operator="equal">
      <formula>"F"</formula>
    </cfRule>
    <cfRule type="cellIs" dxfId="2" priority="21302" stopIfTrue="1" operator="equal">
      <formula>"NI"</formula>
    </cfRule>
  </conditionalFormatting>
  <conditionalFormatting sqref="L461">
    <cfRule type="cellIs" dxfId="0" priority="21303" stopIfTrue="1" operator="equal">
      <formula>"B"</formula>
    </cfRule>
    <cfRule type="cellIs" dxfId="1" priority="21304" stopIfTrue="1" operator="equal">
      <formula>"F"</formula>
    </cfRule>
    <cfRule type="cellIs" dxfId="2" priority="21305" stopIfTrue="1" operator="equal">
      <formula>"NI"</formula>
    </cfRule>
  </conditionalFormatting>
  <conditionalFormatting sqref="M461">
    <cfRule type="cellIs" dxfId="3" priority="21264" stopIfTrue="1" operator="equal">
      <formula>"NE"</formula>
    </cfRule>
    <cfRule type="cellIs" dxfId="0" priority="21265" stopIfTrue="1" operator="between">
      <formula>"B"</formula>
      <formula>"B"</formula>
    </cfRule>
    <cfRule type="cellIs" dxfId="1" priority="21266" stopIfTrue="1" operator="between">
      <formula>"F"</formula>
      <formula>"F"</formula>
    </cfRule>
    <cfRule type="cellIs" dxfId="2" priority="21267" stopIfTrue="1" operator="between">
      <formula>"NI"</formula>
      <formula>"NI"</formula>
    </cfRule>
    <cfRule type="cellIs" dxfId="3" priority="21268" stopIfTrue="1" operator="equal">
      <formula>"NE"</formula>
    </cfRule>
    <cfRule type="cellIs" dxfId="0" priority="21269" stopIfTrue="1" operator="equal">
      <formula>"B"</formula>
    </cfRule>
    <cfRule type="cellIs" dxfId="1" priority="21270" stopIfTrue="1" operator="equal">
      <formula>"F"</formula>
    </cfRule>
    <cfRule type="cellIs" dxfId="2" priority="21271" stopIfTrue="1" operator="equal">
      <formula>"NI"</formula>
    </cfRule>
    <cfRule type="cellIs" dxfId="3" priority="21272" stopIfTrue="1" operator="equal">
      <formula>"NE"</formula>
    </cfRule>
    <cfRule type="cellIs" dxfId="0" priority="21273" stopIfTrue="1" operator="equal">
      <formula>"B"</formula>
    </cfRule>
    <cfRule type="cellIs" dxfId="1" priority="21274" stopIfTrue="1" operator="equal">
      <formula>"F"</formula>
    </cfRule>
    <cfRule type="cellIs" dxfId="2" priority="21275" stopIfTrue="1" operator="equal">
      <formula>"NI"</formula>
    </cfRule>
    <cfRule type="cellIs" dxfId="0" priority="21276" stopIfTrue="1" operator="between">
      <formula>"B"</formula>
      <formula>"B"</formula>
    </cfRule>
    <cfRule type="cellIs" dxfId="1" priority="21277" stopIfTrue="1" operator="between">
      <formula>"F"</formula>
      <formula>"F"</formula>
    </cfRule>
    <cfRule type="cellIs" dxfId="2" priority="21278" stopIfTrue="1" operator="between">
      <formula>"NI"</formula>
      <formula>"NI"</formula>
    </cfRule>
    <cfRule type="cellIs" dxfId="0" priority="21279" stopIfTrue="1" operator="equal">
      <formula>"B"</formula>
    </cfRule>
    <cfRule type="cellIs" dxfId="1" priority="21280" stopIfTrue="1" operator="equal">
      <formula>"F"</formula>
    </cfRule>
    <cfRule type="cellIs" dxfId="2" priority="21281" stopIfTrue="1" operator="equal">
      <formula>"NI"</formula>
    </cfRule>
  </conditionalFormatting>
  <conditionalFormatting sqref="N461">
    <cfRule type="cellIs" dxfId="3" priority="21282" stopIfTrue="1" operator="equal">
      <formula>"NE"</formula>
    </cfRule>
    <cfRule type="cellIs" dxfId="0" priority="21283" stopIfTrue="1" operator="equal">
      <formula>"B"</formula>
    </cfRule>
    <cfRule type="cellIs" dxfId="1" priority="21284" stopIfTrue="1" operator="equal">
      <formula>"F"</formula>
    </cfRule>
    <cfRule type="cellIs" dxfId="2" priority="21285" stopIfTrue="1" operator="equal">
      <formula>"NI"</formula>
    </cfRule>
    <cfRule type="cellIs" dxfId="0" priority="21286" stopIfTrue="1" operator="between">
      <formula>"B"</formula>
      <formula>"B"</formula>
    </cfRule>
    <cfRule type="cellIs" dxfId="1" priority="21287" stopIfTrue="1" operator="between">
      <formula>"F"</formula>
      <formula>"F"</formula>
    </cfRule>
    <cfRule type="cellIs" dxfId="2" priority="21288" stopIfTrue="1" operator="between">
      <formula>"NI"</formula>
      <formula>"NI"</formula>
    </cfRule>
    <cfRule type="cellIs" dxfId="3" priority="21289" stopIfTrue="1" operator="equal">
      <formula>"NE"</formula>
    </cfRule>
    <cfRule type="cellIs" dxfId="0" priority="21290" stopIfTrue="1" operator="equal">
      <formula>"B"</formula>
    </cfRule>
    <cfRule type="cellIs" dxfId="1" priority="21291" stopIfTrue="1" operator="equal">
      <formula>"F"</formula>
    </cfRule>
    <cfRule type="cellIs" dxfId="2" priority="21292" stopIfTrue="1" operator="equal">
      <formula>"NI"</formula>
    </cfRule>
    <cfRule type="cellIs" dxfId="3" priority="21293" stopIfTrue="1" operator="equal">
      <formula>"NE"</formula>
    </cfRule>
    <cfRule type="cellIs" dxfId="0" priority="21294" stopIfTrue="1" operator="equal">
      <formula>"B"</formula>
    </cfRule>
    <cfRule type="cellIs" dxfId="1" priority="21295" stopIfTrue="1" operator="equal">
      <formula>"F"</formula>
    </cfRule>
    <cfRule type="cellIs" dxfId="2" priority="21296" stopIfTrue="1" operator="equal">
      <formula>"NI"</formula>
    </cfRule>
    <cfRule type="cellIs" dxfId="0" priority="21297" stopIfTrue="1" operator="between">
      <formula>"B"</formula>
      <formula>"B"</formula>
    </cfRule>
    <cfRule type="cellIs" dxfId="1" priority="21298" stopIfTrue="1" operator="between">
      <formula>"F"</formula>
      <formula>"F"</formula>
    </cfRule>
    <cfRule type="cellIs" dxfId="2" priority="21299" stopIfTrue="1" operator="between">
      <formula>"NI"</formula>
      <formula>"NI"</formula>
    </cfRule>
  </conditionalFormatting>
  <conditionalFormatting sqref="E462">
    <cfRule type="cellIs" dxfId="0" priority="21249" stopIfTrue="1" operator="equal">
      <formula>"B"</formula>
    </cfRule>
    <cfRule type="cellIs" dxfId="1" priority="21250" stopIfTrue="1" operator="equal">
      <formula>"F"</formula>
    </cfRule>
    <cfRule type="cellIs" dxfId="2" priority="21251" stopIfTrue="1" operator="equal">
      <formula>"NI"</formula>
    </cfRule>
  </conditionalFormatting>
  <conditionalFormatting sqref="F462">
    <cfRule type="cellIs" dxfId="0" priority="21240" stopIfTrue="1" operator="equal">
      <formula>"B"</formula>
    </cfRule>
    <cfRule type="cellIs" dxfId="1" priority="21241" stopIfTrue="1" operator="equal">
      <formula>"F"</formula>
    </cfRule>
    <cfRule type="cellIs" dxfId="2" priority="21242" stopIfTrue="1" operator="equal">
      <formula>"NI"</formula>
    </cfRule>
  </conditionalFormatting>
  <conditionalFormatting sqref="L462">
    <cfRule type="cellIs" dxfId="0" priority="21243" stopIfTrue="1" operator="equal">
      <formula>"B"</formula>
    </cfRule>
    <cfRule type="cellIs" dxfId="1" priority="21244" stopIfTrue="1" operator="equal">
      <formula>"F"</formula>
    </cfRule>
    <cfRule type="cellIs" dxfId="2" priority="21245" stopIfTrue="1" operator="equal">
      <formula>"NI"</formula>
    </cfRule>
  </conditionalFormatting>
  <conditionalFormatting sqref="M462">
    <cfRule type="cellIs" dxfId="3" priority="21168" stopIfTrue="1" operator="equal">
      <formula>"NE"</formula>
    </cfRule>
    <cfRule type="cellIs" dxfId="0" priority="21169" stopIfTrue="1" operator="between">
      <formula>"B"</formula>
      <formula>"B"</formula>
    </cfRule>
    <cfRule type="cellIs" dxfId="1" priority="21170" stopIfTrue="1" operator="between">
      <formula>"F"</formula>
      <formula>"F"</formula>
    </cfRule>
    <cfRule type="cellIs" dxfId="2" priority="21171" stopIfTrue="1" operator="between">
      <formula>"NI"</formula>
      <formula>"NI"</formula>
    </cfRule>
    <cfRule type="cellIs" dxfId="3" priority="21172" stopIfTrue="1" operator="equal">
      <formula>"NE"</formula>
    </cfRule>
    <cfRule type="cellIs" dxfId="0" priority="21173" stopIfTrue="1" operator="equal">
      <formula>"B"</formula>
    </cfRule>
    <cfRule type="cellIs" dxfId="1" priority="21174" stopIfTrue="1" operator="equal">
      <formula>"F"</formula>
    </cfRule>
    <cfRule type="cellIs" dxfId="2" priority="21175" stopIfTrue="1" operator="equal">
      <formula>"NI"</formula>
    </cfRule>
    <cfRule type="cellIs" dxfId="3" priority="21176" stopIfTrue="1" operator="equal">
      <formula>"NE"</formula>
    </cfRule>
    <cfRule type="cellIs" dxfId="0" priority="21177" stopIfTrue="1" operator="equal">
      <formula>"B"</formula>
    </cfRule>
    <cfRule type="cellIs" dxfId="1" priority="21178" stopIfTrue="1" operator="equal">
      <formula>"F"</formula>
    </cfRule>
    <cfRule type="cellIs" dxfId="2" priority="21179" stopIfTrue="1" operator="equal">
      <formula>"NI"</formula>
    </cfRule>
    <cfRule type="cellIs" dxfId="0" priority="21180" stopIfTrue="1" operator="between">
      <formula>"B"</formula>
      <formula>"B"</formula>
    </cfRule>
    <cfRule type="cellIs" dxfId="1" priority="21181" stopIfTrue="1" operator="between">
      <formula>"F"</formula>
      <formula>"F"</formula>
    </cfRule>
    <cfRule type="cellIs" dxfId="2" priority="21182" stopIfTrue="1" operator="between">
      <formula>"NI"</formula>
      <formula>"NI"</formula>
    </cfRule>
    <cfRule type="cellIs" dxfId="0" priority="21183" stopIfTrue="1" operator="equal">
      <formula>"B"</formula>
    </cfRule>
    <cfRule type="cellIs" dxfId="1" priority="21184" stopIfTrue="1" operator="equal">
      <formula>"F"</formula>
    </cfRule>
    <cfRule type="cellIs" dxfId="2" priority="21185" stopIfTrue="1" operator="equal">
      <formula>"NI"</formula>
    </cfRule>
  </conditionalFormatting>
  <conditionalFormatting sqref="N462">
    <cfRule type="cellIs" dxfId="3" priority="21204" stopIfTrue="1" operator="equal">
      <formula>"NE"</formula>
    </cfRule>
    <cfRule type="cellIs" dxfId="0" priority="21205" stopIfTrue="1" operator="equal">
      <formula>"B"</formula>
    </cfRule>
    <cfRule type="cellIs" dxfId="1" priority="21206" stopIfTrue="1" operator="equal">
      <formula>"F"</formula>
    </cfRule>
    <cfRule type="cellIs" dxfId="2" priority="21207" stopIfTrue="1" operator="equal">
      <formula>"NI"</formula>
    </cfRule>
    <cfRule type="cellIs" dxfId="0" priority="21208" stopIfTrue="1" operator="between">
      <formula>"B"</formula>
      <formula>"B"</formula>
    </cfRule>
    <cfRule type="cellIs" dxfId="1" priority="21209" stopIfTrue="1" operator="between">
      <formula>"F"</formula>
      <formula>"F"</formula>
    </cfRule>
    <cfRule type="cellIs" dxfId="2" priority="21210" stopIfTrue="1" operator="between">
      <formula>"NI"</formula>
      <formula>"NI"</formula>
    </cfRule>
    <cfRule type="cellIs" dxfId="3" priority="21211" stopIfTrue="1" operator="equal">
      <formula>"NE"</formula>
    </cfRule>
    <cfRule type="cellIs" dxfId="0" priority="21212" stopIfTrue="1" operator="equal">
      <formula>"B"</formula>
    </cfRule>
    <cfRule type="cellIs" dxfId="1" priority="21213" stopIfTrue="1" operator="equal">
      <formula>"F"</formula>
    </cfRule>
    <cfRule type="cellIs" dxfId="2" priority="21214" stopIfTrue="1" operator="equal">
      <formula>"NI"</formula>
    </cfRule>
    <cfRule type="cellIs" dxfId="3" priority="21215" stopIfTrue="1" operator="equal">
      <formula>"NE"</formula>
    </cfRule>
    <cfRule type="cellIs" dxfId="0" priority="21216" stopIfTrue="1" operator="equal">
      <formula>"B"</formula>
    </cfRule>
    <cfRule type="cellIs" dxfId="1" priority="21217" stopIfTrue="1" operator="equal">
      <formula>"F"</formula>
    </cfRule>
    <cfRule type="cellIs" dxfId="2" priority="21218" stopIfTrue="1" operator="equal">
      <formula>"NI"</formula>
    </cfRule>
    <cfRule type="cellIs" dxfId="0" priority="21219" stopIfTrue="1" operator="between">
      <formula>"B"</formula>
      <formula>"B"</formula>
    </cfRule>
    <cfRule type="cellIs" dxfId="1" priority="21220" stopIfTrue="1" operator="between">
      <formula>"F"</formula>
      <formula>"F"</formula>
    </cfRule>
    <cfRule type="cellIs" dxfId="2" priority="21221" stopIfTrue="1" operator="between">
      <formula>"NI"</formula>
      <formula>"NI"</formula>
    </cfRule>
  </conditionalFormatting>
  <conditionalFormatting sqref="E463">
    <cfRule type="cellIs" dxfId="0" priority="21252" stopIfTrue="1" operator="equal">
      <formula>"B"</formula>
    </cfRule>
    <cfRule type="cellIs" dxfId="1" priority="21253" stopIfTrue="1" operator="equal">
      <formula>"F"</formula>
    </cfRule>
    <cfRule type="cellIs" dxfId="2" priority="21254" stopIfTrue="1" operator="equal">
      <formula>"NI"</formula>
    </cfRule>
  </conditionalFormatting>
  <conditionalFormatting sqref="F463">
    <cfRule type="cellIs" dxfId="0" priority="21246" stopIfTrue="1" operator="equal">
      <formula>"B"</formula>
    </cfRule>
    <cfRule type="cellIs" dxfId="1" priority="21247" stopIfTrue="1" operator="equal">
      <formula>"F"</formula>
    </cfRule>
    <cfRule type="cellIs" dxfId="2" priority="21248" stopIfTrue="1" operator="equal">
      <formula>"NI"</formula>
    </cfRule>
  </conditionalFormatting>
  <conditionalFormatting sqref="L463">
    <cfRule type="cellIs" dxfId="0" priority="21255" stopIfTrue="1" operator="equal">
      <formula>"B"</formula>
    </cfRule>
    <cfRule type="cellIs" dxfId="1" priority="21256" stopIfTrue="1" operator="equal">
      <formula>"F"</formula>
    </cfRule>
    <cfRule type="cellIs" dxfId="2" priority="21257" stopIfTrue="1" operator="equal">
      <formula>"NI"</formula>
    </cfRule>
  </conditionalFormatting>
  <conditionalFormatting sqref="M463">
    <cfRule type="cellIs" dxfId="3" priority="21186" stopIfTrue="1" operator="equal">
      <formula>"NE"</formula>
    </cfRule>
    <cfRule type="cellIs" dxfId="0" priority="21187" stopIfTrue="1" operator="equal">
      <formula>"B"</formula>
    </cfRule>
    <cfRule type="cellIs" dxfId="1" priority="21188" stopIfTrue="1" operator="equal">
      <formula>"F"</formula>
    </cfRule>
    <cfRule type="cellIs" dxfId="2" priority="21189" stopIfTrue="1" operator="equal">
      <formula>"NI"</formula>
    </cfRule>
    <cfRule type="cellIs" dxfId="0" priority="21190" stopIfTrue="1" operator="between">
      <formula>"B"</formula>
      <formula>"B"</formula>
    </cfRule>
    <cfRule type="cellIs" dxfId="1" priority="21191" stopIfTrue="1" operator="between">
      <formula>"F"</formula>
      <formula>"F"</formula>
    </cfRule>
    <cfRule type="cellIs" dxfId="2" priority="21192" stopIfTrue="1" operator="between">
      <formula>"NI"</formula>
      <formula>"NI"</formula>
    </cfRule>
    <cfRule type="cellIs" dxfId="3" priority="21193" stopIfTrue="1" operator="equal">
      <formula>"NE"</formula>
    </cfRule>
    <cfRule type="cellIs" dxfId="0" priority="21194" stopIfTrue="1" operator="equal">
      <formula>"B"</formula>
    </cfRule>
    <cfRule type="cellIs" dxfId="1" priority="21195" stopIfTrue="1" operator="equal">
      <formula>"F"</formula>
    </cfRule>
    <cfRule type="cellIs" dxfId="2" priority="21196" stopIfTrue="1" operator="equal">
      <formula>"NI"</formula>
    </cfRule>
    <cfRule type="cellIs" dxfId="0" priority="21197" stopIfTrue="1" operator="between">
      <formula>"B"</formula>
      <formula>"B"</formula>
    </cfRule>
    <cfRule type="cellIs" dxfId="1" priority="21198" stopIfTrue="1" operator="between">
      <formula>"F"</formula>
      <formula>"F"</formula>
    </cfRule>
    <cfRule type="cellIs" dxfId="2" priority="21199" stopIfTrue="1" operator="between">
      <formula>"NI"</formula>
      <formula>"NI"</formula>
    </cfRule>
    <cfRule type="cellIs" dxfId="3" priority="21200" stopIfTrue="1" operator="equal">
      <formula>"NE"</formula>
    </cfRule>
    <cfRule type="cellIs" dxfId="0" priority="21201" stopIfTrue="1" operator="equal">
      <formula>"B"</formula>
    </cfRule>
    <cfRule type="cellIs" dxfId="1" priority="21202" stopIfTrue="1" operator="equal">
      <formula>"F"</formula>
    </cfRule>
    <cfRule type="cellIs" dxfId="2" priority="21203" stopIfTrue="1" operator="equal">
      <formula>"NI"</formula>
    </cfRule>
  </conditionalFormatting>
  <conditionalFormatting sqref="N463">
    <cfRule type="cellIs" dxfId="3" priority="21222" stopIfTrue="1" operator="equal">
      <formula>"NE"</formula>
    </cfRule>
    <cfRule type="cellIs" dxfId="0" priority="21223" stopIfTrue="1" operator="equal">
      <formula>"B"</formula>
    </cfRule>
    <cfRule type="cellIs" dxfId="1" priority="21224" stopIfTrue="1" operator="equal">
      <formula>"F"</formula>
    </cfRule>
    <cfRule type="cellIs" dxfId="2" priority="21225" stopIfTrue="1" operator="equal">
      <formula>"NI"</formula>
    </cfRule>
    <cfRule type="cellIs" dxfId="0" priority="21226" stopIfTrue="1" operator="between">
      <formula>"B"</formula>
      <formula>"B"</formula>
    </cfRule>
    <cfRule type="cellIs" dxfId="1" priority="21227" stopIfTrue="1" operator="between">
      <formula>"F"</formula>
      <formula>"F"</formula>
    </cfRule>
    <cfRule type="cellIs" dxfId="2" priority="21228" stopIfTrue="1" operator="between">
      <formula>"NI"</formula>
      <formula>"NI"</formula>
    </cfRule>
    <cfRule type="cellIs" dxfId="3" priority="21229" stopIfTrue="1" operator="equal">
      <formula>"NE"</formula>
    </cfRule>
    <cfRule type="cellIs" dxfId="0" priority="21230" stopIfTrue="1" operator="equal">
      <formula>"B"</formula>
    </cfRule>
    <cfRule type="cellIs" dxfId="1" priority="21231" stopIfTrue="1" operator="equal">
      <formula>"F"</formula>
    </cfRule>
    <cfRule type="cellIs" dxfId="2" priority="21232" stopIfTrue="1" operator="equal">
      <formula>"NI"</formula>
    </cfRule>
    <cfRule type="cellIs" dxfId="1" priority="21233" stopIfTrue="1" operator="between">
      <formula>"F"</formula>
      <formula>"F"</formula>
    </cfRule>
    <cfRule type="cellIs" dxfId="2" priority="21234" stopIfTrue="1" operator="between">
      <formula>"NI"</formula>
      <formula>"NI"</formula>
    </cfRule>
    <cfRule type="cellIs" dxfId="3" priority="21235" stopIfTrue="1" operator="equal">
      <formula>"NE"</formula>
    </cfRule>
    <cfRule type="cellIs" dxfId="0" priority="21236" stopIfTrue="1" operator="equal">
      <formula>"B"</formula>
    </cfRule>
    <cfRule type="cellIs" dxfId="1" priority="21237" stopIfTrue="1" operator="equal">
      <formula>"F"</formula>
    </cfRule>
    <cfRule type="cellIs" dxfId="2" priority="21238" stopIfTrue="1" operator="equal">
      <formula>"NI"</formula>
    </cfRule>
    <cfRule type="cellIs" dxfId="0" priority="21239" stopIfTrue="1" operator="between">
      <formula>"B"</formula>
      <formula>"B"</formula>
    </cfRule>
  </conditionalFormatting>
  <conditionalFormatting sqref="D464">
    <cfRule type="cellIs" dxfId="0" priority="21165" stopIfTrue="1" operator="equal">
      <formula>"B"</formula>
    </cfRule>
    <cfRule type="cellIs" dxfId="1" priority="21166" stopIfTrue="1" operator="equal">
      <formula>"F"</formula>
    </cfRule>
    <cfRule type="cellIs" dxfId="2" priority="21167" stopIfTrue="1" operator="equal">
      <formula>"NI"</formula>
    </cfRule>
  </conditionalFormatting>
  <conditionalFormatting sqref="E464">
    <cfRule type="cellIs" dxfId="0" priority="21159" stopIfTrue="1" operator="equal">
      <formula>"B"</formula>
    </cfRule>
    <cfRule type="cellIs" dxfId="1" priority="21160" stopIfTrue="1" operator="equal">
      <formula>"F"</formula>
    </cfRule>
    <cfRule type="cellIs" dxfId="2" priority="21161" stopIfTrue="1" operator="equal">
      <formula>"NI"</formula>
    </cfRule>
  </conditionalFormatting>
  <conditionalFormatting sqref="F464">
    <cfRule type="cellIs" dxfId="0" priority="21153" stopIfTrue="1" operator="equal">
      <formula>"B"</formula>
    </cfRule>
    <cfRule type="cellIs" dxfId="1" priority="21154" stopIfTrue="1" operator="equal">
      <formula>"F"</formula>
    </cfRule>
    <cfRule type="cellIs" dxfId="2" priority="21155" stopIfTrue="1" operator="equal">
      <formula>"NI"</formula>
    </cfRule>
  </conditionalFormatting>
  <conditionalFormatting sqref="L464">
    <cfRule type="cellIs" dxfId="0" priority="21156" stopIfTrue="1" operator="equal">
      <formula>"B"</formula>
    </cfRule>
    <cfRule type="cellIs" dxfId="1" priority="21157" stopIfTrue="1" operator="equal">
      <formula>"F"</formula>
    </cfRule>
    <cfRule type="cellIs" dxfId="2" priority="21158" stopIfTrue="1" operator="equal">
      <formula>"NI"</formula>
    </cfRule>
  </conditionalFormatting>
  <conditionalFormatting sqref="M464">
    <cfRule type="cellIs" dxfId="3" priority="21117" stopIfTrue="1" operator="equal">
      <formula>"NE"</formula>
    </cfRule>
    <cfRule type="cellIs" dxfId="0" priority="21118" stopIfTrue="1" operator="between">
      <formula>"B"</formula>
      <formula>"B"</formula>
    </cfRule>
    <cfRule type="cellIs" dxfId="1" priority="21119" stopIfTrue="1" operator="between">
      <formula>"F"</formula>
      <formula>"F"</formula>
    </cfRule>
    <cfRule type="cellIs" dxfId="2" priority="21120" stopIfTrue="1" operator="between">
      <formula>"NI"</formula>
      <formula>"NI"</formula>
    </cfRule>
    <cfRule type="cellIs" dxfId="3" priority="21121" stopIfTrue="1" operator="equal">
      <formula>"NE"</formula>
    </cfRule>
    <cfRule type="cellIs" dxfId="0" priority="21122" stopIfTrue="1" operator="equal">
      <formula>"B"</formula>
    </cfRule>
    <cfRule type="cellIs" dxfId="1" priority="21123" stopIfTrue="1" operator="equal">
      <formula>"F"</formula>
    </cfRule>
    <cfRule type="cellIs" dxfId="2" priority="21124" stopIfTrue="1" operator="equal">
      <formula>"NI"</formula>
    </cfRule>
    <cfRule type="cellIs" dxfId="3" priority="21125" stopIfTrue="1" operator="equal">
      <formula>"NE"</formula>
    </cfRule>
    <cfRule type="cellIs" dxfId="0" priority="21126" stopIfTrue="1" operator="equal">
      <formula>"B"</formula>
    </cfRule>
    <cfRule type="cellIs" dxfId="1" priority="21127" stopIfTrue="1" operator="equal">
      <formula>"F"</formula>
    </cfRule>
    <cfRule type="cellIs" dxfId="2" priority="21128" stopIfTrue="1" operator="equal">
      <formula>"NI"</formula>
    </cfRule>
    <cfRule type="cellIs" dxfId="0" priority="21129" stopIfTrue="1" operator="between">
      <formula>"B"</formula>
      <formula>"B"</formula>
    </cfRule>
    <cfRule type="cellIs" dxfId="1" priority="21130" stopIfTrue="1" operator="between">
      <formula>"F"</formula>
      <formula>"F"</formula>
    </cfRule>
    <cfRule type="cellIs" dxfId="2" priority="21131" stopIfTrue="1" operator="between">
      <formula>"NI"</formula>
      <formula>"NI"</formula>
    </cfRule>
    <cfRule type="cellIs" dxfId="0" priority="21132" stopIfTrue="1" operator="equal">
      <formula>"B"</formula>
    </cfRule>
    <cfRule type="cellIs" dxfId="1" priority="21133" stopIfTrue="1" operator="equal">
      <formula>"F"</formula>
    </cfRule>
    <cfRule type="cellIs" dxfId="2" priority="21134" stopIfTrue="1" operator="equal">
      <formula>"NI"</formula>
    </cfRule>
  </conditionalFormatting>
  <conditionalFormatting sqref="N464">
    <cfRule type="cellIs" dxfId="3" priority="21135" stopIfTrue="1" operator="equal">
      <formula>"NE"</formula>
    </cfRule>
    <cfRule type="cellIs" dxfId="0" priority="21136" stopIfTrue="1" operator="equal">
      <formula>"B"</formula>
    </cfRule>
    <cfRule type="cellIs" dxfId="1" priority="21137" stopIfTrue="1" operator="equal">
      <formula>"F"</formula>
    </cfRule>
    <cfRule type="cellIs" dxfId="2" priority="21138" stopIfTrue="1" operator="equal">
      <formula>"NI"</formula>
    </cfRule>
    <cfRule type="cellIs" dxfId="0" priority="21139" stopIfTrue="1" operator="between">
      <formula>"B"</formula>
      <formula>"B"</formula>
    </cfRule>
    <cfRule type="cellIs" dxfId="1" priority="21140" stopIfTrue="1" operator="between">
      <formula>"F"</formula>
      <formula>"F"</formula>
    </cfRule>
    <cfRule type="cellIs" dxfId="2" priority="21141" stopIfTrue="1" operator="between">
      <formula>"NI"</formula>
      <formula>"NI"</formula>
    </cfRule>
    <cfRule type="cellIs" dxfId="3" priority="21142" stopIfTrue="1" operator="equal">
      <formula>"NE"</formula>
    </cfRule>
    <cfRule type="cellIs" dxfId="0" priority="21143" stopIfTrue="1" operator="equal">
      <formula>"B"</formula>
    </cfRule>
    <cfRule type="cellIs" dxfId="1" priority="21144" stopIfTrue="1" operator="equal">
      <formula>"F"</formula>
    </cfRule>
    <cfRule type="cellIs" dxfId="2" priority="21145" stopIfTrue="1" operator="equal">
      <formula>"NI"</formula>
    </cfRule>
    <cfRule type="cellIs" dxfId="3" priority="21146" stopIfTrue="1" operator="equal">
      <formula>"NE"</formula>
    </cfRule>
    <cfRule type="cellIs" dxfId="0" priority="21147" stopIfTrue="1" operator="equal">
      <formula>"B"</formula>
    </cfRule>
    <cfRule type="cellIs" dxfId="1" priority="21148" stopIfTrue="1" operator="equal">
      <formula>"F"</formula>
    </cfRule>
    <cfRule type="cellIs" dxfId="2" priority="21149" stopIfTrue="1" operator="equal">
      <formula>"NI"</formula>
    </cfRule>
    <cfRule type="cellIs" dxfId="0" priority="21150" stopIfTrue="1" operator="between">
      <formula>"B"</formula>
      <formula>"B"</formula>
    </cfRule>
    <cfRule type="cellIs" dxfId="1" priority="21151" stopIfTrue="1" operator="between">
      <formula>"F"</formula>
      <formula>"F"</formula>
    </cfRule>
    <cfRule type="cellIs" dxfId="2" priority="21152" stopIfTrue="1" operator="between">
      <formula>"NI"</formula>
      <formula>"NI"</formula>
    </cfRule>
  </conditionalFormatting>
  <conditionalFormatting sqref="E465">
    <cfRule type="cellIs" dxfId="0" priority="21102" stopIfTrue="1" operator="equal">
      <formula>"B"</formula>
    </cfRule>
    <cfRule type="cellIs" dxfId="1" priority="21103" stopIfTrue="1" operator="equal">
      <formula>"F"</formula>
    </cfRule>
    <cfRule type="cellIs" dxfId="2" priority="21104" stopIfTrue="1" operator="equal">
      <formula>"NI"</formula>
    </cfRule>
  </conditionalFormatting>
  <conditionalFormatting sqref="F465">
    <cfRule type="cellIs" dxfId="0" priority="21093" stopIfTrue="1" operator="equal">
      <formula>"B"</formula>
    </cfRule>
    <cfRule type="cellIs" dxfId="1" priority="21094" stopIfTrue="1" operator="equal">
      <formula>"F"</formula>
    </cfRule>
    <cfRule type="cellIs" dxfId="2" priority="21095" stopIfTrue="1" operator="equal">
      <formula>"NI"</formula>
    </cfRule>
  </conditionalFormatting>
  <conditionalFormatting sqref="L465">
    <cfRule type="cellIs" dxfId="0" priority="21096" stopIfTrue="1" operator="equal">
      <formula>"B"</formula>
    </cfRule>
    <cfRule type="cellIs" dxfId="1" priority="21097" stopIfTrue="1" operator="equal">
      <formula>"F"</formula>
    </cfRule>
    <cfRule type="cellIs" dxfId="2" priority="21098" stopIfTrue="1" operator="equal">
      <formula>"NI"</formula>
    </cfRule>
  </conditionalFormatting>
  <conditionalFormatting sqref="M465">
    <cfRule type="cellIs" dxfId="3" priority="21021" stopIfTrue="1" operator="equal">
      <formula>"NE"</formula>
    </cfRule>
    <cfRule type="cellIs" dxfId="0" priority="21022" stopIfTrue="1" operator="between">
      <formula>"B"</formula>
      <formula>"B"</formula>
    </cfRule>
    <cfRule type="cellIs" dxfId="1" priority="21023" stopIfTrue="1" operator="between">
      <formula>"F"</formula>
      <formula>"F"</formula>
    </cfRule>
    <cfRule type="cellIs" dxfId="2" priority="21024" stopIfTrue="1" operator="between">
      <formula>"NI"</formula>
      <formula>"NI"</formula>
    </cfRule>
    <cfRule type="cellIs" dxfId="3" priority="21025" stopIfTrue="1" operator="equal">
      <formula>"NE"</formula>
    </cfRule>
    <cfRule type="cellIs" dxfId="0" priority="21026" stopIfTrue="1" operator="equal">
      <formula>"B"</formula>
    </cfRule>
    <cfRule type="cellIs" dxfId="1" priority="21027" stopIfTrue="1" operator="equal">
      <formula>"F"</formula>
    </cfRule>
    <cfRule type="cellIs" dxfId="2" priority="21028" stopIfTrue="1" operator="equal">
      <formula>"NI"</formula>
    </cfRule>
    <cfRule type="cellIs" dxfId="3" priority="21029" stopIfTrue="1" operator="equal">
      <formula>"NE"</formula>
    </cfRule>
    <cfRule type="cellIs" dxfId="0" priority="21030" stopIfTrue="1" operator="equal">
      <formula>"B"</formula>
    </cfRule>
    <cfRule type="cellIs" dxfId="1" priority="21031" stopIfTrue="1" operator="equal">
      <formula>"F"</formula>
    </cfRule>
    <cfRule type="cellIs" dxfId="2" priority="21032" stopIfTrue="1" operator="equal">
      <formula>"NI"</formula>
    </cfRule>
    <cfRule type="cellIs" dxfId="0" priority="21033" stopIfTrue="1" operator="between">
      <formula>"B"</formula>
      <formula>"B"</formula>
    </cfRule>
    <cfRule type="cellIs" dxfId="1" priority="21034" stopIfTrue="1" operator="between">
      <formula>"F"</formula>
      <formula>"F"</formula>
    </cfRule>
    <cfRule type="cellIs" dxfId="2" priority="21035" stopIfTrue="1" operator="between">
      <formula>"NI"</formula>
      <formula>"NI"</formula>
    </cfRule>
    <cfRule type="cellIs" dxfId="0" priority="21036" stopIfTrue="1" operator="equal">
      <formula>"B"</formula>
    </cfRule>
    <cfRule type="cellIs" dxfId="1" priority="21037" stopIfTrue="1" operator="equal">
      <formula>"F"</formula>
    </cfRule>
    <cfRule type="cellIs" dxfId="2" priority="21038" stopIfTrue="1" operator="equal">
      <formula>"NI"</formula>
    </cfRule>
  </conditionalFormatting>
  <conditionalFormatting sqref="N465">
    <cfRule type="cellIs" dxfId="3" priority="21057" stopIfTrue="1" operator="equal">
      <formula>"NE"</formula>
    </cfRule>
    <cfRule type="cellIs" dxfId="0" priority="21058" stopIfTrue="1" operator="equal">
      <formula>"B"</formula>
    </cfRule>
    <cfRule type="cellIs" dxfId="1" priority="21059" stopIfTrue="1" operator="equal">
      <formula>"F"</formula>
    </cfRule>
    <cfRule type="cellIs" dxfId="2" priority="21060" stopIfTrue="1" operator="equal">
      <formula>"NI"</formula>
    </cfRule>
    <cfRule type="cellIs" dxfId="0" priority="21061" stopIfTrue="1" operator="between">
      <formula>"B"</formula>
      <formula>"B"</formula>
    </cfRule>
    <cfRule type="cellIs" dxfId="1" priority="21062" stopIfTrue="1" operator="between">
      <formula>"F"</formula>
      <formula>"F"</formula>
    </cfRule>
    <cfRule type="cellIs" dxfId="2" priority="21063" stopIfTrue="1" operator="between">
      <formula>"NI"</formula>
      <formula>"NI"</formula>
    </cfRule>
    <cfRule type="cellIs" dxfId="3" priority="21064" stopIfTrue="1" operator="equal">
      <formula>"NE"</formula>
    </cfRule>
    <cfRule type="cellIs" dxfId="0" priority="21065" stopIfTrue="1" operator="equal">
      <formula>"B"</formula>
    </cfRule>
    <cfRule type="cellIs" dxfId="1" priority="21066" stopIfTrue="1" operator="equal">
      <formula>"F"</formula>
    </cfRule>
    <cfRule type="cellIs" dxfId="2" priority="21067" stopIfTrue="1" operator="equal">
      <formula>"NI"</formula>
    </cfRule>
    <cfRule type="cellIs" dxfId="3" priority="21068" stopIfTrue="1" operator="equal">
      <formula>"NE"</formula>
    </cfRule>
    <cfRule type="cellIs" dxfId="0" priority="21069" stopIfTrue="1" operator="equal">
      <formula>"B"</formula>
    </cfRule>
    <cfRule type="cellIs" dxfId="1" priority="21070" stopIfTrue="1" operator="equal">
      <formula>"F"</formula>
    </cfRule>
    <cfRule type="cellIs" dxfId="2" priority="21071" stopIfTrue="1" operator="equal">
      <formula>"NI"</formula>
    </cfRule>
    <cfRule type="cellIs" dxfId="0" priority="21072" stopIfTrue="1" operator="between">
      <formula>"B"</formula>
      <formula>"B"</formula>
    </cfRule>
    <cfRule type="cellIs" dxfId="1" priority="21073" stopIfTrue="1" operator="between">
      <formula>"F"</formula>
      <formula>"F"</formula>
    </cfRule>
    <cfRule type="cellIs" dxfId="2" priority="21074" stopIfTrue="1" operator="between">
      <formula>"NI"</formula>
      <formula>"NI"</formula>
    </cfRule>
  </conditionalFormatting>
  <conditionalFormatting sqref="E466">
    <cfRule type="cellIs" dxfId="0" priority="21105" stopIfTrue="1" operator="equal">
      <formula>"B"</formula>
    </cfRule>
    <cfRule type="cellIs" dxfId="1" priority="21106" stopIfTrue="1" operator="equal">
      <formula>"F"</formula>
    </cfRule>
    <cfRule type="cellIs" dxfId="2" priority="21107" stopIfTrue="1" operator="equal">
      <formula>"NI"</formula>
    </cfRule>
  </conditionalFormatting>
  <conditionalFormatting sqref="F466">
    <cfRule type="cellIs" dxfId="0" priority="21099" stopIfTrue="1" operator="equal">
      <formula>"B"</formula>
    </cfRule>
    <cfRule type="cellIs" dxfId="1" priority="21100" stopIfTrue="1" operator="equal">
      <formula>"F"</formula>
    </cfRule>
    <cfRule type="cellIs" dxfId="2" priority="21101" stopIfTrue="1" operator="equal">
      <formula>"NI"</formula>
    </cfRule>
  </conditionalFormatting>
  <conditionalFormatting sqref="L466">
    <cfRule type="cellIs" dxfId="0" priority="21108" stopIfTrue="1" operator="equal">
      <formula>"B"</formula>
    </cfRule>
    <cfRule type="cellIs" dxfId="1" priority="21109" stopIfTrue="1" operator="equal">
      <formula>"F"</formula>
    </cfRule>
    <cfRule type="cellIs" dxfId="2" priority="21110" stopIfTrue="1" operator="equal">
      <formula>"NI"</formula>
    </cfRule>
  </conditionalFormatting>
  <conditionalFormatting sqref="M466">
    <cfRule type="cellIs" dxfId="3" priority="21039" stopIfTrue="1" operator="equal">
      <formula>"NE"</formula>
    </cfRule>
    <cfRule type="cellIs" dxfId="0" priority="21040" stopIfTrue="1" operator="equal">
      <formula>"B"</formula>
    </cfRule>
    <cfRule type="cellIs" dxfId="1" priority="21041" stopIfTrue="1" operator="equal">
      <formula>"F"</formula>
    </cfRule>
    <cfRule type="cellIs" dxfId="2" priority="21042" stopIfTrue="1" operator="equal">
      <formula>"NI"</formula>
    </cfRule>
    <cfRule type="cellIs" dxfId="0" priority="21043" stopIfTrue="1" operator="between">
      <formula>"B"</formula>
      <formula>"B"</formula>
    </cfRule>
    <cfRule type="cellIs" dxfId="1" priority="21044" stopIfTrue="1" operator="between">
      <formula>"F"</formula>
      <formula>"F"</formula>
    </cfRule>
    <cfRule type="cellIs" dxfId="2" priority="21045" stopIfTrue="1" operator="between">
      <formula>"NI"</formula>
      <formula>"NI"</formula>
    </cfRule>
    <cfRule type="cellIs" dxfId="3" priority="21046" stopIfTrue="1" operator="equal">
      <formula>"NE"</formula>
    </cfRule>
    <cfRule type="cellIs" dxfId="0" priority="21047" stopIfTrue="1" operator="equal">
      <formula>"B"</formula>
    </cfRule>
    <cfRule type="cellIs" dxfId="1" priority="21048" stopIfTrue="1" operator="equal">
      <formula>"F"</formula>
    </cfRule>
    <cfRule type="cellIs" dxfId="2" priority="21049" stopIfTrue="1" operator="equal">
      <formula>"NI"</formula>
    </cfRule>
    <cfRule type="cellIs" dxfId="0" priority="21050" stopIfTrue="1" operator="between">
      <formula>"B"</formula>
      <formula>"B"</formula>
    </cfRule>
    <cfRule type="cellIs" dxfId="1" priority="21051" stopIfTrue="1" operator="between">
      <formula>"F"</formula>
      <formula>"F"</formula>
    </cfRule>
    <cfRule type="cellIs" dxfId="2" priority="21052" stopIfTrue="1" operator="between">
      <formula>"NI"</formula>
      <formula>"NI"</formula>
    </cfRule>
    <cfRule type="cellIs" dxfId="3" priority="21053" stopIfTrue="1" operator="equal">
      <formula>"NE"</formula>
    </cfRule>
    <cfRule type="cellIs" dxfId="0" priority="21054" stopIfTrue="1" operator="equal">
      <formula>"B"</formula>
    </cfRule>
    <cfRule type="cellIs" dxfId="1" priority="21055" stopIfTrue="1" operator="equal">
      <formula>"F"</formula>
    </cfRule>
    <cfRule type="cellIs" dxfId="2" priority="21056" stopIfTrue="1" operator="equal">
      <formula>"NI"</formula>
    </cfRule>
  </conditionalFormatting>
  <conditionalFormatting sqref="N466">
    <cfRule type="cellIs" dxfId="3" priority="21075" stopIfTrue="1" operator="equal">
      <formula>"NE"</formula>
    </cfRule>
    <cfRule type="cellIs" dxfId="0" priority="21076" stopIfTrue="1" operator="equal">
      <formula>"B"</formula>
    </cfRule>
    <cfRule type="cellIs" dxfId="1" priority="21077" stopIfTrue="1" operator="equal">
      <formula>"F"</formula>
    </cfRule>
    <cfRule type="cellIs" dxfId="2" priority="21078" stopIfTrue="1" operator="equal">
      <formula>"NI"</formula>
    </cfRule>
    <cfRule type="cellIs" dxfId="0" priority="21079" stopIfTrue="1" operator="between">
      <formula>"B"</formula>
      <formula>"B"</formula>
    </cfRule>
    <cfRule type="cellIs" dxfId="1" priority="21080" stopIfTrue="1" operator="between">
      <formula>"F"</formula>
      <formula>"F"</formula>
    </cfRule>
    <cfRule type="cellIs" dxfId="2" priority="21081" stopIfTrue="1" operator="between">
      <formula>"NI"</formula>
      <formula>"NI"</formula>
    </cfRule>
    <cfRule type="cellIs" dxfId="3" priority="21082" stopIfTrue="1" operator="equal">
      <formula>"NE"</formula>
    </cfRule>
    <cfRule type="cellIs" dxfId="0" priority="21083" stopIfTrue="1" operator="equal">
      <formula>"B"</formula>
    </cfRule>
    <cfRule type="cellIs" dxfId="1" priority="21084" stopIfTrue="1" operator="equal">
      <formula>"F"</formula>
    </cfRule>
    <cfRule type="cellIs" dxfId="2" priority="21085" stopIfTrue="1" operator="equal">
      <formula>"NI"</formula>
    </cfRule>
    <cfRule type="cellIs" dxfId="1" priority="21086" stopIfTrue="1" operator="between">
      <formula>"F"</formula>
      <formula>"F"</formula>
    </cfRule>
    <cfRule type="cellIs" dxfId="2" priority="21087" stopIfTrue="1" operator="between">
      <formula>"NI"</formula>
      <formula>"NI"</formula>
    </cfRule>
    <cfRule type="cellIs" dxfId="3" priority="21088" stopIfTrue="1" operator="equal">
      <formula>"NE"</formula>
    </cfRule>
    <cfRule type="cellIs" dxfId="0" priority="21089" stopIfTrue="1" operator="equal">
      <formula>"B"</formula>
    </cfRule>
    <cfRule type="cellIs" dxfId="1" priority="21090" stopIfTrue="1" operator="equal">
      <formula>"F"</formula>
    </cfRule>
    <cfRule type="cellIs" dxfId="2" priority="21091" stopIfTrue="1" operator="equal">
      <formula>"NI"</formula>
    </cfRule>
    <cfRule type="cellIs" dxfId="0" priority="21092" stopIfTrue="1" operator="between">
      <formula>"B"</formula>
      <formula>"B"</formula>
    </cfRule>
  </conditionalFormatting>
  <conditionalFormatting sqref="D467">
    <cfRule type="cellIs" dxfId="0" priority="21018" stopIfTrue="1" operator="equal">
      <formula>"B"</formula>
    </cfRule>
    <cfRule type="cellIs" dxfId="1" priority="21019" stopIfTrue="1" operator="equal">
      <formula>"F"</formula>
    </cfRule>
    <cfRule type="cellIs" dxfId="2" priority="21020" stopIfTrue="1" operator="equal">
      <formula>"NI"</formula>
    </cfRule>
  </conditionalFormatting>
  <conditionalFormatting sqref="E467">
    <cfRule type="cellIs" dxfId="0" priority="21012" stopIfTrue="1" operator="equal">
      <formula>"B"</formula>
    </cfRule>
    <cfRule type="cellIs" dxfId="1" priority="21013" stopIfTrue="1" operator="equal">
      <formula>"F"</formula>
    </cfRule>
    <cfRule type="cellIs" dxfId="2" priority="21014" stopIfTrue="1" operator="equal">
      <formula>"NI"</formula>
    </cfRule>
  </conditionalFormatting>
  <conditionalFormatting sqref="F467">
    <cfRule type="cellIs" dxfId="0" priority="21006" stopIfTrue="1" operator="equal">
      <formula>"B"</formula>
    </cfRule>
    <cfRule type="cellIs" dxfId="1" priority="21007" stopIfTrue="1" operator="equal">
      <formula>"F"</formula>
    </cfRule>
    <cfRule type="cellIs" dxfId="2" priority="21008" stopIfTrue="1" operator="equal">
      <formula>"NI"</formula>
    </cfRule>
  </conditionalFormatting>
  <conditionalFormatting sqref="L467">
    <cfRule type="cellIs" dxfId="0" priority="21009" stopIfTrue="1" operator="equal">
      <formula>"B"</formula>
    </cfRule>
    <cfRule type="cellIs" dxfId="1" priority="21010" stopIfTrue="1" operator="equal">
      <formula>"F"</formula>
    </cfRule>
    <cfRule type="cellIs" dxfId="2" priority="21011" stopIfTrue="1" operator="equal">
      <formula>"NI"</formula>
    </cfRule>
  </conditionalFormatting>
  <conditionalFormatting sqref="M467">
    <cfRule type="cellIs" dxfId="3" priority="20970" stopIfTrue="1" operator="equal">
      <formula>"NE"</formula>
    </cfRule>
    <cfRule type="cellIs" dxfId="0" priority="20971" stopIfTrue="1" operator="between">
      <formula>"B"</formula>
      <formula>"B"</formula>
    </cfRule>
    <cfRule type="cellIs" dxfId="1" priority="20972" stopIfTrue="1" operator="between">
      <formula>"F"</formula>
      <formula>"F"</formula>
    </cfRule>
    <cfRule type="cellIs" dxfId="2" priority="20973" stopIfTrue="1" operator="between">
      <formula>"NI"</formula>
      <formula>"NI"</formula>
    </cfRule>
    <cfRule type="cellIs" dxfId="3" priority="20974" stopIfTrue="1" operator="equal">
      <formula>"NE"</formula>
    </cfRule>
    <cfRule type="cellIs" dxfId="0" priority="20975" stopIfTrue="1" operator="equal">
      <formula>"B"</formula>
    </cfRule>
    <cfRule type="cellIs" dxfId="1" priority="20976" stopIfTrue="1" operator="equal">
      <formula>"F"</formula>
    </cfRule>
    <cfRule type="cellIs" dxfId="2" priority="20977" stopIfTrue="1" operator="equal">
      <formula>"NI"</formula>
    </cfRule>
    <cfRule type="cellIs" dxfId="3" priority="20978" stopIfTrue="1" operator="equal">
      <formula>"NE"</formula>
    </cfRule>
    <cfRule type="cellIs" dxfId="0" priority="20979" stopIfTrue="1" operator="equal">
      <formula>"B"</formula>
    </cfRule>
    <cfRule type="cellIs" dxfId="1" priority="20980" stopIfTrue="1" operator="equal">
      <formula>"F"</formula>
    </cfRule>
    <cfRule type="cellIs" dxfId="2" priority="20981" stopIfTrue="1" operator="equal">
      <formula>"NI"</formula>
    </cfRule>
    <cfRule type="cellIs" dxfId="0" priority="20982" stopIfTrue="1" operator="between">
      <formula>"B"</formula>
      <formula>"B"</formula>
    </cfRule>
    <cfRule type="cellIs" dxfId="1" priority="20983" stopIfTrue="1" operator="between">
      <formula>"F"</formula>
      <formula>"F"</formula>
    </cfRule>
    <cfRule type="cellIs" dxfId="2" priority="20984" stopIfTrue="1" operator="between">
      <formula>"NI"</formula>
      <formula>"NI"</formula>
    </cfRule>
    <cfRule type="cellIs" dxfId="0" priority="20985" stopIfTrue="1" operator="equal">
      <formula>"B"</formula>
    </cfRule>
    <cfRule type="cellIs" dxfId="1" priority="20986" stopIfTrue="1" operator="equal">
      <formula>"F"</formula>
    </cfRule>
    <cfRule type="cellIs" dxfId="2" priority="20987" stopIfTrue="1" operator="equal">
      <formula>"NI"</formula>
    </cfRule>
  </conditionalFormatting>
  <conditionalFormatting sqref="N467">
    <cfRule type="cellIs" dxfId="3" priority="20988" stopIfTrue="1" operator="equal">
      <formula>"NE"</formula>
    </cfRule>
    <cfRule type="cellIs" dxfId="0" priority="20989" stopIfTrue="1" operator="equal">
      <formula>"B"</formula>
    </cfRule>
    <cfRule type="cellIs" dxfId="1" priority="20990" stopIfTrue="1" operator="equal">
      <formula>"F"</formula>
    </cfRule>
    <cfRule type="cellIs" dxfId="2" priority="20991" stopIfTrue="1" operator="equal">
      <formula>"NI"</formula>
    </cfRule>
    <cfRule type="cellIs" dxfId="0" priority="20992" stopIfTrue="1" operator="between">
      <formula>"B"</formula>
      <formula>"B"</formula>
    </cfRule>
    <cfRule type="cellIs" dxfId="1" priority="20993" stopIfTrue="1" operator="between">
      <formula>"F"</formula>
      <formula>"F"</formula>
    </cfRule>
    <cfRule type="cellIs" dxfId="2" priority="20994" stopIfTrue="1" operator="between">
      <formula>"NI"</formula>
      <formula>"NI"</formula>
    </cfRule>
    <cfRule type="cellIs" dxfId="3" priority="20995" stopIfTrue="1" operator="equal">
      <formula>"NE"</formula>
    </cfRule>
    <cfRule type="cellIs" dxfId="0" priority="20996" stopIfTrue="1" operator="equal">
      <formula>"B"</formula>
    </cfRule>
    <cfRule type="cellIs" dxfId="1" priority="20997" stopIfTrue="1" operator="equal">
      <formula>"F"</formula>
    </cfRule>
    <cfRule type="cellIs" dxfId="2" priority="20998" stopIfTrue="1" operator="equal">
      <formula>"NI"</formula>
    </cfRule>
    <cfRule type="cellIs" dxfId="3" priority="20999" stopIfTrue="1" operator="equal">
      <formula>"NE"</formula>
    </cfRule>
    <cfRule type="cellIs" dxfId="0" priority="21000" stopIfTrue="1" operator="equal">
      <formula>"B"</formula>
    </cfRule>
    <cfRule type="cellIs" dxfId="1" priority="21001" stopIfTrue="1" operator="equal">
      <formula>"F"</formula>
    </cfRule>
    <cfRule type="cellIs" dxfId="2" priority="21002" stopIfTrue="1" operator="equal">
      <formula>"NI"</formula>
    </cfRule>
    <cfRule type="cellIs" dxfId="0" priority="21003" stopIfTrue="1" operator="between">
      <formula>"B"</formula>
      <formula>"B"</formula>
    </cfRule>
    <cfRule type="cellIs" dxfId="1" priority="21004" stopIfTrue="1" operator="between">
      <formula>"F"</formula>
      <formula>"F"</formula>
    </cfRule>
    <cfRule type="cellIs" dxfId="2" priority="21005" stopIfTrue="1" operator="between">
      <formula>"NI"</formula>
      <formula>"NI"</formula>
    </cfRule>
  </conditionalFormatting>
  <conditionalFormatting sqref="E468">
    <cfRule type="cellIs" dxfId="0" priority="20955" stopIfTrue="1" operator="equal">
      <formula>"B"</formula>
    </cfRule>
    <cfRule type="cellIs" dxfId="1" priority="20956" stopIfTrue="1" operator="equal">
      <formula>"F"</formula>
    </cfRule>
    <cfRule type="cellIs" dxfId="2" priority="20957" stopIfTrue="1" operator="equal">
      <formula>"NI"</formula>
    </cfRule>
  </conditionalFormatting>
  <conditionalFormatting sqref="F468">
    <cfRule type="cellIs" dxfId="0" priority="20946" stopIfTrue="1" operator="equal">
      <formula>"B"</formula>
    </cfRule>
    <cfRule type="cellIs" dxfId="1" priority="20947" stopIfTrue="1" operator="equal">
      <formula>"F"</formula>
    </cfRule>
    <cfRule type="cellIs" dxfId="2" priority="20948" stopIfTrue="1" operator="equal">
      <formula>"NI"</formula>
    </cfRule>
  </conditionalFormatting>
  <conditionalFormatting sqref="L468">
    <cfRule type="cellIs" dxfId="0" priority="20949" stopIfTrue="1" operator="equal">
      <formula>"B"</formula>
    </cfRule>
    <cfRule type="cellIs" dxfId="1" priority="20950" stopIfTrue="1" operator="equal">
      <formula>"F"</formula>
    </cfRule>
    <cfRule type="cellIs" dxfId="2" priority="20951" stopIfTrue="1" operator="equal">
      <formula>"NI"</formula>
    </cfRule>
  </conditionalFormatting>
  <conditionalFormatting sqref="M468">
    <cfRule type="cellIs" dxfId="3" priority="20874" stopIfTrue="1" operator="equal">
      <formula>"NE"</formula>
    </cfRule>
    <cfRule type="cellIs" dxfId="0" priority="20875" stopIfTrue="1" operator="between">
      <formula>"B"</formula>
      <formula>"B"</formula>
    </cfRule>
    <cfRule type="cellIs" dxfId="1" priority="20876" stopIfTrue="1" operator="between">
      <formula>"F"</formula>
      <formula>"F"</formula>
    </cfRule>
    <cfRule type="cellIs" dxfId="2" priority="20877" stopIfTrue="1" operator="between">
      <formula>"NI"</formula>
      <formula>"NI"</formula>
    </cfRule>
    <cfRule type="cellIs" dxfId="3" priority="20878" stopIfTrue="1" operator="equal">
      <formula>"NE"</formula>
    </cfRule>
    <cfRule type="cellIs" dxfId="0" priority="20879" stopIfTrue="1" operator="equal">
      <formula>"B"</formula>
    </cfRule>
    <cfRule type="cellIs" dxfId="1" priority="20880" stopIfTrue="1" operator="equal">
      <formula>"F"</formula>
    </cfRule>
    <cfRule type="cellIs" dxfId="2" priority="20881" stopIfTrue="1" operator="equal">
      <formula>"NI"</formula>
    </cfRule>
    <cfRule type="cellIs" dxfId="3" priority="20882" stopIfTrue="1" operator="equal">
      <formula>"NE"</formula>
    </cfRule>
    <cfRule type="cellIs" dxfId="0" priority="20883" stopIfTrue="1" operator="equal">
      <formula>"B"</formula>
    </cfRule>
    <cfRule type="cellIs" dxfId="1" priority="20884" stopIfTrue="1" operator="equal">
      <formula>"F"</formula>
    </cfRule>
    <cfRule type="cellIs" dxfId="2" priority="20885" stopIfTrue="1" operator="equal">
      <formula>"NI"</formula>
    </cfRule>
    <cfRule type="cellIs" dxfId="0" priority="20886" stopIfTrue="1" operator="between">
      <formula>"B"</formula>
      <formula>"B"</formula>
    </cfRule>
    <cfRule type="cellIs" dxfId="1" priority="20887" stopIfTrue="1" operator="between">
      <formula>"F"</formula>
      <formula>"F"</formula>
    </cfRule>
    <cfRule type="cellIs" dxfId="2" priority="20888" stopIfTrue="1" operator="between">
      <formula>"NI"</formula>
      <formula>"NI"</formula>
    </cfRule>
    <cfRule type="cellIs" dxfId="0" priority="20889" stopIfTrue="1" operator="equal">
      <formula>"B"</formula>
    </cfRule>
    <cfRule type="cellIs" dxfId="1" priority="20890" stopIfTrue="1" operator="equal">
      <formula>"F"</formula>
    </cfRule>
    <cfRule type="cellIs" dxfId="2" priority="20891" stopIfTrue="1" operator="equal">
      <formula>"NI"</formula>
    </cfRule>
  </conditionalFormatting>
  <conditionalFormatting sqref="N468">
    <cfRule type="cellIs" dxfId="3" priority="20910" stopIfTrue="1" operator="equal">
      <formula>"NE"</formula>
    </cfRule>
    <cfRule type="cellIs" dxfId="0" priority="20911" stopIfTrue="1" operator="equal">
      <formula>"B"</formula>
    </cfRule>
    <cfRule type="cellIs" dxfId="1" priority="20912" stopIfTrue="1" operator="equal">
      <formula>"F"</formula>
    </cfRule>
    <cfRule type="cellIs" dxfId="2" priority="20913" stopIfTrue="1" operator="equal">
      <formula>"NI"</formula>
    </cfRule>
    <cfRule type="cellIs" dxfId="0" priority="20914" stopIfTrue="1" operator="between">
      <formula>"B"</formula>
      <formula>"B"</formula>
    </cfRule>
    <cfRule type="cellIs" dxfId="1" priority="20915" stopIfTrue="1" operator="between">
      <formula>"F"</formula>
      <formula>"F"</formula>
    </cfRule>
    <cfRule type="cellIs" dxfId="2" priority="20916" stopIfTrue="1" operator="between">
      <formula>"NI"</formula>
      <formula>"NI"</formula>
    </cfRule>
    <cfRule type="cellIs" dxfId="3" priority="20917" stopIfTrue="1" operator="equal">
      <formula>"NE"</formula>
    </cfRule>
    <cfRule type="cellIs" dxfId="0" priority="20918" stopIfTrue="1" operator="equal">
      <formula>"B"</formula>
    </cfRule>
    <cfRule type="cellIs" dxfId="1" priority="20919" stopIfTrue="1" operator="equal">
      <formula>"F"</formula>
    </cfRule>
    <cfRule type="cellIs" dxfId="2" priority="20920" stopIfTrue="1" operator="equal">
      <formula>"NI"</formula>
    </cfRule>
    <cfRule type="cellIs" dxfId="3" priority="20921" stopIfTrue="1" operator="equal">
      <formula>"NE"</formula>
    </cfRule>
    <cfRule type="cellIs" dxfId="0" priority="20922" stopIfTrue="1" operator="equal">
      <formula>"B"</formula>
    </cfRule>
    <cfRule type="cellIs" dxfId="1" priority="20923" stopIfTrue="1" operator="equal">
      <formula>"F"</formula>
    </cfRule>
    <cfRule type="cellIs" dxfId="2" priority="20924" stopIfTrue="1" operator="equal">
      <formula>"NI"</formula>
    </cfRule>
    <cfRule type="cellIs" dxfId="0" priority="20925" stopIfTrue="1" operator="between">
      <formula>"B"</formula>
      <formula>"B"</formula>
    </cfRule>
    <cfRule type="cellIs" dxfId="1" priority="20926" stopIfTrue="1" operator="between">
      <formula>"F"</formula>
      <formula>"F"</formula>
    </cfRule>
    <cfRule type="cellIs" dxfId="2" priority="20927" stopIfTrue="1" operator="between">
      <formula>"NI"</formula>
      <formula>"NI"</formula>
    </cfRule>
  </conditionalFormatting>
  <conditionalFormatting sqref="E469">
    <cfRule type="cellIs" dxfId="0" priority="20958" stopIfTrue="1" operator="equal">
      <formula>"B"</formula>
    </cfRule>
    <cfRule type="cellIs" dxfId="1" priority="20959" stopIfTrue="1" operator="equal">
      <formula>"F"</formula>
    </cfRule>
    <cfRule type="cellIs" dxfId="2" priority="20960" stopIfTrue="1" operator="equal">
      <formula>"NI"</formula>
    </cfRule>
  </conditionalFormatting>
  <conditionalFormatting sqref="F469">
    <cfRule type="cellIs" dxfId="0" priority="20952" stopIfTrue="1" operator="equal">
      <formula>"B"</formula>
    </cfRule>
    <cfRule type="cellIs" dxfId="1" priority="20953" stopIfTrue="1" operator="equal">
      <formula>"F"</formula>
    </cfRule>
    <cfRule type="cellIs" dxfId="2" priority="20954" stopIfTrue="1" operator="equal">
      <formula>"NI"</formula>
    </cfRule>
  </conditionalFormatting>
  <conditionalFormatting sqref="L469">
    <cfRule type="cellIs" dxfId="0" priority="20961" stopIfTrue="1" operator="equal">
      <formula>"B"</formula>
    </cfRule>
    <cfRule type="cellIs" dxfId="1" priority="20962" stopIfTrue="1" operator="equal">
      <formula>"F"</formula>
    </cfRule>
    <cfRule type="cellIs" dxfId="2" priority="20963" stopIfTrue="1" operator="equal">
      <formula>"NI"</formula>
    </cfRule>
  </conditionalFormatting>
  <conditionalFormatting sqref="M469">
    <cfRule type="cellIs" dxfId="3" priority="20892" stopIfTrue="1" operator="equal">
      <formula>"NE"</formula>
    </cfRule>
    <cfRule type="cellIs" dxfId="0" priority="20893" stopIfTrue="1" operator="equal">
      <formula>"B"</formula>
    </cfRule>
    <cfRule type="cellIs" dxfId="1" priority="20894" stopIfTrue="1" operator="equal">
      <formula>"F"</formula>
    </cfRule>
    <cfRule type="cellIs" dxfId="2" priority="20895" stopIfTrue="1" operator="equal">
      <formula>"NI"</formula>
    </cfRule>
    <cfRule type="cellIs" dxfId="0" priority="20896" stopIfTrue="1" operator="between">
      <formula>"B"</formula>
      <formula>"B"</formula>
    </cfRule>
    <cfRule type="cellIs" dxfId="1" priority="20897" stopIfTrue="1" operator="between">
      <formula>"F"</formula>
      <formula>"F"</formula>
    </cfRule>
    <cfRule type="cellIs" dxfId="2" priority="20898" stopIfTrue="1" operator="between">
      <formula>"NI"</formula>
      <formula>"NI"</formula>
    </cfRule>
    <cfRule type="cellIs" dxfId="3" priority="20899" stopIfTrue="1" operator="equal">
      <formula>"NE"</formula>
    </cfRule>
    <cfRule type="cellIs" dxfId="0" priority="20900" stopIfTrue="1" operator="equal">
      <formula>"B"</formula>
    </cfRule>
    <cfRule type="cellIs" dxfId="1" priority="20901" stopIfTrue="1" operator="equal">
      <formula>"F"</formula>
    </cfRule>
    <cfRule type="cellIs" dxfId="2" priority="20902" stopIfTrue="1" operator="equal">
      <formula>"NI"</formula>
    </cfRule>
    <cfRule type="cellIs" dxfId="0" priority="20903" stopIfTrue="1" operator="between">
      <formula>"B"</formula>
      <formula>"B"</formula>
    </cfRule>
    <cfRule type="cellIs" dxfId="1" priority="20904" stopIfTrue="1" operator="between">
      <formula>"F"</formula>
      <formula>"F"</formula>
    </cfRule>
    <cfRule type="cellIs" dxfId="2" priority="20905" stopIfTrue="1" operator="between">
      <formula>"NI"</formula>
      <formula>"NI"</formula>
    </cfRule>
    <cfRule type="cellIs" dxfId="3" priority="20906" stopIfTrue="1" operator="equal">
      <formula>"NE"</formula>
    </cfRule>
    <cfRule type="cellIs" dxfId="0" priority="20907" stopIfTrue="1" operator="equal">
      <formula>"B"</formula>
    </cfRule>
    <cfRule type="cellIs" dxfId="1" priority="20908" stopIfTrue="1" operator="equal">
      <formula>"F"</formula>
    </cfRule>
    <cfRule type="cellIs" dxfId="2" priority="20909" stopIfTrue="1" operator="equal">
      <formula>"NI"</formula>
    </cfRule>
  </conditionalFormatting>
  <conditionalFormatting sqref="N469">
    <cfRule type="cellIs" dxfId="3" priority="20928" stopIfTrue="1" operator="equal">
      <formula>"NE"</formula>
    </cfRule>
    <cfRule type="cellIs" dxfId="0" priority="20929" stopIfTrue="1" operator="equal">
      <formula>"B"</formula>
    </cfRule>
    <cfRule type="cellIs" dxfId="1" priority="20930" stopIfTrue="1" operator="equal">
      <formula>"F"</formula>
    </cfRule>
    <cfRule type="cellIs" dxfId="2" priority="20931" stopIfTrue="1" operator="equal">
      <formula>"NI"</formula>
    </cfRule>
    <cfRule type="cellIs" dxfId="0" priority="20932" stopIfTrue="1" operator="between">
      <formula>"B"</formula>
      <formula>"B"</formula>
    </cfRule>
    <cfRule type="cellIs" dxfId="1" priority="20933" stopIfTrue="1" operator="between">
      <formula>"F"</formula>
      <formula>"F"</formula>
    </cfRule>
    <cfRule type="cellIs" dxfId="2" priority="20934" stopIfTrue="1" operator="between">
      <formula>"NI"</formula>
      <formula>"NI"</formula>
    </cfRule>
    <cfRule type="cellIs" dxfId="3" priority="20935" stopIfTrue="1" operator="equal">
      <formula>"NE"</formula>
    </cfRule>
    <cfRule type="cellIs" dxfId="0" priority="20936" stopIfTrue="1" operator="equal">
      <formula>"B"</formula>
    </cfRule>
    <cfRule type="cellIs" dxfId="1" priority="20937" stopIfTrue="1" operator="equal">
      <formula>"F"</formula>
    </cfRule>
    <cfRule type="cellIs" dxfId="2" priority="20938" stopIfTrue="1" operator="equal">
      <formula>"NI"</formula>
    </cfRule>
    <cfRule type="cellIs" dxfId="1" priority="20939" stopIfTrue="1" operator="between">
      <formula>"F"</formula>
      <formula>"F"</formula>
    </cfRule>
    <cfRule type="cellIs" dxfId="2" priority="20940" stopIfTrue="1" operator="between">
      <formula>"NI"</formula>
      <formula>"NI"</formula>
    </cfRule>
    <cfRule type="cellIs" dxfId="3" priority="20941" stopIfTrue="1" operator="equal">
      <formula>"NE"</formula>
    </cfRule>
    <cfRule type="cellIs" dxfId="0" priority="20942" stopIfTrue="1" operator="equal">
      <formula>"B"</formula>
    </cfRule>
    <cfRule type="cellIs" dxfId="1" priority="20943" stopIfTrue="1" operator="equal">
      <formula>"F"</formula>
    </cfRule>
    <cfRule type="cellIs" dxfId="2" priority="20944" stopIfTrue="1" operator="equal">
      <formula>"NI"</formula>
    </cfRule>
    <cfRule type="cellIs" dxfId="0" priority="20945" stopIfTrue="1" operator="between">
      <formula>"B"</formula>
      <formula>"B"</formula>
    </cfRule>
  </conditionalFormatting>
  <conditionalFormatting sqref="D470">
    <cfRule type="cellIs" dxfId="0" priority="20871" stopIfTrue="1" operator="equal">
      <formula>"B"</formula>
    </cfRule>
    <cfRule type="cellIs" dxfId="1" priority="20872" stopIfTrue="1" operator="equal">
      <formula>"F"</formula>
    </cfRule>
    <cfRule type="cellIs" dxfId="2" priority="20873" stopIfTrue="1" operator="equal">
      <formula>"NI"</formula>
    </cfRule>
  </conditionalFormatting>
  <conditionalFormatting sqref="E470">
    <cfRule type="cellIs" dxfId="0" priority="20865" stopIfTrue="1" operator="equal">
      <formula>"B"</formula>
    </cfRule>
    <cfRule type="cellIs" dxfId="1" priority="20866" stopIfTrue="1" operator="equal">
      <formula>"F"</formula>
    </cfRule>
    <cfRule type="cellIs" dxfId="2" priority="20867" stopIfTrue="1" operator="equal">
      <formula>"NI"</formula>
    </cfRule>
  </conditionalFormatting>
  <conditionalFormatting sqref="F470">
    <cfRule type="cellIs" dxfId="0" priority="20859" stopIfTrue="1" operator="equal">
      <formula>"B"</formula>
    </cfRule>
    <cfRule type="cellIs" dxfId="1" priority="20860" stopIfTrue="1" operator="equal">
      <formula>"F"</formula>
    </cfRule>
    <cfRule type="cellIs" dxfId="2" priority="20861" stopIfTrue="1" operator="equal">
      <formula>"NI"</formula>
    </cfRule>
  </conditionalFormatting>
  <conditionalFormatting sqref="L470">
    <cfRule type="cellIs" dxfId="0" priority="20862" stopIfTrue="1" operator="equal">
      <formula>"B"</formula>
    </cfRule>
    <cfRule type="cellIs" dxfId="1" priority="20863" stopIfTrue="1" operator="equal">
      <formula>"F"</formula>
    </cfRule>
    <cfRule type="cellIs" dxfId="2" priority="20864" stopIfTrue="1" operator="equal">
      <formula>"NI"</formula>
    </cfRule>
  </conditionalFormatting>
  <conditionalFormatting sqref="M470">
    <cfRule type="cellIs" dxfId="3" priority="20823" stopIfTrue="1" operator="equal">
      <formula>"NE"</formula>
    </cfRule>
    <cfRule type="cellIs" dxfId="0" priority="20824" stopIfTrue="1" operator="between">
      <formula>"B"</formula>
      <formula>"B"</formula>
    </cfRule>
    <cfRule type="cellIs" dxfId="1" priority="20825" stopIfTrue="1" operator="between">
      <formula>"F"</formula>
      <formula>"F"</formula>
    </cfRule>
    <cfRule type="cellIs" dxfId="2" priority="20826" stopIfTrue="1" operator="between">
      <formula>"NI"</formula>
      <formula>"NI"</formula>
    </cfRule>
    <cfRule type="cellIs" dxfId="3" priority="20827" stopIfTrue="1" operator="equal">
      <formula>"NE"</formula>
    </cfRule>
    <cfRule type="cellIs" dxfId="0" priority="20828" stopIfTrue="1" operator="equal">
      <formula>"B"</formula>
    </cfRule>
    <cfRule type="cellIs" dxfId="1" priority="20829" stopIfTrue="1" operator="equal">
      <formula>"F"</formula>
    </cfRule>
    <cfRule type="cellIs" dxfId="2" priority="20830" stopIfTrue="1" operator="equal">
      <formula>"NI"</formula>
    </cfRule>
    <cfRule type="cellIs" dxfId="3" priority="20831" stopIfTrue="1" operator="equal">
      <formula>"NE"</formula>
    </cfRule>
    <cfRule type="cellIs" dxfId="0" priority="20832" stopIfTrue="1" operator="equal">
      <formula>"B"</formula>
    </cfRule>
    <cfRule type="cellIs" dxfId="1" priority="20833" stopIfTrue="1" operator="equal">
      <formula>"F"</formula>
    </cfRule>
    <cfRule type="cellIs" dxfId="2" priority="20834" stopIfTrue="1" operator="equal">
      <formula>"NI"</formula>
    </cfRule>
    <cfRule type="cellIs" dxfId="0" priority="20835" stopIfTrue="1" operator="between">
      <formula>"B"</formula>
      <formula>"B"</formula>
    </cfRule>
    <cfRule type="cellIs" dxfId="1" priority="20836" stopIfTrue="1" operator="between">
      <formula>"F"</formula>
      <formula>"F"</formula>
    </cfRule>
    <cfRule type="cellIs" dxfId="2" priority="20837" stopIfTrue="1" operator="between">
      <formula>"NI"</formula>
      <formula>"NI"</formula>
    </cfRule>
    <cfRule type="cellIs" dxfId="0" priority="20838" stopIfTrue="1" operator="equal">
      <formula>"B"</formula>
    </cfRule>
    <cfRule type="cellIs" dxfId="1" priority="20839" stopIfTrue="1" operator="equal">
      <formula>"F"</formula>
    </cfRule>
    <cfRule type="cellIs" dxfId="2" priority="20840" stopIfTrue="1" operator="equal">
      <formula>"NI"</formula>
    </cfRule>
  </conditionalFormatting>
  <conditionalFormatting sqref="N470">
    <cfRule type="cellIs" dxfId="3" priority="20841" stopIfTrue="1" operator="equal">
      <formula>"NE"</formula>
    </cfRule>
    <cfRule type="cellIs" dxfId="0" priority="20842" stopIfTrue="1" operator="equal">
      <formula>"B"</formula>
    </cfRule>
    <cfRule type="cellIs" dxfId="1" priority="20843" stopIfTrue="1" operator="equal">
      <formula>"F"</formula>
    </cfRule>
    <cfRule type="cellIs" dxfId="2" priority="20844" stopIfTrue="1" operator="equal">
      <formula>"NI"</formula>
    </cfRule>
    <cfRule type="cellIs" dxfId="0" priority="20845" stopIfTrue="1" operator="between">
      <formula>"B"</formula>
      <formula>"B"</formula>
    </cfRule>
    <cfRule type="cellIs" dxfId="1" priority="20846" stopIfTrue="1" operator="between">
      <formula>"F"</formula>
      <formula>"F"</formula>
    </cfRule>
    <cfRule type="cellIs" dxfId="2" priority="20847" stopIfTrue="1" operator="between">
      <formula>"NI"</formula>
      <formula>"NI"</formula>
    </cfRule>
    <cfRule type="cellIs" dxfId="3" priority="20848" stopIfTrue="1" operator="equal">
      <formula>"NE"</formula>
    </cfRule>
    <cfRule type="cellIs" dxfId="0" priority="20849" stopIfTrue="1" operator="equal">
      <formula>"B"</formula>
    </cfRule>
    <cfRule type="cellIs" dxfId="1" priority="20850" stopIfTrue="1" operator="equal">
      <formula>"F"</formula>
    </cfRule>
    <cfRule type="cellIs" dxfId="2" priority="20851" stopIfTrue="1" operator="equal">
      <formula>"NI"</formula>
    </cfRule>
    <cfRule type="cellIs" dxfId="3" priority="20852" stopIfTrue="1" operator="equal">
      <formula>"NE"</formula>
    </cfRule>
    <cfRule type="cellIs" dxfId="0" priority="20853" stopIfTrue="1" operator="equal">
      <formula>"B"</formula>
    </cfRule>
    <cfRule type="cellIs" dxfId="1" priority="20854" stopIfTrue="1" operator="equal">
      <formula>"F"</formula>
    </cfRule>
    <cfRule type="cellIs" dxfId="2" priority="20855" stopIfTrue="1" operator="equal">
      <formula>"NI"</formula>
    </cfRule>
    <cfRule type="cellIs" dxfId="0" priority="20856" stopIfTrue="1" operator="between">
      <formula>"B"</formula>
      <formula>"B"</formula>
    </cfRule>
    <cfRule type="cellIs" dxfId="1" priority="20857" stopIfTrue="1" operator="between">
      <formula>"F"</formula>
      <formula>"F"</formula>
    </cfRule>
    <cfRule type="cellIs" dxfId="2" priority="20858" stopIfTrue="1" operator="between">
      <formula>"NI"</formula>
      <formula>"NI"</formula>
    </cfRule>
  </conditionalFormatting>
  <conditionalFormatting sqref="E471">
    <cfRule type="cellIs" dxfId="0" priority="20808" stopIfTrue="1" operator="equal">
      <formula>"B"</formula>
    </cfRule>
    <cfRule type="cellIs" dxfId="1" priority="20809" stopIfTrue="1" operator="equal">
      <formula>"F"</formula>
    </cfRule>
    <cfRule type="cellIs" dxfId="2" priority="20810" stopIfTrue="1" operator="equal">
      <formula>"NI"</formula>
    </cfRule>
  </conditionalFormatting>
  <conditionalFormatting sqref="F471">
    <cfRule type="cellIs" dxfId="0" priority="20799" stopIfTrue="1" operator="equal">
      <formula>"B"</formula>
    </cfRule>
    <cfRule type="cellIs" dxfId="1" priority="20800" stopIfTrue="1" operator="equal">
      <formula>"F"</formula>
    </cfRule>
    <cfRule type="cellIs" dxfId="2" priority="20801" stopIfTrue="1" operator="equal">
      <formula>"NI"</formula>
    </cfRule>
  </conditionalFormatting>
  <conditionalFormatting sqref="L471">
    <cfRule type="cellIs" dxfId="0" priority="20802" stopIfTrue="1" operator="equal">
      <formula>"B"</formula>
    </cfRule>
    <cfRule type="cellIs" dxfId="1" priority="20803" stopIfTrue="1" operator="equal">
      <formula>"F"</formula>
    </cfRule>
    <cfRule type="cellIs" dxfId="2" priority="20804" stopIfTrue="1" operator="equal">
      <formula>"NI"</formula>
    </cfRule>
  </conditionalFormatting>
  <conditionalFormatting sqref="M471">
    <cfRule type="cellIs" dxfId="3" priority="20727" stopIfTrue="1" operator="equal">
      <formula>"NE"</formula>
    </cfRule>
    <cfRule type="cellIs" dxfId="0" priority="20728" stopIfTrue="1" operator="between">
      <formula>"B"</formula>
      <formula>"B"</formula>
    </cfRule>
    <cfRule type="cellIs" dxfId="1" priority="20729" stopIfTrue="1" operator="between">
      <formula>"F"</formula>
      <formula>"F"</formula>
    </cfRule>
    <cfRule type="cellIs" dxfId="2" priority="20730" stopIfTrue="1" operator="between">
      <formula>"NI"</formula>
      <formula>"NI"</formula>
    </cfRule>
    <cfRule type="cellIs" dxfId="3" priority="20731" stopIfTrue="1" operator="equal">
      <formula>"NE"</formula>
    </cfRule>
    <cfRule type="cellIs" dxfId="0" priority="20732" stopIfTrue="1" operator="equal">
      <formula>"B"</formula>
    </cfRule>
    <cfRule type="cellIs" dxfId="1" priority="20733" stopIfTrue="1" operator="equal">
      <formula>"F"</formula>
    </cfRule>
    <cfRule type="cellIs" dxfId="2" priority="20734" stopIfTrue="1" operator="equal">
      <formula>"NI"</formula>
    </cfRule>
    <cfRule type="cellIs" dxfId="3" priority="20735" stopIfTrue="1" operator="equal">
      <formula>"NE"</formula>
    </cfRule>
    <cfRule type="cellIs" dxfId="0" priority="20736" stopIfTrue="1" operator="equal">
      <formula>"B"</formula>
    </cfRule>
    <cfRule type="cellIs" dxfId="1" priority="20737" stopIfTrue="1" operator="equal">
      <formula>"F"</formula>
    </cfRule>
    <cfRule type="cellIs" dxfId="2" priority="20738" stopIfTrue="1" operator="equal">
      <formula>"NI"</formula>
    </cfRule>
    <cfRule type="cellIs" dxfId="0" priority="20739" stopIfTrue="1" operator="between">
      <formula>"B"</formula>
      <formula>"B"</formula>
    </cfRule>
    <cfRule type="cellIs" dxfId="1" priority="20740" stopIfTrue="1" operator="between">
      <formula>"F"</formula>
      <formula>"F"</formula>
    </cfRule>
    <cfRule type="cellIs" dxfId="2" priority="20741" stopIfTrue="1" operator="between">
      <formula>"NI"</formula>
      <formula>"NI"</formula>
    </cfRule>
    <cfRule type="cellIs" dxfId="0" priority="20742" stopIfTrue="1" operator="equal">
      <formula>"B"</formula>
    </cfRule>
    <cfRule type="cellIs" dxfId="1" priority="20743" stopIfTrue="1" operator="equal">
      <formula>"F"</formula>
    </cfRule>
    <cfRule type="cellIs" dxfId="2" priority="20744" stopIfTrue="1" operator="equal">
      <formula>"NI"</formula>
    </cfRule>
  </conditionalFormatting>
  <conditionalFormatting sqref="N471">
    <cfRule type="cellIs" dxfId="3" priority="20763" stopIfTrue="1" operator="equal">
      <formula>"NE"</formula>
    </cfRule>
    <cfRule type="cellIs" dxfId="0" priority="20764" stopIfTrue="1" operator="equal">
      <formula>"B"</formula>
    </cfRule>
    <cfRule type="cellIs" dxfId="1" priority="20765" stopIfTrue="1" operator="equal">
      <formula>"F"</formula>
    </cfRule>
    <cfRule type="cellIs" dxfId="2" priority="20766" stopIfTrue="1" operator="equal">
      <formula>"NI"</formula>
    </cfRule>
    <cfRule type="cellIs" dxfId="0" priority="20767" stopIfTrue="1" operator="between">
      <formula>"B"</formula>
      <formula>"B"</formula>
    </cfRule>
    <cfRule type="cellIs" dxfId="1" priority="20768" stopIfTrue="1" operator="between">
      <formula>"F"</formula>
      <formula>"F"</formula>
    </cfRule>
    <cfRule type="cellIs" dxfId="2" priority="20769" stopIfTrue="1" operator="between">
      <formula>"NI"</formula>
      <formula>"NI"</formula>
    </cfRule>
    <cfRule type="cellIs" dxfId="3" priority="20770" stopIfTrue="1" operator="equal">
      <formula>"NE"</formula>
    </cfRule>
    <cfRule type="cellIs" dxfId="0" priority="20771" stopIfTrue="1" operator="equal">
      <formula>"B"</formula>
    </cfRule>
    <cfRule type="cellIs" dxfId="1" priority="20772" stopIfTrue="1" operator="equal">
      <formula>"F"</formula>
    </cfRule>
    <cfRule type="cellIs" dxfId="2" priority="20773" stopIfTrue="1" operator="equal">
      <formula>"NI"</formula>
    </cfRule>
    <cfRule type="cellIs" dxfId="3" priority="20774" stopIfTrue="1" operator="equal">
      <formula>"NE"</formula>
    </cfRule>
    <cfRule type="cellIs" dxfId="0" priority="20775" stopIfTrue="1" operator="equal">
      <formula>"B"</formula>
    </cfRule>
    <cfRule type="cellIs" dxfId="1" priority="20776" stopIfTrue="1" operator="equal">
      <formula>"F"</formula>
    </cfRule>
    <cfRule type="cellIs" dxfId="2" priority="20777" stopIfTrue="1" operator="equal">
      <formula>"NI"</formula>
    </cfRule>
    <cfRule type="cellIs" dxfId="0" priority="20778" stopIfTrue="1" operator="between">
      <formula>"B"</formula>
      <formula>"B"</formula>
    </cfRule>
    <cfRule type="cellIs" dxfId="1" priority="20779" stopIfTrue="1" operator="between">
      <formula>"F"</formula>
      <formula>"F"</formula>
    </cfRule>
    <cfRule type="cellIs" dxfId="2" priority="20780" stopIfTrue="1" operator="between">
      <formula>"NI"</formula>
      <formula>"NI"</formula>
    </cfRule>
  </conditionalFormatting>
  <conditionalFormatting sqref="E472">
    <cfRule type="cellIs" dxfId="0" priority="20811" stopIfTrue="1" operator="equal">
      <formula>"B"</formula>
    </cfRule>
    <cfRule type="cellIs" dxfId="1" priority="20812" stopIfTrue="1" operator="equal">
      <formula>"F"</formula>
    </cfRule>
    <cfRule type="cellIs" dxfId="2" priority="20813" stopIfTrue="1" operator="equal">
      <formula>"NI"</formula>
    </cfRule>
  </conditionalFormatting>
  <conditionalFormatting sqref="F472">
    <cfRule type="cellIs" dxfId="0" priority="20805" stopIfTrue="1" operator="equal">
      <formula>"B"</formula>
    </cfRule>
    <cfRule type="cellIs" dxfId="1" priority="20806" stopIfTrue="1" operator="equal">
      <formula>"F"</formula>
    </cfRule>
    <cfRule type="cellIs" dxfId="2" priority="20807" stopIfTrue="1" operator="equal">
      <formula>"NI"</formula>
    </cfRule>
  </conditionalFormatting>
  <conditionalFormatting sqref="L472">
    <cfRule type="cellIs" dxfId="0" priority="20814" stopIfTrue="1" operator="equal">
      <formula>"B"</formula>
    </cfRule>
    <cfRule type="cellIs" dxfId="1" priority="20815" stopIfTrue="1" operator="equal">
      <formula>"F"</formula>
    </cfRule>
    <cfRule type="cellIs" dxfId="2" priority="20816" stopIfTrue="1" operator="equal">
      <formula>"NI"</formula>
    </cfRule>
  </conditionalFormatting>
  <conditionalFormatting sqref="M472">
    <cfRule type="cellIs" dxfId="3" priority="20745" stopIfTrue="1" operator="equal">
      <formula>"NE"</formula>
    </cfRule>
    <cfRule type="cellIs" dxfId="0" priority="20746" stopIfTrue="1" operator="equal">
      <formula>"B"</formula>
    </cfRule>
    <cfRule type="cellIs" dxfId="1" priority="20747" stopIfTrue="1" operator="equal">
      <formula>"F"</formula>
    </cfRule>
    <cfRule type="cellIs" dxfId="2" priority="20748" stopIfTrue="1" operator="equal">
      <formula>"NI"</formula>
    </cfRule>
    <cfRule type="cellIs" dxfId="0" priority="20749" stopIfTrue="1" operator="between">
      <formula>"B"</formula>
      <formula>"B"</formula>
    </cfRule>
    <cfRule type="cellIs" dxfId="1" priority="20750" stopIfTrue="1" operator="between">
      <formula>"F"</formula>
      <formula>"F"</formula>
    </cfRule>
    <cfRule type="cellIs" dxfId="2" priority="20751" stopIfTrue="1" operator="between">
      <formula>"NI"</formula>
      <formula>"NI"</formula>
    </cfRule>
    <cfRule type="cellIs" dxfId="3" priority="20752" stopIfTrue="1" operator="equal">
      <formula>"NE"</formula>
    </cfRule>
    <cfRule type="cellIs" dxfId="0" priority="20753" stopIfTrue="1" operator="equal">
      <formula>"B"</formula>
    </cfRule>
    <cfRule type="cellIs" dxfId="1" priority="20754" stopIfTrue="1" operator="equal">
      <formula>"F"</formula>
    </cfRule>
    <cfRule type="cellIs" dxfId="2" priority="20755" stopIfTrue="1" operator="equal">
      <formula>"NI"</formula>
    </cfRule>
    <cfRule type="cellIs" dxfId="0" priority="20756" stopIfTrue="1" operator="between">
      <formula>"B"</formula>
      <formula>"B"</formula>
    </cfRule>
    <cfRule type="cellIs" dxfId="1" priority="20757" stopIfTrue="1" operator="between">
      <formula>"F"</formula>
      <formula>"F"</formula>
    </cfRule>
    <cfRule type="cellIs" dxfId="2" priority="20758" stopIfTrue="1" operator="between">
      <formula>"NI"</formula>
      <formula>"NI"</formula>
    </cfRule>
    <cfRule type="cellIs" dxfId="3" priority="20759" stopIfTrue="1" operator="equal">
      <formula>"NE"</formula>
    </cfRule>
    <cfRule type="cellIs" dxfId="0" priority="20760" stopIfTrue="1" operator="equal">
      <formula>"B"</formula>
    </cfRule>
    <cfRule type="cellIs" dxfId="1" priority="20761" stopIfTrue="1" operator="equal">
      <formula>"F"</formula>
    </cfRule>
    <cfRule type="cellIs" dxfId="2" priority="20762" stopIfTrue="1" operator="equal">
      <formula>"NI"</formula>
    </cfRule>
  </conditionalFormatting>
  <conditionalFormatting sqref="N472">
    <cfRule type="cellIs" dxfId="3" priority="20781" stopIfTrue="1" operator="equal">
      <formula>"NE"</formula>
    </cfRule>
    <cfRule type="cellIs" dxfId="0" priority="20782" stopIfTrue="1" operator="equal">
      <formula>"B"</formula>
    </cfRule>
    <cfRule type="cellIs" dxfId="1" priority="20783" stopIfTrue="1" operator="equal">
      <formula>"F"</formula>
    </cfRule>
    <cfRule type="cellIs" dxfId="2" priority="20784" stopIfTrue="1" operator="equal">
      <formula>"NI"</formula>
    </cfRule>
    <cfRule type="cellIs" dxfId="0" priority="20785" stopIfTrue="1" operator="between">
      <formula>"B"</formula>
      <formula>"B"</formula>
    </cfRule>
    <cfRule type="cellIs" dxfId="1" priority="20786" stopIfTrue="1" operator="between">
      <formula>"F"</formula>
      <formula>"F"</formula>
    </cfRule>
    <cfRule type="cellIs" dxfId="2" priority="20787" stopIfTrue="1" operator="between">
      <formula>"NI"</formula>
      <formula>"NI"</formula>
    </cfRule>
    <cfRule type="cellIs" dxfId="3" priority="20788" stopIfTrue="1" operator="equal">
      <formula>"NE"</formula>
    </cfRule>
    <cfRule type="cellIs" dxfId="0" priority="20789" stopIfTrue="1" operator="equal">
      <formula>"B"</formula>
    </cfRule>
    <cfRule type="cellIs" dxfId="1" priority="20790" stopIfTrue="1" operator="equal">
      <formula>"F"</formula>
    </cfRule>
    <cfRule type="cellIs" dxfId="2" priority="20791" stopIfTrue="1" operator="equal">
      <formula>"NI"</formula>
    </cfRule>
    <cfRule type="cellIs" dxfId="1" priority="20792" stopIfTrue="1" operator="between">
      <formula>"F"</formula>
      <formula>"F"</formula>
    </cfRule>
    <cfRule type="cellIs" dxfId="2" priority="20793" stopIfTrue="1" operator="between">
      <formula>"NI"</formula>
      <formula>"NI"</formula>
    </cfRule>
    <cfRule type="cellIs" dxfId="3" priority="20794" stopIfTrue="1" operator="equal">
      <formula>"NE"</formula>
    </cfRule>
    <cfRule type="cellIs" dxfId="0" priority="20795" stopIfTrue="1" operator="equal">
      <formula>"B"</formula>
    </cfRule>
    <cfRule type="cellIs" dxfId="1" priority="20796" stopIfTrue="1" operator="equal">
      <formula>"F"</formula>
    </cfRule>
    <cfRule type="cellIs" dxfId="2" priority="20797" stopIfTrue="1" operator="equal">
      <formula>"NI"</formula>
    </cfRule>
    <cfRule type="cellIs" dxfId="0" priority="20798" stopIfTrue="1" operator="between">
      <formula>"B"</formula>
      <formula>"B"</formula>
    </cfRule>
  </conditionalFormatting>
  <conditionalFormatting sqref="D473">
    <cfRule type="cellIs" dxfId="0" priority="20724" stopIfTrue="1" operator="equal">
      <formula>"B"</formula>
    </cfRule>
    <cfRule type="cellIs" dxfId="1" priority="20725" stopIfTrue="1" operator="equal">
      <formula>"F"</formula>
    </cfRule>
    <cfRule type="cellIs" dxfId="2" priority="20726" stopIfTrue="1" operator="equal">
      <formula>"NI"</formula>
    </cfRule>
  </conditionalFormatting>
  <conditionalFormatting sqref="E473">
    <cfRule type="cellIs" dxfId="0" priority="20718" stopIfTrue="1" operator="equal">
      <formula>"B"</formula>
    </cfRule>
    <cfRule type="cellIs" dxfId="1" priority="20719" stopIfTrue="1" operator="equal">
      <formula>"F"</formula>
    </cfRule>
    <cfRule type="cellIs" dxfId="2" priority="20720" stopIfTrue="1" operator="equal">
      <formula>"NI"</formula>
    </cfRule>
  </conditionalFormatting>
  <conditionalFormatting sqref="F473">
    <cfRule type="cellIs" dxfId="0" priority="20712" stopIfTrue="1" operator="equal">
      <formula>"B"</formula>
    </cfRule>
    <cfRule type="cellIs" dxfId="1" priority="20713" stopIfTrue="1" operator="equal">
      <formula>"F"</formula>
    </cfRule>
    <cfRule type="cellIs" dxfId="2" priority="20714" stopIfTrue="1" operator="equal">
      <formula>"NI"</formula>
    </cfRule>
  </conditionalFormatting>
  <conditionalFormatting sqref="L473">
    <cfRule type="cellIs" dxfId="0" priority="20715" stopIfTrue="1" operator="equal">
      <formula>"B"</formula>
    </cfRule>
    <cfRule type="cellIs" dxfId="1" priority="20716" stopIfTrue="1" operator="equal">
      <formula>"F"</formula>
    </cfRule>
    <cfRule type="cellIs" dxfId="2" priority="20717" stopIfTrue="1" operator="equal">
      <formula>"NI"</formula>
    </cfRule>
  </conditionalFormatting>
  <conditionalFormatting sqref="M473">
    <cfRule type="cellIs" dxfId="3" priority="20676" stopIfTrue="1" operator="equal">
      <formula>"NE"</formula>
    </cfRule>
    <cfRule type="cellIs" dxfId="0" priority="20677" stopIfTrue="1" operator="between">
      <formula>"B"</formula>
      <formula>"B"</formula>
    </cfRule>
    <cfRule type="cellIs" dxfId="1" priority="20678" stopIfTrue="1" operator="between">
      <formula>"F"</formula>
      <formula>"F"</formula>
    </cfRule>
    <cfRule type="cellIs" dxfId="2" priority="20679" stopIfTrue="1" operator="between">
      <formula>"NI"</formula>
      <formula>"NI"</formula>
    </cfRule>
    <cfRule type="cellIs" dxfId="3" priority="20680" stopIfTrue="1" operator="equal">
      <formula>"NE"</formula>
    </cfRule>
    <cfRule type="cellIs" dxfId="0" priority="20681" stopIfTrue="1" operator="equal">
      <formula>"B"</formula>
    </cfRule>
    <cfRule type="cellIs" dxfId="1" priority="20682" stopIfTrue="1" operator="equal">
      <formula>"F"</formula>
    </cfRule>
    <cfRule type="cellIs" dxfId="2" priority="20683" stopIfTrue="1" operator="equal">
      <formula>"NI"</formula>
    </cfRule>
    <cfRule type="cellIs" dxfId="3" priority="20684" stopIfTrue="1" operator="equal">
      <formula>"NE"</formula>
    </cfRule>
    <cfRule type="cellIs" dxfId="0" priority="20685" stopIfTrue="1" operator="equal">
      <formula>"B"</formula>
    </cfRule>
    <cfRule type="cellIs" dxfId="1" priority="20686" stopIfTrue="1" operator="equal">
      <formula>"F"</formula>
    </cfRule>
    <cfRule type="cellIs" dxfId="2" priority="20687" stopIfTrue="1" operator="equal">
      <formula>"NI"</formula>
    </cfRule>
    <cfRule type="cellIs" dxfId="0" priority="20688" stopIfTrue="1" operator="between">
      <formula>"B"</formula>
      <formula>"B"</formula>
    </cfRule>
    <cfRule type="cellIs" dxfId="1" priority="20689" stopIfTrue="1" operator="between">
      <formula>"F"</formula>
      <formula>"F"</formula>
    </cfRule>
    <cfRule type="cellIs" dxfId="2" priority="20690" stopIfTrue="1" operator="between">
      <formula>"NI"</formula>
      <formula>"NI"</formula>
    </cfRule>
    <cfRule type="cellIs" dxfId="0" priority="20691" stopIfTrue="1" operator="equal">
      <formula>"B"</formula>
    </cfRule>
    <cfRule type="cellIs" dxfId="1" priority="20692" stopIfTrue="1" operator="equal">
      <formula>"F"</formula>
    </cfRule>
    <cfRule type="cellIs" dxfId="2" priority="20693" stopIfTrue="1" operator="equal">
      <formula>"NI"</formula>
    </cfRule>
  </conditionalFormatting>
  <conditionalFormatting sqref="N473">
    <cfRule type="cellIs" dxfId="3" priority="20694" stopIfTrue="1" operator="equal">
      <formula>"NE"</formula>
    </cfRule>
    <cfRule type="cellIs" dxfId="0" priority="20695" stopIfTrue="1" operator="equal">
      <formula>"B"</formula>
    </cfRule>
    <cfRule type="cellIs" dxfId="1" priority="20696" stopIfTrue="1" operator="equal">
      <formula>"F"</formula>
    </cfRule>
    <cfRule type="cellIs" dxfId="2" priority="20697" stopIfTrue="1" operator="equal">
      <formula>"NI"</formula>
    </cfRule>
    <cfRule type="cellIs" dxfId="0" priority="20698" stopIfTrue="1" operator="between">
      <formula>"B"</formula>
      <formula>"B"</formula>
    </cfRule>
    <cfRule type="cellIs" dxfId="1" priority="20699" stopIfTrue="1" operator="between">
      <formula>"F"</formula>
      <formula>"F"</formula>
    </cfRule>
    <cfRule type="cellIs" dxfId="2" priority="20700" stopIfTrue="1" operator="between">
      <formula>"NI"</formula>
      <formula>"NI"</formula>
    </cfRule>
    <cfRule type="cellIs" dxfId="3" priority="20701" stopIfTrue="1" operator="equal">
      <formula>"NE"</formula>
    </cfRule>
    <cfRule type="cellIs" dxfId="0" priority="20702" stopIfTrue="1" operator="equal">
      <formula>"B"</formula>
    </cfRule>
    <cfRule type="cellIs" dxfId="1" priority="20703" stopIfTrue="1" operator="equal">
      <formula>"F"</formula>
    </cfRule>
    <cfRule type="cellIs" dxfId="2" priority="20704" stopIfTrue="1" operator="equal">
      <formula>"NI"</formula>
    </cfRule>
    <cfRule type="cellIs" dxfId="3" priority="20705" stopIfTrue="1" operator="equal">
      <formula>"NE"</formula>
    </cfRule>
    <cfRule type="cellIs" dxfId="0" priority="20706" stopIfTrue="1" operator="equal">
      <formula>"B"</formula>
    </cfRule>
    <cfRule type="cellIs" dxfId="1" priority="20707" stopIfTrue="1" operator="equal">
      <formula>"F"</formula>
    </cfRule>
    <cfRule type="cellIs" dxfId="2" priority="20708" stopIfTrue="1" operator="equal">
      <formula>"NI"</formula>
    </cfRule>
    <cfRule type="cellIs" dxfId="0" priority="20709" stopIfTrue="1" operator="between">
      <formula>"B"</formula>
      <formula>"B"</formula>
    </cfRule>
    <cfRule type="cellIs" dxfId="1" priority="20710" stopIfTrue="1" operator="between">
      <formula>"F"</formula>
      <formula>"F"</formula>
    </cfRule>
    <cfRule type="cellIs" dxfId="2" priority="20711" stopIfTrue="1" operator="between">
      <formula>"NI"</formula>
      <formula>"NI"</formula>
    </cfRule>
  </conditionalFormatting>
  <conditionalFormatting sqref="E474">
    <cfRule type="cellIs" dxfId="0" priority="20661" stopIfTrue="1" operator="equal">
      <formula>"B"</formula>
    </cfRule>
    <cfRule type="cellIs" dxfId="1" priority="20662" stopIfTrue="1" operator="equal">
      <formula>"F"</formula>
    </cfRule>
    <cfRule type="cellIs" dxfId="2" priority="20663" stopIfTrue="1" operator="equal">
      <formula>"NI"</formula>
    </cfRule>
  </conditionalFormatting>
  <conditionalFormatting sqref="F474">
    <cfRule type="cellIs" dxfId="0" priority="20652" stopIfTrue="1" operator="equal">
      <formula>"B"</formula>
    </cfRule>
    <cfRule type="cellIs" dxfId="1" priority="20653" stopIfTrue="1" operator="equal">
      <formula>"F"</formula>
    </cfRule>
    <cfRule type="cellIs" dxfId="2" priority="20654" stopIfTrue="1" operator="equal">
      <formula>"NI"</formula>
    </cfRule>
  </conditionalFormatting>
  <conditionalFormatting sqref="L474">
    <cfRule type="cellIs" dxfId="0" priority="20655" stopIfTrue="1" operator="equal">
      <formula>"B"</formula>
    </cfRule>
    <cfRule type="cellIs" dxfId="1" priority="20656" stopIfTrue="1" operator="equal">
      <formula>"F"</formula>
    </cfRule>
    <cfRule type="cellIs" dxfId="2" priority="20657" stopIfTrue="1" operator="equal">
      <formula>"NI"</formula>
    </cfRule>
  </conditionalFormatting>
  <conditionalFormatting sqref="M474">
    <cfRule type="cellIs" dxfId="3" priority="20580" stopIfTrue="1" operator="equal">
      <formula>"NE"</formula>
    </cfRule>
    <cfRule type="cellIs" dxfId="0" priority="20581" stopIfTrue="1" operator="between">
      <formula>"B"</formula>
      <formula>"B"</formula>
    </cfRule>
    <cfRule type="cellIs" dxfId="1" priority="20582" stopIfTrue="1" operator="between">
      <formula>"F"</formula>
      <formula>"F"</formula>
    </cfRule>
    <cfRule type="cellIs" dxfId="2" priority="20583" stopIfTrue="1" operator="between">
      <formula>"NI"</formula>
      <formula>"NI"</formula>
    </cfRule>
    <cfRule type="cellIs" dxfId="3" priority="20584" stopIfTrue="1" operator="equal">
      <formula>"NE"</formula>
    </cfRule>
    <cfRule type="cellIs" dxfId="0" priority="20585" stopIfTrue="1" operator="equal">
      <formula>"B"</formula>
    </cfRule>
    <cfRule type="cellIs" dxfId="1" priority="20586" stopIfTrue="1" operator="equal">
      <formula>"F"</formula>
    </cfRule>
    <cfRule type="cellIs" dxfId="2" priority="20587" stopIfTrue="1" operator="equal">
      <formula>"NI"</formula>
    </cfRule>
    <cfRule type="cellIs" dxfId="3" priority="20588" stopIfTrue="1" operator="equal">
      <formula>"NE"</formula>
    </cfRule>
    <cfRule type="cellIs" dxfId="0" priority="20589" stopIfTrue="1" operator="equal">
      <formula>"B"</formula>
    </cfRule>
    <cfRule type="cellIs" dxfId="1" priority="20590" stopIfTrue="1" operator="equal">
      <formula>"F"</formula>
    </cfRule>
    <cfRule type="cellIs" dxfId="2" priority="20591" stopIfTrue="1" operator="equal">
      <formula>"NI"</formula>
    </cfRule>
    <cfRule type="cellIs" dxfId="0" priority="20592" stopIfTrue="1" operator="between">
      <formula>"B"</formula>
      <formula>"B"</formula>
    </cfRule>
    <cfRule type="cellIs" dxfId="1" priority="20593" stopIfTrue="1" operator="between">
      <formula>"F"</formula>
      <formula>"F"</formula>
    </cfRule>
    <cfRule type="cellIs" dxfId="2" priority="20594" stopIfTrue="1" operator="between">
      <formula>"NI"</formula>
      <formula>"NI"</formula>
    </cfRule>
    <cfRule type="cellIs" dxfId="0" priority="20595" stopIfTrue="1" operator="equal">
      <formula>"B"</formula>
    </cfRule>
    <cfRule type="cellIs" dxfId="1" priority="20596" stopIfTrue="1" operator="equal">
      <formula>"F"</formula>
    </cfRule>
    <cfRule type="cellIs" dxfId="2" priority="20597" stopIfTrue="1" operator="equal">
      <formula>"NI"</formula>
    </cfRule>
  </conditionalFormatting>
  <conditionalFormatting sqref="N474">
    <cfRule type="cellIs" dxfId="3" priority="20616" stopIfTrue="1" operator="equal">
      <formula>"NE"</formula>
    </cfRule>
    <cfRule type="cellIs" dxfId="0" priority="20617" stopIfTrue="1" operator="equal">
      <formula>"B"</formula>
    </cfRule>
    <cfRule type="cellIs" dxfId="1" priority="20618" stopIfTrue="1" operator="equal">
      <formula>"F"</formula>
    </cfRule>
    <cfRule type="cellIs" dxfId="2" priority="20619" stopIfTrue="1" operator="equal">
      <formula>"NI"</formula>
    </cfRule>
    <cfRule type="cellIs" dxfId="0" priority="20620" stopIfTrue="1" operator="between">
      <formula>"B"</formula>
      <formula>"B"</formula>
    </cfRule>
    <cfRule type="cellIs" dxfId="1" priority="20621" stopIfTrue="1" operator="between">
      <formula>"F"</formula>
      <formula>"F"</formula>
    </cfRule>
    <cfRule type="cellIs" dxfId="2" priority="20622" stopIfTrue="1" operator="between">
      <formula>"NI"</formula>
      <formula>"NI"</formula>
    </cfRule>
    <cfRule type="cellIs" dxfId="3" priority="20623" stopIfTrue="1" operator="equal">
      <formula>"NE"</formula>
    </cfRule>
    <cfRule type="cellIs" dxfId="0" priority="20624" stopIfTrue="1" operator="equal">
      <formula>"B"</formula>
    </cfRule>
    <cfRule type="cellIs" dxfId="1" priority="20625" stopIfTrue="1" operator="equal">
      <formula>"F"</formula>
    </cfRule>
    <cfRule type="cellIs" dxfId="2" priority="20626" stopIfTrue="1" operator="equal">
      <formula>"NI"</formula>
    </cfRule>
    <cfRule type="cellIs" dxfId="3" priority="20627" stopIfTrue="1" operator="equal">
      <formula>"NE"</formula>
    </cfRule>
    <cfRule type="cellIs" dxfId="0" priority="20628" stopIfTrue="1" operator="equal">
      <formula>"B"</formula>
    </cfRule>
    <cfRule type="cellIs" dxfId="1" priority="20629" stopIfTrue="1" operator="equal">
      <formula>"F"</formula>
    </cfRule>
    <cfRule type="cellIs" dxfId="2" priority="20630" stopIfTrue="1" operator="equal">
      <formula>"NI"</formula>
    </cfRule>
    <cfRule type="cellIs" dxfId="0" priority="20631" stopIfTrue="1" operator="between">
      <formula>"B"</formula>
      <formula>"B"</formula>
    </cfRule>
    <cfRule type="cellIs" dxfId="1" priority="20632" stopIfTrue="1" operator="between">
      <formula>"F"</formula>
      <formula>"F"</formula>
    </cfRule>
    <cfRule type="cellIs" dxfId="2" priority="20633" stopIfTrue="1" operator="between">
      <formula>"NI"</formula>
      <formula>"NI"</formula>
    </cfRule>
  </conditionalFormatting>
  <conditionalFormatting sqref="E475">
    <cfRule type="cellIs" dxfId="0" priority="20664" stopIfTrue="1" operator="equal">
      <formula>"B"</formula>
    </cfRule>
    <cfRule type="cellIs" dxfId="1" priority="20665" stopIfTrue="1" operator="equal">
      <formula>"F"</formula>
    </cfRule>
    <cfRule type="cellIs" dxfId="2" priority="20666" stopIfTrue="1" operator="equal">
      <formula>"NI"</formula>
    </cfRule>
  </conditionalFormatting>
  <conditionalFormatting sqref="F475">
    <cfRule type="cellIs" dxfId="0" priority="20658" stopIfTrue="1" operator="equal">
      <formula>"B"</formula>
    </cfRule>
    <cfRule type="cellIs" dxfId="1" priority="20659" stopIfTrue="1" operator="equal">
      <formula>"F"</formula>
    </cfRule>
    <cfRule type="cellIs" dxfId="2" priority="20660" stopIfTrue="1" operator="equal">
      <formula>"NI"</formula>
    </cfRule>
  </conditionalFormatting>
  <conditionalFormatting sqref="L475">
    <cfRule type="cellIs" dxfId="0" priority="20667" stopIfTrue="1" operator="equal">
      <formula>"B"</formula>
    </cfRule>
    <cfRule type="cellIs" dxfId="1" priority="20668" stopIfTrue="1" operator="equal">
      <formula>"F"</formula>
    </cfRule>
    <cfRule type="cellIs" dxfId="2" priority="20669" stopIfTrue="1" operator="equal">
      <formula>"NI"</formula>
    </cfRule>
  </conditionalFormatting>
  <conditionalFormatting sqref="M475">
    <cfRule type="cellIs" dxfId="3" priority="20598" stopIfTrue="1" operator="equal">
      <formula>"NE"</formula>
    </cfRule>
    <cfRule type="cellIs" dxfId="0" priority="20599" stopIfTrue="1" operator="equal">
      <formula>"B"</formula>
    </cfRule>
    <cfRule type="cellIs" dxfId="1" priority="20600" stopIfTrue="1" operator="equal">
      <formula>"F"</formula>
    </cfRule>
    <cfRule type="cellIs" dxfId="2" priority="20601" stopIfTrue="1" operator="equal">
      <formula>"NI"</formula>
    </cfRule>
    <cfRule type="cellIs" dxfId="0" priority="20602" stopIfTrue="1" operator="between">
      <formula>"B"</formula>
      <formula>"B"</formula>
    </cfRule>
    <cfRule type="cellIs" dxfId="1" priority="20603" stopIfTrue="1" operator="between">
      <formula>"F"</formula>
      <formula>"F"</formula>
    </cfRule>
    <cfRule type="cellIs" dxfId="2" priority="20604" stopIfTrue="1" operator="between">
      <formula>"NI"</formula>
      <formula>"NI"</formula>
    </cfRule>
    <cfRule type="cellIs" dxfId="3" priority="20605" stopIfTrue="1" operator="equal">
      <formula>"NE"</formula>
    </cfRule>
    <cfRule type="cellIs" dxfId="0" priority="20606" stopIfTrue="1" operator="equal">
      <formula>"B"</formula>
    </cfRule>
    <cfRule type="cellIs" dxfId="1" priority="20607" stopIfTrue="1" operator="equal">
      <formula>"F"</formula>
    </cfRule>
    <cfRule type="cellIs" dxfId="2" priority="20608" stopIfTrue="1" operator="equal">
      <formula>"NI"</formula>
    </cfRule>
    <cfRule type="cellIs" dxfId="0" priority="20609" stopIfTrue="1" operator="between">
      <formula>"B"</formula>
      <formula>"B"</formula>
    </cfRule>
    <cfRule type="cellIs" dxfId="1" priority="20610" stopIfTrue="1" operator="between">
      <formula>"F"</formula>
      <formula>"F"</formula>
    </cfRule>
    <cfRule type="cellIs" dxfId="2" priority="20611" stopIfTrue="1" operator="between">
      <formula>"NI"</formula>
      <formula>"NI"</formula>
    </cfRule>
    <cfRule type="cellIs" dxfId="3" priority="20612" stopIfTrue="1" operator="equal">
      <formula>"NE"</formula>
    </cfRule>
    <cfRule type="cellIs" dxfId="0" priority="20613" stopIfTrue="1" operator="equal">
      <formula>"B"</formula>
    </cfRule>
    <cfRule type="cellIs" dxfId="1" priority="20614" stopIfTrue="1" operator="equal">
      <formula>"F"</formula>
    </cfRule>
    <cfRule type="cellIs" dxfId="2" priority="20615" stopIfTrue="1" operator="equal">
      <formula>"NI"</formula>
    </cfRule>
  </conditionalFormatting>
  <conditionalFormatting sqref="N475">
    <cfRule type="cellIs" dxfId="3" priority="20634" stopIfTrue="1" operator="equal">
      <formula>"NE"</formula>
    </cfRule>
    <cfRule type="cellIs" dxfId="0" priority="20635" stopIfTrue="1" operator="equal">
      <formula>"B"</formula>
    </cfRule>
    <cfRule type="cellIs" dxfId="1" priority="20636" stopIfTrue="1" operator="equal">
      <formula>"F"</formula>
    </cfRule>
    <cfRule type="cellIs" dxfId="2" priority="20637" stopIfTrue="1" operator="equal">
      <formula>"NI"</formula>
    </cfRule>
    <cfRule type="cellIs" dxfId="0" priority="20638" stopIfTrue="1" operator="between">
      <formula>"B"</formula>
      <formula>"B"</formula>
    </cfRule>
    <cfRule type="cellIs" dxfId="1" priority="20639" stopIfTrue="1" operator="between">
      <formula>"F"</formula>
      <formula>"F"</formula>
    </cfRule>
    <cfRule type="cellIs" dxfId="2" priority="20640" stopIfTrue="1" operator="between">
      <formula>"NI"</formula>
      <formula>"NI"</formula>
    </cfRule>
    <cfRule type="cellIs" dxfId="3" priority="20641" stopIfTrue="1" operator="equal">
      <formula>"NE"</formula>
    </cfRule>
    <cfRule type="cellIs" dxfId="0" priority="20642" stopIfTrue="1" operator="equal">
      <formula>"B"</formula>
    </cfRule>
    <cfRule type="cellIs" dxfId="1" priority="20643" stopIfTrue="1" operator="equal">
      <formula>"F"</formula>
    </cfRule>
    <cfRule type="cellIs" dxfId="2" priority="20644" stopIfTrue="1" operator="equal">
      <formula>"NI"</formula>
    </cfRule>
    <cfRule type="cellIs" dxfId="1" priority="20645" stopIfTrue="1" operator="between">
      <formula>"F"</formula>
      <formula>"F"</formula>
    </cfRule>
    <cfRule type="cellIs" dxfId="2" priority="20646" stopIfTrue="1" operator="between">
      <formula>"NI"</formula>
      <formula>"NI"</formula>
    </cfRule>
    <cfRule type="cellIs" dxfId="3" priority="20647" stopIfTrue="1" operator="equal">
      <formula>"NE"</formula>
    </cfRule>
    <cfRule type="cellIs" dxfId="0" priority="20648" stopIfTrue="1" operator="equal">
      <formula>"B"</formula>
    </cfRule>
    <cfRule type="cellIs" dxfId="1" priority="20649" stopIfTrue="1" operator="equal">
      <formula>"F"</formula>
    </cfRule>
    <cfRule type="cellIs" dxfId="2" priority="20650" stopIfTrue="1" operator="equal">
      <formula>"NI"</formula>
    </cfRule>
    <cfRule type="cellIs" dxfId="0" priority="20651" stopIfTrue="1" operator="between">
      <formula>"B"</formula>
      <formula>"B"</formula>
    </cfRule>
  </conditionalFormatting>
  <conditionalFormatting sqref="D476">
    <cfRule type="cellIs" dxfId="0" priority="20577" stopIfTrue="1" operator="equal">
      <formula>"B"</formula>
    </cfRule>
    <cfRule type="cellIs" dxfId="1" priority="20578" stopIfTrue="1" operator="equal">
      <formula>"F"</formula>
    </cfRule>
    <cfRule type="cellIs" dxfId="2" priority="20579" stopIfTrue="1" operator="equal">
      <formula>"NI"</formula>
    </cfRule>
  </conditionalFormatting>
  <conditionalFormatting sqref="E476">
    <cfRule type="cellIs" dxfId="0" priority="20571" stopIfTrue="1" operator="equal">
      <formula>"B"</formula>
    </cfRule>
    <cfRule type="cellIs" dxfId="1" priority="20572" stopIfTrue="1" operator="equal">
      <formula>"F"</formula>
    </cfRule>
    <cfRule type="cellIs" dxfId="2" priority="20573" stopIfTrue="1" operator="equal">
      <formula>"NI"</formula>
    </cfRule>
  </conditionalFormatting>
  <conditionalFormatting sqref="F476">
    <cfRule type="cellIs" dxfId="0" priority="20565" stopIfTrue="1" operator="equal">
      <formula>"B"</formula>
    </cfRule>
    <cfRule type="cellIs" dxfId="1" priority="20566" stopIfTrue="1" operator="equal">
      <formula>"F"</formula>
    </cfRule>
    <cfRule type="cellIs" dxfId="2" priority="20567" stopIfTrue="1" operator="equal">
      <formula>"NI"</formula>
    </cfRule>
  </conditionalFormatting>
  <conditionalFormatting sqref="L476">
    <cfRule type="cellIs" dxfId="0" priority="20568" stopIfTrue="1" operator="equal">
      <formula>"B"</formula>
    </cfRule>
    <cfRule type="cellIs" dxfId="1" priority="20569" stopIfTrue="1" operator="equal">
      <formula>"F"</formula>
    </cfRule>
    <cfRule type="cellIs" dxfId="2" priority="20570" stopIfTrue="1" operator="equal">
      <formula>"NI"</formula>
    </cfRule>
  </conditionalFormatting>
  <conditionalFormatting sqref="M476">
    <cfRule type="cellIs" dxfId="3" priority="20529" stopIfTrue="1" operator="equal">
      <formula>"NE"</formula>
    </cfRule>
    <cfRule type="cellIs" dxfId="0" priority="20530" stopIfTrue="1" operator="between">
      <formula>"B"</formula>
      <formula>"B"</formula>
    </cfRule>
    <cfRule type="cellIs" dxfId="1" priority="20531" stopIfTrue="1" operator="between">
      <formula>"F"</formula>
      <formula>"F"</formula>
    </cfRule>
    <cfRule type="cellIs" dxfId="2" priority="20532" stopIfTrue="1" operator="between">
      <formula>"NI"</formula>
      <formula>"NI"</formula>
    </cfRule>
    <cfRule type="cellIs" dxfId="3" priority="20533" stopIfTrue="1" operator="equal">
      <formula>"NE"</formula>
    </cfRule>
    <cfRule type="cellIs" dxfId="0" priority="20534" stopIfTrue="1" operator="equal">
      <formula>"B"</formula>
    </cfRule>
    <cfRule type="cellIs" dxfId="1" priority="20535" stopIfTrue="1" operator="equal">
      <formula>"F"</formula>
    </cfRule>
    <cfRule type="cellIs" dxfId="2" priority="20536" stopIfTrue="1" operator="equal">
      <formula>"NI"</formula>
    </cfRule>
    <cfRule type="cellIs" dxfId="3" priority="20537" stopIfTrue="1" operator="equal">
      <formula>"NE"</formula>
    </cfRule>
    <cfRule type="cellIs" dxfId="0" priority="20538" stopIfTrue="1" operator="equal">
      <formula>"B"</formula>
    </cfRule>
    <cfRule type="cellIs" dxfId="1" priority="20539" stopIfTrue="1" operator="equal">
      <formula>"F"</formula>
    </cfRule>
    <cfRule type="cellIs" dxfId="2" priority="20540" stopIfTrue="1" operator="equal">
      <formula>"NI"</formula>
    </cfRule>
    <cfRule type="cellIs" dxfId="0" priority="20541" stopIfTrue="1" operator="between">
      <formula>"B"</formula>
      <formula>"B"</formula>
    </cfRule>
    <cfRule type="cellIs" dxfId="1" priority="20542" stopIfTrue="1" operator="between">
      <formula>"F"</formula>
      <formula>"F"</formula>
    </cfRule>
    <cfRule type="cellIs" dxfId="2" priority="20543" stopIfTrue="1" operator="between">
      <formula>"NI"</formula>
      <formula>"NI"</formula>
    </cfRule>
    <cfRule type="cellIs" dxfId="0" priority="20544" stopIfTrue="1" operator="equal">
      <formula>"B"</formula>
    </cfRule>
    <cfRule type="cellIs" dxfId="1" priority="20545" stopIfTrue="1" operator="equal">
      <formula>"F"</formula>
    </cfRule>
    <cfRule type="cellIs" dxfId="2" priority="20546" stopIfTrue="1" operator="equal">
      <formula>"NI"</formula>
    </cfRule>
  </conditionalFormatting>
  <conditionalFormatting sqref="N476">
    <cfRule type="cellIs" dxfId="3" priority="20547" stopIfTrue="1" operator="equal">
      <formula>"NE"</formula>
    </cfRule>
    <cfRule type="cellIs" dxfId="0" priority="20548" stopIfTrue="1" operator="equal">
      <formula>"B"</formula>
    </cfRule>
    <cfRule type="cellIs" dxfId="1" priority="20549" stopIfTrue="1" operator="equal">
      <formula>"F"</formula>
    </cfRule>
    <cfRule type="cellIs" dxfId="2" priority="20550" stopIfTrue="1" operator="equal">
      <formula>"NI"</formula>
    </cfRule>
    <cfRule type="cellIs" dxfId="0" priority="20551" stopIfTrue="1" operator="between">
      <formula>"B"</formula>
      <formula>"B"</formula>
    </cfRule>
    <cfRule type="cellIs" dxfId="1" priority="20552" stopIfTrue="1" operator="between">
      <formula>"F"</formula>
      <formula>"F"</formula>
    </cfRule>
    <cfRule type="cellIs" dxfId="2" priority="20553" stopIfTrue="1" operator="between">
      <formula>"NI"</formula>
      <formula>"NI"</formula>
    </cfRule>
    <cfRule type="cellIs" dxfId="3" priority="20554" stopIfTrue="1" operator="equal">
      <formula>"NE"</formula>
    </cfRule>
    <cfRule type="cellIs" dxfId="0" priority="20555" stopIfTrue="1" operator="equal">
      <formula>"B"</formula>
    </cfRule>
    <cfRule type="cellIs" dxfId="1" priority="20556" stopIfTrue="1" operator="equal">
      <formula>"F"</formula>
    </cfRule>
    <cfRule type="cellIs" dxfId="2" priority="20557" stopIfTrue="1" operator="equal">
      <formula>"NI"</formula>
    </cfRule>
    <cfRule type="cellIs" dxfId="3" priority="20558" stopIfTrue="1" operator="equal">
      <formula>"NE"</formula>
    </cfRule>
    <cfRule type="cellIs" dxfId="0" priority="20559" stopIfTrue="1" operator="equal">
      <formula>"B"</formula>
    </cfRule>
    <cfRule type="cellIs" dxfId="1" priority="20560" stopIfTrue="1" operator="equal">
      <formula>"F"</formula>
    </cfRule>
    <cfRule type="cellIs" dxfId="2" priority="20561" stopIfTrue="1" operator="equal">
      <formula>"NI"</formula>
    </cfRule>
    <cfRule type="cellIs" dxfId="0" priority="20562" stopIfTrue="1" operator="between">
      <formula>"B"</formula>
      <formula>"B"</formula>
    </cfRule>
    <cfRule type="cellIs" dxfId="1" priority="20563" stopIfTrue="1" operator="between">
      <formula>"F"</formula>
      <formula>"F"</formula>
    </cfRule>
    <cfRule type="cellIs" dxfId="2" priority="20564" stopIfTrue="1" operator="between">
      <formula>"NI"</formula>
      <formula>"NI"</formula>
    </cfRule>
  </conditionalFormatting>
  <conditionalFormatting sqref="E477">
    <cfRule type="cellIs" dxfId="0" priority="20514" stopIfTrue="1" operator="equal">
      <formula>"B"</formula>
    </cfRule>
    <cfRule type="cellIs" dxfId="1" priority="20515" stopIfTrue="1" operator="equal">
      <formula>"F"</formula>
    </cfRule>
    <cfRule type="cellIs" dxfId="2" priority="20516" stopIfTrue="1" operator="equal">
      <formula>"NI"</formula>
    </cfRule>
  </conditionalFormatting>
  <conditionalFormatting sqref="F477">
    <cfRule type="cellIs" dxfId="0" priority="20505" stopIfTrue="1" operator="equal">
      <formula>"B"</formula>
    </cfRule>
    <cfRule type="cellIs" dxfId="1" priority="20506" stopIfTrue="1" operator="equal">
      <formula>"F"</formula>
    </cfRule>
    <cfRule type="cellIs" dxfId="2" priority="20507" stopIfTrue="1" operator="equal">
      <formula>"NI"</formula>
    </cfRule>
  </conditionalFormatting>
  <conditionalFormatting sqref="L477">
    <cfRule type="cellIs" dxfId="0" priority="20508" stopIfTrue="1" operator="equal">
      <formula>"B"</formula>
    </cfRule>
    <cfRule type="cellIs" dxfId="1" priority="20509" stopIfTrue="1" operator="equal">
      <formula>"F"</formula>
    </cfRule>
    <cfRule type="cellIs" dxfId="2" priority="20510" stopIfTrue="1" operator="equal">
      <formula>"NI"</formula>
    </cfRule>
  </conditionalFormatting>
  <conditionalFormatting sqref="M477">
    <cfRule type="cellIs" dxfId="3" priority="20433" stopIfTrue="1" operator="equal">
      <formula>"NE"</formula>
    </cfRule>
    <cfRule type="cellIs" dxfId="0" priority="20434" stopIfTrue="1" operator="between">
      <formula>"B"</formula>
      <formula>"B"</formula>
    </cfRule>
    <cfRule type="cellIs" dxfId="1" priority="20435" stopIfTrue="1" operator="between">
      <formula>"F"</formula>
      <formula>"F"</formula>
    </cfRule>
    <cfRule type="cellIs" dxfId="2" priority="20436" stopIfTrue="1" operator="between">
      <formula>"NI"</formula>
      <formula>"NI"</formula>
    </cfRule>
    <cfRule type="cellIs" dxfId="3" priority="20437" stopIfTrue="1" operator="equal">
      <formula>"NE"</formula>
    </cfRule>
    <cfRule type="cellIs" dxfId="0" priority="20438" stopIfTrue="1" operator="equal">
      <formula>"B"</formula>
    </cfRule>
    <cfRule type="cellIs" dxfId="1" priority="20439" stopIfTrue="1" operator="equal">
      <formula>"F"</formula>
    </cfRule>
    <cfRule type="cellIs" dxfId="2" priority="20440" stopIfTrue="1" operator="equal">
      <formula>"NI"</formula>
    </cfRule>
    <cfRule type="cellIs" dxfId="3" priority="20441" stopIfTrue="1" operator="equal">
      <formula>"NE"</formula>
    </cfRule>
    <cfRule type="cellIs" dxfId="0" priority="20442" stopIfTrue="1" operator="equal">
      <formula>"B"</formula>
    </cfRule>
    <cfRule type="cellIs" dxfId="1" priority="20443" stopIfTrue="1" operator="equal">
      <formula>"F"</formula>
    </cfRule>
    <cfRule type="cellIs" dxfId="2" priority="20444" stopIfTrue="1" operator="equal">
      <formula>"NI"</formula>
    </cfRule>
    <cfRule type="cellIs" dxfId="0" priority="20445" stopIfTrue="1" operator="between">
      <formula>"B"</formula>
      <formula>"B"</formula>
    </cfRule>
    <cfRule type="cellIs" dxfId="1" priority="20446" stopIfTrue="1" operator="between">
      <formula>"F"</formula>
      <formula>"F"</formula>
    </cfRule>
    <cfRule type="cellIs" dxfId="2" priority="20447" stopIfTrue="1" operator="between">
      <formula>"NI"</formula>
      <formula>"NI"</formula>
    </cfRule>
    <cfRule type="cellIs" dxfId="0" priority="20448" stopIfTrue="1" operator="equal">
      <formula>"B"</formula>
    </cfRule>
    <cfRule type="cellIs" dxfId="1" priority="20449" stopIfTrue="1" operator="equal">
      <formula>"F"</formula>
    </cfRule>
    <cfRule type="cellIs" dxfId="2" priority="20450" stopIfTrue="1" operator="equal">
      <formula>"NI"</formula>
    </cfRule>
  </conditionalFormatting>
  <conditionalFormatting sqref="N477">
    <cfRule type="cellIs" dxfId="3" priority="20469" stopIfTrue="1" operator="equal">
      <formula>"NE"</formula>
    </cfRule>
    <cfRule type="cellIs" dxfId="0" priority="20470" stopIfTrue="1" operator="equal">
      <formula>"B"</formula>
    </cfRule>
    <cfRule type="cellIs" dxfId="1" priority="20471" stopIfTrue="1" operator="equal">
      <formula>"F"</formula>
    </cfRule>
    <cfRule type="cellIs" dxfId="2" priority="20472" stopIfTrue="1" operator="equal">
      <formula>"NI"</formula>
    </cfRule>
    <cfRule type="cellIs" dxfId="0" priority="20473" stopIfTrue="1" operator="between">
      <formula>"B"</formula>
      <formula>"B"</formula>
    </cfRule>
    <cfRule type="cellIs" dxfId="1" priority="20474" stopIfTrue="1" operator="between">
      <formula>"F"</formula>
      <formula>"F"</formula>
    </cfRule>
    <cfRule type="cellIs" dxfId="2" priority="20475" stopIfTrue="1" operator="between">
      <formula>"NI"</formula>
      <formula>"NI"</formula>
    </cfRule>
    <cfRule type="cellIs" dxfId="3" priority="20476" stopIfTrue="1" operator="equal">
      <formula>"NE"</formula>
    </cfRule>
    <cfRule type="cellIs" dxfId="0" priority="20477" stopIfTrue="1" operator="equal">
      <formula>"B"</formula>
    </cfRule>
    <cfRule type="cellIs" dxfId="1" priority="20478" stopIfTrue="1" operator="equal">
      <formula>"F"</formula>
    </cfRule>
    <cfRule type="cellIs" dxfId="2" priority="20479" stopIfTrue="1" operator="equal">
      <formula>"NI"</formula>
    </cfRule>
    <cfRule type="cellIs" dxfId="3" priority="20480" stopIfTrue="1" operator="equal">
      <formula>"NE"</formula>
    </cfRule>
    <cfRule type="cellIs" dxfId="0" priority="20481" stopIfTrue="1" operator="equal">
      <formula>"B"</formula>
    </cfRule>
    <cfRule type="cellIs" dxfId="1" priority="20482" stopIfTrue="1" operator="equal">
      <formula>"F"</formula>
    </cfRule>
    <cfRule type="cellIs" dxfId="2" priority="20483" stopIfTrue="1" operator="equal">
      <formula>"NI"</formula>
    </cfRule>
    <cfRule type="cellIs" dxfId="0" priority="20484" stopIfTrue="1" operator="between">
      <formula>"B"</formula>
      <formula>"B"</formula>
    </cfRule>
    <cfRule type="cellIs" dxfId="1" priority="20485" stopIfTrue="1" operator="between">
      <formula>"F"</formula>
      <formula>"F"</formula>
    </cfRule>
    <cfRule type="cellIs" dxfId="2" priority="20486" stopIfTrue="1" operator="between">
      <formula>"NI"</formula>
      <formula>"NI"</formula>
    </cfRule>
  </conditionalFormatting>
  <conditionalFormatting sqref="E478">
    <cfRule type="cellIs" dxfId="0" priority="20517" stopIfTrue="1" operator="equal">
      <formula>"B"</formula>
    </cfRule>
    <cfRule type="cellIs" dxfId="1" priority="20518" stopIfTrue="1" operator="equal">
      <formula>"F"</formula>
    </cfRule>
    <cfRule type="cellIs" dxfId="2" priority="20519" stopIfTrue="1" operator="equal">
      <formula>"NI"</formula>
    </cfRule>
  </conditionalFormatting>
  <conditionalFormatting sqref="F478">
    <cfRule type="cellIs" dxfId="0" priority="20511" stopIfTrue="1" operator="equal">
      <formula>"B"</formula>
    </cfRule>
    <cfRule type="cellIs" dxfId="1" priority="20512" stopIfTrue="1" operator="equal">
      <formula>"F"</formula>
    </cfRule>
    <cfRule type="cellIs" dxfId="2" priority="20513" stopIfTrue="1" operator="equal">
      <formula>"NI"</formula>
    </cfRule>
  </conditionalFormatting>
  <conditionalFormatting sqref="L478">
    <cfRule type="cellIs" dxfId="0" priority="20520" stopIfTrue="1" operator="equal">
      <formula>"B"</formula>
    </cfRule>
    <cfRule type="cellIs" dxfId="1" priority="20521" stopIfTrue="1" operator="equal">
      <formula>"F"</formula>
    </cfRule>
    <cfRule type="cellIs" dxfId="2" priority="20522" stopIfTrue="1" operator="equal">
      <formula>"NI"</formula>
    </cfRule>
  </conditionalFormatting>
  <conditionalFormatting sqref="M478">
    <cfRule type="cellIs" dxfId="3" priority="20451" stopIfTrue="1" operator="equal">
      <formula>"NE"</formula>
    </cfRule>
    <cfRule type="cellIs" dxfId="0" priority="20452" stopIfTrue="1" operator="equal">
      <formula>"B"</formula>
    </cfRule>
    <cfRule type="cellIs" dxfId="1" priority="20453" stopIfTrue="1" operator="equal">
      <formula>"F"</formula>
    </cfRule>
    <cfRule type="cellIs" dxfId="2" priority="20454" stopIfTrue="1" operator="equal">
      <formula>"NI"</formula>
    </cfRule>
    <cfRule type="cellIs" dxfId="0" priority="20455" stopIfTrue="1" operator="between">
      <formula>"B"</formula>
      <formula>"B"</formula>
    </cfRule>
    <cfRule type="cellIs" dxfId="1" priority="20456" stopIfTrue="1" operator="between">
      <formula>"F"</formula>
      <formula>"F"</formula>
    </cfRule>
    <cfRule type="cellIs" dxfId="2" priority="20457" stopIfTrue="1" operator="between">
      <formula>"NI"</formula>
      <formula>"NI"</formula>
    </cfRule>
    <cfRule type="cellIs" dxfId="3" priority="20458" stopIfTrue="1" operator="equal">
      <formula>"NE"</formula>
    </cfRule>
    <cfRule type="cellIs" dxfId="0" priority="20459" stopIfTrue="1" operator="equal">
      <formula>"B"</formula>
    </cfRule>
    <cfRule type="cellIs" dxfId="1" priority="20460" stopIfTrue="1" operator="equal">
      <formula>"F"</formula>
    </cfRule>
    <cfRule type="cellIs" dxfId="2" priority="20461" stopIfTrue="1" operator="equal">
      <formula>"NI"</formula>
    </cfRule>
    <cfRule type="cellIs" dxfId="0" priority="20462" stopIfTrue="1" operator="between">
      <formula>"B"</formula>
      <formula>"B"</formula>
    </cfRule>
    <cfRule type="cellIs" dxfId="1" priority="20463" stopIfTrue="1" operator="between">
      <formula>"F"</formula>
      <formula>"F"</formula>
    </cfRule>
    <cfRule type="cellIs" dxfId="2" priority="20464" stopIfTrue="1" operator="between">
      <formula>"NI"</formula>
      <formula>"NI"</formula>
    </cfRule>
    <cfRule type="cellIs" dxfId="3" priority="20465" stopIfTrue="1" operator="equal">
      <formula>"NE"</formula>
    </cfRule>
    <cfRule type="cellIs" dxfId="0" priority="20466" stopIfTrue="1" operator="equal">
      <formula>"B"</formula>
    </cfRule>
    <cfRule type="cellIs" dxfId="1" priority="20467" stopIfTrue="1" operator="equal">
      <formula>"F"</formula>
    </cfRule>
    <cfRule type="cellIs" dxfId="2" priority="20468" stopIfTrue="1" operator="equal">
      <formula>"NI"</formula>
    </cfRule>
  </conditionalFormatting>
  <conditionalFormatting sqref="N478">
    <cfRule type="cellIs" dxfId="3" priority="20487" stopIfTrue="1" operator="equal">
      <formula>"NE"</formula>
    </cfRule>
    <cfRule type="cellIs" dxfId="0" priority="20488" stopIfTrue="1" operator="equal">
      <formula>"B"</formula>
    </cfRule>
    <cfRule type="cellIs" dxfId="1" priority="20489" stopIfTrue="1" operator="equal">
      <formula>"F"</formula>
    </cfRule>
    <cfRule type="cellIs" dxfId="2" priority="20490" stopIfTrue="1" operator="equal">
      <formula>"NI"</formula>
    </cfRule>
    <cfRule type="cellIs" dxfId="0" priority="20491" stopIfTrue="1" operator="between">
      <formula>"B"</formula>
      <formula>"B"</formula>
    </cfRule>
    <cfRule type="cellIs" dxfId="1" priority="20492" stopIfTrue="1" operator="between">
      <formula>"F"</formula>
      <formula>"F"</formula>
    </cfRule>
    <cfRule type="cellIs" dxfId="2" priority="20493" stopIfTrue="1" operator="between">
      <formula>"NI"</formula>
      <formula>"NI"</formula>
    </cfRule>
    <cfRule type="cellIs" dxfId="3" priority="20494" stopIfTrue="1" operator="equal">
      <formula>"NE"</formula>
    </cfRule>
    <cfRule type="cellIs" dxfId="0" priority="20495" stopIfTrue="1" operator="equal">
      <formula>"B"</formula>
    </cfRule>
    <cfRule type="cellIs" dxfId="1" priority="20496" stopIfTrue="1" operator="equal">
      <formula>"F"</formula>
    </cfRule>
    <cfRule type="cellIs" dxfId="2" priority="20497" stopIfTrue="1" operator="equal">
      <formula>"NI"</formula>
    </cfRule>
    <cfRule type="cellIs" dxfId="1" priority="20498" stopIfTrue="1" operator="between">
      <formula>"F"</formula>
      <formula>"F"</formula>
    </cfRule>
    <cfRule type="cellIs" dxfId="2" priority="20499" stopIfTrue="1" operator="between">
      <formula>"NI"</formula>
      <formula>"NI"</formula>
    </cfRule>
    <cfRule type="cellIs" dxfId="3" priority="20500" stopIfTrue="1" operator="equal">
      <formula>"NE"</formula>
    </cfRule>
    <cfRule type="cellIs" dxfId="0" priority="20501" stopIfTrue="1" operator="equal">
      <formula>"B"</formula>
    </cfRule>
    <cfRule type="cellIs" dxfId="1" priority="20502" stopIfTrue="1" operator="equal">
      <formula>"F"</formula>
    </cfRule>
    <cfRule type="cellIs" dxfId="2" priority="20503" stopIfTrue="1" operator="equal">
      <formula>"NI"</formula>
    </cfRule>
    <cfRule type="cellIs" dxfId="0" priority="20504" stopIfTrue="1" operator="between">
      <formula>"B"</formula>
      <formula>"B"</formula>
    </cfRule>
  </conditionalFormatting>
  <conditionalFormatting sqref="D479">
    <cfRule type="cellIs" dxfId="0" priority="20430" stopIfTrue="1" operator="equal">
      <formula>"B"</formula>
    </cfRule>
    <cfRule type="cellIs" dxfId="1" priority="20431" stopIfTrue="1" operator="equal">
      <formula>"F"</formula>
    </cfRule>
    <cfRule type="cellIs" dxfId="2" priority="20432" stopIfTrue="1" operator="equal">
      <formula>"NI"</formula>
    </cfRule>
  </conditionalFormatting>
  <conditionalFormatting sqref="E479">
    <cfRule type="cellIs" dxfId="0" priority="20424" stopIfTrue="1" operator="equal">
      <formula>"B"</formula>
    </cfRule>
    <cfRule type="cellIs" dxfId="1" priority="20425" stopIfTrue="1" operator="equal">
      <formula>"F"</formula>
    </cfRule>
    <cfRule type="cellIs" dxfId="2" priority="20426" stopIfTrue="1" operator="equal">
      <formula>"NI"</formula>
    </cfRule>
  </conditionalFormatting>
  <conditionalFormatting sqref="F479">
    <cfRule type="cellIs" dxfId="0" priority="20418" stopIfTrue="1" operator="equal">
      <formula>"B"</formula>
    </cfRule>
    <cfRule type="cellIs" dxfId="1" priority="20419" stopIfTrue="1" operator="equal">
      <formula>"F"</formula>
    </cfRule>
    <cfRule type="cellIs" dxfId="2" priority="20420" stopIfTrue="1" operator="equal">
      <formula>"NI"</formula>
    </cfRule>
  </conditionalFormatting>
  <conditionalFormatting sqref="L479">
    <cfRule type="cellIs" dxfId="0" priority="20421" stopIfTrue="1" operator="equal">
      <formula>"B"</formula>
    </cfRule>
    <cfRule type="cellIs" dxfId="1" priority="20422" stopIfTrue="1" operator="equal">
      <formula>"F"</formula>
    </cfRule>
    <cfRule type="cellIs" dxfId="2" priority="20423" stopIfTrue="1" operator="equal">
      <formula>"NI"</formula>
    </cfRule>
  </conditionalFormatting>
  <conditionalFormatting sqref="M479">
    <cfRule type="cellIs" dxfId="3" priority="20382" stopIfTrue="1" operator="equal">
      <formula>"NE"</formula>
    </cfRule>
    <cfRule type="cellIs" dxfId="0" priority="20383" stopIfTrue="1" operator="between">
      <formula>"B"</formula>
      <formula>"B"</formula>
    </cfRule>
    <cfRule type="cellIs" dxfId="1" priority="20384" stopIfTrue="1" operator="between">
      <formula>"F"</formula>
      <formula>"F"</formula>
    </cfRule>
    <cfRule type="cellIs" dxfId="2" priority="20385" stopIfTrue="1" operator="between">
      <formula>"NI"</formula>
      <formula>"NI"</formula>
    </cfRule>
    <cfRule type="cellIs" dxfId="3" priority="20386" stopIfTrue="1" operator="equal">
      <formula>"NE"</formula>
    </cfRule>
    <cfRule type="cellIs" dxfId="0" priority="20387" stopIfTrue="1" operator="equal">
      <formula>"B"</formula>
    </cfRule>
    <cfRule type="cellIs" dxfId="1" priority="20388" stopIfTrue="1" operator="equal">
      <formula>"F"</formula>
    </cfRule>
    <cfRule type="cellIs" dxfId="2" priority="20389" stopIfTrue="1" operator="equal">
      <formula>"NI"</formula>
    </cfRule>
    <cfRule type="cellIs" dxfId="3" priority="20390" stopIfTrue="1" operator="equal">
      <formula>"NE"</formula>
    </cfRule>
    <cfRule type="cellIs" dxfId="0" priority="20391" stopIfTrue="1" operator="equal">
      <formula>"B"</formula>
    </cfRule>
    <cfRule type="cellIs" dxfId="1" priority="20392" stopIfTrue="1" operator="equal">
      <formula>"F"</formula>
    </cfRule>
    <cfRule type="cellIs" dxfId="2" priority="20393" stopIfTrue="1" operator="equal">
      <formula>"NI"</formula>
    </cfRule>
    <cfRule type="cellIs" dxfId="0" priority="20394" stopIfTrue="1" operator="between">
      <formula>"B"</formula>
      <formula>"B"</formula>
    </cfRule>
    <cfRule type="cellIs" dxfId="1" priority="20395" stopIfTrue="1" operator="between">
      <formula>"F"</formula>
      <formula>"F"</formula>
    </cfRule>
    <cfRule type="cellIs" dxfId="2" priority="20396" stopIfTrue="1" operator="between">
      <formula>"NI"</formula>
      <formula>"NI"</formula>
    </cfRule>
    <cfRule type="cellIs" dxfId="0" priority="20397" stopIfTrue="1" operator="equal">
      <formula>"B"</formula>
    </cfRule>
    <cfRule type="cellIs" dxfId="1" priority="20398" stopIfTrue="1" operator="equal">
      <formula>"F"</formula>
    </cfRule>
    <cfRule type="cellIs" dxfId="2" priority="20399" stopIfTrue="1" operator="equal">
      <formula>"NI"</formula>
    </cfRule>
  </conditionalFormatting>
  <conditionalFormatting sqref="N479">
    <cfRule type="cellIs" dxfId="3" priority="20400" stopIfTrue="1" operator="equal">
      <formula>"NE"</formula>
    </cfRule>
    <cfRule type="cellIs" dxfId="0" priority="20401" stopIfTrue="1" operator="equal">
      <formula>"B"</formula>
    </cfRule>
    <cfRule type="cellIs" dxfId="1" priority="20402" stopIfTrue="1" operator="equal">
      <formula>"F"</formula>
    </cfRule>
    <cfRule type="cellIs" dxfId="2" priority="20403" stopIfTrue="1" operator="equal">
      <formula>"NI"</formula>
    </cfRule>
    <cfRule type="cellIs" dxfId="0" priority="20404" stopIfTrue="1" operator="between">
      <formula>"B"</formula>
      <formula>"B"</formula>
    </cfRule>
    <cfRule type="cellIs" dxfId="1" priority="20405" stopIfTrue="1" operator="between">
      <formula>"F"</formula>
      <formula>"F"</formula>
    </cfRule>
    <cfRule type="cellIs" dxfId="2" priority="20406" stopIfTrue="1" operator="between">
      <formula>"NI"</formula>
      <formula>"NI"</formula>
    </cfRule>
    <cfRule type="cellIs" dxfId="3" priority="20407" stopIfTrue="1" operator="equal">
      <formula>"NE"</formula>
    </cfRule>
    <cfRule type="cellIs" dxfId="0" priority="20408" stopIfTrue="1" operator="equal">
      <formula>"B"</formula>
    </cfRule>
    <cfRule type="cellIs" dxfId="1" priority="20409" stopIfTrue="1" operator="equal">
      <formula>"F"</formula>
    </cfRule>
    <cfRule type="cellIs" dxfId="2" priority="20410" stopIfTrue="1" operator="equal">
      <formula>"NI"</formula>
    </cfRule>
    <cfRule type="cellIs" dxfId="3" priority="20411" stopIfTrue="1" operator="equal">
      <formula>"NE"</formula>
    </cfRule>
    <cfRule type="cellIs" dxfId="0" priority="20412" stopIfTrue="1" operator="equal">
      <formula>"B"</formula>
    </cfRule>
    <cfRule type="cellIs" dxfId="1" priority="20413" stopIfTrue="1" operator="equal">
      <formula>"F"</formula>
    </cfRule>
    <cfRule type="cellIs" dxfId="2" priority="20414" stopIfTrue="1" operator="equal">
      <formula>"NI"</formula>
    </cfRule>
    <cfRule type="cellIs" dxfId="0" priority="20415" stopIfTrue="1" operator="between">
      <formula>"B"</formula>
      <formula>"B"</formula>
    </cfRule>
    <cfRule type="cellIs" dxfId="1" priority="20416" stopIfTrue="1" operator="between">
      <formula>"F"</formula>
      <formula>"F"</formula>
    </cfRule>
    <cfRule type="cellIs" dxfId="2" priority="20417" stopIfTrue="1" operator="between">
      <formula>"NI"</formula>
      <formula>"NI"</formula>
    </cfRule>
  </conditionalFormatting>
  <conditionalFormatting sqref="E480">
    <cfRule type="cellIs" dxfId="0" priority="20367" stopIfTrue="1" operator="equal">
      <formula>"B"</formula>
    </cfRule>
    <cfRule type="cellIs" dxfId="1" priority="20368" stopIfTrue="1" operator="equal">
      <formula>"F"</formula>
    </cfRule>
    <cfRule type="cellIs" dxfId="2" priority="20369" stopIfTrue="1" operator="equal">
      <formula>"NI"</formula>
    </cfRule>
  </conditionalFormatting>
  <conditionalFormatting sqref="F480">
    <cfRule type="cellIs" dxfId="0" priority="20358" stopIfTrue="1" operator="equal">
      <formula>"B"</formula>
    </cfRule>
    <cfRule type="cellIs" dxfId="1" priority="20359" stopIfTrue="1" operator="equal">
      <formula>"F"</formula>
    </cfRule>
    <cfRule type="cellIs" dxfId="2" priority="20360" stopIfTrue="1" operator="equal">
      <formula>"NI"</formula>
    </cfRule>
  </conditionalFormatting>
  <conditionalFormatting sqref="L480">
    <cfRule type="cellIs" dxfId="0" priority="20361" stopIfTrue="1" operator="equal">
      <formula>"B"</formula>
    </cfRule>
    <cfRule type="cellIs" dxfId="1" priority="20362" stopIfTrue="1" operator="equal">
      <formula>"F"</formula>
    </cfRule>
    <cfRule type="cellIs" dxfId="2" priority="20363" stopIfTrue="1" operator="equal">
      <formula>"NI"</formula>
    </cfRule>
  </conditionalFormatting>
  <conditionalFormatting sqref="M480">
    <cfRule type="cellIs" dxfId="3" priority="20286" stopIfTrue="1" operator="equal">
      <formula>"NE"</formula>
    </cfRule>
    <cfRule type="cellIs" dxfId="0" priority="20287" stopIfTrue="1" operator="between">
      <formula>"B"</formula>
      <formula>"B"</formula>
    </cfRule>
    <cfRule type="cellIs" dxfId="1" priority="20288" stopIfTrue="1" operator="between">
      <formula>"F"</formula>
      <formula>"F"</formula>
    </cfRule>
    <cfRule type="cellIs" dxfId="2" priority="20289" stopIfTrue="1" operator="between">
      <formula>"NI"</formula>
      <formula>"NI"</formula>
    </cfRule>
    <cfRule type="cellIs" dxfId="3" priority="20290" stopIfTrue="1" operator="equal">
      <formula>"NE"</formula>
    </cfRule>
    <cfRule type="cellIs" dxfId="0" priority="20291" stopIfTrue="1" operator="equal">
      <formula>"B"</formula>
    </cfRule>
    <cfRule type="cellIs" dxfId="1" priority="20292" stopIfTrue="1" operator="equal">
      <formula>"F"</formula>
    </cfRule>
    <cfRule type="cellIs" dxfId="2" priority="20293" stopIfTrue="1" operator="equal">
      <formula>"NI"</formula>
    </cfRule>
    <cfRule type="cellIs" dxfId="3" priority="20294" stopIfTrue="1" operator="equal">
      <formula>"NE"</formula>
    </cfRule>
    <cfRule type="cellIs" dxfId="0" priority="20295" stopIfTrue="1" operator="equal">
      <formula>"B"</formula>
    </cfRule>
    <cfRule type="cellIs" dxfId="1" priority="20296" stopIfTrue="1" operator="equal">
      <formula>"F"</formula>
    </cfRule>
    <cfRule type="cellIs" dxfId="2" priority="20297" stopIfTrue="1" operator="equal">
      <formula>"NI"</formula>
    </cfRule>
    <cfRule type="cellIs" dxfId="0" priority="20298" stopIfTrue="1" operator="between">
      <formula>"B"</formula>
      <formula>"B"</formula>
    </cfRule>
    <cfRule type="cellIs" dxfId="1" priority="20299" stopIfTrue="1" operator="between">
      <formula>"F"</formula>
      <formula>"F"</formula>
    </cfRule>
    <cfRule type="cellIs" dxfId="2" priority="20300" stopIfTrue="1" operator="between">
      <formula>"NI"</formula>
      <formula>"NI"</formula>
    </cfRule>
    <cfRule type="cellIs" dxfId="0" priority="20301" stopIfTrue="1" operator="equal">
      <formula>"B"</formula>
    </cfRule>
    <cfRule type="cellIs" dxfId="1" priority="20302" stopIfTrue="1" operator="equal">
      <formula>"F"</formula>
    </cfRule>
    <cfRule type="cellIs" dxfId="2" priority="20303" stopIfTrue="1" operator="equal">
      <formula>"NI"</formula>
    </cfRule>
  </conditionalFormatting>
  <conditionalFormatting sqref="N480">
    <cfRule type="cellIs" dxfId="3" priority="20322" stopIfTrue="1" operator="equal">
      <formula>"NE"</formula>
    </cfRule>
    <cfRule type="cellIs" dxfId="0" priority="20323" stopIfTrue="1" operator="equal">
      <formula>"B"</formula>
    </cfRule>
    <cfRule type="cellIs" dxfId="1" priority="20324" stopIfTrue="1" operator="equal">
      <formula>"F"</formula>
    </cfRule>
    <cfRule type="cellIs" dxfId="2" priority="20325" stopIfTrue="1" operator="equal">
      <formula>"NI"</formula>
    </cfRule>
    <cfRule type="cellIs" dxfId="0" priority="20326" stopIfTrue="1" operator="between">
      <formula>"B"</formula>
      <formula>"B"</formula>
    </cfRule>
    <cfRule type="cellIs" dxfId="1" priority="20327" stopIfTrue="1" operator="between">
      <formula>"F"</formula>
      <formula>"F"</formula>
    </cfRule>
    <cfRule type="cellIs" dxfId="2" priority="20328" stopIfTrue="1" operator="between">
      <formula>"NI"</formula>
      <formula>"NI"</formula>
    </cfRule>
    <cfRule type="cellIs" dxfId="3" priority="20329" stopIfTrue="1" operator="equal">
      <formula>"NE"</formula>
    </cfRule>
    <cfRule type="cellIs" dxfId="0" priority="20330" stopIfTrue="1" operator="equal">
      <formula>"B"</formula>
    </cfRule>
    <cfRule type="cellIs" dxfId="1" priority="20331" stopIfTrue="1" operator="equal">
      <formula>"F"</formula>
    </cfRule>
    <cfRule type="cellIs" dxfId="2" priority="20332" stopIfTrue="1" operator="equal">
      <formula>"NI"</formula>
    </cfRule>
    <cfRule type="cellIs" dxfId="3" priority="20333" stopIfTrue="1" operator="equal">
      <formula>"NE"</formula>
    </cfRule>
    <cfRule type="cellIs" dxfId="0" priority="20334" stopIfTrue="1" operator="equal">
      <formula>"B"</formula>
    </cfRule>
    <cfRule type="cellIs" dxfId="1" priority="20335" stopIfTrue="1" operator="equal">
      <formula>"F"</formula>
    </cfRule>
    <cfRule type="cellIs" dxfId="2" priority="20336" stopIfTrue="1" operator="equal">
      <formula>"NI"</formula>
    </cfRule>
    <cfRule type="cellIs" dxfId="0" priority="20337" stopIfTrue="1" operator="between">
      <formula>"B"</formula>
      <formula>"B"</formula>
    </cfRule>
    <cfRule type="cellIs" dxfId="1" priority="20338" stopIfTrue="1" operator="between">
      <formula>"F"</formula>
      <formula>"F"</formula>
    </cfRule>
    <cfRule type="cellIs" dxfId="2" priority="20339" stopIfTrue="1" operator="between">
      <formula>"NI"</formula>
      <formula>"NI"</formula>
    </cfRule>
  </conditionalFormatting>
  <conditionalFormatting sqref="E481">
    <cfRule type="cellIs" dxfId="0" priority="20370" stopIfTrue="1" operator="equal">
      <formula>"B"</formula>
    </cfRule>
    <cfRule type="cellIs" dxfId="1" priority="20371" stopIfTrue="1" operator="equal">
      <formula>"F"</formula>
    </cfRule>
    <cfRule type="cellIs" dxfId="2" priority="20372" stopIfTrue="1" operator="equal">
      <formula>"NI"</formula>
    </cfRule>
  </conditionalFormatting>
  <conditionalFormatting sqref="F481">
    <cfRule type="cellIs" dxfId="0" priority="20364" stopIfTrue="1" operator="equal">
      <formula>"B"</formula>
    </cfRule>
    <cfRule type="cellIs" dxfId="1" priority="20365" stopIfTrue="1" operator="equal">
      <formula>"F"</formula>
    </cfRule>
    <cfRule type="cellIs" dxfId="2" priority="20366" stopIfTrue="1" operator="equal">
      <formula>"NI"</formula>
    </cfRule>
  </conditionalFormatting>
  <conditionalFormatting sqref="L481">
    <cfRule type="cellIs" dxfId="0" priority="20373" stopIfTrue="1" operator="equal">
      <formula>"B"</formula>
    </cfRule>
    <cfRule type="cellIs" dxfId="1" priority="20374" stopIfTrue="1" operator="equal">
      <formula>"F"</formula>
    </cfRule>
    <cfRule type="cellIs" dxfId="2" priority="20375" stopIfTrue="1" operator="equal">
      <formula>"NI"</formula>
    </cfRule>
  </conditionalFormatting>
  <conditionalFormatting sqref="M481">
    <cfRule type="cellIs" dxfId="3" priority="20304" stopIfTrue="1" operator="equal">
      <formula>"NE"</formula>
    </cfRule>
    <cfRule type="cellIs" dxfId="0" priority="20305" stopIfTrue="1" operator="equal">
      <formula>"B"</formula>
    </cfRule>
    <cfRule type="cellIs" dxfId="1" priority="20306" stopIfTrue="1" operator="equal">
      <formula>"F"</formula>
    </cfRule>
    <cfRule type="cellIs" dxfId="2" priority="20307" stopIfTrue="1" operator="equal">
      <formula>"NI"</formula>
    </cfRule>
    <cfRule type="cellIs" dxfId="0" priority="20308" stopIfTrue="1" operator="between">
      <formula>"B"</formula>
      <formula>"B"</formula>
    </cfRule>
    <cfRule type="cellIs" dxfId="1" priority="20309" stopIfTrue="1" operator="between">
      <formula>"F"</formula>
      <formula>"F"</formula>
    </cfRule>
    <cfRule type="cellIs" dxfId="2" priority="20310" stopIfTrue="1" operator="between">
      <formula>"NI"</formula>
      <formula>"NI"</formula>
    </cfRule>
    <cfRule type="cellIs" dxfId="3" priority="20311" stopIfTrue="1" operator="equal">
      <formula>"NE"</formula>
    </cfRule>
    <cfRule type="cellIs" dxfId="0" priority="20312" stopIfTrue="1" operator="equal">
      <formula>"B"</formula>
    </cfRule>
    <cfRule type="cellIs" dxfId="1" priority="20313" stopIfTrue="1" operator="equal">
      <formula>"F"</formula>
    </cfRule>
    <cfRule type="cellIs" dxfId="2" priority="20314" stopIfTrue="1" operator="equal">
      <formula>"NI"</formula>
    </cfRule>
    <cfRule type="cellIs" dxfId="0" priority="20315" stopIfTrue="1" operator="between">
      <formula>"B"</formula>
      <formula>"B"</formula>
    </cfRule>
    <cfRule type="cellIs" dxfId="1" priority="20316" stopIfTrue="1" operator="between">
      <formula>"F"</formula>
      <formula>"F"</formula>
    </cfRule>
    <cfRule type="cellIs" dxfId="2" priority="20317" stopIfTrue="1" operator="between">
      <formula>"NI"</formula>
      <formula>"NI"</formula>
    </cfRule>
    <cfRule type="cellIs" dxfId="3" priority="20318" stopIfTrue="1" operator="equal">
      <formula>"NE"</formula>
    </cfRule>
    <cfRule type="cellIs" dxfId="0" priority="20319" stopIfTrue="1" operator="equal">
      <formula>"B"</formula>
    </cfRule>
    <cfRule type="cellIs" dxfId="1" priority="20320" stopIfTrue="1" operator="equal">
      <formula>"F"</formula>
    </cfRule>
    <cfRule type="cellIs" dxfId="2" priority="20321" stopIfTrue="1" operator="equal">
      <formula>"NI"</formula>
    </cfRule>
  </conditionalFormatting>
  <conditionalFormatting sqref="N481">
    <cfRule type="cellIs" dxfId="3" priority="20340" stopIfTrue="1" operator="equal">
      <formula>"NE"</formula>
    </cfRule>
    <cfRule type="cellIs" dxfId="0" priority="20341" stopIfTrue="1" operator="equal">
      <formula>"B"</formula>
    </cfRule>
    <cfRule type="cellIs" dxfId="1" priority="20342" stopIfTrue="1" operator="equal">
      <formula>"F"</formula>
    </cfRule>
    <cfRule type="cellIs" dxfId="2" priority="20343" stopIfTrue="1" operator="equal">
      <formula>"NI"</formula>
    </cfRule>
    <cfRule type="cellIs" dxfId="0" priority="20344" stopIfTrue="1" operator="between">
      <formula>"B"</formula>
      <formula>"B"</formula>
    </cfRule>
    <cfRule type="cellIs" dxfId="1" priority="20345" stopIfTrue="1" operator="between">
      <formula>"F"</formula>
      <formula>"F"</formula>
    </cfRule>
    <cfRule type="cellIs" dxfId="2" priority="20346" stopIfTrue="1" operator="between">
      <formula>"NI"</formula>
      <formula>"NI"</formula>
    </cfRule>
    <cfRule type="cellIs" dxfId="3" priority="20347" stopIfTrue="1" operator="equal">
      <formula>"NE"</formula>
    </cfRule>
    <cfRule type="cellIs" dxfId="0" priority="20348" stopIfTrue="1" operator="equal">
      <formula>"B"</formula>
    </cfRule>
    <cfRule type="cellIs" dxfId="1" priority="20349" stopIfTrue="1" operator="equal">
      <formula>"F"</formula>
    </cfRule>
    <cfRule type="cellIs" dxfId="2" priority="20350" stopIfTrue="1" operator="equal">
      <formula>"NI"</formula>
    </cfRule>
    <cfRule type="cellIs" dxfId="1" priority="20351" stopIfTrue="1" operator="between">
      <formula>"F"</formula>
      <formula>"F"</formula>
    </cfRule>
    <cfRule type="cellIs" dxfId="2" priority="20352" stopIfTrue="1" operator="between">
      <formula>"NI"</formula>
      <formula>"NI"</formula>
    </cfRule>
    <cfRule type="cellIs" dxfId="3" priority="20353" stopIfTrue="1" operator="equal">
      <formula>"NE"</formula>
    </cfRule>
    <cfRule type="cellIs" dxfId="0" priority="20354" stopIfTrue="1" operator="equal">
      <formula>"B"</formula>
    </cfRule>
    <cfRule type="cellIs" dxfId="1" priority="20355" stopIfTrue="1" operator="equal">
      <formula>"F"</formula>
    </cfRule>
    <cfRule type="cellIs" dxfId="2" priority="20356" stopIfTrue="1" operator="equal">
      <formula>"NI"</formula>
    </cfRule>
    <cfRule type="cellIs" dxfId="0" priority="20357" stopIfTrue="1" operator="between">
      <formula>"B"</formula>
      <formula>"B"</formula>
    </cfRule>
  </conditionalFormatting>
  <conditionalFormatting sqref="D482">
    <cfRule type="cellIs" dxfId="0" priority="20283" stopIfTrue="1" operator="equal">
      <formula>"B"</formula>
    </cfRule>
    <cfRule type="cellIs" dxfId="1" priority="20284" stopIfTrue="1" operator="equal">
      <formula>"F"</formula>
    </cfRule>
    <cfRule type="cellIs" dxfId="2" priority="20285" stopIfTrue="1" operator="equal">
      <formula>"NI"</formula>
    </cfRule>
  </conditionalFormatting>
  <conditionalFormatting sqref="E482">
    <cfRule type="cellIs" dxfId="0" priority="20277" stopIfTrue="1" operator="equal">
      <formula>"B"</formula>
    </cfRule>
    <cfRule type="cellIs" dxfId="1" priority="20278" stopIfTrue="1" operator="equal">
      <formula>"F"</formula>
    </cfRule>
    <cfRule type="cellIs" dxfId="2" priority="20279" stopIfTrue="1" operator="equal">
      <formula>"NI"</formula>
    </cfRule>
  </conditionalFormatting>
  <conditionalFormatting sqref="F482">
    <cfRule type="cellIs" dxfId="0" priority="20271" stopIfTrue="1" operator="equal">
      <formula>"B"</formula>
    </cfRule>
    <cfRule type="cellIs" dxfId="1" priority="20272" stopIfTrue="1" operator="equal">
      <formula>"F"</formula>
    </cfRule>
    <cfRule type="cellIs" dxfId="2" priority="20273" stopIfTrue="1" operator="equal">
      <formula>"NI"</formula>
    </cfRule>
  </conditionalFormatting>
  <conditionalFormatting sqref="L482">
    <cfRule type="cellIs" dxfId="0" priority="20274" stopIfTrue="1" operator="equal">
      <formula>"B"</formula>
    </cfRule>
    <cfRule type="cellIs" dxfId="1" priority="20275" stopIfTrue="1" operator="equal">
      <formula>"F"</formula>
    </cfRule>
    <cfRule type="cellIs" dxfId="2" priority="20276" stopIfTrue="1" operator="equal">
      <formula>"NI"</formula>
    </cfRule>
  </conditionalFormatting>
  <conditionalFormatting sqref="M482">
    <cfRule type="cellIs" dxfId="3" priority="20235" stopIfTrue="1" operator="equal">
      <formula>"NE"</formula>
    </cfRule>
    <cfRule type="cellIs" dxfId="0" priority="20236" stopIfTrue="1" operator="between">
      <formula>"B"</formula>
      <formula>"B"</formula>
    </cfRule>
    <cfRule type="cellIs" dxfId="1" priority="20237" stopIfTrue="1" operator="between">
      <formula>"F"</formula>
      <formula>"F"</formula>
    </cfRule>
    <cfRule type="cellIs" dxfId="2" priority="20238" stopIfTrue="1" operator="between">
      <formula>"NI"</formula>
      <formula>"NI"</formula>
    </cfRule>
    <cfRule type="cellIs" dxfId="3" priority="20239" stopIfTrue="1" operator="equal">
      <formula>"NE"</formula>
    </cfRule>
    <cfRule type="cellIs" dxfId="0" priority="20240" stopIfTrue="1" operator="equal">
      <formula>"B"</formula>
    </cfRule>
    <cfRule type="cellIs" dxfId="1" priority="20241" stopIfTrue="1" operator="equal">
      <formula>"F"</formula>
    </cfRule>
    <cfRule type="cellIs" dxfId="2" priority="20242" stopIfTrue="1" operator="equal">
      <formula>"NI"</formula>
    </cfRule>
    <cfRule type="cellIs" dxfId="3" priority="20243" stopIfTrue="1" operator="equal">
      <formula>"NE"</formula>
    </cfRule>
    <cfRule type="cellIs" dxfId="0" priority="20244" stopIfTrue="1" operator="equal">
      <formula>"B"</formula>
    </cfRule>
    <cfRule type="cellIs" dxfId="1" priority="20245" stopIfTrue="1" operator="equal">
      <formula>"F"</formula>
    </cfRule>
    <cfRule type="cellIs" dxfId="2" priority="20246" stopIfTrue="1" operator="equal">
      <formula>"NI"</formula>
    </cfRule>
    <cfRule type="cellIs" dxfId="0" priority="20247" stopIfTrue="1" operator="between">
      <formula>"B"</formula>
      <formula>"B"</formula>
    </cfRule>
    <cfRule type="cellIs" dxfId="1" priority="20248" stopIfTrue="1" operator="between">
      <formula>"F"</formula>
      <formula>"F"</formula>
    </cfRule>
    <cfRule type="cellIs" dxfId="2" priority="20249" stopIfTrue="1" operator="between">
      <formula>"NI"</formula>
      <formula>"NI"</formula>
    </cfRule>
    <cfRule type="cellIs" dxfId="0" priority="20250" stopIfTrue="1" operator="equal">
      <formula>"B"</formula>
    </cfRule>
    <cfRule type="cellIs" dxfId="1" priority="20251" stopIfTrue="1" operator="equal">
      <formula>"F"</formula>
    </cfRule>
    <cfRule type="cellIs" dxfId="2" priority="20252" stopIfTrue="1" operator="equal">
      <formula>"NI"</formula>
    </cfRule>
  </conditionalFormatting>
  <conditionalFormatting sqref="N482">
    <cfRule type="cellIs" dxfId="3" priority="20253" stopIfTrue="1" operator="equal">
      <formula>"NE"</formula>
    </cfRule>
    <cfRule type="cellIs" dxfId="0" priority="20254" stopIfTrue="1" operator="equal">
      <formula>"B"</formula>
    </cfRule>
    <cfRule type="cellIs" dxfId="1" priority="20255" stopIfTrue="1" operator="equal">
      <formula>"F"</formula>
    </cfRule>
    <cfRule type="cellIs" dxfId="2" priority="20256" stopIfTrue="1" operator="equal">
      <formula>"NI"</formula>
    </cfRule>
    <cfRule type="cellIs" dxfId="0" priority="20257" stopIfTrue="1" operator="between">
      <formula>"B"</formula>
      <formula>"B"</formula>
    </cfRule>
    <cfRule type="cellIs" dxfId="1" priority="20258" stopIfTrue="1" operator="between">
      <formula>"F"</formula>
      <formula>"F"</formula>
    </cfRule>
    <cfRule type="cellIs" dxfId="2" priority="20259" stopIfTrue="1" operator="between">
      <formula>"NI"</formula>
      <formula>"NI"</formula>
    </cfRule>
    <cfRule type="cellIs" dxfId="3" priority="20260" stopIfTrue="1" operator="equal">
      <formula>"NE"</formula>
    </cfRule>
    <cfRule type="cellIs" dxfId="0" priority="20261" stopIfTrue="1" operator="equal">
      <formula>"B"</formula>
    </cfRule>
    <cfRule type="cellIs" dxfId="1" priority="20262" stopIfTrue="1" operator="equal">
      <formula>"F"</formula>
    </cfRule>
    <cfRule type="cellIs" dxfId="2" priority="20263" stopIfTrue="1" operator="equal">
      <formula>"NI"</formula>
    </cfRule>
    <cfRule type="cellIs" dxfId="3" priority="20264" stopIfTrue="1" operator="equal">
      <formula>"NE"</formula>
    </cfRule>
    <cfRule type="cellIs" dxfId="0" priority="20265" stopIfTrue="1" operator="equal">
      <formula>"B"</formula>
    </cfRule>
    <cfRule type="cellIs" dxfId="1" priority="20266" stopIfTrue="1" operator="equal">
      <formula>"F"</formula>
    </cfRule>
    <cfRule type="cellIs" dxfId="2" priority="20267" stopIfTrue="1" operator="equal">
      <formula>"NI"</formula>
    </cfRule>
    <cfRule type="cellIs" dxfId="0" priority="20268" stopIfTrue="1" operator="between">
      <formula>"B"</formula>
      <formula>"B"</formula>
    </cfRule>
    <cfRule type="cellIs" dxfId="1" priority="20269" stopIfTrue="1" operator="between">
      <formula>"F"</formula>
      <formula>"F"</formula>
    </cfRule>
    <cfRule type="cellIs" dxfId="2" priority="20270" stopIfTrue="1" operator="between">
      <formula>"NI"</formula>
      <formula>"NI"</formula>
    </cfRule>
  </conditionalFormatting>
  <conditionalFormatting sqref="E483">
    <cfRule type="cellIs" dxfId="0" priority="20220" stopIfTrue="1" operator="equal">
      <formula>"B"</formula>
    </cfRule>
    <cfRule type="cellIs" dxfId="1" priority="20221" stopIfTrue="1" operator="equal">
      <formula>"F"</formula>
    </cfRule>
    <cfRule type="cellIs" dxfId="2" priority="20222" stopIfTrue="1" operator="equal">
      <formula>"NI"</formula>
    </cfRule>
  </conditionalFormatting>
  <conditionalFormatting sqref="F483">
    <cfRule type="cellIs" dxfId="0" priority="20211" stopIfTrue="1" operator="equal">
      <formula>"B"</formula>
    </cfRule>
    <cfRule type="cellIs" dxfId="1" priority="20212" stopIfTrue="1" operator="equal">
      <formula>"F"</formula>
    </cfRule>
    <cfRule type="cellIs" dxfId="2" priority="20213" stopIfTrue="1" operator="equal">
      <formula>"NI"</formula>
    </cfRule>
  </conditionalFormatting>
  <conditionalFormatting sqref="L483">
    <cfRule type="cellIs" dxfId="0" priority="20214" stopIfTrue="1" operator="equal">
      <formula>"B"</formula>
    </cfRule>
    <cfRule type="cellIs" dxfId="1" priority="20215" stopIfTrue="1" operator="equal">
      <formula>"F"</formula>
    </cfRule>
    <cfRule type="cellIs" dxfId="2" priority="20216" stopIfTrue="1" operator="equal">
      <formula>"NI"</formula>
    </cfRule>
  </conditionalFormatting>
  <conditionalFormatting sqref="M483">
    <cfRule type="cellIs" dxfId="3" priority="20139" stopIfTrue="1" operator="equal">
      <formula>"NE"</formula>
    </cfRule>
    <cfRule type="cellIs" dxfId="0" priority="20140" stopIfTrue="1" operator="between">
      <formula>"B"</formula>
      <formula>"B"</formula>
    </cfRule>
    <cfRule type="cellIs" dxfId="1" priority="20141" stopIfTrue="1" operator="between">
      <formula>"F"</formula>
      <formula>"F"</formula>
    </cfRule>
    <cfRule type="cellIs" dxfId="2" priority="20142" stopIfTrue="1" operator="between">
      <formula>"NI"</formula>
      <formula>"NI"</formula>
    </cfRule>
    <cfRule type="cellIs" dxfId="3" priority="20143" stopIfTrue="1" operator="equal">
      <formula>"NE"</formula>
    </cfRule>
    <cfRule type="cellIs" dxfId="0" priority="20144" stopIfTrue="1" operator="equal">
      <formula>"B"</formula>
    </cfRule>
    <cfRule type="cellIs" dxfId="1" priority="20145" stopIfTrue="1" operator="equal">
      <formula>"F"</formula>
    </cfRule>
    <cfRule type="cellIs" dxfId="2" priority="20146" stopIfTrue="1" operator="equal">
      <formula>"NI"</formula>
    </cfRule>
    <cfRule type="cellIs" dxfId="3" priority="20147" stopIfTrue="1" operator="equal">
      <formula>"NE"</formula>
    </cfRule>
    <cfRule type="cellIs" dxfId="0" priority="20148" stopIfTrue="1" operator="equal">
      <formula>"B"</formula>
    </cfRule>
    <cfRule type="cellIs" dxfId="1" priority="20149" stopIfTrue="1" operator="equal">
      <formula>"F"</formula>
    </cfRule>
    <cfRule type="cellIs" dxfId="2" priority="20150" stopIfTrue="1" operator="equal">
      <formula>"NI"</formula>
    </cfRule>
    <cfRule type="cellIs" dxfId="0" priority="20151" stopIfTrue="1" operator="between">
      <formula>"B"</formula>
      <formula>"B"</formula>
    </cfRule>
    <cfRule type="cellIs" dxfId="1" priority="20152" stopIfTrue="1" operator="between">
      <formula>"F"</formula>
      <formula>"F"</formula>
    </cfRule>
    <cfRule type="cellIs" dxfId="2" priority="20153" stopIfTrue="1" operator="between">
      <formula>"NI"</formula>
      <formula>"NI"</formula>
    </cfRule>
    <cfRule type="cellIs" dxfId="0" priority="20154" stopIfTrue="1" operator="equal">
      <formula>"B"</formula>
    </cfRule>
    <cfRule type="cellIs" dxfId="1" priority="20155" stopIfTrue="1" operator="equal">
      <formula>"F"</formula>
    </cfRule>
    <cfRule type="cellIs" dxfId="2" priority="20156" stopIfTrue="1" operator="equal">
      <formula>"NI"</formula>
    </cfRule>
  </conditionalFormatting>
  <conditionalFormatting sqref="N483">
    <cfRule type="cellIs" dxfId="3" priority="20175" stopIfTrue="1" operator="equal">
      <formula>"NE"</formula>
    </cfRule>
    <cfRule type="cellIs" dxfId="0" priority="20176" stopIfTrue="1" operator="equal">
      <formula>"B"</formula>
    </cfRule>
    <cfRule type="cellIs" dxfId="1" priority="20177" stopIfTrue="1" operator="equal">
      <formula>"F"</formula>
    </cfRule>
    <cfRule type="cellIs" dxfId="2" priority="20178" stopIfTrue="1" operator="equal">
      <formula>"NI"</formula>
    </cfRule>
    <cfRule type="cellIs" dxfId="0" priority="20179" stopIfTrue="1" operator="between">
      <formula>"B"</formula>
      <formula>"B"</formula>
    </cfRule>
    <cfRule type="cellIs" dxfId="1" priority="20180" stopIfTrue="1" operator="between">
      <formula>"F"</formula>
      <formula>"F"</formula>
    </cfRule>
    <cfRule type="cellIs" dxfId="2" priority="20181" stopIfTrue="1" operator="between">
      <formula>"NI"</formula>
      <formula>"NI"</formula>
    </cfRule>
    <cfRule type="cellIs" dxfId="3" priority="20182" stopIfTrue="1" operator="equal">
      <formula>"NE"</formula>
    </cfRule>
    <cfRule type="cellIs" dxfId="0" priority="20183" stopIfTrue="1" operator="equal">
      <formula>"B"</formula>
    </cfRule>
    <cfRule type="cellIs" dxfId="1" priority="20184" stopIfTrue="1" operator="equal">
      <formula>"F"</formula>
    </cfRule>
    <cfRule type="cellIs" dxfId="2" priority="20185" stopIfTrue="1" operator="equal">
      <formula>"NI"</formula>
    </cfRule>
    <cfRule type="cellIs" dxfId="3" priority="20186" stopIfTrue="1" operator="equal">
      <formula>"NE"</formula>
    </cfRule>
    <cfRule type="cellIs" dxfId="0" priority="20187" stopIfTrue="1" operator="equal">
      <formula>"B"</formula>
    </cfRule>
    <cfRule type="cellIs" dxfId="1" priority="20188" stopIfTrue="1" operator="equal">
      <formula>"F"</formula>
    </cfRule>
    <cfRule type="cellIs" dxfId="2" priority="20189" stopIfTrue="1" operator="equal">
      <formula>"NI"</formula>
    </cfRule>
    <cfRule type="cellIs" dxfId="0" priority="20190" stopIfTrue="1" operator="between">
      <formula>"B"</formula>
      <formula>"B"</formula>
    </cfRule>
    <cfRule type="cellIs" dxfId="1" priority="20191" stopIfTrue="1" operator="between">
      <formula>"F"</formula>
      <formula>"F"</formula>
    </cfRule>
    <cfRule type="cellIs" dxfId="2" priority="20192" stopIfTrue="1" operator="between">
      <formula>"NI"</formula>
      <formula>"NI"</formula>
    </cfRule>
  </conditionalFormatting>
  <conditionalFormatting sqref="E484">
    <cfRule type="cellIs" dxfId="0" priority="20223" stopIfTrue="1" operator="equal">
      <formula>"B"</formula>
    </cfRule>
    <cfRule type="cellIs" dxfId="1" priority="20224" stopIfTrue="1" operator="equal">
      <formula>"F"</formula>
    </cfRule>
    <cfRule type="cellIs" dxfId="2" priority="20225" stopIfTrue="1" operator="equal">
      <formula>"NI"</formula>
    </cfRule>
  </conditionalFormatting>
  <conditionalFormatting sqref="F484">
    <cfRule type="cellIs" dxfId="0" priority="20217" stopIfTrue="1" operator="equal">
      <formula>"B"</formula>
    </cfRule>
    <cfRule type="cellIs" dxfId="1" priority="20218" stopIfTrue="1" operator="equal">
      <formula>"F"</formula>
    </cfRule>
    <cfRule type="cellIs" dxfId="2" priority="20219" stopIfTrue="1" operator="equal">
      <formula>"NI"</formula>
    </cfRule>
  </conditionalFormatting>
  <conditionalFormatting sqref="L484">
    <cfRule type="cellIs" dxfId="0" priority="20226" stopIfTrue="1" operator="equal">
      <formula>"B"</formula>
    </cfRule>
    <cfRule type="cellIs" dxfId="1" priority="20227" stopIfTrue="1" operator="equal">
      <formula>"F"</formula>
    </cfRule>
    <cfRule type="cellIs" dxfId="2" priority="20228" stopIfTrue="1" operator="equal">
      <formula>"NI"</formula>
    </cfRule>
  </conditionalFormatting>
  <conditionalFormatting sqref="M484">
    <cfRule type="cellIs" dxfId="3" priority="20157" stopIfTrue="1" operator="equal">
      <formula>"NE"</formula>
    </cfRule>
    <cfRule type="cellIs" dxfId="0" priority="20158" stopIfTrue="1" operator="equal">
      <formula>"B"</formula>
    </cfRule>
    <cfRule type="cellIs" dxfId="1" priority="20159" stopIfTrue="1" operator="equal">
      <formula>"F"</formula>
    </cfRule>
    <cfRule type="cellIs" dxfId="2" priority="20160" stopIfTrue="1" operator="equal">
      <formula>"NI"</formula>
    </cfRule>
    <cfRule type="cellIs" dxfId="0" priority="20161" stopIfTrue="1" operator="between">
      <formula>"B"</formula>
      <formula>"B"</formula>
    </cfRule>
    <cfRule type="cellIs" dxfId="1" priority="20162" stopIfTrue="1" operator="between">
      <formula>"F"</formula>
      <formula>"F"</formula>
    </cfRule>
    <cfRule type="cellIs" dxfId="2" priority="20163" stopIfTrue="1" operator="between">
      <formula>"NI"</formula>
      <formula>"NI"</formula>
    </cfRule>
    <cfRule type="cellIs" dxfId="3" priority="20164" stopIfTrue="1" operator="equal">
      <formula>"NE"</formula>
    </cfRule>
    <cfRule type="cellIs" dxfId="0" priority="20165" stopIfTrue="1" operator="equal">
      <formula>"B"</formula>
    </cfRule>
    <cfRule type="cellIs" dxfId="1" priority="20166" stopIfTrue="1" operator="equal">
      <formula>"F"</formula>
    </cfRule>
    <cfRule type="cellIs" dxfId="2" priority="20167" stopIfTrue="1" operator="equal">
      <formula>"NI"</formula>
    </cfRule>
    <cfRule type="cellIs" dxfId="0" priority="20168" stopIfTrue="1" operator="between">
      <formula>"B"</formula>
      <formula>"B"</formula>
    </cfRule>
    <cfRule type="cellIs" dxfId="1" priority="20169" stopIfTrue="1" operator="between">
      <formula>"F"</formula>
      <formula>"F"</formula>
    </cfRule>
    <cfRule type="cellIs" dxfId="2" priority="20170" stopIfTrue="1" operator="between">
      <formula>"NI"</formula>
      <formula>"NI"</formula>
    </cfRule>
    <cfRule type="cellIs" dxfId="3" priority="20171" stopIfTrue="1" operator="equal">
      <formula>"NE"</formula>
    </cfRule>
    <cfRule type="cellIs" dxfId="0" priority="20172" stopIfTrue="1" operator="equal">
      <formula>"B"</formula>
    </cfRule>
    <cfRule type="cellIs" dxfId="1" priority="20173" stopIfTrue="1" operator="equal">
      <formula>"F"</formula>
    </cfRule>
    <cfRule type="cellIs" dxfId="2" priority="20174" stopIfTrue="1" operator="equal">
      <formula>"NI"</formula>
    </cfRule>
  </conditionalFormatting>
  <conditionalFormatting sqref="N484">
    <cfRule type="cellIs" dxfId="3" priority="20193" stopIfTrue="1" operator="equal">
      <formula>"NE"</formula>
    </cfRule>
    <cfRule type="cellIs" dxfId="0" priority="20194" stopIfTrue="1" operator="equal">
      <formula>"B"</formula>
    </cfRule>
    <cfRule type="cellIs" dxfId="1" priority="20195" stopIfTrue="1" operator="equal">
      <formula>"F"</formula>
    </cfRule>
    <cfRule type="cellIs" dxfId="2" priority="20196" stopIfTrue="1" operator="equal">
      <formula>"NI"</formula>
    </cfRule>
    <cfRule type="cellIs" dxfId="0" priority="20197" stopIfTrue="1" operator="between">
      <formula>"B"</formula>
      <formula>"B"</formula>
    </cfRule>
    <cfRule type="cellIs" dxfId="1" priority="20198" stopIfTrue="1" operator="between">
      <formula>"F"</formula>
      <formula>"F"</formula>
    </cfRule>
    <cfRule type="cellIs" dxfId="2" priority="20199" stopIfTrue="1" operator="between">
      <formula>"NI"</formula>
      <formula>"NI"</formula>
    </cfRule>
    <cfRule type="cellIs" dxfId="3" priority="20200" stopIfTrue="1" operator="equal">
      <formula>"NE"</formula>
    </cfRule>
    <cfRule type="cellIs" dxfId="0" priority="20201" stopIfTrue="1" operator="equal">
      <formula>"B"</formula>
    </cfRule>
    <cfRule type="cellIs" dxfId="1" priority="20202" stopIfTrue="1" operator="equal">
      <formula>"F"</formula>
    </cfRule>
    <cfRule type="cellIs" dxfId="2" priority="20203" stopIfTrue="1" operator="equal">
      <formula>"NI"</formula>
    </cfRule>
    <cfRule type="cellIs" dxfId="1" priority="20204" stopIfTrue="1" operator="between">
      <formula>"F"</formula>
      <formula>"F"</formula>
    </cfRule>
    <cfRule type="cellIs" dxfId="2" priority="20205" stopIfTrue="1" operator="between">
      <formula>"NI"</formula>
      <formula>"NI"</formula>
    </cfRule>
    <cfRule type="cellIs" dxfId="3" priority="20206" stopIfTrue="1" operator="equal">
      <formula>"NE"</formula>
    </cfRule>
    <cfRule type="cellIs" dxfId="0" priority="20207" stopIfTrue="1" operator="equal">
      <formula>"B"</formula>
    </cfRule>
    <cfRule type="cellIs" dxfId="1" priority="20208" stopIfTrue="1" operator="equal">
      <formula>"F"</formula>
    </cfRule>
    <cfRule type="cellIs" dxfId="2" priority="20209" stopIfTrue="1" operator="equal">
      <formula>"NI"</formula>
    </cfRule>
    <cfRule type="cellIs" dxfId="0" priority="20210" stopIfTrue="1" operator="between">
      <formula>"B"</formula>
      <formula>"B"</formula>
    </cfRule>
  </conditionalFormatting>
  <conditionalFormatting sqref="D485">
    <cfRule type="cellIs" dxfId="0" priority="20136" stopIfTrue="1" operator="equal">
      <formula>"B"</formula>
    </cfRule>
    <cfRule type="cellIs" dxfId="1" priority="20137" stopIfTrue="1" operator="equal">
      <formula>"F"</formula>
    </cfRule>
    <cfRule type="cellIs" dxfId="2" priority="20138" stopIfTrue="1" operator="equal">
      <formula>"NI"</formula>
    </cfRule>
  </conditionalFormatting>
  <conditionalFormatting sqref="E485">
    <cfRule type="cellIs" dxfId="0" priority="20130" stopIfTrue="1" operator="equal">
      <formula>"B"</formula>
    </cfRule>
    <cfRule type="cellIs" dxfId="1" priority="20131" stopIfTrue="1" operator="equal">
      <formula>"F"</formula>
    </cfRule>
    <cfRule type="cellIs" dxfId="2" priority="20132" stopIfTrue="1" operator="equal">
      <formula>"NI"</formula>
    </cfRule>
  </conditionalFormatting>
  <conditionalFormatting sqref="F485">
    <cfRule type="cellIs" dxfId="0" priority="20124" stopIfTrue="1" operator="equal">
      <formula>"B"</formula>
    </cfRule>
    <cfRule type="cellIs" dxfId="1" priority="20125" stopIfTrue="1" operator="equal">
      <formula>"F"</formula>
    </cfRule>
    <cfRule type="cellIs" dxfId="2" priority="20126" stopIfTrue="1" operator="equal">
      <formula>"NI"</formula>
    </cfRule>
  </conditionalFormatting>
  <conditionalFormatting sqref="L485">
    <cfRule type="cellIs" dxfId="0" priority="20127" stopIfTrue="1" operator="equal">
      <formula>"B"</formula>
    </cfRule>
    <cfRule type="cellIs" dxfId="1" priority="20128" stopIfTrue="1" operator="equal">
      <formula>"F"</formula>
    </cfRule>
    <cfRule type="cellIs" dxfId="2" priority="20129" stopIfTrue="1" operator="equal">
      <formula>"NI"</formula>
    </cfRule>
  </conditionalFormatting>
  <conditionalFormatting sqref="M485">
    <cfRule type="cellIs" dxfId="3" priority="20088" stopIfTrue="1" operator="equal">
      <formula>"NE"</formula>
    </cfRule>
    <cfRule type="cellIs" dxfId="0" priority="20089" stopIfTrue="1" operator="between">
      <formula>"B"</formula>
      <formula>"B"</formula>
    </cfRule>
    <cfRule type="cellIs" dxfId="1" priority="20090" stopIfTrue="1" operator="between">
      <formula>"F"</formula>
      <formula>"F"</formula>
    </cfRule>
    <cfRule type="cellIs" dxfId="2" priority="20091" stopIfTrue="1" operator="between">
      <formula>"NI"</formula>
      <formula>"NI"</formula>
    </cfRule>
    <cfRule type="cellIs" dxfId="3" priority="20092" stopIfTrue="1" operator="equal">
      <formula>"NE"</formula>
    </cfRule>
    <cfRule type="cellIs" dxfId="0" priority="20093" stopIfTrue="1" operator="equal">
      <formula>"B"</formula>
    </cfRule>
    <cfRule type="cellIs" dxfId="1" priority="20094" stopIfTrue="1" operator="equal">
      <formula>"F"</formula>
    </cfRule>
    <cfRule type="cellIs" dxfId="2" priority="20095" stopIfTrue="1" operator="equal">
      <formula>"NI"</formula>
    </cfRule>
    <cfRule type="cellIs" dxfId="3" priority="20096" stopIfTrue="1" operator="equal">
      <formula>"NE"</formula>
    </cfRule>
    <cfRule type="cellIs" dxfId="0" priority="20097" stopIfTrue="1" operator="equal">
      <formula>"B"</formula>
    </cfRule>
    <cfRule type="cellIs" dxfId="1" priority="20098" stopIfTrue="1" operator="equal">
      <formula>"F"</formula>
    </cfRule>
    <cfRule type="cellIs" dxfId="2" priority="20099" stopIfTrue="1" operator="equal">
      <formula>"NI"</formula>
    </cfRule>
    <cfRule type="cellIs" dxfId="0" priority="20100" stopIfTrue="1" operator="between">
      <formula>"B"</formula>
      <formula>"B"</formula>
    </cfRule>
    <cfRule type="cellIs" dxfId="1" priority="20101" stopIfTrue="1" operator="between">
      <formula>"F"</formula>
      <formula>"F"</formula>
    </cfRule>
    <cfRule type="cellIs" dxfId="2" priority="20102" stopIfTrue="1" operator="between">
      <formula>"NI"</formula>
      <formula>"NI"</formula>
    </cfRule>
    <cfRule type="cellIs" dxfId="0" priority="20103" stopIfTrue="1" operator="equal">
      <formula>"B"</formula>
    </cfRule>
    <cfRule type="cellIs" dxfId="1" priority="20104" stopIfTrue="1" operator="equal">
      <formula>"F"</formula>
    </cfRule>
    <cfRule type="cellIs" dxfId="2" priority="20105" stopIfTrue="1" operator="equal">
      <formula>"NI"</formula>
    </cfRule>
  </conditionalFormatting>
  <conditionalFormatting sqref="N485">
    <cfRule type="cellIs" dxfId="3" priority="20106" stopIfTrue="1" operator="equal">
      <formula>"NE"</formula>
    </cfRule>
    <cfRule type="cellIs" dxfId="0" priority="20107" stopIfTrue="1" operator="equal">
      <formula>"B"</formula>
    </cfRule>
    <cfRule type="cellIs" dxfId="1" priority="20108" stopIfTrue="1" operator="equal">
      <formula>"F"</formula>
    </cfRule>
    <cfRule type="cellIs" dxfId="2" priority="20109" stopIfTrue="1" operator="equal">
      <formula>"NI"</formula>
    </cfRule>
    <cfRule type="cellIs" dxfId="0" priority="20110" stopIfTrue="1" operator="between">
      <formula>"B"</formula>
      <formula>"B"</formula>
    </cfRule>
    <cfRule type="cellIs" dxfId="1" priority="20111" stopIfTrue="1" operator="between">
      <formula>"F"</formula>
      <formula>"F"</formula>
    </cfRule>
    <cfRule type="cellIs" dxfId="2" priority="20112" stopIfTrue="1" operator="between">
      <formula>"NI"</formula>
      <formula>"NI"</formula>
    </cfRule>
    <cfRule type="cellIs" dxfId="3" priority="20113" stopIfTrue="1" operator="equal">
      <formula>"NE"</formula>
    </cfRule>
    <cfRule type="cellIs" dxfId="0" priority="20114" stopIfTrue="1" operator="equal">
      <formula>"B"</formula>
    </cfRule>
    <cfRule type="cellIs" dxfId="1" priority="20115" stopIfTrue="1" operator="equal">
      <formula>"F"</formula>
    </cfRule>
    <cfRule type="cellIs" dxfId="2" priority="20116" stopIfTrue="1" operator="equal">
      <formula>"NI"</formula>
    </cfRule>
    <cfRule type="cellIs" dxfId="3" priority="20117" stopIfTrue="1" operator="equal">
      <formula>"NE"</formula>
    </cfRule>
    <cfRule type="cellIs" dxfId="0" priority="20118" stopIfTrue="1" operator="equal">
      <formula>"B"</formula>
    </cfRule>
    <cfRule type="cellIs" dxfId="1" priority="20119" stopIfTrue="1" operator="equal">
      <formula>"F"</formula>
    </cfRule>
    <cfRule type="cellIs" dxfId="2" priority="20120" stopIfTrue="1" operator="equal">
      <formula>"NI"</formula>
    </cfRule>
    <cfRule type="cellIs" dxfId="0" priority="20121" stopIfTrue="1" operator="between">
      <formula>"B"</formula>
      <formula>"B"</formula>
    </cfRule>
    <cfRule type="cellIs" dxfId="1" priority="20122" stopIfTrue="1" operator="between">
      <formula>"F"</formula>
      <formula>"F"</formula>
    </cfRule>
    <cfRule type="cellIs" dxfId="2" priority="20123" stopIfTrue="1" operator="between">
      <formula>"NI"</formula>
      <formula>"NI"</formula>
    </cfRule>
  </conditionalFormatting>
  <conditionalFormatting sqref="E486">
    <cfRule type="cellIs" dxfId="0" priority="20073" stopIfTrue="1" operator="equal">
      <formula>"B"</formula>
    </cfRule>
    <cfRule type="cellIs" dxfId="1" priority="20074" stopIfTrue="1" operator="equal">
      <formula>"F"</formula>
    </cfRule>
    <cfRule type="cellIs" dxfId="2" priority="20075" stopIfTrue="1" operator="equal">
      <formula>"NI"</formula>
    </cfRule>
  </conditionalFormatting>
  <conditionalFormatting sqref="F486">
    <cfRule type="cellIs" dxfId="0" priority="20064" stopIfTrue="1" operator="equal">
      <formula>"B"</formula>
    </cfRule>
    <cfRule type="cellIs" dxfId="1" priority="20065" stopIfTrue="1" operator="equal">
      <formula>"F"</formula>
    </cfRule>
    <cfRule type="cellIs" dxfId="2" priority="20066" stopIfTrue="1" operator="equal">
      <formula>"NI"</formula>
    </cfRule>
  </conditionalFormatting>
  <conditionalFormatting sqref="L486">
    <cfRule type="cellIs" dxfId="0" priority="20067" stopIfTrue="1" operator="equal">
      <formula>"B"</formula>
    </cfRule>
    <cfRule type="cellIs" dxfId="1" priority="20068" stopIfTrue="1" operator="equal">
      <formula>"F"</formula>
    </cfRule>
    <cfRule type="cellIs" dxfId="2" priority="20069" stopIfTrue="1" operator="equal">
      <formula>"NI"</formula>
    </cfRule>
  </conditionalFormatting>
  <conditionalFormatting sqref="M486">
    <cfRule type="cellIs" dxfId="3" priority="19992" stopIfTrue="1" operator="equal">
      <formula>"NE"</formula>
    </cfRule>
    <cfRule type="cellIs" dxfId="0" priority="19993" stopIfTrue="1" operator="between">
      <formula>"B"</formula>
      <formula>"B"</formula>
    </cfRule>
    <cfRule type="cellIs" dxfId="1" priority="19994" stopIfTrue="1" operator="between">
      <formula>"F"</formula>
      <formula>"F"</formula>
    </cfRule>
    <cfRule type="cellIs" dxfId="2" priority="19995" stopIfTrue="1" operator="between">
      <formula>"NI"</formula>
      <formula>"NI"</formula>
    </cfRule>
    <cfRule type="cellIs" dxfId="3" priority="19996" stopIfTrue="1" operator="equal">
      <formula>"NE"</formula>
    </cfRule>
    <cfRule type="cellIs" dxfId="0" priority="19997" stopIfTrue="1" operator="equal">
      <formula>"B"</formula>
    </cfRule>
    <cfRule type="cellIs" dxfId="1" priority="19998" stopIfTrue="1" operator="equal">
      <formula>"F"</formula>
    </cfRule>
    <cfRule type="cellIs" dxfId="2" priority="19999" stopIfTrue="1" operator="equal">
      <formula>"NI"</formula>
    </cfRule>
    <cfRule type="cellIs" dxfId="3" priority="20000" stopIfTrue="1" operator="equal">
      <formula>"NE"</formula>
    </cfRule>
    <cfRule type="cellIs" dxfId="0" priority="20001" stopIfTrue="1" operator="equal">
      <formula>"B"</formula>
    </cfRule>
    <cfRule type="cellIs" dxfId="1" priority="20002" stopIfTrue="1" operator="equal">
      <formula>"F"</formula>
    </cfRule>
    <cfRule type="cellIs" dxfId="2" priority="20003" stopIfTrue="1" operator="equal">
      <formula>"NI"</formula>
    </cfRule>
    <cfRule type="cellIs" dxfId="0" priority="20004" stopIfTrue="1" operator="between">
      <formula>"B"</formula>
      <formula>"B"</formula>
    </cfRule>
    <cfRule type="cellIs" dxfId="1" priority="20005" stopIfTrue="1" operator="between">
      <formula>"F"</formula>
      <formula>"F"</formula>
    </cfRule>
    <cfRule type="cellIs" dxfId="2" priority="20006" stopIfTrue="1" operator="between">
      <formula>"NI"</formula>
      <formula>"NI"</formula>
    </cfRule>
    <cfRule type="cellIs" dxfId="0" priority="20007" stopIfTrue="1" operator="equal">
      <formula>"B"</formula>
    </cfRule>
    <cfRule type="cellIs" dxfId="1" priority="20008" stopIfTrue="1" operator="equal">
      <formula>"F"</formula>
    </cfRule>
    <cfRule type="cellIs" dxfId="2" priority="20009" stopIfTrue="1" operator="equal">
      <formula>"NI"</formula>
    </cfRule>
  </conditionalFormatting>
  <conditionalFormatting sqref="N486">
    <cfRule type="cellIs" dxfId="3" priority="20028" stopIfTrue="1" operator="equal">
      <formula>"NE"</formula>
    </cfRule>
    <cfRule type="cellIs" dxfId="0" priority="20029" stopIfTrue="1" operator="equal">
      <formula>"B"</formula>
    </cfRule>
    <cfRule type="cellIs" dxfId="1" priority="20030" stopIfTrue="1" operator="equal">
      <formula>"F"</formula>
    </cfRule>
    <cfRule type="cellIs" dxfId="2" priority="20031" stopIfTrue="1" operator="equal">
      <formula>"NI"</formula>
    </cfRule>
    <cfRule type="cellIs" dxfId="0" priority="20032" stopIfTrue="1" operator="between">
      <formula>"B"</formula>
      <formula>"B"</formula>
    </cfRule>
    <cfRule type="cellIs" dxfId="1" priority="20033" stopIfTrue="1" operator="between">
      <formula>"F"</formula>
      <formula>"F"</formula>
    </cfRule>
    <cfRule type="cellIs" dxfId="2" priority="20034" stopIfTrue="1" operator="between">
      <formula>"NI"</formula>
      <formula>"NI"</formula>
    </cfRule>
    <cfRule type="cellIs" dxfId="3" priority="20035" stopIfTrue="1" operator="equal">
      <formula>"NE"</formula>
    </cfRule>
    <cfRule type="cellIs" dxfId="0" priority="20036" stopIfTrue="1" operator="equal">
      <formula>"B"</formula>
    </cfRule>
    <cfRule type="cellIs" dxfId="1" priority="20037" stopIfTrue="1" operator="equal">
      <formula>"F"</formula>
    </cfRule>
    <cfRule type="cellIs" dxfId="2" priority="20038" stopIfTrue="1" operator="equal">
      <formula>"NI"</formula>
    </cfRule>
    <cfRule type="cellIs" dxfId="3" priority="20039" stopIfTrue="1" operator="equal">
      <formula>"NE"</formula>
    </cfRule>
    <cfRule type="cellIs" dxfId="0" priority="20040" stopIfTrue="1" operator="equal">
      <formula>"B"</formula>
    </cfRule>
    <cfRule type="cellIs" dxfId="1" priority="20041" stopIfTrue="1" operator="equal">
      <formula>"F"</formula>
    </cfRule>
    <cfRule type="cellIs" dxfId="2" priority="20042" stopIfTrue="1" operator="equal">
      <formula>"NI"</formula>
    </cfRule>
    <cfRule type="cellIs" dxfId="0" priority="20043" stopIfTrue="1" operator="between">
      <formula>"B"</formula>
      <formula>"B"</formula>
    </cfRule>
    <cfRule type="cellIs" dxfId="1" priority="20044" stopIfTrue="1" operator="between">
      <formula>"F"</formula>
      <formula>"F"</formula>
    </cfRule>
    <cfRule type="cellIs" dxfId="2" priority="20045" stopIfTrue="1" operator="between">
      <formula>"NI"</formula>
      <formula>"NI"</formula>
    </cfRule>
  </conditionalFormatting>
  <conditionalFormatting sqref="E487">
    <cfRule type="cellIs" dxfId="0" priority="20076" stopIfTrue="1" operator="equal">
      <formula>"B"</formula>
    </cfRule>
    <cfRule type="cellIs" dxfId="1" priority="20077" stopIfTrue="1" operator="equal">
      <formula>"F"</formula>
    </cfRule>
    <cfRule type="cellIs" dxfId="2" priority="20078" stopIfTrue="1" operator="equal">
      <formula>"NI"</formula>
    </cfRule>
  </conditionalFormatting>
  <conditionalFormatting sqref="F487">
    <cfRule type="cellIs" dxfId="0" priority="20070" stopIfTrue="1" operator="equal">
      <formula>"B"</formula>
    </cfRule>
    <cfRule type="cellIs" dxfId="1" priority="20071" stopIfTrue="1" operator="equal">
      <formula>"F"</formula>
    </cfRule>
    <cfRule type="cellIs" dxfId="2" priority="20072" stopIfTrue="1" operator="equal">
      <formula>"NI"</formula>
    </cfRule>
  </conditionalFormatting>
  <conditionalFormatting sqref="L487">
    <cfRule type="cellIs" dxfId="0" priority="20079" stopIfTrue="1" operator="equal">
      <formula>"B"</formula>
    </cfRule>
    <cfRule type="cellIs" dxfId="1" priority="20080" stopIfTrue="1" operator="equal">
      <formula>"F"</formula>
    </cfRule>
    <cfRule type="cellIs" dxfId="2" priority="20081" stopIfTrue="1" operator="equal">
      <formula>"NI"</formula>
    </cfRule>
  </conditionalFormatting>
  <conditionalFormatting sqref="M487">
    <cfRule type="cellIs" dxfId="3" priority="20010" stopIfTrue="1" operator="equal">
      <formula>"NE"</formula>
    </cfRule>
    <cfRule type="cellIs" dxfId="0" priority="20011" stopIfTrue="1" operator="equal">
      <formula>"B"</formula>
    </cfRule>
    <cfRule type="cellIs" dxfId="1" priority="20012" stopIfTrue="1" operator="equal">
      <formula>"F"</formula>
    </cfRule>
    <cfRule type="cellIs" dxfId="2" priority="20013" stopIfTrue="1" operator="equal">
      <formula>"NI"</formula>
    </cfRule>
    <cfRule type="cellIs" dxfId="0" priority="20014" stopIfTrue="1" operator="between">
      <formula>"B"</formula>
      <formula>"B"</formula>
    </cfRule>
    <cfRule type="cellIs" dxfId="1" priority="20015" stopIfTrue="1" operator="between">
      <formula>"F"</formula>
      <formula>"F"</formula>
    </cfRule>
    <cfRule type="cellIs" dxfId="2" priority="20016" stopIfTrue="1" operator="between">
      <formula>"NI"</formula>
      <formula>"NI"</formula>
    </cfRule>
    <cfRule type="cellIs" dxfId="3" priority="20017" stopIfTrue="1" operator="equal">
      <formula>"NE"</formula>
    </cfRule>
    <cfRule type="cellIs" dxfId="0" priority="20018" stopIfTrue="1" operator="equal">
      <formula>"B"</formula>
    </cfRule>
    <cfRule type="cellIs" dxfId="1" priority="20019" stopIfTrue="1" operator="equal">
      <formula>"F"</formula>
    </cfRule>
    <cfRule type="cellIs" dxfId="2" priority="20020" stopIfTrue="1" operator="equal">
      <formula>"NI"</formula>
    </cfRule>
    <cfRule type="cellIs" dxfId="0" priority="20021" stopIfTrue="1" operator="between">
      <formula>"B"</formula>
      <formula>"B"</formula>
    </cfRule>
    <cfRule type="cellIs" dxfId="1" priority="20022" stopIfTrue="1" operator="between">
      <formula>"F"</formula>
      <formula>"F"</formula>
    </cfRule>
    <cfRule type="cellIs" dxfId="2" priority="20023" stopIfTrue="1" operator="between">
      <formula>"NI"</formula>
      <formula>"NI"</formula>
    </cfRule>
    <cfRule type="cellIs" dxfId="3" priority="20024" stopIfTrue="1" operator="equal">
      <formula>"NE"</formula>
    </cfRule>
    <cfRule type="cellIs" dxfId="0" priority="20025" stopIfTrue="1" operator="equal">
      <formula>"B"</formula>
    </cfRule>
    <cfRule type="cellIs" dxfId="1" priority="20026" stopIfTrue="1" operator="equal">
      <formula>"F"</formula>
    </cfRule>
    <cfRule type="cellIs" dxfId="2" priority="20027" stopIfTrue="1" operator="equal">
      <formula>"NI"</formula>
    </cfRule>
  </conditionalFormatting>
  <conditionalFormatting sqref="N487">
    <cfRule type="cellIs" dxfId="3" priority="20046" stopIfTrue="1" operator="equal">
      <formula>"NE"</formula>
    </cfRule>
    <cfRule type="cellIs" dxfId="0" priority="20047" stopIfTrue="1" operator="equal">
      <formula>"B"</formula>
    </cfRule>
    <cfRule type="cellIs" dxfId="1" priority="20048" stopIfTrue="1" operator="equal">
      <formula>"F"</formula>
    </cfRule>
    <cfRule type="cellIs" dxfId="2" priority="20049" stopIfTrue="1" operator="equal">
      <formula>"NI"</formula>
    </cfRule>
    <cfRule type="cellIs" dxfId="0" priority="20050" stopIfTrue="1" operator="between">
      <formula>"B"</formula>
      <formula>"B"</formula>
    </cfRule>
    <cfRule type="cellIs" dxfId="1" priority="20051" stopIfTrue="1" operator="between">
      <formula>"F"</formula>
      <formula>"F"</formula>
    </cfRule>
    <cfRule type="cellIs" dxfId="2" priority="20052" stopIfTrue="1" operator="between">
      <formula>"NI"</formula>
      <formula>"NI"</formula>
    </cfRule>
    <cfRule type="cellIs" dxfId="3" priority="20053" stopIfTrue="1" operator="equal">
      <formula>"NE"</formula>
    </cfRule>
    <cfRule type="cellIs" dxfId="0" priority="20054" stopIfTrue="1" operator="equal">
      <formula>"B"</formula>
    </cfRule>
    <cfRule type="cellIs" dxfId="1" priority="20055" stopIfTrue="1" operator="equal">
      <formula>"F"</formula>
    </cfRule>
    <cfRule type="cellIs" dxfId="2" priority="20056" stopIfTrue="1" operator="equal">
      <formula>"NI"</formula>
    </cfRule>
    <cfRule type="cellIs" dxfId="1" priority="20057" stopIfTrue="1" operator="between">
      <formula>"F"</formula>
      <formula>"F"</formula>
    </cfRule>
    <cfRule type="cellIs" dxfId="2" priority="20058" stopIfTrue="1" operator="between">
      <formula>"NI"</formula>
      <formula>"NI"</formula>
    </cfRule>
    <cfRule type="cellIs" dxfId="3" priority="20059" stopIfTrue="1" operator="equal">
      <formula>"NE"</formula>
    </cfRule>
    <cfRule type="cellIs" dxfId="0" priority="20060" stopIfTrue="1" operator="equal">
      <formula>"B"</formula>
    </cfRule>
    <cfRule type="cellIs" dxfId="1" priority="20061" stopIfTrue="1" operator="equal">
      <formula>"F"</formula>
    </cfRule>
    <cfRule type="cellIs" dxfId="2" priority="20062" stopIfTrue="1" operator="equal">
      <formula>"NI"</formula>
    </cfRule>
    <cfRule type="cellIs" dxfId="0" priority="20063" stopIfTrue="1" operator="between">
      <formula>"B"</formula>
      <formula>"B"</formula>
    </cfRule>
  </conditionalFormatting>
  <conditionalFormatting sqref="D488">
    <cfRule type="cellIs" dxfId="0" priority="19989" stopIfTrue="1" operator="equal">
      <formula>"B"</formula>
    </cfRule>
    <cfRule type="cellIs" dxfId="1" priority="19990" stopIfTrue="1" operator="equal">
      <formula>"F"</formula>
    </cfRule>
    <cfRule type="cellIs" dxfId="2" priority="19991" stopIfTrue="1" operator="equal">
      <formula>"NI"</formula>
    </cfRule>
  </conditionalFormatting>
  <conditionalFormatting sqref="E488">
    <cfRule type="cellIs" dxfId="0" priority="19983" stopIfTrue="1" operator="equal">
      <formula>"B"</formula>
    </cfRule>
    <cfRule type="cellIs" dxfId="1" priority="19984" stopIfTrue="1" operator="equal">
      <formula>"F"</formula>
    </cfRule>
    <cfRule type="cellIs" dxfId="2" priority="19985" stopIfTrue="1" operator="equal">
      <formula>"NI"</formula>
    </cfRule>
  </conditionalFormatting>
  <conditionalFormatting sqref="F488">
    <cfRule type="cellIs" dxfId="0" priority="19977" stopIfTrue="1" operator="equal">
      <formula>"B"</formula>
    </cfRule>
    <cfRule type="cellIs" dxfId="1" priority="19978" stopIfTrue="1" operator="equal">
      <formula>"F"</formula>
    </cfRule>
    <cfRule type="cellIs" dxfId="2" priority="19979" stopIfTrue="1" operator="equal">
      <formula>"NI"</formula>
    </cfRule>
  </conditionalFormatting>
  <conditionalFormatting sqref="L488">
    <cfRule type="cellIs" dxfId="0" priority="19980" stopIfTrue="1" operator="equal">
      <formula>"B"</formula>
    </cfRule>
    <cfRule type="cellIs" dxfId="1" priority="19981" stopIfTrue="1" operator="equal">
      <formula>"F"</formula>
    </cfRule>
    <cfRule type="cellIs" dxfId="2" priority="19982" stopIfTrue="1" operator="equal">
      <formula>"NI"</formula>
    </cfRule>
  </conditionalFormatting>
  <conditionalFormatting sqref="M488">
    <cfRule type="cellIs" dxfId="3" priority="19941" stopIfTrue="1" operator="equal">
      <formula>"NE"</formula>
    </cfRule>
    <cfRule type="cellIs" dxfId="0" priority="19942" stopIfTrue="1" operator="between">
      <formula>"B"</formula>
      <formula>"B"</formula>
    </cfRule>
    <cfRule type="cellIs" dxfId="1" priority="19943" stopIfTrue="1" operator="between">
      <formula>"F"</formula>
      <formula>"F"</formula>
    </cfRule>
    <cfRule type="cellIs" dxfId="2" priority="19944" stopIfTrue="1" operator="between">
      <formula>"NI"</formula>
      <formula>"NI"</formula>
    </cfRule>
    <cfRule type="cellIs" dxfId="3" priority="19945" stopIfTrue="1" operator="equal">
      <formula>"NE"</formula>
    </cfRule>
    <cfRule type="cellIs" dxfId="0" priority="19946" stopIfTrue="1" operator="equal">
      <formula>"B"</formula>
    </cfRule>
    <cfRule type="cellIs" dxfId="1" priority="19947" stopIfTrue="1" operator="equal">
      <formula>"F"</formula>
    </cfRule>
    <cfRule type="cellIs" dxfId="2" priority="19948" stopIfTrue="1" operator="equal">
      <formula>"NI"</formula>
    </cfRule>
    <cfRule type="cellIs" dxfId="3" priority="19949" stopIfTrue="1" operator="equal">
      <formula>"NE"</formula>
    </cfRule>
    <cfRule type="cellIs" dxfId="0" priority="19950" stopIfTrue="1" operator="equal">
      <formula>"B"</formula>
    </cfRule>
    <cfRule type="cellIs" dxfId="1" priority="19951" stopIfTrue="1" operator="equal">
      <formula>"F"</formula>
    </cfRule>
    <cfRule type="cellIs" dxfId="2" priority="19952" stopIfTrue="1" operator="equal">
      <formula>"NI"</formula>
    </cfRule>
    <cfRule type="cellIs" dxfId="0" priority="19953" stopIfTrue="1" operator="between">
      <formula>"B"</formula>
      <formula>"B"</formula>
    </cfRule>
    <cfRule type="cellIs" dxfId="1" priority="19954" stopIfTrue="1" operator="between">
      <formula>"F"</formula>
      <formula>"F"</formula>
    </cfRule>
    <cfRule type="cellIs" dxfId="2" priority="19955" stopIfTrue="1" operator="between">
      <formula>"NI"</formula>
      <formula>"NI"</formula>
    </cfRule>
    <cfRule type="cellIs" dxfId="0" priority="19956" stopIfTrue="1" operator="equal">
      <formula>"B"</formula>
    </cfRule>
    <cfRule type="cellIs" dxfId="1" priority="19957" stopIfTrue="1" operator="equal">
      <formula>"F"</formula>
    </cfRule>
    <cfRule type="cellIs" dxfId="2" priority="19958" stopIfTrue="1" operator="equal">
      <formula>"NI"</formula>
    </cfRule>
  </conditionalFormatting>
  <conditionalFormatting sqref="N488">
    <cfRule type="cellIs" dxfId="3" priority="19959" stopIfTrue="1" operator="equal">
      <formula>"NE"</formula>
    </cfRule>
    <cfRule type="cellIs" dxfId="0" priority="19960" stopIfTrue="1" operator="equal">
      <formula>"B"</formula>
    </cfRule>
    <cfRule type="cellIs" dxfId="1" priority="19961" stopIfTrue="1" operator="equal">
      <formula>"F"</formula>
    </cfRule>
    <cfRule type="cellIs" dxfId="2" priority="19962" stopIfTrue="1" operator="equal">
      <formula>"NI"</formula>
    </cfRule>
    <cfRule type="cellIs" dxfId="0" priority="19963" stopIfTrue="1" operator="between">
      <formula>"B"</formula>
      <formula>"B"</formula>
    </cfRule>
    <cfRule type="cellIs" dxfId="1" priority="19964" stopIfTrue="1" operator="between">
      <formula>"F"</formula>
      <formula>"F"</formula>
    </cfRule>
    <cfRule type="cellIs" dxfId="2" priority="19965" stopIfTrue="1" operator="between">
      <formula>"NI"</formula>
      <formula>"NI"</formula>
    </cfRule>
    <cfRule type="cellIs" dxfId="3" priority="19966" stopIfTrue="1" operator="equal">
      <formula>"NE"</formula>
    </cfRule>
    <cfRule type="cellIs" dxfId="0" priority="19967" stopIfTrue="1" operator="equal">
      <formula>"B"</formula>
    </cfRule>
    <cfRule type="cellIs" dxfId="1" priority="19968" stopIfTrue="1" operator="equal">
      <formula>"F"</formula>
    </cfRule>
    <cfRule type="cellIs" dxfId="2" priority="19969" stopIfTrue="1" operator="equal">
      <formula>"NI"</formula>
    </cfRule>
    <cfRule type="cellIs" dxfId="3" priority="19970" stopIfTrue="1" operator="equal">
      <formula>"NE"</formula>
    </cfRule>
    <cfRule type="cellIs" dxfId="0" priority="19971" stopIfTrue="1" operator="equal">
      <formula>"B"</formula>
    </cfRule>
    <cfRule type="cellIs" dxfId="1" priority="19972" stopIfTrue="1" operator="equal">
      <formula>"F"</formula>
    </cfRule>
    <cfRule type="cellIs" dxfId="2" priority="19973" stopIfTrue="1" operator="equal">
      <formula>"NI"</formula>
    </cfRule>
    <cfRule type="cellIs" dxfId="0" priority="19974" stopIfTrue="1" operator="between">
      <formula>"B"</formula>
      <formula>"B"</formula>
    </cfRule>
    <cfRule type="cellIs" dxfId="1" priority="19975" stopIfTrue="1" operator="between">
      <formula>"F"</formula>
      <formula>"F"</formula>
    </cfRule>
    <cfRule type="cellIs" dxfId="2" priority="19976" stopIfTrue="1" operator="between">
      <formula>"NI"</formula>
      <formula>"NI"</formula>
    </cfRule>
  </conditionalFormatting>
  <conditionalFormatting sqref="E489">
    <cfRule type="cellIs" dxfId="0" priority="19926" stopIfTrue="1" operator="equal">
      <formula>"B"</formula>
    </cfRule>
    <cfRule type="cellIs" dxfId="1" priority="19927" stopIfTrue="1" operator="equal">
      <formula>"F"</formula>
    </cfRule>
    <cfRule type="cellIs" dxfId="2" priority="19928" stopIfTrue="1" operator="equal">
      <formula>"NI"</formula>
    </cfRule>
  </conditionalFormatting>
  <conditionalFormatting sqref="F489">
    <cfRule type="cellIs" dxfId="0" priority="19917" stopIfTrue="1" operator="equal">
      <formula>"B"</formula>
    </cfRule>
    <cfRule type="cellIs" dxfId="1" priority="19918" stopIfTrue="1" operator="equal">
      <formula>"F"</formula>
    </cfRule>
    <cfRule type="cellIs" dxfId="2" priority="19919" stopIfTrue="1" operator="equal">
      <formula>"NI"</formula>
    </cfRule>
  </conditionalFormatting>
  <conditionalFormatting sqref="L489">
    <cfRule type="cellIs" dxfId="0" priority="19920" stopIfTrue="1" operator="equal">
      <formula>"B"</formula>
    </cfRule>
    <cfRule type="cellIs" dxfId="1" priority="19921" stopIfTrue="1" operator="equal">
      <formula>"F"</formula>
    </cfRule>
    <cfRule type="cellIs" dxfId="2" priority="19922" stopIfTrue="1" operator="equal">
      <formula>"NI"</formula>
    </cfRule>
  </conditionalFormatting>
  <conditionalFormatting sqref="M489">
    <cfRule type="cellIs" dxfId="3" priority="19845" stopIfTrue="1" operator="equal">
      <formula>"NE"</formula>
    </cfRule>
    <cfRule type="cellIs" dxfId="0" priority="19846" stopIfTrue="1" operator="between">
      <formula>"B"</formula>
      <formula>"B"</formula>
    </cfRule>
    <cfRule type="cellIs" dxfId="1" priority="19847" stopIfTrue="1" operator="between">
      <formula>"F"</formula>
      <formula>"F"</formula>
    </cfRule>
    <cfRule type="cellIs" dxfId="2" priority="19848" stopIfTrue="1" operator="between">
      <formula>"NI"</formula>
      <formula>"NI"</formula>
    </cfRule>
    <cfRule type="cellIs" dxfId="3" priority="19849" stopIfTrue="1" operator="equal">
      <formula>"NE"</formula>
    </cfRule>
    <cfRule type="cellIs" dxfId="0" priority="19850" stopIfTrue="1" operator="equal">
      <formula>"B"</formula>
    </cfRule>
    <cfRule type="cellIs" dxfId="1" priority="19851" stopIfTrue="1" operator="equal">
      <formula>"F"</formula>
    </cfRule>
    <cfRule type="cellIs" dxfId="2" priority="19852" stopIfTrue="1" operator="equal">
      <formula>"NI"</formula>
    </cfRule>
    <cfRule type="cellIs" dxfId="3" priority="19853" stopIfTrue="1" operator="equal">
      <formula>"NE"</formula>
    </cfRule>
    <cfRule type="cellIs" dxfId="0" priority="19854" stopIfTrue="1" operator="equal">
      <formula>"B"</formula>
    </cfRule>
    <cfRule type="cellIs" dxfId="1" priority="19855" stopIfTrue="1" operator="equal">
      <formula>"F"</formula>
    </cfRule>
    <cfRule type="cellIs" dxfId="2" priority="19856" stopIfTrue="1" operator="equal">
      <formula>"NI"</formula>
    </cfRule>
    <cfRule type="cellIs" dxfId="0" priority="19857" stopIfTrue="1" operator="between">
      <formula>"B"</formula>
      <formula>"B"</formula>
    </cfRule>
    <cfRule type="cellIs" dxfId="1" priority="19858" stopIfTrue="1" operator="between">
      <formula>"F"</formula>
      <formula>"F"</formula>
    </cfRule>
    <cfRule type="cellIs" dxfId="2" priority="19859" stopIfTrue="1" operator="between">
      <formula>"NI"</formula>
      <formula>"NI"</formula>
    </cfRule>
    <cfRule type="cellIs" dxfId="0" priority="19860" stopIfTrue="1" operator="equal">
      <formula>"B"</formula>
    </cfRule>
    <cfRule type="cellIs" dxfId="1" priority="19861" stopIfTrue="1" operator="equal">
      <formula>"F"</formula>
    </cfRule>
    <cfRule type="cellIs" dxfId="2" priority="19862" stopIfTrue="1" operator="equal">
      <formula>"NI"</formula>
    </cfRule>
  </conditionalFormatting>
  <conditionalFormatting sqref="N489">
    <cfRule type="cellIs" dxfId="3" priority="19881" stopIfTrue="1" operator="equal">
      <formula>"NE"</formula>
    </cfRule>
    <cfRule type="cellIs" dxfId="0" priority="19882" stopIfTrue="1" operator="equal">
      <formula>"B"</formula>
    </cfRule>
    <cfRule type="cellIs" dxfId="1" priority="19883" stopIfTrue="1" operator="equal">
      <formula>"F"</formula>
    </cfRule>
    <cfRule type="cellIs" dxfId="2" priority="19884" stopIfTrue="1" operator="equal">
      <formula>"NI"</formula>
    </cfRule>
    <cfRule type="cellIs" dxfId="0" priority="19885" stopIfTrue="1" operator="between">
      <formula>"B"</formula>
      <formula>"B"</formula>
    </cfRule>
    <cfRule type="cellIs" dxfId="1" priority="19886" stopIfTrue="1" operator="between">
      <formula>"F"</formula>
      <formula>"F"</formula>
    </cfRule>
    <cfRule type="cellIs" dxfId="2" priority="19887" stopIfTrue="1" operator="between">
      <formula>"NI"</formula>
      <formula>"NI"</formula>
    </cfRule>
    <cfRule type="cellIs" dxfId="3" priority="19888" stopIfTrue="1" operator="equal">
      <formula>"NE"</formula>
    </cfRule>
    <cfRule type="cellIs" dxfId="0" priority="19889" stopIfTrue="1" operator="equal">
      <formula>"B"</formula>
    </cfRule>
    <cfRule type="cellIs" dxfId="1" priority="19890" stopIfTrue="1" operator="equal">
      <formula>"F"</formula>
    </cfRule>
    <cfRule type="cellIs" dxfId="2" priority="19891" stopIfTrue="1" operator="equal">
      <formula>"NI"</formula>
    </cfRule>
    <cfRule type="cellIs" dxfId="3" priority="19892" stopIfTrue="1" operator="equal">
      <formula>"NE"</formula>
    </cfRule>
    <cfRule type="cellIs" dxfId="0" priority="19893" stopIfTrue="1" operator="equal">
      <formula>"B"</formula>
    </cfRule>
    <cfRule type="cellIs" dxfId="1" priority="19894" stopIfTrue="1" operator="equal">
      <formula>"F"</formula>
    </cfRule>
    <cfRule type="cellIs" dxfId="2" priority="19895" stopIfTrue="1" operator="equal">
      <formula>"NI"</formula>
    </cfRule>
    <cfRule type="cellIs" dxfId="0" priority="19896" stopIfTrue="1" operator="between">
      <formula>"B"</formula>
      <formula>"B"</formula>
    </cfRule>
    <cfRule type="cellIs" dxfId="1" priority="19897" stopIfTrue="1" operator="between">
      <formula>"F"</formula>
      <formula>"F"</formula>
    </cfRule>
    <cfRule type="cellIs" dxfId="2" priority="19898" stopIfTrue="1" operator="between">
      <formula>"NI"</formula>
      <formula>"NI"</formula>
    </cfRule>
  </conditionalFormatting>
  <conditionalFormatting sqref="E490">
    <cfRule type="cellIs" dxfId="0" priority="19929" stopIfTrue="1" operator="equal">
      <formula>"B"</formula>
    </cfRule>
    <cfRule type="cellIs" dxfId="1" priority="19930" stopIfTrue="1" operator="equal">
      <formula>"F"</formula>
    </cfRule>
    <cfRule type="cellIs" dxfId="2" priority="19931" stopIfTrue="1" operator="equal">
      <formula>"NI"</formula>
    </cfRule>
  </conditionalFormatting>
  <conditionalFormatting sqref="F490">
    <cfRule type="cellIs" dxfId="0" priority="19923" stopIfTrue="1" operator="equal">
      <formula>"B"</formula>
    </cfRule>
    <cfRule type="cellIs" dxfId="1" priority="19924" stopIfTrue="1" operator="equal">
      <formula>"F"</formula>
    </cfRule>
    <cfRule type="cellIs" dxfId="2" priority="19925" stopIfTrue="1" operator="equal">
      <formula>"NI"</formula>
    </cfRule>
  </conditionalFormatting>
  <conditionalFormatting sqref="L490">
    <cfRule type="cellIs" dxfId="0" priority="19932" stopIfTrue="1" operator="equal">
      <formula>"B"</formula>
    </cfRule>
    <cfRule type="cellIs" dxfId="1" priority="19933" stopIfTrue="1" operator="equal">
      <formula>"F"</formula>
    </cfRule>
    <cfRule type="cellIs" dxfId="2" priority="19934" stopIfTrue="1" operator="equal">
      <formula>"NI"</formula>
    </cfRule>
  </conditionalFormatting>
  <conditionalFormatting sqref="M490">
    <cfRule type="cellIs" dxfId="3" priority="19863" stopIfTrue="1" operator="equal">
      <formula>"NE"</formula>
    </cfRule>
    <cfRule type="cellIs" dxfId="0" priority="19864" stopIfTrue="1" operator="equal">
      <formula>"B"</formula>
    </cfRule>
    <cfRule type="cellIs" dxfId="1" priority="19865" stopIfTrue="1" operator="equal">
      <formula>"F"</formula>
    </cfRule>
    <cfRule type="cellIs" dxfId="2" priority="19866" stopIfTrue="1" operator="equal">
      <formula>"NI"</formula>
    </cfRule>
    <cfRule type="cellIs" dxfId="0" priority="19867" stopIfTrue="1" operator="between">
      <formula>"B"</formula>
      <formula>"B"</formula>
    </cfRule>
    <cfRule type="cellIs" dxfId="1" priority="19868" stopIfTrue="1" operator="between">
      <formula>"F"</formula>
      <formula>"F"</formula>
    </cfRule>
    <cfRule type="cellIs" dxfId="2" priority="19869" stopIfTrue="1" operator="between">
      <formula>"NI"</formula>
      <formula>"NI"</formula>
    </cfRule>
    <cfRule type="cellIs" dxfId="3" priority="19870" stopIfTrue="1" operator="equal">
      <formula>"NE"</formula>
    </cfRule>
    <cfRule type="cellIs" dxfId="0" priority="19871" stopIfTrue="1" operator="equal">
      <formula>"B"</formula>
    </cfRule>
    <cfRule type="cellIs" dxfId="1" priority="19872" stopIfTrue="1" operator="equal">
      <formula>"F"</formula>
    </cfRule>
    <cfRule type="cellIs" dxfId="2" priority="19873" stopIfTrue="1" operator="equal">
      <formula>"NI"</formula>
    </cfRule>
    <cfRule type="cellIs" dxfId="0" priority="19874" stopIfTrue="1" operator="between">
      <formula>"B"</formula>
      <formula>"B"</formula>
    </cfRule>
    <cfRule type="cellIs" dxfId="1" priority="19875" stopIfTrue="1" operator="between">
      <formula>"F"</formula>
      <formula>"F"</formula>
    </cfRule>
    <cfRule type="cellIs" dxfId="2" priority="19876" stopIfTrue="1" operator="between">
      <formula>"NI"</formula>
      <formula>"NI"</formula>
    </cfRule>
    <cfRule type="cellIs" dxfId="3" priority="19877" stopIfTrue="1" operator="equal">
      <formula>"NE"</formula>
    </cfRule>
    <cfRule type="cellIs" dxfId="0" priority="19878" stopIfTrue="1" operator="equal">
      <formula>"B"</formula>
    </cfRule>
    <cfRule type="cellIs" dxfId="1" priority="19879" stopIfTrue="1" operator="equal">
      <formula>"F"</formula>
    </cfRule>
    <cfRule type="cellIs" dxfId="2" priority="19880" stopIfTrue="1" operator="equal">
      <formula>"NI"</formula>
    </cfRule>
  </conditionalFormatting>
  <conditionalFormatting sqref="N490">
    <cfRule type="cellIs" dxfId="3" priority="19899" stopIfTrue="1" operator="equal">
      <formula>"NE"</formula>
    </cfRule>
    <cfRule type="cellIs" dxfId="0" priority="19900" stopIfTrue="1" operator="equal">
      <formula>"B"</formula>
    </cfRule>
    <cfRule type="cellIs" dxfId="1" priority="19901" stopIfTrue="1" operator="equal">
      <formula>"F"</formula>
    </cfRule>
    <cfRule type="cellIs" dxfId="2" priority="19902" stopIfTrue="1" operator="equal">
      <formula>"NI"</formula>
    </cfRule>
    <cfRule type="cellIs" dxfId="0" priority="19903" stopIfTrue="1" operator="between">
      <formula>"B"</formula>
      <formula>"B"</formula>
    </cfRule>
    <cfRule type="cellIs" dxfId="1" priority="19904" stopIfTrue="1" operator="between">
      <formula>"F"</formula>
      <formula>"F"</formula>
    </cfRule>
    <cfRule type="cellIs" dxfId="2" priority="19905" stopIfTrue="1" operator="between">
      <formula>"NI"</formula>
      <formula>"NI"</formula>
    </cfRule>
    <cfRule type="cellIs" dxfId="3" priority="19906" stopIfTrue="1" operator="equal">
      <formula>"NE"</formula>
    </cfRule>
    <cfRule type="cellIs" dxfId="0" priority="19907" stopIfTrue="1" operator="equal">
      <formula>"B"</formula>
    </cfRule>
    <cfRule type="cellIs" dxfId="1" priority="19908" stopIfTrue="1" operator="equal">
      <formula>"F"</formula>
    </cfRule>
    <cfRule type="cellIs" dxfId="2" priority="19909" stopIfTrue="1" operator="equal">
      <formula>"NI"</formula>
    </cfRule>
    <cfRule type="cellIs" dxfId="1" priority="19910" stopIfTrue="1" operator="between">
      <formula>"F"</formula>
      <formula>"F"</formula>
    </cfRule>
    <cfRule type="cellIs" dxfId="2" priority="19911" stopIfTrue="1" operator="between">
      <formula>"NI"</formula>
      <formula>"NI"</formula>
    </cfRule>
    <cfRule type="cellIs" dxfId="3" priority="19912" stopIfTrue="1" operator="equal">
      <formula>"NE"</formula>
    </cfRule>
    <cfRule type="cellIs" dxfId="0" priority="19913" stopIfTrue="1" operator="equal">
      <formula>"B"</formula>
    </cfRule>
    <cfRule type="cellIs" dxfId="1" priority="19914" stopIfTrue="1" operator="equal">
      <formula>"F"</formula>
    </cfRule>
    <cfRule type="cellIs" dxfId="2" priority="19915" stopIfTrue="1" operator="equal">
      <formula>"NI"</formula>
    </cfRule>
    <cfRule type="cellIs" dxfId="0" priority="19916" stopIfTrue="1" operator="between">
      <formula>"B"</formula>
      <formula>"B"</formula>
    </cfRule>
  </conditionalFormatting>
  <conditionalFormatting sqref="D491">
    <cfRule type="cellIs" dxfId="0" priority="19842" stopIfTrue="1" operator="equal">
      <formula>"B"</formula>
    </cfRule>
    <cfRule type="cellIs" dxfId="1" priority="19843" stopIfTrue="1" operator="equal">
      <formula>"F"</formula>
    </cfRule>
    <cfRule type="cellIs" dxfId="2" priority="19844" stopIfTrue="1" operator="equal">
      <formula>"NI"</formula>
    </cfRule>
  </conditionalFormatting>
  <conditionalFormatting sqref="E491">
    <cfRule type="cellIs" dxfId="0" priority="19836" stopIfTrue="1" operator="equal">
      <formula>"B"</formula>
    </cfRule>
    <cfRule type="cellIs" dxfId="1" priority="19837" stopIfTrue="1" operator="equal">
      <formula>"F"</formula>
    </cfRule>
    <cfRule type="cellIs" dxfId="2" priority="19838" stopIfTrue="1" operator="equal">
      <formula>"NI"</formula>
    </cfRule>
  </conditionalFormatting>
  <conditionalFormatting sqref="F491">
    <cfRule type="cellIs" dxfId="0" priority="19830" stopIfTrue="1" operator="equal">
      <formula>"B"</formula>
    </cfRule>
    <cfRule type="cellIs" dxfId="1" priority="19831" stopIfTrue="1" operator="equal">
      <formula>"F"</formula>
    </cfRule>
    <cfRule type="cellIs" dxfId="2" priority="19832" stopIfTrue="1" operator="equal">
      <formula>"NI"</formula>
    </cfRule>
  </conditionalFormatting>
  <conditionalFormatting sqref="L491">
    <cfRule type="cellIs" dxfId="0" priority="19833" stopIfTrue="1" operator="equal">
      <formula>"B"</formula>
    </cfRule>
    <cfRule type="cellIs" dxfId="1" priority="19834" stopIfTrue="1" operator="equal">
      <formula>"F"</formula>
    </cfRule>
    <cfRule type="cellIs" dxfId="2" priority="19835" stopIfTrue="1" operator="equal">
      <formula>"NI"</formula>
    </cfRule>
  </conditionalFormatting>
  <conditionalFormatting sqref="M491">
    <cfRule type="cellIs" dxfId="3" priority="19794" stopIfTrue="1" operator="equal">
      <formula>"NE"</formula>
    </cfRule>
    <cfRule type="cellIs" dxfId="0" priority="19795" stopIfTrue="1" operator="between">
      <formula>"B"</formula>
      <formula>"B"</formula>
    </cfRule>
    <cfRule type="cellIs" dxfId="1" priority="19796" stopIfTrue="1" operator="between">
      <formula>"F"</formula>
      <formula>"F"</formula>
    </cfRule>
    <cfRule type="cellIs" dxfId="2" priority="19797" stopIfTrue="1" operator="between">
      <formula>"NI"</formula>
      <formula>"NI"</formula>
    </cfRule>
    <cfRule type="cellIs" dxfId="3" priority="19798" stopIfTrue="1" operator="equal">
      <formula>"NE"</formula>
    </cfRule>
    <cfRule type="cellIs" dxfId="0" priority="19799" stopIfTrue="1" operator="equal">
      <formula>"B"</formula>
    </cfRule>
    <cfRule type="cellIs" dxfId="1" priority="19800" stopIfTrue="1" operator="equal">
      <formula>"F"</formula>
    </cfRule>
    <cfRule type="cellIs" dxfId="2" priority="19801" stopIfTrue="1" operator="equal">
      <formula>"NI"</formula>
    </cfRule>
    <cfRule type="cellIs" dxfId="3" priority="19802" stopIfTrue="1" operator="equal">
      <formula>"NE"</formula>
    </cfRule>
    <cfRule type="cellIs" dxfId="0" priority="19803" stopIfTrue="1" operator="equal">
      <formula>"B"</formula>
    </cfRule>
    <cfRule type="cellIs" dxfId="1" priority="19804" stopIfTrue="1" operator="equal">
      <formula>"F"</formula>
    </cfRule>
    <cfRule type="cellIs" dxfId="2" priority="19805" stopIfTrue="1" operator="equal">
      <formula>"NI"</formula>
    </cfRule>
    <cfRule type="cellIs" dxfId="0" priority="19806" stopIfTrue="1" operator="between">
      <formula>"B"</formula>
      <formula>"B"</formula>
    </cfRule>
    <cfRule type="cellIs" dxfId="1" priority="19807" stopIfTrue="1" operator="between">
      <formula>"F"</formula>
      <formula>"F"</formula>
    </cfRule>
    <cfRule type="cellIs" dxfId="2" priority="19808" stopIfTrue="1" operator="between">
      <formula>"NI"</formula>
      <formula>"NI"</formula>
    </cfRule>
    <cfRule type="cellIs" dxfId="0" priority="19809" stopIfTrue="1" operator="equal">
      <formula>"B"</formula>
    </cfRule>
    <cfRule type="cellIs" dxfId="1" priority="19810" stopIfTrue="1" operator="equal">
      <formula>"F"</formula>
    </cfRule>
    <cfRule type="cellIs" dxfId="2" priority="19811" stopIfTrue="1" operator="equal">
      <formula>"NI"</formula>
    </cfRule>
  </conditionalFormatting>
  <conditionalFormatting sqref="N491">
    <cfRule type="cellIs" dxfId="3" priority="19812" stopIfTrue="1" operator="equal">
      <formula>"NE"</formula>
    </cfRule>
    <cfRule type="cellIs" dxfId="0" priority="19813" stopIfTrue="1" operator="equal">
      <formula>"B"</formula>
    </cfRule>
    <cfRule type="cellIs" dxfId="1" priority="19814" stopIfTrue="1" operator="equal">
      <formula>"F"</formula>
    </cfRule>
    <cfRule type="cellIs" dxfId="2" priority="19815" stopIfTrue="1" operator="equal">
      <formula>"NI"</formula>
    </cfRule>
    <cfRule type="cellIs" dxfId="0" priority="19816" stopIfTrue="1" operator="between">
      <formula>"B"</formula>
      <formula>"B"</formula>
    </cfRule>
    <cfRule type="cellIs" dxfId="1" priority="19817" stopIfTrue="1" operator="between">
      <formula>"F"</formula>
      <formula>"F"</formula>
    </cfRule>
    <cfRule type="cellIs" dxfId="2" priority="19818" stopIfTrue="1" operator="between">
      <formula>"NI"</formula>
      <formula>"NI"</formula>
    </cfRule>
    <cfRule type="cellIs" dxfId="3" priority="19819" stopIfTrue="1" operator="equal">
      <formula>"NE"</formula>
    </cfRule>
    <cfRule type="cellIs" dxfId="0" priority="19820" stopIfTrue="1" operator="equal">
      <formula>"B"</formula>
    </cfRule>
    <cfRule type="cellIs" dxfId="1" priority="19821" stopIfTrue="1" operator="equal">
      <formula>"F"</formula>
    </cfRule>
    <cfRule type="cellIs" dxfId="2" priority="19822" stopIfTrue="1" operator="equal">
      <formula>"NI"</formula>
    </cfRule>
    <cfRule type="cellIs" dxfId="3" priority="19823" stopIfTrue="1" operator="equal">
      <formula>"NE"</formula>
    </cfRule>
    <cfRule type="cellIs" dxfId="0" priority="19824" stopIfTrue="1" operator="equal">
      <formula>"B"</formula>
    </cfRule>
    <cfRule type="cellIs" dxfId="1" priority="19825" stopIfTrue="1" operator="equal">
      <formula>"F"</formula>
    </cfRule>
    <cfRule type="cellIs" dxfId="2" priority="19826" stopIfTrue="1" operator="equal">
      <formula>"NI"</formula>
    </cfRule>
    <cfRule type="cellIs" dxfId="0" priority="19827" stopIfTrue="1" operator="between">
      <formula>"B"</formula>
      <formula>"B"</formula>
    </cfRule>
    <cfRule type="cellIs" dxfId="1" priority="19828" stopIfTrue="1" operator="between">
      <formula>"F"</formula>
      <formula>"F"</formula>
    </cfRule>
    <cfRule type="cellIs" dxfId="2" priority="19829" stopIfTrue="1" operator="between">
      <formula>"NI"</formula>
      <formula>"NI"</formula>
    </cfRule>
  </conditionalFormatting>
  <conditionalFormatting sqref="E492">
    <cfRule type="cellIs" dxfId="0" priority="19779" stopIfTrue="1" operator="equal">
      <formula>"B"</formula>
    </cfRule>
    <cfRule type="cellIs" dxfId="1" priority="19780" stopIfTrue="1" operator="equal">
      <formula>"F"</formula>
    </cfRule>
    <cfRule type="cellIs" dxfId="2" priority="19781" stopIfTrue="1" operator="equal">
      <formula>"NI"</formula>
    </cfRule>
  </conditionalFormatting>
  <conditionalFormatting sqref="F492">
    <cfRule type="cellIs" dxfId="0" priority="19770" stopIfTrue="1" operator="equal">
      <formula>"B"</formula>
    </cfRule>
    <cfRule type="cellIs" dxfId="1" priority="19771" stopIfTrue="1" operator="equal">
      <formula>"F"</formula>
    </cfRule>
    <cfRule type="cellIs" dxfId="2" priority="19772" stopIfTrue="1" operator="equal">
      <formula>"NI"</formula>
    </cfRule>
  </conditionalFormatting>
  <conditionalFormatting sqref="L492">
    <cfRule type="cellIs" dxfId="0" priority="19773" stopIfTrue="1" operator="equal">
      <formula>"B"</formula>
    </cfRule>
    <cfRule type="cellIs" dxfId="1" priority="19774" stopIfTrue="1" operator="equal">
      <formula>"F"</formula>
    </cfRule>
    <cfRule type="cellIs" dxfId="2" priority="19775" stopIfTrue="1" operator="equal">
      <formula>"NI"</formula>
    </cfRule>
  </conditionalFormatting>
  <conditionalFormatting sqref="M492">
    <cfRule type="cellIs" dxfId="3" priority="19698" stopIfTrue="1" operator="equal">
      <formula>"NE"</formula>
    </cfRule>
    <cfRule type="cellIs" dxfId="0" priority="19699" stopIfTrue="1" operator="between">
      <formula>"B"</formula>
      <formula>"B"</formula>
    </cfRule>
    <cfRule type="cellIs" dxfId="1" priority="19700" stopIfTrue="1" operator="between">
      <formula>"F"</formula>
      <formula>"F"</formula>
    </cfRule>
    <cfRule type="cellIs" dxfId="2" priority="19701" stopIfTrue="1" operator="between">
      <formula>"NI"</formula>
      <formula>"NI"</formula>
    </cfRule>
    <cfRule type="cellIs" dxfId="3" priority="19702" stopIfTrue="1" operator="equal">
      <formula>"NE"</formula>
    </cfRule>
    <cfRule type="cellIs" dxfId="0" priority="19703" stopIfTrue="1" operator="equal">
      <formula>"B"</formula>
    </cfRule>
    <cfRule type="cellIs" dxfId="1" priority="19704" stopIfTrue="1" operator="equal">
      <formula>"F"</formula>
    </cfRule>
    <cfRule type="cellIs" dxfId="2" priority="19705" stopIfTrue="1" operator="equal">
      <formula>"NI"</formula>
    </cfRule>
    <cfRule type="cellIs" dxfId="3" priority="19706" stopIfTrue="1" operator="equal">
      <formula>"NE"</formula>
    </cfRule>
    <cfRule type="cellIs" dxfId="0" priority="19707" stopIfTrue="1" operator="equal">
      <formula>"B"</formula>
    </cfRule>
    <cfRule type="cellIs" dxfId="1" priority="19708" stopIfTrue="1" operator="equal">
      <formula>"F"</formula>
    </cfRule>
    <cfRule type="cellIs" dxfId="2" priority="19709" stopIfTrue="1" operator="equal">
      <formula>"NI"</formula>
    </cfRule>
    <cfRule type="cellIs" dxfId="0" priority="19710" stopIfTrue="1" operator="between">
      <formula>"B"</formula>
      <formula>"B"</formula>
    </cfRule>
    <cfRule type="cellIs" dxfId="1" priority="19711" stopIfTrue="1" operator="between">
      <formula>"F"</formula>
      <formula>"F"</formula>
    </cfRule>
    <cfRule type="cellIs" dxfId="2" priority="19712" stopIfTrue="1" operator="between">
      <formula>"NI"</formula>
      <formula>"NI"</formula>
    </cfRule>
    <cfRule type="cellIs" dxfId="0" priority="19713" stopIfTrue="1" operator="equal">
      <formula>"B"</formula>
    </cfRule>
    <cfRule type="cellIs" dxfId="1" priority="19714" stopIfTrue="1" operator="equal">
      <formula>"F"</formula>
    </cfRule>
    <cfRule type="cellIs" dxfId="2" priority="19715" stopIfTrue="1" operator="equal">
      <formula>"NI"</formula>
    </cfRule>
  </conditionalFormatting>
  <conditionalFormatting sqref="N492">
    <cfRule type="cellIs" dxfId="3" priority="19734" stopIfTrue="1" operator="equal">
      <formula>"NE"</formula>
    </cfRule>
    <cfRule type="cellIs" dxfId="0" priority="19735" stopIfTrue="1" operator="equal">
      <formula>"B"</formula>
    </cfRule>
    <cfRule type="cellIs" dxfId="1" priority="19736" stopIfTrue="1" operator="equal">
      <formula>"F"</formula>
    </cfRule>
    <cfRule type="cellIs" dxfId="2" priority="19737" stopIfTrue="1" operator="equal">
      <formula>"NI"</formula>
    </cfRule>
    <cfRule type="cellIs" dxfId="0" priority="19738" stopIfTrue="1" operator="between">
      <formula>"B"</formula>
      <formula>"B"</formula>
    </cfRule>
    <cfRule type="cellIs" dxfId="1" priority="19739" stopIfTrue="1" operator="between">
      <formula>"F"</formula>
      <formula>"F"</formula>
    </cfRule>
    <cfRule type="cellIs" dxfId="2" priority="19740" stopIfTrue="1" operator="between">
      <formula>"NI"</formula>
      <formula>"NI"</formula>
    </cfRule>
    <cfRule type="cellIs" dxfId="3" priority="19741" stopIfTrue="1" operator="equal">
      <formula>"NE"</formula>
    </cfRule>
    <cfRule type="cellIs" dxfId="0" priority="19742" stopIfTrue="1" operator="equal">
      <formula>"B"</formula>
    </cfRule>
    <cfRule type="cellIs" dxfId="1" priority="19743" stopIfTrue="1" operator="equal">
      <formula>"F"</formula>
    </cfRule>
    <cfRule type="cellIs" dxfId="2" priority="19744" stopIfTrue="1" operator="equal">
      <formula>"NI"</formula>
    </cfRule>
    <cfRule type="cellIs" dxfId="3" priority="19745" stopIfTrue="1" operator="equal">
      <formula>"NE"</formula>
    </cfRule>
    <cfRule type="cellIs" dxfId="0" priority="19746" stopIfTrue="1" operator="equal">
      <formula>"B"</formula>
    </cfRule>
    <cfRule type="cellIs" dxfId="1" priority="19747" stopIfTrue="1" operator="equal">
      <formula>"F"</formula>
    </cfRule>
    <cfRule type="cellIs" dxfId="2" priority="19748" stopIfTrue="1" operator="equal">
      <formula>"NI"</formula>
    </cfRule>
    <cfRule type="cellIs" dxfId="0" priority="19749" stopIfTrue="1" operator="between">
      <formula>"B"</formula>
      <formula>"B"</formula>
    </cfRule>
    <cfRule type="cellIs" dxfId="1" priority="19750" stopIfTrue="1" operator="between">
      <formula>"F"</formula>
      <formula>"F"</formula>
    </cfRule>
    <cfRule type="cellIs" dxfId="2" priority="19751" stopIfTrue="1" operator="between">
      <formula>"NI"</formula>
      <formula>"NI"</formula>
    </cfRule>
  </conditionalFormatting>
  <conditionalFormatting sqref="E493">
    <cfRule type="cellIs" dxfId="0" priority="19782" stopIfTrue="1" operator="equal">
      <formula>"B"</formula>
    </cfRule>
    <cfRule type="cellIs" dxfId="1" priority="19783" stopIfTrue="1" operator="equal">
      <formula>"F"</formula>
    </cfRule>
    <cfRule type="cellIs" dxfId="2" priority="19784" stopIfTrue="1" operator="equal">
      <formula>"NI"</formula>
    </cfRule>
  </conditionalFormatting>
  <conditionalFormatting sqref="F493">
    <cfRule type="cellIs" dxfId="0" priority="19776" stopIfTrue="1" operator="equal">
      <formula>"B"</formula>
    </cfRule>
    <cfRule type="cellIs" dxfId="1" priority="19777" stopIfTrue="1" operator="equal">
      <formula>"F"</formula>
    </cfRule>
    <cfRule type="cellIs" dxfId="2" priority="19778" stopIfTrue="1" operator="equal">
      <formula>"NI"</formula>
    </cfRule>
  </conditionalFormatting>
  <conditionalFormatting sqref="L493">
    <cfRule type="cellIs" dxfId="0" priority="19785" stopIfTrue="1" operator="equal">
      <formula>"B"</formula>
    </cfRule>
    <cfRule type="cellIs" dxfId="1" priority="19786" stopIfTrue="1" operator="equal">
      <formula>"F"</formula>
    </cfRule>
    <cfRule type="cellIs" dxfId="2" priority="19787" stopIfTrue="1" operator="equal">
      <formula>"NI"</formula>
    </cfRule>
  </conditionalFormatting>
  <conditionalFormatting sqref="M493">
    <cfRule type="cellIs" dxfId="3" priority="19716" stopIfTrue="1" operator="equal">
      <formula>"NE"</formula>
    </cfRule>
    <cfRule type="cellIs" dxfId="0" priority="19717" stopIfTrue="1" operator="equal">
      <formula>"B"</formula>
    </cfRule>
    <cfRule type="cellIs" dxfId="1" priority="19718" stopIfTrue="1" operator="equal">
      <formula>"F"</formula>
    </cfRule>
    <cfRule type="cellIs" dxfId="2" priority="19719" stopIfTrue="1" operator="equal">
      <formula>"NI"</formula>
    </cfRule>
    <cfRule type="cellIs" dxfId="0" priority="19720" stopIfTrue="1" operator="between">
      <formula>"B"</formula>
      <formula>"B"</formula>
    </cfRule>
    <cfRule type="cellIs" dxfId="1" priority="19721" stopIfTrue="1" operator="between">
      <formula>"F"</formula>
      <formula>"F"</formula>
    </cfRule>
    <cfRule type="cellIs" dxfId="2" priority="19722" stopIfTrue="1" operator="between">
      <formula>"NI"</formula>
      <formula>"NI"</formula>
    </cfRule>
    <cfRule type="cellIs" dxfId="3" priority="19723" stopIfTrue="1" operator="equal">
      <formula>"NE"</formula>
    </cfRule>
    <cfRule type="cellIs" dxfId="0" priority="19724" stopIfTrue="1" operator="equal">
      <formula>"B"</formula>
    </cfRule>
    <cfRule type="cellIs" dxfId="1" priority="19725" stopIfTrue="1" operator="equal">
      <formula>"F"</formula>
    </cfRule>
    <cfRule type="cellIs" dxfId="2" priority="19726" stopIfTrue="1" operator="equal">
      <formula>"NI"</formula>
    </cfRule>
    <cfRule type="cellIs" dxfId="0" priority="19727" stopIfTrue="1" operator="between">
      <formula>"B"</formula>
      <formula>"B"</formula>
    </cfRule>
    <cfRule type="cellIs" dxfId="1" priority="19728" stopIfTrue="1" operator="between">
      <formula>"F"</formula>
      <formula>"F"</formula>
    </cfRule>
    <cfRule type="cellIs" dxfId="2" priority="19729" stopIfTrue="1" operator="between">
      <formula>"NI"</formula>
      <formula>"NI"</formula>
    </cfRule>
    <cfRule type="cellIs" dxfId="3" priority="19730" stopIfTrue="1" operator="equal">
      <formula>"NE"</formula>
    </cfRule>
    <cfRule type="cellIs" dxfId="0" priority="19731" stopIfTrue="1" operator="equal">
      <formula>"B"</formula>
    </cfRule>
    <cfRule type="cellIs" dxfId="1" priority="19732" stopIfTrue="1" operator="equal">
      <formula>"F"</formula>
    </cfRule>
    <cfRule type="cellIs" dxfId="2" priority="19733" stopIfTrue="1" operator="equal">
      <formula>"NI"</formula>
    </cfRule>
  </conditionalFormatting>
  <conditionalFormatting sqref="N493">
    <cfRule type="cellIs" dxfId="3" priority="19752" stopIfTrue="1" operator="equal">
      <formula>"NE"</formula>
    </cfRule>
    <cfRule type="cellIs" dxfId="0" priority="19753" stopIfTrue="1" operator="equal">
      <formula>"B"</formula>
    </cfRule>
    <cfRule type="cellIs" dxfId="1" priority="19754" stopIfTrue="1" operator="equal">
      <formula>"F"</formula>
    </cfRule>
    <cfRule type="cellIs" dxfId="2" priority="19755" stopIfTrue="1" operator="equal">
      <formula>"NI"</formula>
    </cfRule>
    <cfRule type="cellIs" dxfId="0" priority="19756" stopIfTrue="1" operator="between">
      <formula>"B"</formula>
      <formula>"B"</formula>
    </cfRule>
    <cfRule type="cellIs" dxfId="1" priority="19757" stopIfTrue="1" operator="between">
      <formula>"F"</formula>
      <formula>"F"</formula>
    </cfRule>
    <cfRule type="cellIs" dxfId="2" priority="19758" stopIfTrue="1" operator="between">
      <formula>"NI"</formula>
      <formula>"NI"</formula>
    </cfRule>
    <cfRule type="cellIs" dxfId="3" priority="19759" stopIfTrue="1" operator="equal">
      <formula>"NE"</formula>
    </cfRule>
    <cfRule type="cellIs" dxfId="0" priority="19760" stopIfTrue="1" operator="equal">
      <formula>"B"</formula>
    </cfRule>
    <cfRule type="cellIs" dxfId="1" priority="19761" stopIfTrue="1" operator="equal">
      <formula>"F"</formula>
    </cfRule>
    <cfRule type="cellIs" dxfId="2" priority="19762" stopIfTrue="1" operator="equal">
      <formula>"NI"</formula>
    </cfRule>
    <cfRule type="cellIs" dxfId="1" priority="19763" stopIfTrue="1" operator="between">
      <formula>"F"</formula>
      <formula>"F"</formula>
    </cfRule>
    <cfRule type="cellIs" dxfId="2" priority="19764" stopIfTrue="1" operator="between">
      <formula>"NI"</formula>
      <formula>"NI"</formula>
    </cfRule>
    <cfRule type="cellIs" dxfId="3" priority="19765" stopIfTrue="1" operator="equal">
      <formula>"NE"</formula>
    </cfRule>
    <cfRule type="cellIs" dxfId="0" priority="19766" stopIfTrue="1" operator="equal">
      <formula>"B"</formula>
    </cfRule>
    <cfRule type="cellIs" dxfId="1" priority="19767" stopIfTrue="1" operator="equal">
      <formula>"F"</formula>
    </cfRule>
    <cfRule type="cellIs" dxfId="2" priority="19768" stopIfTrue="1" operator="equal">
      <formula>"NI"</formula>
    </cfRule>
    <cfRule type="cellIs" dxfId="0" priority="19769" stopIfTrue="1" operator="between">
      <formula>"B"</formula>
      <formula>"B"</formula>
    </cfRule>
  </conditionalFormatting>
  <conditionalFormatting sqref="D494">
    <cfRule type="cellIs" dxfId="0" priority="19695" stopIfTrue="1" operator="equal">
      <formula>"B"</formula>
    </cfRule>
    <cfRule type="cellIs" dxfId="1" priority="19696" stopIfTrue="1" operator="equal">
      <formula>"F"</formula>
    </cfRule>
    <cfRule type="cellIs" dxfId="2" priority="19697" stopIfTrue="1" operator="equal">
      <formula>"NI"</formula>
    </cfRule>
  </conditionalFormatting>
  <conditionalFormatting sqref="E494">
    <cfRule type="cellIs" dxfId="0" priority="19689" stopIfTrue="1" operator="equal">
      <formula>"B"</formula>
    </cfRule>
    <cfRule type="cellIs" dxfId="1" priority="19690" stopIfTrue="1" operator="equal">
      <formula>"F"</formula>
    </cfRule>
    <cfRule type="cellIs" dxfId="2" priority="19691" stopIfTrue="1" operator="equal">
      <formula>"NI"</formula>
    </cfRule>
  </conditionalFormatting>
  <conditionalFormatting sqref="F494">
    <cfRule type="cellIs" dxfId="0" priority="19683" stopIfTrue="1" operator="equal">
      <formula>"B"</formula>
    </cfRule>
    <cfRule type="cellIs" dxfId="1" priority="19684" stopIfTrue="1" operator="equal">
      <formula>"F"</formula>
    </cfRule>
    <cfRule type="cellIs" dxfId="2" priority="19685" stopIfTrue="1" operator="equal">
      <formula>"NI"</formula>
    </cfRule>
  </conditionalFormatting>
  <conditionalFormatting sqref="L494">
    <cfRule type="cellIs" dxfId="0" priority="19686" stopIfTrue="1" operator="equal">
      <formula>"B"</formula>
    </cfRule>
    <cfRule type="cellIs" dxfId="1" priority="19687" stopIfTrue="1" operator="equal">
      <formula>"F"</formula>
    </cfRule>
    <cfRule type="cellIs" dxfId="2" priority="19688" stopIfTrue="1" operator="equal">
      <formula>"NI"</formula>
    </cfRule>
  </conditionalFormatting>
  <conditionalFormatting sqref="M494">
    <cfRule type="cellIs" dxfId="3" priority="19647" stopIfTrue="1" operator="equal">
      <formula>"NE"</formula>
    </cfRule>
    <cfRule type="cellIs" dxfId="0" priority="19648" stopIfTrue="1" operator="between">
      <formula>"B"</formula>
      <formula>"B"</formula>
    </cfRule>
    <cfRule type="cellIs" dxfId="1" priority="19649" stopIfTrue="1" operator="between">
      <formula>"F"</formula>
      <formula>"F"</formula>
    </cfRule>
    <cfRule type="cellIs" dxfId="2" priority="19650" stopIfTrue="1" operator="between">
      <formula>"NI"</formula>
      <formula>"NI"</formula>
    </cfRule>
    <cfRule type="cellIs" dxfId="3" priority="19651" stopIfTrue="1" operator="equal">
      <formula>"NE"</formula>
    </cfRule>
    <cfRule type="cellIs" dxfId="0" priority="19652" stopIfTrue="1" operator="equal">
      <formula>"B"</formula>
    </cfRule>
    <cfRule type="cellIs" dxfId="1" priority="19653" stopIfTrue="1" operator="equal">
      <formula>"F"</formula>
    </cfRule>
    <cfRule type="cellIs" dxfId="2" priority="19654" stopIfTrue="1" operator="equal">
      <formula>"NI"</formula>
    </cfRule>
    <cfRule type="cellIs" dxfId="3" priority="19655" stopIfTrue="1" operator="equal">
      <formula>"NE"</formula>
    </cfRule>
    <cfRule type="cellIs" dxfId="0" priority="19656" stopIfTrue="1" operator="equal">
      <formula>"B"</formula>
    </cfRule>
    <cfRule type="cellIs" dxfId="1" priority="19657" stopIfTrue="1" operator="equal">
      <formula>"F"</formula>
    </cfRule>
    <cfRule type="cellIs" dxfId="2" priority="19658" stopIfTrue="1" operator="equal">
      <formula>"NI"</formula>
    </cfRule>
    <cfRule type="cellIs" dxfId="0" priority="19659" stopIfTrue="1" operator="between">
      <formula>"B"</formula>
      <formula>"B"</formula>
    </cfRule>
    <cfRule type="cellIs" dxfId="1" priority="19660" stopIfTrue="1" operator="between">
      <formula>"F"</formula>
      <formula>"F"</formula>
    </cfRule>
    <cfRule type="cellIs" dxfId="2" priority="19661" stopIfTrue="1" operator="between">
      <formula>"NI"</formula>
      <formula>"NI"</formula>
    </cfRule>
    <cfRule type="cellIs" dxfId="0" priority="19662" stopIfTrue="1" operator="equal">
      <formula>"B"</formula>
    </cfRule>
    <cfRule type="cellIs" dxfId="1" priority="19663" stopIfTrue="1" operator="equal">
      <formula>"F"</formula>
    </cfRule>
    <cfRule type="cellIs" dxfId="2" priority="19664" stopIfTrue="1" operator="equal">
      <formula>"NI"</formula>
    </cfRule>
  </conditionalFormatting>
  <conditionalFormatting sqref="N494">
    <cfRule type="cellIs" dxfId="3" priority="19665" stopIfTrue="1" operator="equal">
      <formula>"NE"</formula>
    </cfRule>
    <cfRule type="cellIs" dxfId="0" priority="19666" stopIfTrue="1" operator="equal">
      <formula>"B"</formula>
    </cfRule>
    <cfRule type="cellIs" dxfId="1" priority="19667" stopIfTrue="1" operator="equal">
      <formula>"F"</formula>
    </cfRule>
    <cfRule type="cellIs" dxfId="2" priority="19668" stopIfTrue="1" operator="equal">
      <formula>"NI"</formula>
    </cfRule>
    <cfRule type="cellIs" dxfId="0" priority="19669" stopIfTrue="1" operator="between">
      <formula>"B"</formula>
      <formula>"B"</formula>
    </cfRule>
    <cfRule type="cellIs" dxfId="1" priority="19670" stopIfTrue="1" operator="between">
      <formula>"F"</formula>
      <formula>"F"</formula>
    </cfRule>
    <cfRule type="cellIs" dxfId="2" priority="19671" stopIfTrue="1" operator="between">
      <formula>"NI"</formula>
      <formula>"NI"</formula>
    </cfRule>
    <cfRule type="cellIs" dxfId="3" priority="19672" stopIfTrue="1" operator="equal">
      <formula>"NE"</formula>
    </cfRule>
    <cfRule type="cellIs" dxfId="0" priority="19673" stopIfTrue="1" operator="equal">
      <formula>"B"</formula>
    </cfRule>
    <cfRule type="cellIs" dxfId="1" priority="19674" stopIfTrue="1" operator="equal">
      <formula>"F"</formula>
    </cfRule>
    <cfRule type="cellIs" dxfId="2" priority="19675" stopIfTrue="1" operator="equal">
      <formula>"NI"</formula>
    </cfRule>
    <cfRule type="cellIs" dxfId="3" priority="19676" stopIfTrue="1" operator="equal">
      <formula>"NE"</formula>
    </cfRule>
    <cfRule type="cellIs" dxfId="0" priority="19677" stopIfTrue="1" operator="equal">
      <formula>"B"</formula>
    </cfRule>
    <cfRule type="cellIs" dxfId="1" priority="19678" stopIfTrue="1" operator="equal">
      <formula>"F"</formula>
    </cfRule>
    <cfRule type="cellIs" dxfId="2" priority="19679" stopIfTrue="1" operator="equal">
      <formula>"NI"</formula>
    </cfRule>
    <cfRule type="cellIs" dxfId="0" priority="19680" stopIfTrue="1" operator="between">
      <formula>"B"</formula>
      <formula>"B"</formula>
    </cfRule>
    <cfRule type="cellIs" dxfId="1" priority="19681" stopIfTrue="1" operator="between">
      <formula>"F"</formula>
      <formula>"F"</formula>
    </cfRule>
    <cfRule type="cellIs" dxfId="2" priority="19682" stopIfTrue="1" operator="between">
      <formula>"NI"</formula>
      <formula>"NI"</formula>
    </cfRule>
  </conditionalFormatting>
  <conditionalFormatting sqref="E495">
    <cfRule type="cellIs" dxfId="0" priority="19632" stopIfTrue="1" operator="equal">
      <formula>"B"</formula>
    </cfRule>
    <cfRule type="cellIs" dxfId="1" priority="19633" stopIfTrue="1" operator="equal">
      <formula>"F"</formula>
    </cfRule>
    <cfRule type="cellIs" dxfId="2" priority="19634" stopIfTrue="1" operator="equal">
      <formula>"NI"</formula>
    </cfRule>
  </conditionalFormatting>
  <conditionalFormatting sqref="F495">
    <cfRule type="cellIs" dxfId="0" priority="19623" stopIfTrue="1" operator="equal">
      <formula>"B"</formula>
    </cfRule>
    <cfRule type="cellIs" dxfId="1" priority="19624" stopIfTrue="1" operator="equal">
      <formula>"F"</formula>
    </cfRule>
    <cfRule type="cellIs" dxfId="2" priority="19625" stopIfTrue="1" operator="equal">
      <formula>"NI"</formula>
    </cfRule>
  </conditionalFormatting>
  <conditionalFormatting sqref="L495">
    <cfRule type="cellIs" dxfId="0" priority="19626" stopIfTrue="1" operator="equal">
      <formula>"B"</formula>
    </cfRule>
    <cfRule type="cellIs" dxfId="1" priority="19627" stopIfTrue="1" operator="equal">
      <formula>"F"</formula>
    </cfRule>
    <cfRule type="cellIs" dxfId="2" priority="19628" stopIfTrue="1" operator="equal">
      <formula>"NI"</formula>
    </cfRule>
  </conditionalFormatting>
  <conditionalFormatting sqref="M495">
    <cfRule type="cellIs" dxfId="3" priority="19551" stopIfTrue="1" operator="equal">
      <formula>"NE"</formula>
    </cfRule>
    <cfRule type="cellIs" dxfId="0" priority="19552" stopIfTrue="1" operator="between">
      <formula>"B"</formula>
      <formula>"B"</formula>
    </cfRule>
    <cfRule type="cellIs" dxfId="1" priority="19553" stopIfTrue="1" operator="between">
      <formula>"F"</formula>
      <formula>"F"</formula>
    </cfRule>
    <cfRule type="cellIs" dxfId="2" priority="19554" stopIfTrue="1" operator="between">
      <formula>"NI"</formula>
      <formula>"NI"</formula>
    </cfRule>
    <cfRule type="cellIs" dxfId="3" priority="19555" stopIfTrue="1" operator="equal">
      <formula>"NE"</formula>
    </cfRule>
    <cfRule type="cellIs" dxfId="0" priority="19556" stopIfTrue="1" operator="equal">
      <formula>"B"</formula>
    </cfRule>
    <cfRule type="cellIs" dxfId="1" priority="19557" stopIfTrue="1" operator="equal">
      <formula>"F"</formula>
    </cfRule>
    <cfRule type="cellIs" dxfId="2" priority="19558" stopIfTrue="1" operator="equal">
      <formula>"NI"</formula>
    </cfRule>
    <cfRule type="cellIs" dxfId="3" priority="19559" stopIfTrue="1" operator="equal">
      <formula>"NE"</formula>
    </cfRule>
    <cfRule type="cellIs" dxfId="0" priority="19560" stopIfTrue="1" operator="equal">
      <formula>"B"</formula>
    </cfRule>
    <cfRule type="cellIs" dxfId="1" priority="19561" stopIfTrue="1" operator="equal">
      <formula>"F"</formula>
    </cfRule>
    <cfRule type="cellIs" dxfId="2" priority="19562" stopIfTrue="1" operator="equal">
      <formula>"NI"</formula>
    </cfRule>
    <cfRule type="cellIs" dxfId="0" priority="19563" stopIfTrue="1" operator="between">
      <formula>"B"</formula>
      <formula>"B"</formula>
    </cfRule>
    <cfRule type="cellIs" dxfId="1" priority="19564" stopIfTrue="1" operator="between">
      <formula>"F"</formula>
      <formula>"F"</formula>
    </cfRule>
    <cfRule type="cellIs" dxfId="2" priority="19565" stopIfTrue="1" operator="between">
      <formula>"NI"</formula>
      <formula>"NI"</formula>
    </cfRule>
    <cfRule type="cellIs" dxfId="0" priority="19566" stopIfTrue="1" operator="equal">
      <formula>"B"</formula>
    </cfRule>
    <cfRule type="cellIs" dxfId="1" priority="19567" stopIfTrue="1" operator="equal">
      <formula>"F"</formula>
    </cfRule>
    <cfRule type="cellIs" dxfId="2" priority="19568" stopIfTrue="1" operator="equal">
      <formula>"NI"</formula>
    </cfRule>
  </conditionalFormatting>
  <conditionalFormatting sqref="N495">
    <cfRule type="cellIs" dxfId="3" priority="19587" stopIfTrue="1" operator="equal">
      <formula>"NE"</formula>
    </cfRule>
    <cfRule type="cellIs" dxfId="0" priority="19588" stopIfTrue="1" operator="equal">
      <formula>"B"</formula>
    </cfRule>
    <cfRule type="cellIs" dxfId="1" priority="19589" stopIfTrue="1" operator="equal">
      <formula>"F"</formula>
    </cfRule>
    <cfRule type="cellIs" dxfId="2" priority="19590" stopIfTrue="1" operator="equal">
      <formula>"NI"</formula>
    </cfRule>
    <cfRule type="cellIs" dxfId="0" priority="19591" stopIfTrue="1" operator="between">
      <formula>"B"</formula>
      <formula>"B"</formula>
    </cfRule>
    <cfRule type="cellIs" dxfId="1" priority="19592" stopIfTrue="1" operator="between">
      <formula>"F"</formula>
      <formula>"F"</formula>
    </cfRule>
    <cfRule type="cellIs" dxfId="2" priority="19593" stopIfTrue="1" operator="between">
      <formula>"NI"</formula>
      <formula>"NI"</formula>
    </cfRule>
    <cfRule type="cellIs" dxfId="3" priority="19594" stopIfTrue="1" operator="equal">
      <formula>"NE"</formula>
    </cfRule>
    <cfRule type="cellIs" dxfId="0" priority="19595" stopIfTrue="1" operator="equal">
      <formula>"B"</formula>
    </cfRule>
    <cfRule type="cellIs" dxfId="1" priority="19596" stopIfTrue="1" operator="equal">
      <formula>"F"</formula>
    </cfRule>
    <cfRule type="cellIs" dxfId="2" priority="19597" stopIfTrue="1" operator="equal">
      <formula>"NI"</formula>
    </cfRule>
    <cfRule type="cellIs" dxfId="3" priority="19598" stopIfTrue="1" operator="equal">
      <formula>"NE"</formula>
    </cfRule>
    <cfRule type="cellIs" dxfId="0" priority="19599" stopIfTrue="1" operator="equal">
      <formula>"B"</formula>
    </cfRule>
    <cfRule type="cellIs" dxfId="1" priority="19600" stopIfTrue="1" operator="equal">
      <formula>"F"</formula>
    </cfRule>
    <cfRule type="cellIs" dxfId="2" priority="19601" stopIfTrue="1" operator="equal">
      <formula>"NI"</formula>
    </cfRule>
    <cfRule type="cellIs" dxfId="0" priority="19602" stopIfTrue="1" operator="between">
      <formula>"B"</formula>
      <formula>"B"</formula>
    </cfRule>
    <cfRule type="cellIs" dxfId="1" priority="19603" stopIfTrue="1" operator="between">
      <formula>"F"</formula>
      <formula>"F"</formula>
    </cfRule>
    <cfRule type="cellIs" dxfId="2" priority="19604" stopIfTrue="1" operator="between">
      <formula>"NI"</formula>
      <formula>"NI"</formula>
    </cfRule>
  </conditionalFormatting>
  <conditionalFormatting sqref="E496">
    <cfRule type="cellIs" dxfId="0" priority="19635" stopIfTrue="1" operator="equal">
      <formula>"B"</formula>
    </cfRule>
    <cfRule type="cellIs" dxfId="1" priority="19636" stopIfTrue="1" operator="equal">
      <formula>"F"</formula>
    </cfRule>
    <cfRule type="cellIs" dxfId="2" priority="19637" stopIfTrue="1" operator="equal">
      <formula>"NI"</formula>
    </cfRule>
  </conditionalFormatting>
  <conditionalFormatting sqref="F496">
    <cfRule type="cellIs" dxfId="0" priority="19629" stopIfTrue="1" operator="equal">
      <formula>"B"</formula>
    </cfRule>
    <cfRule type="cellIs" dxfId="1" priority="19630" stopIfTrue="1" operator="equal">
      <formula>"F"</formula>
    </cfRule>
    <cfRule type="cellIs" dxfId="2" priority="19631" stopIfTrue="1" operator="equal">
      <formula>"NI"</formula>
    </cfRule>
  </conditionalFormatting>
  <conditionalFormatting sqref="L496">
    <cfRule type="cellIs" dxfId="0" priority="19638" stopIfTrue="1" operator="equal">
      <formula>"B"</formula>
    </cfRule>
    <cfRule type="cellIs" dxfId="1" priority="19639" stopIfTrue="1" operator="equal">
      <formula>"F"</formula>
    </cfRule>
    <cfRule type="cellIs" dxfId="2" priority="19640" stopIfTrue="1" operator="equal">
      <formula>"NI"</formula>
    </cfRule>
  </conditionalFormatting>
  <conditionalFormatting sqref="M496">
    <cfRule type="cellIs" dxfId="3" priority="19569" stopIfTrue="1" operator="equal">
      <formula>"NE"</formula>
    </cfRule>
    <cfRule type="cellIs" dxfId="0" priority="19570" stopIfTrue="1" operator="equal">
      <formula>"B"</formula>
    </cfRule>
    <cfRule type="cellIs" dxfId="1" priority="19571" stopIfTrue="1" operator="equal">
      <formula>"F"</formula>
    </cfRule>
    <cfRule type="cellIs" dxfId="2" priority="19572" stopIfTrue="1" operator="equal">
      <formula>"NI"</formula>
    </cfRule>
    <cfRule type="cellIs" dxfId="0" priority="19573" stopIfTrue="1" operator="between">
      <formula>"B"</formula>
      <formula>"B"</formula>
    </cfRule>
    <cfRule type="cellIs" dxfId="1" priority="19574" stopIfTrue="1" operator="between">
      <formula>"F"</formula>
      <formula>"F"</formula>
    </cfRule>
    <cfRule type="cellIs" dxfId="2" priority="19575" stopIfTrue="1" operator="between">
      <formula>"NI"</formula>
      <formula>"NI"</formula>
    </cfRule>
    <cfRule type="cellIs" dxfId="3" priority="19576" stopIfTrue="1" operator="equal">
      <formula>"NE"</formula>
    </cfRule>
    <cfRule type="cellIs" dxfId="0" priority="19577" stopIfTrue="1" operator="equal">
      <formula>"B"</formula>
    </cfRule>
    <cfRule type="cellIs" dxfId="1" priority="19578" stopIfTrue="1" operator="equal">
      <formula>"F"</formula>
    </cfRule>
    <cfRule type="cellIs" dxfId="2" priority="19579" stopIfTrue="1" operator="equal">
      <formula>"NI"</formula>
    </cfRule>
    <cfRule type="cellIs" dxfId="0" priority="19580" stopIfTrue="1" operator="between">
      <formula>"B"</formula>
      <formula>"B"</formula>
    </cfRule>
    <cfRule type="cellIs" dxfId="1" priority="19581" stopIfTrue="1" operator="between">
      <formula>"F"</formula>
      <formula>"F"</formula>
    </cfRule>
    <cfRule type="cellIs" dxfId="2" priority="19582" stopIfTrue="1" operator="between">
      <formula>"NI"</formula>
      <formula>"NI"</formula>
    </cfRule>
    <cfRule type="cellIs" dxfId="3" priority="19583" stopIfTrue="1" operator="equal">
      <formula>"NE"</formula>
    </cfRule>
    <cfRule type="cellIs" dxfId="0" priority="19584" stopIfTrue="1" operator="equal">
      <formula>"B"</formula>
    </cfRule>
    <cfRule type="cellIs" dxfId="1" priority="19585" stopIfTrue="1" operator="equal">
      <formula>"F"</formula>
    </cfRule>
    <cfRule type="cellIs" dxfId="2" priority="19586" stopIfTrue="1" operator="equal">
      <formula>"NI"</formula>
    </cfRule>
  </conditionalFormatting>
  <conditionalFormatting sqref="N496">
    <cfRule type="cellIs" dxfId="3" priority="19605" stopIfTrue="1" operator="equal">
      <formula>"NE"</formula>
    </cfRule>
    <cfRule type="cellIs" dxfId="0" priority="19606" stopIfTrue="1" operator="equal">
      <formula>"B"</formula>
    </cfRule>
    <cfRule type="cellIs" dxfId="1" priority="19607" stopIfTrue="1" operator="equal">
      <formula>"F"</formula>
    </cfRule>
    <cfRule type="cellIs" dxfId="2" priority="19608" stopIfTrue="1" operator="equal">
      <formula>"NI"</formula>
    </cfRule>
    <cfRule type="cellIs" dxfId="0" priority="19609" stopIfTrue="1" operator="between">
      <formula>"B"</formula>
      <formula>"B"</formula>
    </cfRule>
    <cfRule type="cellIs" dxfId="1" priority="19610" stopIfTrue="1" operator="between">
      <formula>"F"</formula>
      <formula>"F"</formula>
    </cfRule>
    <cfRule type="cellIs" dxfId="2" priority="19611" stopIfTrue="1" operator="between">
      <formula>"NI"</formula>
      <formula>"NI"</formula>
    </cfRule>
    <cfRule type="cellIs" dxfId="3" priority="19612" stopIfTrue="1" operator="equal">
      <formula>"NE"</formula>
    </cfRule>
    <cfRule type="cellIs" dxfId="0" priority="19613" stopIfTrue="1" operator="equal">
      <formula>"B"</formula>
    </cfRule>
    <cfRule type="cellIs" dxfId="1" priority="19614" stopIfTrue="1" operator="equal">
      <formula>"F"</formula>
    </cfRule>
    <cfRule type="cellIs" dxfId="2" priority="19615" stopIfTrue="1" operator="equal">
      <formula>"NI"</formula>
    </cfRule>
    <cfRule type="cellIs" dxfId="1" priority="19616" stopIfTrue="1" operator="between">
      <formula>"F"</formula>
      <formula>"F"</formula>
    </cfRule>
    <cfRule type="cellIs" dxfId="2" priority="19617" stopIfTrue="1" operator="between">
      <formula>"NI"</formula>
      <formula>"NI"</formula>
    </cfRule>
    <cfRule type="cellIs" dxfId="3" priority="19618" stopIfTrue="1" operator="equal">
      <formula>"NE"</formula>
    </cfRule>
    <cfRule type="cellIs" dxfId="0" priority="19619" stopIfTrue="1" operator="equal">
      <formula>"B"</formula>
    </cfRule>
    <cfRule type="cellIs" dxfId="1" priority="19620" stopIfTrue="1" operator="equal">
      <formula>"F"</formula>
    </cfRule>
    <cfRule type="cellIs" dxfId="2" priority="19621" stopIfTrue="1" operator="equal">
      <formula>"NI"</formula>
    </cfRule>
    <cfRule type="cellIs" dxfId="0" priority="19622" stopIfTrue="1" operator="between">
      <formula>"B"</formula>
      <formula>"B"</formula>
    </cfRule>
  </conditionalFormatting>
  <conditionalFormatting sqref="D497">
    <cfRule type="cellIs" dxfId="0" priority="19548" stopIfTrue="1" operator="equal">
      <formula>"B"</formula>
    </cfRule>
    <cfRule type="cellIs" dxfId="1" priority="19549" stopIfTrue="1" operator="equal">
      <formula>"F"</formula>
    </cfRule>
    <cfRule type="cellIs" dxfId="2" priority="19550" stopIfTrue="1" operator="equal">
      <formula>"NI"</formula>
    </cfRule>
  </conditionalFormatting>
  <conditionalFormatting sqref="E497">
    <cfRule type="cellIs" dxfId="0" priority="19542" stopIfTrue="1" operator="equal">
      <formula>"B"</formula>
    </cfRule>
    <cfRule type="cellIs" dxfId="1" priority="19543" stopIfTrue="1" operator="equal">
      <formula>"F"</formula>
    </cfRule>
    <cfRule type="cellIs" dxfId="2" priority="19544" stopIfTrue="1" operator="equal">
      <formula>"NI"</formula>
    </cfRule>
  </conditionalFormatting>
  <conditionalFormatting sqref="F497">
    <cfRule type="cellIs" dxfId="0" priority="19536" stopIfTrue="1" operator="equal">
      <formula>"B"</formula>
    </cfRule>
    <cfRule type="cellIs" dxfId="1" priority="19537" stopIfTrue="1" operator="equal">
      <formula>"F"</formula>
    </cfRule>
    <cfRule type="cellIs" dxfId="2" priority="19538" stopIfTrue="1" operator="equal">
      <formula>"NI"</formula>
    </cfRule>
  </conditionalFormatting>
  <conditionalFormatting sqref="L497">
    <cfRule type="cellIs" dxfId="0" priority="19539" stopIfTrue="1" operator="equal">
      <formula>"B"</formula>
    </cfRule>
    <cfRule type="cellIs" dxfId="1" priority="19540" stopIfTrue="1" operator="equal">
      <formula>"F"</formula>
    </cfRule>
    <cfRule type="cellIs" dxfId="2" priority="19541" stopIfTrue="1" operator="equal">
      <formula>"NI"</formula>
    </cfRule>
  </conditionalFormatting>
  <conditionalFormatting sqref="M497">
    <cfRule type="cellIs" dxfId="3" priority="19500" stopIfTrue="1" operator="equal">
      <formula>"NE"</formula>
    </cfRule>
    <cfRule type="cellIs" dxfId="0" priority="19501" stopIfTrue="1" operator="between">
      <formula>"B"</formula>
      <formula>"B"</formula>
    </cfRule>
    <cfRule type="cellIs" dxfId="1" priority="19502" stopIfTrue="1" operator="between">
      <formula>"F"</formula>
      <formula>"F"</formula>
    </cfRule>
    <cfRule type="cellIs" dxfId="2" priority="19503" stopIfTrue="1" operator="between">
      <formula>"NI"</formula>
      <formula>"NI"</formula>
    </cfRule>
    <cfRule type="cellIs" dxfId="3" priority="19504" stopIfTrue="1" operator="equal">
      <formula>"NE"</formula>
    </cfRule>
    <cfRule type="cellIs" dxfId="0" priority="19505" stopIfTrue="1" operator="equal">
      <formula>"B"</formula>
    </cfRule>
    <cfRule type="cellIs" dxfId="1" priority="19506" stopIfTrue="1" operator="equal">
      <formula>"F"</formula>
    </cfRule>
    <cfRule type="cellIs" dxfId="2" priority="19507" stopIfTrue="1" operator="equal">
      <formula>"NI"</formula>
    </cfRule>
    <cfRule type="cellIs" dxfId="3" priority="19508" stopIfTrue="1" operator="equal">
      <formula>"NE"</formula>
    </cfRule>
    <cfRule type="cellIs" dxfId="0" priority="19509" stopIfTrue="1" operator="equal">
      <formula>"B"</formula>
    </cfRule>
    <cfRule type="cellIs" dxfId="1" priority="19510" stopIfTrue="1" operator="equal">
      <formula>"F"</formula>
    </cfRule>
    <cfRule type="cellIs" dxfId="2" priority="19511" stopIfTrue="1" operator="equal">
      <formula>"NI"</formula>
    </cfRule>
    <cfRule type="cellIs" dxfId="0" priority="19512" stopIfTrue="1" operator="between">
      <formula>"B"</formula>
      <formula>"B"</formula>
    </cfRule>
    <cfRule type="cellIs" dxfId="1" priority="19513" stopIfTrue="1" operator="between">
      <formula>"F"</formula>
      <formula>"F"</formula>
    </cfRule>
    <cfRule type="cellIs" dxfId="2" priority="19514" stopIfTrue="1" operator="between">
      <formula>"NI"</formula>
      <formula>"NI"</formula>
    </cfRule>
    <cfRule type="cellIs" dxfId="0" priority="19515" stopIfTrue="1" operator="equal">
      <formula>"B"</formula>
    </cfRule>
    <cfRule type="cellIs" dxfId="1" priority="19516" stopIfTrue="1" operator="equal">
      <formula>"F"</formula>
    </cfRule>
    <cfRule type="cellIs" dxfId="2" priority="19517" stopIfTrue="1" operator="equal">
      <formula>"NI"</formula>
    </cfRule>
  </conditionalFormatting>
  <conditionalFormatting sqref="N497">
    <cfRule type="cellIs" dxfId="3" priority="19518" stopIfTrue="1" operator="equal">
      <formula>"NE"</formula>
    </cfRule>
    <cfRule type="cellIs" dxfId="0" priority="19519" stopIfTrue="1" operator="equal">
      <formula>"B"</formula>
    </cfRule>
    <cfRule type="cellIs" dxfId="1" priority="19520" stopIfTrue="1" operator="equal">
      <formula>"F"</formula>
    </cfRule>
    <cfRule type="cellIs" dxfId="2" priority="19521" stopIfTrue="1" operator="equal">
      <formula>"NI"</formula>
    </cfRule>
    <cfRule type="cellIs" dxfId="0" priority="19522" stopIfTrue="1" operator="between">
      <formula>"B"</formula>
      <formula>"B"</formula>
    </cfRule>
    <cfRule type="cellIs" dxfId="1" priority="19523" stopIfTrue="1" operator="between">
      <formula>"F"</formula>
      <formula>"F"</formula>
    </cfRule>
    <cfRule type="cellIs" dxfId="2" priority="19524" stopIfTrue="1" operator="between">
      <formula>"NI"</formula>
      <formula>"NI"</formula>
    </cfRule>
    <cfRule type="cellIs" dxfId="3" priority="19525" stopIfTrue="1" operator="equal">
      <formula>"NE"</formula>
    </cfRule>
    <cfRule type="cellIs" dxfId="0" priority="19526" stopIfTrue="1" operator="equal">
      <formula>"B"</formula>
    </cfRule>
    <cfRule type="cellIs" dxfId="1" priority="19527" stopIfTrue="1" operator="equal">
      <formula>"F"</formula>
    </cfRule>
    <cfRule type="cellIs" dxfId="2" priority="19528" stopIfTrue="1" operator="equal">
      <formula>"NI"</formula>
    </cfRule>
    <cfRule type="cellIs" dxfId="3" priority="19529" stopIfTrue="1" operator="equal">
      <formula>"NE"</formula>
    </cfRule>
    <cfRule type="cellIs" dxfId="0" priority="19530" stopIfTrue="1" operator="equal">
      <formula>"B"</formula>
    </cfRule>
    <cfRule type="cellIs" dxfId="1" priority="19531" stopIfTrue="1" operator="equal">
      <formula>"F"</formula>
    </cfRule>
    <cfRule type="cellIs" dxfId="2" priority="19532" stopIfTrue="1" operator="equal">
      <formula>"NI"</formula>
    </cfRule>
    <cfRule type="cellIs" dxfId="0" priority="19533" stopIfTrue="1" operator="between">
      <formula>"B"</formula>
      <formula>"B"</formula>
    </cfRule>
    <cfRule type="cellIs" dxfId="1" priority="19534" stopIfTrue="1" operator="between">
      <formula>"F"</formula>
      <formula>"F"</formula>
    </cfRule>
    <cfRule type="cellIs" dxfId="2" priority="19535" stopIfTrue="1" operator="between">
      <formula>"NI"</formula>
      <formula>"NI"</formula>
    </cfRule>
  </conditionalFormatting>
  <conditionalFormatting sqref="E498">
    <cfRule type="cellIs" dxfId="0" priority="19485" stopIfTrue="1" operator="equal">
      <formula>"B"</formula>
    </cfRule>
    <cfRule type="cellIs" dxfId="1" priority="19486" stopIfTrue="1" operator="equal">
      <formula>"F"</formula>
    </cfRule>
    <cfRule type="cellIs" dxfId="2" priority="19487" stopIfTrue="1" operator="equal">
      <formula>"NI"</formula>
    </cfRule>
  </conditionalFormatting>
  <conditionalFormatting sqref="F498">
    <cfRule type="cellIs" dxfId="0" priority="19476" stopIfTrue="1" operator="equal">
      <formula>"B"</formula>
    </cfRule>
    <cfRule type="cellIs" dxfId="1" priority="19477" stopIfTrue="1" operator="equal">
      <formula>"F"</formula>
    </cfRule>
    <cfRule type="cellIs" dxfId="2" priority="19478" stopIfTrue="1" operator="equal">
      <formula>"NI"</formula>
    </cfRule>
  </conditionalFormatting>
  <conditionalFormatting sqref="L498">
    <cfRule type="cellIs" dxfId="0" priority="19479" stopIfTrue="1" operator="equal">
      <formula>"B"</formula>
    </cfRule>
    <cfRule type="cellIs" dxfId="1" priority="19480" stopIfTrue="1" operator="equal">
      <formula>"F"</formula>
    </cfRule>
    <cfRule type="cellIs" dxfId="2" priority="19481" stopIfTrue="1" operator="equal">
      <formula>"NI"</formula>
    </cfRule>
  </conditionalFormatting>
  <conditionalFormatting sqref="M498">
    <cfRule type="cellIs" dxfId="3" priority="19404" stopIfTrue="1" operator="equal">
      <formula>"NE"</formula>
    </cfRule>
    <cfRule type="cellIs" dxfId="0" priority="19405" stopIfTrue="1" operator="between">
      <formula>"B"</formula>
      <formula>"B"</formula>
    </cfRule>
    <cfRule type="cellIs" dxfId="1" priority="19406" stopIfTrue="1" operator="between">
      <formula>"F"</formula>
      <formula>"F"</formula>
    </cfRule>
    <cfRule type="cellIs" dxfId="2" priority="19407" stopIfTrue="1" operator="between">
      <formula>"NI"</formula>
      <formula>"NI"</formula>
    </cfRule>
    <cfRule type="cellIs" dxfId="3" priority="19408" stopIfTrue="1" operator="equal">
      <formula>"NE"</formula>
    </cfRule>
    <cfRule type="cellIs" dxfId="0" priority="19409" stopIfTrue="1" operator="equal">
      <formula>"B"</formula>
    </cfRule>
    <cfRule type="cellIs" dxfId="1" priority="19410" stopIfTrue="1" operator="equal">
      <formula>"F"</formula>
    </cfRule>
    <cfRule type="cellIs" dxfId="2" priority="19411" stopIfTrue="1" operator="equal">
      <formula>"NI"</formula>
    </cfRule>
    <cfRule type="cellIs" dxfId="3" priority="19412" stopIfTrue="1" operator="equal">
      <formula>"NE"</formula>
    </cfRule>
    <cfRule type="cellIs" dxfId="0" priority="19413" stopIfTrue="1" operator="equal">
      <formula>"B"</formula>
    </cfRule>
    <cfRule type="cellIs" dxfId="1" priority="19414" stopIfTrue="1" operator="equal">
      <formula>"F"</formula>
    </cfRule>
    <cfRule type="cellIs" dxfId="2" priority="19415" stopIfTrue="1" operator="equal">
      <formula>"NI"</formula>
    </cfRule>
    <cfRule type="cellIs" dxfId="0" priority="19416" stopIfTrue="1" operator="between">
      <formula>"B"</formula>
      <formula>"B"</formula>
    </cfRule>
    <cfRule type="cellIs" dxfId="1" priority="19417" stopIfTrue="1" operator="between">
      <formula>"F"</formula>
      <formula>"F"</formula>
    </cfRule>
    <cfRule type="cellIs" dxfId="2" priority="19418" stopIfTrue="1" operator="between">
      <formula>"NI"</formula>
      <formula>"NI"</formula>
    </cfRule>
    <cfRule type="cellIs" dxfId="0" priority="19419" stopIfTrue="1" operator="equal">
      <formula>"B"</formula>
    </cfRule>
    <cfRule type="cellIs" dxfId="1" priority="19420" stopIfTrue="1" operator="equal">
      <formula>"F"</formula>
    </cfRule>
    <cfRule type="cellIs" dxfId="2" priority="19421" stopIfTrue="1" operator="equal">
      <formula>"NI"</formula>
    </cfRule>
  </conditionalFormatting>
  <conditionalFormatting sqref="N498">
    <cfRule type="cellIs" dxfId="3" priority="19440" stopIfTrue="1" operator="equal">
      <formula>"NE"</formula>
    </cfRule>
    <cfRule type="cellIs" dxfId="0" priority="19441" stopIfTrue="1" operator="equal">
      <formula>"B"</formula>
    </cfRule>
    <cfRule type="cellIs" dxfId="1" priority="19442" stopIfTrue="1" operator="equal">
      <formula>"F"</formula>
    </cfRule>
    <cfRule type="cellIs" dxfId="2" priority="19443" stopIfTrue="1" operator="equal">
      <formula>"NI"</formula>
    </cfRule>
    <cfRule type="cellIs" dxfId="0" priority="19444" stopIfTrue="1" operator="between">
      <formula>"B"</formula>
      <formula>"B"</formula>
    </cfRule>
    <cfRule type="cellIs" dxfId="1" priority="19445" stopIfTrue="1" operator="between">
      <formula>"F"</formula>
      <formula>"F"</formula>
    </cfRule>
    <cfRule type="cellIs" dxfId="2" priority="19446" stopIfTrue="1" operator="between">
      <formula>"NI"</formula>
      <formula>"NI"</formula>
    </cfRule>
    <cfRule type="cellIs" dxfId="3" priority="19447" stopIfTrue="1" operator="equal">
      <formula>"NE"</formula>
    </cfRule>
    <cfRule type="cellIs" dxfId="0" priority="19448" stopIfTrue="1" operator="equal">
      <formula>"B"</formula>
    </cfRule>
    <cfRule type="cellIs" dxfId="1" priority="19449" stopIfTrue="1" operator="equal">
      <formula>"F"</formula>
    </cfRule>
    <cfRule type="cellIs" dxfId="2" priority="19450" stopIfTrue="1" operator="equal">
      <formula>"NI"</formula>
    </cfRule>
    <cfRule type="cellIs" dxfId="3" priority="19451" stopIfTrue="1" operator="equal">
      <formula>"NE"</formula>
    </cfRule>
    <cfRule type="cellIs" dxfId="0" priority="19452" stopIfTrue="1" operator="equal">
      <formula>"B"</formula>
    </cfRule>
    <cfRule type="cellIs" dxfId="1" priority="19453" stopIfTrue="1" operator="equal">
      <formula>"F"</formula>
    </cfRule>
    <cfRule type="cellIs" dxfId="2" priority="19454" stopIfTrue="1" operator="equal">
      <formula>"NI"</formula>
    </cfRule>
    <cfRule type="cellIs" dxfId="0" priority="19455" stopIfTrue="1" operator="between">
      <formula>"B"</formula>
      <formula>"B"</formula>
    </cfRule>
    <cfRule type="cellIs" dxfId="1" priority="19456" stopIfTrue="1" operator="between">
      <formula>"F"</formula>
      <formula>"F"</formula>
    </cfRule>
    <cfRule type="cellIs" dxfId="2" priority="19457" stopIfTrue="1" operator="between">
      <formula>"NI"</formula>
      <formula>"NI"</formula>
    </cfRule>
  </conditionalFormatting>
  <conditionalFormatting sqref="E499">
    <cfRule type="cellIs" dxfId="0" priority="19488" stopIfTrue="1" operator="equal">
      <formula>"B"</formula>
    </cfRule>
    <cfRule type="cellIs" dxfId="1" priority="19489" stopIfTrue="1" operator="equal">
      <formula>"F"</formula>
    </cfRule>
    <cfRule type="cellIs" dxfId="2" priority="19490" stopIfTrue="1" operator="equal">
      <formula>"NI"</formula>
    </cfRule>
  </conditionalFormatting>
  <conditionalFormatting sqref="F499">
    <cfRule type="cellIs" dxfId="0" priority="19482" stopIfTrue="1" operator="equal">
      <formula>"B"</formula>
    </cfRule>
    <cfRule type="cellIs" dxfId="1" priority="19483" stopIfTrue="1" operator="equal">
      <formula>"F"</formula>
    </cfRule>
    <cfRule type="cellIs" dxfId="2" priority="19484" stopIfTrue="1" operator="equal">
      <formula>"NI"</formula>
    </cfRule>
  </conditionalFormatting>
  <conditionalFormatting sqref="L499">
    <cfRule type="cellIs" dxfId="0" priority="19491" stopIfTrue="1" operator="equal">
      <formula>"B"</formula>
    </cfRule>
    <cfRule type="cellIs" dxfId="1" priority="19492" stopIfTrue="1" operator="equal">
      <formula>"F"</formula>
    </cfRule>
    <cfRule type="cellIs" dxfId="2" priority="19493" stopIfTrue="1" operator="equal">
      <formula>"NI"</formula>
    </cfRule>
  </conditionalFormatting>
  <conditionalFormatting sqref="M499">
    <cfRule type="cellIs" dxfId="3" priority="19422" stopIfTrue="1" operator="equal">
      <formula>"NE"</formula>
    </cfRule>
    <cfRule type="cellIs" dxfId="0" priority="19423" stopIfTrue="1" operator="equal">
      <formula>"B"</formula>
    </cfRule>
    <cfRule type="cellIs" dxfId="1" priority="19424" stopIfTrue="1" operator="equal">
      <formula>"F"</formula>
    </cfRule>
    <cfRule type="cellIs" dxfId="2" priority="19425" stopIfTrue="1" operator="equal">
      <formula>"NI"</formula>
    </cfRule>
    <cfRule type="cellIs" dxfId="0" priority="19426" stopIfTrue="1" operator="between">
      <formula>"B"</formula>
      <formula>"B"</formula>
    </cfRule>
    <cfRule type="cellIs" dxfId="1" priority="19427" stopIfTrue="1" operator="between">
      <formula>"F"</formula>
      <formula>"F"</formula>
    </cfRule>
    <cfRule type="cellIs" dxfId="2" priority="19428" stopIfTrue="1" operator="between">
      <formula>"NI"</formula>
      <formula>"NI"</formula>
    </cfRule>
    <cfRule type="cellIs" dxfId="3" priority="19429" stopIfTrue="1" operator="equal">
      <formula>"NE"</formula>
    </cfRule>
    <cfRule type="cellIs" dxfId="0" priority="19430" stopIfTrue="1" operator="equal">
      <formula>"B"</formula>
    </cfRule>
    <cfRule type="cellIs" dxfId="1" priority="19431" stopIfTrue="1" operator="equal">
      <formula>"F"</formula>
    </cfRule>
    <cfRule type="cellIs" dxfId="2" priority="19432" stopIfTrue="1" operator="equal">
      <formula>"NI"</formula>
    </cfRule>
    <cfRule type="cellIs" dxfId="0" priority="19433" stopIfTrue="1" operator="between">
      <formula>"B"</formula>
      <formula>"B"</formula>
    </cfRule>
    <cfRule type="cellIs" dxfId="1" priority="19434" stopIfTrue="1" operator="between">
      <formula>"F"</formula>
      <formula>"F"</formula>
    </cfRule>
    <cfRule type="cellIs" dxfId="2" priority="19435" stopIfTrue="1" operator="between">
      <formula>"NI"</formula>
      <formula>"NI"</formula>
    </cfRule>
    <cfRule type="cellIs" dxfId="3" priority="19436" stopIfTrue="1" operator="equal">
      <formula>"NE"</formula>
    </cfRule>
    <cfRule type="cellIs" dxfId="0" priority="19437" stopIfTrue="1" operator="equal">
      <formula>"B"</formula>
    </cfRule>
    <cfRule type="cellIs" dxfId="1" priority="19438" stopIfTrue="1" operator="equal">
      <formula>"F"</formula>
    </cfRule>
    <cfRule type="cellIs" dxfId="2" priority="19439" stopIfTrue="1" operator="equal">
      <formula>"NI"</formula>
    </cfRule>
  </conditionalFormatting>
  <conditionalFormatting sqref="N499">
    <cfRule type="cellIs" dxfId="3" priority="19458" stopIfTrue="1" operator="equal">
      <formula>"NE"</formula>
    </cfRule>
    <cfRule type="cellIs" dxfId="0" priority="19459" stopIfTrue="1" operator="equal">
      <formula>"B"</formula>
    </cfRule>
    <cfRule type="cellIs" dxfId="1" priority="19460" stopIfTrue="1" operator="equal">
      <formula>"F"</formula>
    </cfRule>
    <cfRule type="cellIs" dxfId="2" priority="19461" stopIfTrue="1" operator="equal">
      <formula>"NI"</formula>
    </cfRule>
    <cfRule type="cellIs" dxfId="0" priority="19462" stopIfTrue="1" operator="between">
      <formula>"B"</formula>
      <formula>"B"</formula>
    </cfRule>
    <cfRule type="cellIs" dxfId="1" priority="19463" stopIfTrue="1" operator="between">
      <formula>"F"</formula>
      <formula>"F"</formula>
    </cfRule>
    <cfRule type="cellIs" dxfId="2" priority="19464" stopIfTrue="1" operator="between">
      <formula>"NI"</formula>
      <formula>"NI"</formula>
    </cfRule>
    <cfRule type="cellIs" dxfId="3" priority="19465" stopIfTrue="1" operator="equal">
      <formula>"NE"</formula>
    </cfRule>
    <cfRule type="cellIs" dxfId="0" priority="19466" stopIfTrue="1" operator="equal">
      <formula>"B"</formula>
    </cfRule>
    <cfRule type="cellIs" dxfId="1" priority="19467" stopIfTrue="1" operator="equal">
      <formula>"F"</formula>
    </cfRule>
    <cfRule type="cellIs" dxfId="2" priority="19468" stopIfTrue="1" operator="equal">
      <formula>"NI"</formula>
    </cfRule>
    <cfRule type="cellIs" dxfId="1" priority="19469" stopIfTrue="1" operator="between">
      <formula>"F"</formula>
      <formula>"F"</formula>
    </cfRule>
    <cfRule type="cellIs" dxfId="2" priority="19470" stopIfTrue="1" operator="between">
      <formula>"NI"</formula>
      <formula>"NI"</formula>
    </cfRule>
    <cfRule type="cellIs" dxfId="3" priority="19471" stopIfTrue="1" operator="equal">
      <formula>"NE"</formula>
    </cfRule>
    <cfRule type="cellIs" dxfId="0" priority="19472" stopIfTrue="1" operator="equal">
      <formula>"B"</formula>
    </cfRule>
    <cfRule type="cellIs" dxfId="1" priority="19473" stopIfTrue="1" operator="equal">
      <formula>"F"</formula>
    </cfRule>
    <cfRule type="cellIs" dxfId="2" priority="19474" stopIfTrue="1" operator="equal">
      <formula>"NI"</formula>
    </cfRule>
    <cfRule type="cellIs" dxfId="0" priority="19475" stopIfTrue="1" operator="between">
      <formula>"B"</formula>
      <formula>"B"</formula>
    </cfRule>
  </conditionalFormatting>
  <conditionalFormatting sqref="D500">
    <cfRule type="cellIs" dxfId="0" priority="19401" stopIfTrue="1" operator="equal">
      <formula>"B"</formula>
    </cfRule>
    <cfRule type="cellIs" dxfId="1" priority="19402" stopIfTrue="1" operator="equal">
      <formula>"F"</formula>
    </cfRule>
    <cfRule type="cellIs" dxfId="2" priority="19403" stopIfTrue="1" operator="equal">
      <formula>"NI"</formula>
    </cfRule>
  </conditionalFormatting>
  <conditionalFormatting sqref="E500">
    <cfRule type="cellIs" dxfId="0" priority="19395" stopIfTrue="1" operator="equal">
      <formula>"B"</formula>
    </cfRule>
    <cfRule type="cellIs" dxfId="1" priority="19396" stopIfTrue="1" operator="equal">
      <formula>"F"</formula>
    </cfRule>
    <cfRule type="cellIs" dxfId="2" priority="19397" stopIfTrue="1" operator="equal">
      <formula>"NI"</formula>
    </cfRule>
  </conditionalFormatting>
  <conditionalFormatting sqref="F500">
    <cfRule type="cellIs" dxfId="0" priority="19389" stopIfTrue="1" operator="equal">
      <formula>"B"</formula>
    </cfRule>
    <cfRule type="cellIs" dxfId="1" priority="19390" stopIfTrue="1" operator="equal">
      <formula>"F"</formula>
    </cfRule>
    <cfRule type="cellIs" dxfId="2" priority="19391" stopIfTrue="1" operator="equal">
      <formula>"NI"</formula>
    </cfRule>
  </conditionalFormatting>
  <conditionalFormatting sqref="L500">
    <cfRule type="cellIs" dxfId="0" priority="19392" stopIfTrue="1" operator="equal">
      <formula>"B"</formula>
    </cfRule>
    <cfRule type="cellIs" dxfId="1" priority="19393" stopIfTrue="1" operator="equal">
      <formula>"F"</formula>
    </cfRule>
    <cfRule type="cellIs" dxfId="2" priority="19394" stopIfTrue="1" operator="equal">
      <formula>"NI"</formula>
    </cfRule>
  </conditionalFormatting>
  <conditionalFormatting sqref="M500">
    <cfRule type="cellIs" dxfId="3" priority="19353" stopIfTrue="1" operator="equal">
      <formula>"NE"</formula>
    </cfRule>
    <cfRule type="cellIs" dxfId="0" priority="19354" stopIfTrue="1" operator="between">
      <formula>"B"</formula>
      <formula>"B"</formula>
    </cfRule>
    <cfRule type="cellIs" dxfId="1" priority="19355" stopIfTrue="1" operator="between">
      <formula>"F"</formula>
      <formula>"F"</formula>
    </cfRule>
    <cfRule type="cellIs" dxfId="2" priority="19356" stopIfTrue="1" operator="between">
      <formula>"NI"</formula>
      <formula>"NI"</formula>
    </cfRule>
    <cfRule type="cellIs" dxfId="3" priority="19357" stopIfTrue="1" operator="equal">
      <formula>"NE"</formula>
    </cfRule>
    <cfRule type="cellIs" dxfId="0" priority="19358" stopIfTrue="1" operator="equal">
      <formula>"B"</formula>
    </cfRule>
    <cfRule type="cellIs" dxfId="1" priority="19359" stopIfTrue="1" operator="equal">
      <formula>"F"</formula>
    </cfRule>
    <cfRule type="cellIs" dxfId="2" priority="19360" stopIfTrue="1" operator="equal">
      <formula>"NI"</formula>
    </cfRule>
    <cfRule type="cellIs" dxfId="3" priority="19361" stopIfTrue="1" operator="equal">
      <formula>"NE"</formula>
    </cfRule>
    <cfRule type="cellIs" dxfId="0" priority="19362" stopIfTrue="1" operator="equal">
      <formula>"B"</formula>
    </cfRule>
    <cfRule type="cellIs" dxfId="1" priority="19363" stopIfTrue="1" operator="equal">
      <formula>"F"</formula>
    </cfRule>
    <cfRule type="cellIs" dxfId="2" priority="19364" stopIfTrue="1" operator="equal">
      <formula>"NI"</formula>
    </cfRule>
    <cfRule type="cellIs" dxfId="0" priority="19365" stopIfTrue="1" operator="between">
      <formula>"B"</formula>
      <formula>"B"</formula>
    </cfRule>
    <cfRule type="cellIs" dxfId="1" priority="19366" stopIfTrue="1" operator="between">
      <formula>"F"</formula>
      <formula>"F"</formula>
    </cfRule>
    <cfRule type="cellIs" dxfId="2" priority="19367" stopIfTrue="1" operator="between">
      <formula>"NI"</formula>
      <formula>"NI"</formula>
    </cfRule>
    <cfRule type="cellIs" dxfId="0" priority="19368" stopIfTrue="1" operator="equal">
      <formula>"B"</formula>
    </cfRule>
    <cfRule type="cellIs" dxfId="1" priority="19369" stopIfTrue="1" operator="equal">
      <formula>"F"</formula>
    </cfRule>
    <cfRule type="cellIs" dxfId="2" priority="19370" stopIfTrue="1" operator="equal">
      <formula>"NI"</formula>
    </cfRule>
  </conditionalFormatting>
  <conditionalFormatting sqref="N500">
    <cfRule type="cellIs" dxfId="3" priority="19371" stopIfTrue="1" operator="equal">
      <formula>"NE"</formula>
    </cfRule>
    <cfRule type="cellIs" dxfId="0" priority="19372" stopIfTrue="1" operator="equal">
      <formula>"B"</formula>
    </cfRule>
    <cfRule type="cellIs" dxfId="1" priority="19373" stopIfTrue="1" operator="equal">
      <formula>"F"</formula>
    </cfRule>
    <cfRule type="cellIs" dxfId="2" priority="19374" stopIfTrue="1" operator="equal">
      <formula>"NI"</formula>
    </cfRule>
    <cfRule type="cellIs" dxfId="0" priority="19375" stopIfTrue="1" operator="between">
      <formula>"B"</formula>
      <formula>"B"</formula>
    </cfRule>
    <cfRule type="cellIs" dxfId="1" priority="19376" stopIfTrue="1" operator="between">
      <formula>"F"</formula>
      <formula>"F"</formula>
    </cfRule>
    <cfRule type="cellIs" dxfId="2" priority="19377" stopIfTrue="1" operator="between">
      <formula>"NI"</formula>
      <formula>"NI"</formula>
    </cfRule>
    <cfRule type="cellIs" dxfId="3" priority="19378" stopIfTrue="1" operator="equal">
      <formula>"NE"</formula>
    </cfRule>
    <cfRule type="cellIs" dxfId="0" priority="19379" stopIfTrue="1" operator="equal">
      <formula>"B"</formula>
    </cfRule>
    <cfRule type="cellIs" dxfId="1" priority="19380" stopIfTrue="1" operator="equal">
      <formula>"F"</formula>
    </cfRule>
    <cfRule type="cellIs" dxfId="2" priority="19381" stopIfTrue="1" operator="equal">
      <formula>"NI"</formula>
    </cfRule>
    <cfRule type="cellIs" dxfId="3" priority="19382" stopIfTrue="1" operator="equal">
      <formula>"NE"</formula>
    </cfRule>
    <cfRule type="cellIs" dxfId="0" priority="19383" stopIfTrue="1" operator="equal">
      <formula>"B"</formula>
    </cfRule>
    <cfRule type="cellIs" dxfId="1" priority="19384" stopIfTrue="1" operator="equal">
      <formula>"F"</formula>
    </cfRule>
    <cfRule type="cellIs" dxfId="2" priority="19385" stopIfTrue="1" operator="equal">
      <formula>"NI"</formula>
    </cfRule>
    <cfRule type="cellIs" dxfId="0" priority="19386" stopIfTrue="1" operator="between">
      <formula>"B"</formula>
      <formula>"B"</formula>
    </cfRule>
    <cfRule type="cellIs" dxfId="1" priority="19387" stopIfTrue="1" operator="between">
      <formula>"F"</formula>
      <formula>"F"</formula>
    </cfRule>
    <cfRule type="cellIs" dxfId="2" priority="19388" stopIfTrue="1" operator="between">
      <formula>"NI"</formula>
      <formula>"NI"</formula>
    </cfRule>
  </conditionalFormatting>
  <conditionalFormatting sqref="E501">
    <cfRule type="cellIs" dxfId="0" priority="19338" stopIfTrue="1" operator="equal">
      <formula>"B"</formula>
    </cfRule>
    <cfRule type="cellIs" dxfId="1" priority="19339" stopIfTrue="1" operator="equal">
      <formula>"F"</formula>
    </cfRule>
    <cfRule type="cellIs" dxfId="2" priority="19340" stopIfTrue="1" operator="equal">
      <formula>"NI"</formula>
    </cfRule>
  </conditionalFormatting>
  <conditionalFormatting sqref="F501">
    <cfRule type="cellIs" dxfId="0" priority="19329" stopIfTrue="1" operator="equal">
      <formula>"B"</formula>
    </cfRule>
    <cfRule type="cellIs" dxfId="1" priority="19330" stopIfTrue="1" operator="equal">
      <formula>"F"</formula>
    </cfRule>
    <cfRule type="cellIs" dxfId="2" priority="19331" stopIfTrue="1" operator="equal">
      <formula>"NI"</formula>
    </cfRule>
  </conditionalFormatting>
  <conditionalFormatting sqref="L501">
    <cfRule type="cellIs" dxfId="0" priority="19332" stopIfTrue="1" operator="equal">
      <formula>"B"</formula>
    </cfRule>
    <cfRule type="cellIs" dxfId="1" priority="19333" stopIfTrue="1" operator="equal">
      <formula>"F"</formula>
    </cfRule>
    <cfRule type="cellIs" dxfId="2" priority="19334" stopIfTrue="1" operator="equal">
      <formula>"NI"</formula>
    </cfRule>
  </conditionalFormatting>
  <conditionalFormatting sqref="M501">
    <cfRule type="cellIs" dxfId="3" priority="19257" stopIfTrue="1" operator="equal">
      <formula>"NE"</formula>
    </cfRule>
    <cfRule type="cellIs" dxfId="0" priority="19258" stopIfTrue="1" operator="between">
      <formula>"B"</formula>
      <formula>"B"</formula>
    </cfRule>
    <cfRule type="cellIs" dxfId="1" priority="19259" stopIfTrue="1" operator="between">
      <formula>"F"</formula>
      <formula>"F"</formula>
    </cfRule>
    <cfRule type="cellIs" dxfId="2" priority="19260" stopIfTrue="1" operator="between">
      <formula>"NI"</formula>
      <formula>"NI"</formula>
    </cfRule>
    <cfRule type="cellIs" dxfId="3" priority="19261" stopIfTrue="1" operator="equal">
      <formula>"NE"</formula>
    </cfRule>
    <cfRule type="cellIs" dxfId="0" priority="19262" stopIfTrue="1" operator="equal">
      <formula>"B"</formula>
    </cfRule>
    <cfRule type="cellIs" dxfId="1" priority="19263" stopIfTrue="1" operator="equal">
      <formula>"F"</formula>
    </cfRule>
    <cfRule type="cellIs" dxfId="2" priority="19264" stopIfTrue="1" operator="equal">
      <formula>"NI"</formula>
    </cfRule>
    <cfRule type="cellIs" dxfId="3" priority="19265" stopIfTrue="1" operator="equal">
      <formula>"NE"</formula>
    </cfRule>
    <cfRule type="cellIs" dxfId="0" priority="19266" stopIfTrue="1" operator="equal">
      <formula>"B"</formula>
    </cfRule>
    <cfRule type="cellIs" dxfId="1" priority="19267" stopIfTrue="1" operator="equal">
      <formula>"F"</formula>
    </cfRule>
    <cfRule type="cellIs" dxfId="2" priority="19268" stopIfTrue="1" operator="equal">
      <formula>"NI"</formula>
    </cfRule>
    <cfRule type="cellIs" dxfId="0" priority="19269" stopIfTrue="1" operator="between">
      <formula>"B"</formula>
      <formula>"B"</formula>
    </cfRule>
    <cfRule type="cellIs" dxfId="1" priority="19270" stopIfTrue="1" operator="between">
      <formula>"F"</formula>
      <formula>"F"</formula>
    </cfRule>
    <cfRule type="cellIs" dxfId="2" priority="19271" stopIfTrue="1" operator="between">
      <formula>"NI"</formula>
      <formula>"NI"</formula>
    </cfRule>
    <cfRule type="cellIs" dxfId="0" priority="19272" stopIfTrue="1" operator="equal">
      <formula>"B"</formula>
    </cfRule>
    <cfRule type="cellIs" dxfId="1" priority="19273" stopIfTrue="1" operator="equal">
      <formula>"F"</formula>
    </cfRule>
    <cfRule type="cellIs" dxfId="2" priority="19274" stopIfTrue="1" operator="equal">
      <formula>"NI"</formula>
    </cfRule>
  </conditionalFormatting>
  <conditionalFormatting sqref="N501">
    <cfRule type="cellIs" dxfId="3" priority="19293" stopIfTrue="1" operator="equal">
      <formula>"NE"</formula>
    </cfRule>
    <cfRule type="cellIs" dxfId="0" priority="19294" stopIfTrue="1" operator="equal">
      <formula>"B"</formula>
    </cfRule>
    <cfRule type="cellIs" dxfId="1" priority="19295" stopIfTrue="1" operator="equal">
      <formula>"F"</formula>
    </cfRule>
    <cfRule type="cellIs" dxfId="2" priority="19296" stopIfTrue="1" operator="equal">
      <formula>"NI"</formula>
    </cfRule>
    <cfRule type="cellIs" dxfId="0" priority="19297" stopIfTrue="1" operator="between">
      <formula>"B"</formula>
      <formula>"B"</formula>
    </cfRule>
    <cfRule type="cellIs" dxfId="1" priority="19298" stopIfTrue="1" operator="between">
      <formula>"F"</formula>
      <formula>"F"</formula>
    </cfRule>
    <cfRule type="cellIs" dxfId="2" priority="19299" stopIfTrue="1" operator="between">
      <formula>"NI"</formula>
      <formula>"NI"</formula>
    </cfRule>
    <cfRule type="cellIs" dxfId="3" priority="19300" stopIfTrue="1" operator="equal">
      <formula>"NE"</formula>
    </cfRule>
    <cfRule type="cellIs" dxfId="0" priority="19301" stopIfTrue="1" operator="equal">
      <formula>"B"</formula>
    </cfRule>
    <cfRule type="cellIs" dxfId="1" priority="19302" stopIfTrue="1" operator="equal">
      <formula>"F"</formula>
    </cfRule>
    <cfRule type="cellIs" dxfId="2" priority="19303" stopIfTrue="1" operator="equal">
      <formula>"NI"</formula>
    </cfRule>
    <cfRule type="cellIs" dxfId="3" priority="19304" stopIfTrue="1" operator="equal">
      <formula>"NE"</formula>
    </cfRule>
    <cfRule type="cellIs" dxfId="0" priority="19305" stopIfTrue="1" operator="equal">
      <formula>"B"</formula>
    </cfRule>
    <cfRule type="cellIs" dxfId="1" priority="19306" stopIfTrue="1" operator="equal">
      <formula>"F"</formula>
    </cfRule>
    <cfRule type="cellIs" dxfId="2" priority="19307" stopIfTrue="1" operator="equal">
      <formula>"NI"</formula>
    </cfRule>
    <cfRule type="cellIs" dxfId="0" priority="19308" stopIfTrue="1" operator="between">
      <formula>"B"</formula>
      <formula>"B"</formula>
    </cfRule>
    <cfRule type="cellIs" dxfId="1" priority="19309" stopIfTrue="1" operator="between">
      <formula>"F"</formula>
      <formula>"F"</formula>
    </cfRule>
    <cfRule type="cellIs" dxfId="2" priority="19310" stopIfTrue="1" operator="between">
      <formula>"NI"</formula>
      <formula>"NI"</formula>
    </cfRule>
  </conditionalFormatting>
  <conditionalFormatting sqref="E502">
    <cfRule type="cellIs" dxfId="0" priority="19341" stopIfTrue="1" operator="equal">
      <formula>"B"</formula>
    </cfRule>
    <cfRule type="cellIs" dxfId="1" priority="19342" stopIfTrue="1" operator="equal">
      <formula>"F"</formula>
    </cfRule>
    <cfRule type="cellIs" dxfId="2" priority="19343" stopIfTrue="1" operator="equal">
      <formula>"NI"</formula>
    </cfRule>
  </conditionalFormatting>
  <conditionalFormatting sqref="F502">
    <cfRule type="cellIs" dxfId="0" priority="19335" stopIfTrue="1" operator="equal">
      <formula>"B"</formula>
    </cfRule>
    <cfRule type="cellIs" dxfId="1" priority="19336" stopIfTrue="1" operator="equal">
      <formula>"F"</formula>
    </cfRule>
    <cfRule type="cellIs" dxfId="2" priority="19337" stopIfTrue="1" operator="equal">
      <formula>"NI"</formula>
    </cfRule>
  </conditionalFormatting>
  <conditionalFormatting sqref="L502">
    <cfRule type="cellIs" dxfId="0" priority="19344" stopIfTrue="1" operator="equal">
      <formula>"B"</formula>
    </cfRule>
    <cfRule type="cellIs" dxfId="1" priority="19345" stopIfTrue="1" operator="equal">
      <formula>"F"</formula>
    </cfRule>
    <cfRule type="cellIs" dxfId="2" priority="19346" stopIfTrue="1" operator="equal">
      <formula>"NI"</formula>
    </cfRule>
  </conditionalFormatting>
  <conditionalFormatting sqref="M502">
    <cfRule type="cellIs" dxfId="3" priority="19275" stopIfTrue="1" operator="equal">
      <formula>"NE"</formula>
    </cfRule>
    <cfRule type="cellIs" dxfId="0" priority="19276" stopIfTrue="1" operator="equal">
      <formula>"B"</formula>
    </cfRule>
    <cfRule type="cellIs" dxfId="1" priority="19277" stopIfTrue="1" operator="equal">
      <formula>"F"</formula>
    </cfRule>
    <cfRule type="cellIs" dxfId="2" priority="19278" stopIfTrue="1" operator="equal">
      <formula>"NI"</formula>
    </cfRule>
    <cfRule type="cellIs" dxfId="0" priority="19279" stopIfTrue="1" operator="between">
      <formula>"B"</formula>
      <formula>"B"</formula>
    </cfRule>
    <cfRule type="cellIs" dxfId="1" priority="19280" stopIfTrue="1" operator="between">
      <formula>"F"</formula>
      <formula>"F"</formula>
    </cfRule>
    <cfRule type="cellIs" dxfId="2" priority="19281" stopIfTrue="1" operator="between">
      <formula>"NI"</formula>
      <formula>"NI"</formula>
    </cfRule>
    <cfRule type="cellIs" dxfId="3" priority="19282" stopIfTrue="1" operator="equal">
      <formula>"NE"</formula>
    </cfRule>
    <cfRule type="cellIs" dxfId="0" priority="19283" stopIfTrue="1" operator="equal">
      <formula>"B"</formula>
    </cfRule>
    <cfRule type="cellIs" dxfId="1" priority="19284" stopIfTrue="1" operator="equal">
      <formula>"F"</formula>
    </cfRule>
    <cfRule type="cellIs" dxfId="2" priority="19285" stopIfTrue="1" operator="equal">
      <formula>"NI"</formula>
    </cfRule>
    <cfRule type="cellIs" dxfId="0" priority="19286" stopIfTrue="1" operator="between">
      <formula>"B"</formula>
      <formula>"B"</formula>
    </cfRule>
    <cfRule type="cellIs" dxfId="1" priority="19287" stopIfTrue="1" operator="between">
      <formula>"F"</formula>
      <formula>"F"</formula>
    </cfRule>
    <cfRule type="cellIs" dxfId="2" priority="19288" stopIfTrue="1" operator="between">
      <formula>"NI"</formula>
      <formula>"NI"</formula>
    </cfRule>
    <cfRule type="cellIs" dxfId="3" priority="19289" stopIfTrue="1" operator="equal">
      <formula>"NE"</formula>
    </cfRule>
    <cfRule type="cellIs" dxfId="0" priority="19290" stopIfTrue="1" operator="equal">
      <formula>"B"</formula>
    </cfRule>
    <cfRule type="cellIs" dxfId="1" priority="19291" stopIfTrue="1" operator="equal">
      <formula>"F"</formula>
    </cfRule>
    <cfRule type="cellIs" dxfId="2" priority="19292" stopIfTrue="1" operator="equal">
      <formula>"NI"</formula>
    </cfRule>
  </conditionalFormatting>
  <conditionalFormatting sqref="N502">
    <cfRule type="cellIs" dxfId="3" priority="19311" stopIfTrue="1" operator="equal">
      <formula>"NE"</formula>
    </cfRule>
    <cfRule type="cellIs" dxfId="0" priority="19312" stopIfTrue="1" operator="equal">
      <formula>"B"</formula>
    </cfRule>
    <cfRule type="cellIs" dxfId="1" priority="19313" stopIfTrue="1" operator="equal">
      <formula>"F"</formula>
    </cfRule>
    <cfRule type="cellIs" dxfId="2" priority="19314" stopIfTrue="1" operator="equal">
      <formula>"NI"</formula>
    </cfRule>
    <cfRule type="cellIs" dxfId="0" priority="19315" stopIfTrue="1" operator="between">
      <formula>"B"</formula>
      <formula>"B"</formula>
    </cfRule>
    <cfRule type="cellIs" dxfId="1" priority="19316" stopIfTrue="1" operator="between">
      <formula>"F"</formula>
      <formula>"F"</formula>
    </cfRule>
    <cfRule type="cellIs" dxfId="2" priority="19317" stopIfTrue="1" operator="between">
      <formula>"NI"</formula>
      <formula>"NI"</formula>
    </cfRule>
    <cfRule type="cellIs" dxfId="3" priority="19318" stopIfTrue="1" operator="equal">
      <formula>"NE"</formula>
    </cfRule>
    <cfRule type="cellIs" dxfId="0" priority="19319" stopIfTrue="1" operator="equal">
      <formula>"B"</formula>
    </cfRule>
    <cfRule type="cellIs" dxfId="1" priority="19320" stopIfTrue="1" operator="equal">
      <formula>"F"</formula>
    </cfRule>
    <cfRule type="cellIs" dxfId="2" priority="19321" stopIfTrue="1" operator="equal">
      <formula>"NI"</formula>
    </cfRule>
    <cfRule type="cellIs" dxfId="1" priority="19322" stopIfTrue="1" operator="between">
      <formula>"F"</formula>
      <formula>"F"</formula>
    </cfRule>
    <cfRule type="cellIs" dxfId="2" priority="19323" stopIfTrue="1" operator="between">
      <formula>"NI"</formula>
      <formula>"NI"</formula>
    </cfRule>
    <cfRule type="cellIs" dxfId="3" priority="19324" stopIfTrue="1" operator="equal">
      <formula>"NE"</formula>
    </cfRule>
    <cfRule type="cellIs" dxfId="0" priority="19325" stopIfTrue="1" operator="equal">
      <formula>"B"</formula>
    </cfRule>
    <cfRule type="cellIs" dxfId="1" priority="19326" stopIfTrue="1" operator="equal">
      <formula>"F"</formula>
    </cfRule>
    <cfRule type="cellIs" dxfId="2" priority="19327" stopIfTrue="1" operator="equal">
      <formula>"NI"</formula>
    </cfRule>
    <cfRule type="cellIs" dxfId="0" priority="19328" stopIfTrue="1" operator="between">
      <formula>"B"</formula>
      <formula>"B"</formula>
    </cfRule>
  </conditionalFormatting>
  <conditionalFormatting sqref="D503">
    <cfRule type="cellIs" dxfId="0" priority="19254" stopIfTrue="1" operator="equal">
      <formula>"B"</formula>
    </cfRule>
    <cfRule type="cellIs" dxfId="1" priority="19255" stopIfTrue="1" operator="equal">
      <formula>"F"</formula>
    </cfRule>
    <cfRule type="cellIs" dxfId="2" priority="19256" stopIfTrue="1" operator="equal">
      <formula>"NI"</formula>
    </cfRule>
  </conditionalFormatting>
  <conditionalFormatting sqref="E503">
    <cfRule type="cellIs" dxfId="0" priority="19248" stopIfTrue="1" operator="equal">
      <formula>"B"</formula>
    </cfRule>
    <cfRule type="cellIs" dxfId="1" priority="19249" stopIfTrue="1" operator="equal">
      <formula>"F"</formula>
    </cfRule>
    <cfRule type="cellIs" dxfId="2" priority="19250" stopIfTrue="1" operator="equal">
      <formula>"NI"</formula>
    </cfRule>
  </conditionalFormatting>
  <conditionalFormatting sqref="F503">
    <cfRule type="cellIs" dxfId="0" priority="19242" stopIfTrue="1" operator="equal">
      <formula>"B"</formula>
    </cfRule>
    <cfRule type="cellIs" dxfId="1" priority="19243" stopIfTrue="1" operator="equal">
      <formula>"F"</formula>
    </cfRule>
    <cfRule type="cellIs" dxfId="2" priority="19244" stopIfTrue="1" operator="equal">
      <formula>"NI"</formula>
    </cfRule>
  </conditionalFormatting>
  <conditionalFormatting sqref="L503">
    <cfRule type="cellIs" dxfId="0" priority="19245" stopIfTrue="1" operator="equal">
      <formula>"B"</formula>
    </cfRule>
    <cfRule type="cellIs" dxfId="1" priority="19246" stopIfTrue="1" operator="equal">
      <formula>"F"</formula>
    </cfRule>
    <cfRule type="cellIs" dxfId="2" priority="19247" stopIfTrue="1" operator="equal">
      <formula>"NI"</formula>
    </cfRule>
  </conditionalFormatting>
  <conditionalFormatting sqref="M503">
    <cfRule type="cellIs" dxfId="3" priority="19206" stopIfTrue="1" operator="equal">
      <formula>"NE"</formula>
    </cfRule>
    <cfRule type="cellIs" dxfId="0" priority="19207" stopIfTrue="1" operator="between">
      <formula>"B"</formula>
      <formula>"B"</formula>
    </cfRule>
    <cfRule type="cellIs" dxfId="1" priority="19208" stopIfTrue="1" operator="between">
      <formula>"F"</formula>
      <formula>"F"</formula>
    </cfRule>
    <cfRule type="cellIs" dxfId="2" priority="19209" stopIfTrue="1" operator="between">
      <formula>"NI"</formula>
      <formula>"NI"</formula>
    </cfRule>
    <cfRule type="cellIs" dxfId="3" priority="19210" stopIfTrue="1" operator="equal">
      <formula>"NE"</formula>
    </cfRule>
    <cfRule type="cellIs" dxfId="0" priority="19211" stopIfTrue="1" operator="equal">
      <formula>"B"</formula>
    </cfRule>
    <cfRule type="cellIs" dxfId="1" priority="19212" stopIfTrue="1" operator="equal">
      <formula>"F"</formula>
    </cfRule>
    <cfRule type="cellIs" dxfId="2" priority="19213" stopIfTrue="1" operator="equal">
      <formula>"NI"</formula>
    </cfRule>
    <cfRule type="cellIs" dxfId="3" priority="19214" stopIfTrue="1" operator="equal">
      <formula>"NE"</formula>
    </cfRule>
    <cfRule type="cellIs" dxfId="0" priority="19215" stopIfTrue="1" operator="equal">
      <formula>"B"</formula>
    </cfRule>
    <cfRule type="cellIs" dxfId="1" priority="19216" stopIfTrue="1" operator="equal">
      <formula>"F"</formula>
    </cfRule>
    <cfRule type="cellIs" dxfId="2" priority="19217" stopIfTrue="1" operator="equal">
      <formula>"NI"</formula>
    </cfRule>
    <cfRule type="cellIs" dxfId="0" priority="19218" stopIfTrue="1" operator="between">
      <formula>"B"</formula>
      <formula>"B"</formula>
    </cfRule>
    <cfRule type="cellIs" dxfId="1" priority="19219" stopIfTrue="1" operator="between">
      <formula>"F"</formula>
      <formula>"F"</formula>
    </cfRule>
    <cfRule type="cellIs" dxfId="2" priority="19220" stopIfTrue="1" operator="between">
      <formula>"NI"</formula>
      <formula>"NI"</formula>
    </cfRule>
    <cfRule type="cellIs" dxfId="0" priority="19221" stopIfTrue="1" operator="equal">
      <formula>"B"</formula>
    </cfRule>
    <cfRule type="cellIs" dxfId="1" priority="19222" stopIfTrue="1" operator="equal">
      <formula>"F"</formula>
    </cfRule>
    <cfRule type="cellIs" dxfId="2" priority="19223" stopIfTrue="1" operator="equal">
      <formula>"NI"</formula>
    </cfRule>
  </conditionalFormatting>
  <conditionalFormatting sqref="N503">
    <cfRule type="cellIs" dxfId="3" priority="19224" stopIfTrue="1" operator="equal">
      <formula>"NE"</formula>
    </cfRule>
    <cfRule type="cellIs" dxfId="0" priority="19225" stopIfTrue="1" operator="equal">
      <formula>"B"</formula>
    </cfRule>
    <cfRule type="cellIs" dxfId="1" priority="19226" stopIfTrue="1" operator="equal">
      <formula>"F"</formula>
    </cfRule>
    <cfRule type="cellIs" dxfId="2" priority="19227" stopIfTrue="1" operator="equal">
      <formula>"NI"</formula>
    </cfRule>
    <cfRule type="cellIs" dxfId="0" priority="19228" stopIfTrue="1" operator="between">
      <formula>"B"</formula>
      <formula>"B"</formula>
    </cfRule>
    <cfRule type="cellIs" dxfId="1" priority="19229" stopIfTrue="1" operator="between">
      <formula>"F"</formula>
      <formula>"F"</formula>
    </cfRule>
    <cfRule type="cellIs" dxfId="2" priority="19230" stopIfTrue="1" operator="between">
      <formula>"NI"</formula>
      <formula>"NI"</formula>
    </cfRule>
    <cfRule type="cellIs" dxfId="3" priority="19231" stopIfTrue="1" operator="equal">
      <formula>"NE"</formula>
    </cfRule>
    <cfRule type="cellIs" dxfId="0" priority="19232" stopIfTrue="1" operator="equal">
      <formula>"B"</formula>
    </cfRule>
    <cfRule type="cellIs" dxfId="1" priority="19233" stopIfTrue="1" operator="equal">
      <formula>"F"</formula>
    </cfRule>
    <cfRule type="cellIs" dxfId="2" priority="19234" stopIfTrue="1" operator="equal">
      <formula>"NI"</formula>
    </cfRule>
    <cfRule type="cellIs" dxfId="3" priority="19235" stopIfTrue="1" operator="equal">
      <formula>"NE"</formula>
    </cfRule>
    <cfRule type="cellIs" dxfId="0" priority="19236" stopIfTrue="1" operator="equal">
      <formula>"B"</formula>
    </cfRule>
    <cfRule type="cellIs" dxfId="1" priority="19237" stopIfTrue="1" operator="equal">
      <formula>"F"</formula>
    </cfRule>
    <cfRule type="cellIs" dxfId="2" priority="19238" stopIfTrue="1" operator="equal">
      <formula>"NI"</formula>
    </cfRule>
    <cfRule type="cellIs" dxfId="0" priority="19239" stopIfTrue="1" operator="between">
      <formula>"B"</formula>
      <formula>"B"</formula>
    </cfRule>
    <cfRule type="cellIs" dxfId="1" priority="19240" stopIfTrue="1" operator="between">
      <formula>"F"</formula>
      <formula>"F"</formula>
    </cfRule>
    <cfRule type="cellIs" dxfId="2" priority="19241" stopIfTrue="1" operator="between">
      <formula>"NI"</formula>
      <formula>"NI"</formula>
    </cfRule>
  </conditionalFormatting>
  <conditionalFormatting sqref="E504">
    <cfRule type="cellIs" dxfId="0" priority="19191" stopIfTrue="1" operator="equal">
      <formula>"B"</formula>
    </cfRule>
    <cfRule type="cellIs" dxfId="1" priority="19192" stopIfTrue="1" operator="equal">
      <formula>"F"</formula>
    </cfRule>
    <cfRule type="cellIs" dxfId="2" priority="19193" stopIfTrue="1" operator="equal">
      <formula>"NI"</formula>
    </cfRule>
  </conditionalFormatting>
  <conditionalFormatting sqref="F504">
    <cfRule type="cellIs" dxfId="0" priority="19182" stopIfTrue="1" operator="equal">
      <formula>"B"</formula>
    </cfRule>
    <cfRule type="cellIs" dxfId="1" priority="19183" stopIfTrue="1" operator="equal">
      <formula>"F"</formula>
    </cfRule>
    <cfRule type="cellIs" dxfId="2" priority="19184" stopIfTrue="1" operator="equal">
      <formula>"NI"</formula>
    </cfRule>
  </conditionalFormatting>
  <conditionalFormatting sqref="L504">
    <cfRule type="cellIs" dxfId="0" priority="19185" stopIfTrue="1" operator="equal">
      <formula>"B"</formula>
    </cfRule>
    <cfRule type="cellIs" dxfId="1" priority="19186" stopIfTrue="1" operator="equal">
      <formula>"F"</formula>
    </cfRule>
    <cfRule type="cellIs" dxfId="2" priority="19187" stopIfTrue="1" operator="equal">
      <formula>"NI"</formula>
    </cfRule>
  </conditionalFormatting>
  <conditionalFormatting sqref="M504">
    <cfRule type="cellIs" dxfId="3" priority="19110" stopIfTrue="1" operator="equal">
      <formula>"NE"</formula>
    </cfRule>
    <cfRule type="cellIs" dxfId="0" priority="19111" stopIfTrue="1" operator="between">
      <formula>"B"</formula>
      <formula>"B"</formula>
    </cfRule>
    <cfRule type="cellIs" dxfId="1" priority="19112" stopIfTrue="1" operator="between">
      <formula>"F"</formula>
      <formula>"F"</formula>
    </cfRule>
    <cfRule type="cellIs" dxfId="2" priority="19113" stopIfTrue="1" operator="between">
      <formula>"NI"</formula>
      <formula>"NI"</formula>
    </cfRule>
    <cfRule type="cellIs" dxfId="3" priority="19114" stopIfTrue="1" operator="equal">
      <formula>"NE"</formula>
    </cfRule>
    <cfRule type="cellIs" dxfId="0" priority="19115" stopIfTrue="1" operator="equal">
      <formula>"B"</formula>
    </cfRule>
    <cfRule type="cellIs" dxfId="1" priority="19116" stopIfTrue="1" operator="equal">
      <formula>"F"</formula>
    </cfRule>
    <cfRule type="cellIs" dxfId="2" priority="19117" stopIfTrue="1" operator="equal">
      <formula>"NI"</formula>
    </cfRule>
    <cfRule type="cellIs" dxfId="3" priority="19118" stopIfTrue="1" operator="equal">
      <formula>"NE"</formula>
    </cfRule>
    <cfRule type="cellIs" dxfId="0" priority="19119" stopIfTrue="1" operator="equal">
      <formula>"B"</formula>
    </cfRule>
    <cfRule type="cellIs" dxfId="1" priority="19120" stopIfTrue="1" operator="equal">
      <formula>"F"</formula>
    </cfRule>
    <cfRule type="cellIs" dxfId="2" priority="19121" stopIfTrue="1" operator="equal">
      <formula>"NI"</formula>
    </cfRule>
    <cfRule type="cellIs" dxfId="0" priority="19122" stopIfTrue="1" operator="between">
      <formula>"B"</formula>
      <formula>"B"</formula>
    </cfRule>
    <cfRule type="cellIs" dxfId="1" priority="19123" stopIfTrue="1" operator="between">
      <formula>"F"</formula>
      <formula>"F"</formula>
    </cfRule>
    <cfRule type="cellIs" dxfId="2" priority="19124" stopIfTrue="1" operator="between">
      <formula>"NI"</formula>
      <formula>"NI"</formula>
    </cfRule>
    <cfRule type="cellIs" dxfId="0" priority="19125" stopIfTrue="1" operator="equal">
      <formula>"B"</formula>
    </cfRule>
    <cfRule type="cellIs" dxfId="1" priority="19126" stopIfTrue="1" operator="equal">
      <formula>"F"</formula>
    </cfRule>
    <cfRule type="cellIs" dxfId="2" priority="19127" stopIfTrue="1" operator="equal">
      <formula>"NI"</formula>
    </cfRule>
  </conditionalFormatting>
  <conditionalFormatting sqref="N504">
    <cfRule type="cellIs" dxfId="3" priority="19146" stopIfTrue="1" operator="equal">
      <formula>"NE"</formula>
    </cfRule>
    <cfRule type="cellIs" dxfId="0" priority="19147" stopIfTrue="1" operator="equal">
      <formula>"B"</formula>
    </cfRule>
    <cfRule type="cellIs" dxfId="1" priority="19148" stopIfTrue="1" operator="equal">
      <formula>"F"</formula>
    </cfRule>
    <cfRule type="cellIs" dxfId="2" priority="19149" stopIfTrue="1" operator="equal">
      <formula>"NI"</formula>
    </cfRule>
    <cfRule type="cellIs" dxfId="0" priority="19150" stopIfTrue="1" operator="between">
      <formula>"B"</formula>
      <formula>"B"</formula>
    </cfRule>
    <cfRule type="cellIs" dxfId="1" priority="19151" stopIfTrue="1" operator="between">
      <formula>"F"</formula>
      <formula>"F"</formula>
    </cfRule>
    <cfRule type="cellIs" dxfId="2" priority="19152" stopIfTrue="1" operator="between">
      <formula>"NI"</formula>
      <formula>"NI"</formula>
    </cfRule>
    <cfRule type="cellIs" dxfId="3" priority="19153" stopIfTrue="1" operator="equal">
      <formula>"NE"</formula>
    </cfRule>
    <cfRule type="cellIs" dxfId="0" priority="19154" stopIfTrue="1" operator="equal">
      <formula>"B"</formula>
    </cfRule>
    <cfRule type="cellIs" dxfId="1" priority="19155" stopIfTrue="1" operator="equal">
      <formula>"F"</formula>
    </cfRule>
    <cfRule type="cellIs" dxfId="2" priority="19156" stopIfTrue="1" operator="equal">
      <formula>"NI"</formula>
    </cfRule>
    <cfRule type="cellIs" dxfId="3" priority="19157" stopIfTrue="1" operator="equal">
      <formula>"NE"</formula>
    </cfRule>
    <cfRule type="cellIs" dxfId="0" priority="19158" stopIfTrue="1" operator="equal">
      <formula>"B"</formula>
    </cfRule>
    <cfRule type="cellIs" dxfId="1" priority="19159" stopIfTrue="1" operator="equal">
      <formula>"F"</formula>
    </cfRule>
    <cfRule type="cellIs" dxfId="2" priority="19160" stopIfTrue="1" operator="equal">
      <formula>"NI"</formula>
    </cfRule>
    <cfRule type="cellIs" dxfId="0" priority="19161" stopIfTrue="1" operator="between">
      <formula>"B"</formula>
      <formula>"B"</formula>
    </cfRule>
    <cfRule type="cellIs" dxfId="1" priority="19162" stopIfTrue="1" operator="between">
      <formula>"F"</formula>
      <formula>"F"</formula>
    </cfRule>
    <cfRule type="cellIs" dxfId="2" priority="19163" stopIfTrue="1" operator="between">
      <formula>"NI"</formula>
      <formula>"NI"</formula>
    </cfRule>
  </conditionalFormatting>
  <conditionalFormatting sqref="E505">
    <cfRule type="cellIs" dxfId="0" priority="19194" stopIfTrue="1" operator="equal">
      <formula>"B"</formula>
    </cfRule>
    <cfRule type="cellIs" dxfId="1" priority="19195" stopIfTrue="1" operator="equal">
      <formula>"F"</formula>
    </cfRule>
    <cfRule type="cellIs" dxfId="2" priority="19196" stopIfTrue="1" operator="equal">
      <formula>"NI"</formula>
    </cfRule>
  </conditionalFormatting>
  <conditionalFormatting sqref="F505">
    <cfRule type="cellIs" dxfId="0" priority="19188" stopIfTrue="1" operator="equal">
      <formula>"B"</formula>
    </cfRule>
    <cfRule type="cellIs" dxfId="1" priority="19189" stopIfTrue="1" operator="equal">
      <formula>"F"</formula>
    </cfRule>
    <cfRule type="cellIs" dxfId="2" priority="19190" stopIfTrue="1" operator="equal">
      <formula>"NI"</formula>
    </cfRule>
  </conditionalFormatting>
  <conditionalFormatting sqref="L505">
    <cfRule type="cellIs" dxfId="0" priority="19197" stopIfTrue="1" operator="equal">
      <formula>"B"</formula>
    </cfRule>
    <cfRule type="cellIs" dxfId="1" priority="19198" stopIfTrue="1" operator="equal">
      <formula>"F"</formula>
    </cfRule>
    <cfRule type="cellIs" dxfId="2" priority="19199" stopIfTrue="1" operator="equal">
      <formula>"NI"</formula>
    </cfRule>
  </conditionalFormatting>
  <conditionalFormatting sqref="M505">
    <cfRule type="cellIs" dxfId="3" priority="19128" stopIfTrue="1" operator="equal">
      <formula>"NE"</formula>
    </cfRule>
    <cfRule type="cellIs" dxfId="0" priority="19129" stopIfTrue="1" operator="equal">
      <formula>"B"</formula>
    </cfRule>
    <cfRule type="cellIs" dxfId="1" priority="19130" stopIfTrue="1" operator="equal">
      <formula>"F"</formula>
    </cfRule>
    <cfRule type="cellIs" dxfId="2" priority="19131" stopIfTrue="1" operator="equal">
      <formula>"NI"</formula>
    </cfRule>
    <cfRule type="cellIs" dxfId="0" priority="19132" stopIfTrue="1" operator="between">
      <formula>"B"</formula>
      <formula>"B"</formula>
    </cfRule>
    <cfRule type="cellIs" dxfId="1" priority="19133" stopIfTrue="1" operator="between">
      <formula>"F"</formula>
      <formula>"F"</formula>
    </cfRule>
    <cfRule type="cellIs" dxfId="2" priority="19134" stopIfTrue="1" operator="between">
      <formula>"NI"</formula>
      <formula>"NI"</formula>
    </cfRule>
    <cfRule type="cellIs" dxfId="3" priority="19135" stopIfTrue="1" operator="equal">
      <formula>"NE"</formula>
    </cfRule>
    <cfRule type="cellIs" dxfId="0" priority="19136" stopIfTrue="1" operator="equal">
      <formula>"B"</formula>
    </cfRule>
    <cfRule type="cellIs" dxfId="1" priority="19137" stopIfTrue="1" operator="equal">
      <formula>"F"</formula>
    </cfRule>
    <cfRule type="cellIs" dxfId="2" priority="19138" stopIfTrue="1" operator="equal">
      <formula>"NI"</formula>
    </cfRule>
    <cfRule type="cellIs" dxfId="0" priority="19139" stopIfTrue="1" operator="between">
      <formula>"B"</formula>
      <formula>"B"</formula>
    </cfRule>
    <cfRule type="cellIs" dxfId="1" priority="19140" stopIfTrue="1" operator="between">
      <formula>"F"</formula>
      <formula>"F"</formula>
    </cfRule>
    <cfRule type="cellIs" dxfId="2" priority="19141" stopIfTrue="1" operator="between">
      <formula>"NI"</formula>
      <formula>"NI"</formula>
    </cfRule>
    <cfRule type="cellIs" dxfId="3" priority="19142" stopIfTrue="1" operator="equal">
      <formula>"NE"</formula>
    </cfRule>
    <cfRule type="cellIs" dxfId="0" priority="19143" stopIfTrue="1" operator="equal">
      <formula>"B"</formula>
    </cfRule>
    <cfRule type="cellIs" dxfId="1" priority="19144" stopIfTrue="1" operator="equal">
      <formula>"F"</formula>
    </cfRule>
    <cfRule type="cellIs" dxfId="2" priority="19145" stopIfTrue="1" operator="equal">
      <formula>"NI"</formula>
    </cfRule>
  </conditionalFormatting>
  <conditionalFormatting sqref="N505">
    <cfRule type="cellIs" dxfId="3" priority="19164" stopIfTrue="1" operator="equal">
      <formula>"NE"</formula>
    </cfRule>
    <cfRule type="cellIs" dxfId="0" priority="19165" stopIfTrue="1" operator="equal">
      <formula>"B"</formula>
    </cfRule>
    <cfRule type="cellIs" dxfId="1" priority="19166" stopIfTrue="1" operator="equal">
      <formula>"F"</formula>
    </cfRule>
    <cfRule type="cellIs" dxfId="2" priority="19167" stopIfTrue="1" operator="equal">
      <formula>"NI"</formula>
    </cfRule>
    <cfRule type="cellIs" dxfId="0" priority="19168" stopIfTrue="1" operator="between">
      <formula>"B"</formula>
      <formula>"B"</formula>
    </cfRule>
    <cfRule type="cellIs" dxfId="1" priority="19169" stopIfTrue="1" operator="between">
      <formula>"F"</formula>
      <formula>"F"</formula>
    </cfRule>
    <cfRule type="cellIs" dxfId="2" priority="19170" stopIfTrue="1" operator="between">
      <formula>"NI"</formula>
      <formula>"NI"</formula>
    </cfRule>
    <cfRule type="cellIs" dxfId="3" priority="19171" stopIfTrue="1" operator="equal">
      <formula>"NE"</formula>
    </cfRule>
    <cfRule type="cellIs" dxfId="0" priority="19172" stopIfTrue="1" operator="equal">
      <formula>"B"</formula>
    </cfRule>
    <cfRule type="cellIs" dxfId="1" priority="19173" stopIfTrue="1" operator="equal">
      <formula>"F"</formula>
    </cfRule>
    <cfRule type="cellIs" dxfId="2" priority="19174" stopIfTrue="1" operator="equal">
      <formula>"NI"</formula>
    </cfRule>
    <cfRule type="cellIs" dxfId="1" priority="19175" stopIfTrue="1" operator="between">
      <formula>"F"</formula>
      <formula>"F"</formula>
    </cfRule>
    <cfRule type="cellIs" dxfId="2" priority="19176" stopIfTrue="1" operator="between">
      <formula>"NI"</formula>
      <formula>"NI"</formula>
    </cfRule>
    <cfRule type="cellIs" dxfId="3" priority="19177" stopIfTrue="1" operator="equal">
      <formula>"NE"</formula>
    </cfRule>
    <cfRule type="cellIs" dxfId="0" priority="19178" stopIfTrue="1" operator="equal">
      <formula>"B"</formula>
    </cfRule>
    <cfRule type="cellIs" dxfId="1" priority="19179" stopIfTrue="1" operator="equal">
      <formula>"F"</formula>
    </cfRule>
    <cfRule type="cellIs" dxfId="2" priority="19180" stopIfTrue="1" operator="equal">
      <formula>"NI"</formula>
    </cfRule>
    <cfRule type="cellIs" dxfId="0" priority="19181" stopIfTrue="1" operator="between">
      <formula>"B"</formula>
      <formula>"B"</formula>
    </cfRule>
  </conditionalFormatting>
  <conditionalFormatting sqref="D506">
    <cfRule type="cellIs" dxfId="0" priority="19107" stopIfTrue="1" operator="equal">
      <formula>"B"</formula>
    </cfRule>
    <cfRule type="cellIs" dxfId="1" priority="19108" stopIfTrue="1" operator="equal">
      <formula>"F"</formula>
    </cfRule>
    <cfRule type="cellIs" dxfId="2" priority="19109" stopIfTrue="1" operator="equal">
      <formula>"NI"</formula>
    </cfRule>
  </conditionalFormatting>
  <conditionalFormatting sqref="E506">
    <cfRule type="cellIs" dxfId="0" priority="19101" stopIfTrue="1" operator="equal">
      <formula>"B"</formula>
    </cfRule>
    <cfRule type="cellIs" dxfId="1" priority="19102" stopIfTrue="1" operator="equal">
      <formula>"F"</formula>
    </cfRule>
    <cfRule type="cellIs" dxfId="2" priority="19103" stopIfTrue="1" operator="equal">
      <formula>"NI"</formula>
    </cfRule>
  </conditionalFormatting>
  <conditionalFormatting sqref="F506">
    <cfRule type="cellIs" dxfId="0" priority="19095" stopIfTrue="1" operator="equal">
      <formula>"B"</formula>
    </cfRule>
    <cfRule type="cellIs" dxfId="1" priority="19096" stopIfTrue="1" operator="equal">
      <formula>"F"</formula>
    </cfRule>
    <cfRule type="cellIs" dxfId="2" priority="19097" stopIfTrue="1" operator="equal">
      <formula>"NI"</formula>
    </cfRule>
  </conditionalFormatting>
  <conditionalFormatting sqref="L506">
    <cfRule type="cellIs" dxfId="0" priority="19098" stopIfTrue="1" operator="equal">
      <formula>"B"</formula>
    </cfRule>
    <cfRule type="cellIs" dxfId="1" priority="19099" stopIfTrue="1" operator="equal">
      <formula>"F"</formula>
    </cfRule>
    <cfRule type="cellIs" dxfId="2" priority="19100" stopIfTrue="1" operator="equal">
      <formula>"NI"</formula>
    </cfRule>
  </conditionalFormatting>
  <conditionalFormatting sqref="M506">
    <cfRule type="cellIs" dxfId="3" priority="19059" stopIfTrue="1" operator="equal">
      <formula>"NE"</formula>
    </cfRule>
    <cfRule type="cellIs" dxfId="0" priority="19060" stopIfTrue="1" operator="between">
      <formula>"B"</formula>
      <formula>"B"</formula>
    </cfRule>
    <cfRule type="cellIs" dxfId="1" priority="19061" stopIfTrue="1" operator="between">
      <formula>"F"</formula>
      <formula>"F"</formula>
    </cfRule>
    <cfRule type="cellIs" dxfId="2" priority="19062" stopIfTrue="1" operator="between">
      <formula>"NI"</formula>
      <formula>"NI"</formula>
    </cfRule>
    <cfRule type="cellIs" dxfId="3" priority="19063" stopIfTrue="1" operator="equal">
      <formula>"NE"</formula>
    </cfRule>
    <cfRule type="cellIs" dxfId="0" priority="19064" stopIfTrue="1" operator="equal">
      <formula>"B"</formula>
    </cfRule>
    <cfRule type="cellIs" dxfId="1" priority="19065" stopIfTrue="1" operator="equal">
      <formula>"F"</formula>
    </cfRule>
    <cfRule type="cellIs" dxfId="2" priority="19066" stopIfTrue="1" operator="equal">
      <formula>"NI"</formula>
    </cfRule>
    <cfRule type="cellIs" dxfId="3" priority="19067" stopIfTrue="1" operator="equal">
      <formula>"NE"</formula>
    </cfRule>
    <cfRule type="cellIs" dxfId="0" priority="19068" stopIfTrue="1" operator="equal">
      <formula>"B"</formula>
    </cfRule>
    <cfRule type="cellIs" dxfId="1" priority="19069" stopIfTrue="1" operator="equal">
      <formula>"F"</formula>
    </cfRule>
    <cfRule type="cellIs" dxfId="2" priority="19070" stopIfTrue="1" operator="equal">
      <formula>"NI"</formula>
    </cfRule>
    <cfRule type="cellIs" dxfId="0" priority="19071" stopIfTrue="1" operator="between">
      <formula>"B"</formula>
      <formula>"B"</formula>
    </cfRule>
    <cfRule type="cellIs" dxfId="1" priority="19072" stopIfTrue="1" operator="between">
      <formula>"F"</formula>
      <formula>"F"</formula>
    </cfRule>
    <cfRule type="cellIs" dxfId="2" priority="19073" stopIfTrue="1" operator="between">
      <formula>"NI"</formula>
      <formula>"NI"</formula>
    </cfRule>
    <cfRule type="cellIs" dxfId="0" priority="19074" stopIfTrue="1" operator="equal">
      <formula>"B"</formula>
    </cfRule>
    <cfRule type="cellIs" dxfId="1" priority="19075" stopIfTrue="1" operator="equal">
      <formula>"F"</formula>
    </cfRule>
    <cfRule type="cellIs" dxfId="2" priority="19076" stopIfTrue="1" operator="equal">
      <formula>"NI"</formula>
    </cfRule>
  </conditionalFormatting>
  <conditionalFormatting sqref="N506">
    <cfRule type="cellIs" dxfId="3" priority="19077" stopIfTrue="1" operator="equal">
      <formula>"NE"</formula>
    </cfRule>
    <cfRule type="cellIs" dxfId="0" priority="19078" stopIfTrue="1" operator="equal">
      <formula>"B"</formula>
    </cfRule>
    <cfRule type="cellIs" dxfId="1" priority="19079" stopIfTrue="1" operator="equal">
      <formula>"F"</formula>
    </cfRule>
    <cfRule type="cellIs" dxfId="2" priority="19080" stopIfTrue="1" operator="equal">
      <formula>"NI"</formula>
    </cfRule>
    <cfRule type="cellIs" dxfId="0" priority="19081" stopIfTrue="1" operator="between">
      <formula>"B"</formula>
      <formula>"B"</formula>
    </cfRule>
    <cfRule type="cellIs" dxfId="1" priority="19082" stopIfTrue="1" operator="between">
      <formula>"F"</formula>
      <formula>"F"</formula>
    </cfRule>
    <cfRule type="cellIs" dxfId="2" priority="19083" stopIfTrue="1" operator="between">
      <formula>"NI"</formula>
      <formula>"NI"</formula>
    </cfRule>
    <cfRule type="cellIs" dxfId="3" priority="19084" stopIfTrue="1" operator="equal">
      <formula>"NE"</formula>
    </cfRule>
    <cfRule type="cellIs" dxfId="0" priority="19085" stopIfTrue="1" operator="equal">
      <formula>"B"</formula>
    </cfRule>
    <cfRule type="cellIs" dxfId="1" priority="19086" stopIfTrue="1" operator="equal">
      <formula>"F"</formula>
    </cfRule>
    <cfRule type="cellIs" dxfId="2" priority="19087" stopIfTrue="1" operator="equal">
      <formula>"NI"</formula>
    </cfRule>
    <cfRule type="cellIs" dxfId="3" priority="19088" stopIfTrue="1" operator="equal">
      <formula>"NE"</formula>
    </cfRule>
    <cfRule type="cellIs" dxfId="0" priority="19089" stopIfTrue="1" operator="equal">
      <formula>"B"</formula>
    </cfRule>
    <cfRule type="cellIs" dxfId="1" priority="19090" stopIfTrue="1" operator="equal">
      <formula>"F"</formula>
    </cfRule>
    <cfRule type="cellIs" dxfId="2" priority="19091" stopIfTrue="1" operator="equal">
      <formula>"NI"</formula>
    </cfRule>
    <cfRule type="cellIs" dxfId="0" priority="19092" stopIfTrue="1" operator="between">
      <formula>"B"</formula>
      <formula>"B"</formula>
    </cfRule>
    <cfRule type="cellIs" dxfId="1" priority="19093" stopIfTrue="1" operator="between">
      <formula>"F"</formula>
      <formula>"F"</formula>
    </cfRule>
    <cfRule type="cellIs" dxfId="2" priority="19094" stopIfTrue="1" operator="between">
      <formula>"NI"</formula>
      <formula>"NI"</formula>
    </cfRule>
  </conditionalFormatting>
  <conditionalFormatting sqref="E507">
    <cfRule type="cellIs" dxfId="0" priority="19044" stopIfTrue="1" operator="equal">
      <formula>"B"</formula>
    </cfRule>
    <cfRule type="cellIs" dxfId="1" priority="19045" stopIfTrue="1" operator="equal">
      <formula>"F"</formula>
    </cfRule>
    <cfRule type="cellIs" dxfId="2" priority="19046" stopIfTrue="1" operator="equal">
      <formula>"NI"</formula>
    </cfRule>
  </conditionalFormatting>
  <conditionalFormatting sqref="F507">
    <cfRule type="cellIs" dxfId="0" priority="19035" stopIfTrue="1" operator="equal">
      <formula>"B"</formula>
    </cfRule>
    <cfRule type="cellIs" dxfId="1" priority="19036" stopIfTrue="1" operator="equal">
      <formula>"F"</formula>
    </cfRule>
    <cfRule type="cellIs" dxfId="2" priority="19037" stopIfTrue="1" operator="equal">
      <formula>"NI"</formula>
    </cfRule>
  </conditionalFormatting>
  <conditionalFormatting sqref="L507">
    <cfRule type="cellIs" dxfId="0" priority="19038" stopIfTrue="1" operator="equal">
      <formula>"B"</formula>
    </cfRule>
    <cfRule type="cellIs" dxfId="1" priority="19039" stopIfTrue="1" operator="equal">
      <formula>"F"</formula>
    </cfRule>
    <cfRule type="cellIs" dxfId="2" priority="19040" stopIfTrue="1" operator="equal">
      <formula>"NI"</formula>
    </cfRule>
  </conditionalFormatting>
  <conditionalFormatting sqref="M507">
    <cfRule type="cellIs" dxfId="3" priority="18963" stopIfTrue="1" operator="equal">
      <formula>"NE"</formula>
    </cfRule>
    <cfRule type="cellIs" dxfId="0" priority="18964" stopIfTrue="1" operator="between">
      <formula>"B"</formula>
      <formula>"B"</formula>
    </cfRule>
    <cfRule type="cellIs" dxfId="1" priority="18965" stopIfTrue="1" operator="between">
      <formula>"F"</formula>
      <formula>"F"</formula>
    </cfRule>
    <cfRule type="cellIs" dxfId="2" priority="18966" stopIfTrue="1" operator="between">
      <formula>"NI"</formula>
      <formula>"NI"</formula>
    </cfRule>
    <cfRule type="cellIs" dxfId="3" priority="18967" stopIfTrue="1" operator="equal">
      <formula>"NE"</formula>
    </cfRule>
    <cfRule type="cellIs" dxfId="0" priority="18968" stopIfTrue="1" operator="equal">
      <formula>"B"</formula>
    </cfRule>
    <cfRule type="cellIs" dxfId="1" priority="18969" stopIfTrue="1" operator="equal">
      <formula>"F"</formula>
    </cfRule>
    <cfRule type="cellIs" dxfId="2" priority="18970" stopIfTrue="1" operator="equal">
      <formula>"NI"</formula>
    </cfRule>
    <cfRule type="cellIs" dxfId="3" priority="18971" stopIfTrue="1" operator="equal">
      <formula>"NE"</formula>
    </cfRule>
    <cfRule type="cellIs" dxfId="0" priority="18972" stopIfTrue="1" operator="equal">
      <formula>"B"</formula>
    </cfRule>
    <cfRule type="cellIs" dxfId="1" priority="18973" stopIfTrue="1" operator="equal">
      <formula>"F"</formula>
    </cfRule>
    <cfRule type="cellIs" dxfId="2" priority="18974" stopIfTrue="1" operator="equal">
      <formula>"NI"</formula>
    </cfRule>
    <cfRule type="cellIs" dxfId="0" priority="18975" stopIfTrue="1" operator="between">
      <formula>"B"</formula>
      <formula>"B"</formula>
    </cfRule>
    <cfRule type="cellIs" dxfId="1" priority="18976" stopIfTrue="1" operator="between">
      <formula>"F"</formula>
      <formula>"F"</formula>
    </cfRule>
    <cfRule type="cellIs" dxfId="2" priority="18977" stopIfTrue="1" operator="between">
      <formula>"NI"</formula>
      <formula>"NI"</formula>
    </cfRule>
    <cfRule type="cellIs" dxfId="0" priority="18978" stopIfTrue="1" operator="equal">
      <formula>"B"</formula>
    </cfRule>
    <cfRule type="cellIs" dxfId="1" priority="18979" stopIfTrue="1" operator="equal">
      <formula>"F"</formula>
    </cfRule>
    <cfRule type="cellIs" dxfId="2" priority="18980" stopIfTrue="1" operator="equal">
      <formula>"NI"</formula>
    </cfRule>
  </conditionalFormatting>
  <conditionalFormatting sqref="N507">
    <cfRule type="cellIs" dxfId="3" priority="18999" stopIfTrue="1" operator="equal">
      <formula>"NE"</formula>
    </cfRule>
    <cfRule type="cellIs" dxfId="0" priority="19000" stopIfTrue="1" operator="equal">
      <formula>"B"</formula>
    </cfRule>
    <cfRule type="cellIs" dxfId="1" priority="19001" stopIfTrue="1" operator="equal">
      <formula>"F"</formula>
    </cfRule>
    <cfRule type="cellIs" dxfId="2" priority="19002" stopIfTrue="1" operator="equal">
      <formula>"NI"</formula>
    </cfRule>
    <cfRule type="cellIs" dxfId="0" priority="19003" stopIfTrue="1" operator="between">
      <formula>"B"</formula>
      <formula>"B"</formula>
    </cfRule>
    <cfRule type="cellIs" dxfId="1" priority="19004" stopIfTrue="1" operator="between">
      <formula>"F"</formula>
      <formula>"F"</formula>
    </cfRule>
    <cfRule type="cellIs" dxfId="2" priority="19005" stopIfTrue="1" operator="between">
      <formula>"NI"</formula>
      <formula>"NI"</formula>
    </cfRule>
    <cfRule type="cellIs" dxfId="3" priority="19006" stopIfTrue="1" operator="equal">
      <formula>"NE"</formula>
    </cfRule>
    <cfRule type="cellIs" dxfId="0" priority="19007" stopIfTrue="1" operator="equal">
      <formula>"B"</formula>
    </cfRule>
    <cfRule type="cellIs" dxfId="1" priority="19008" stopIfTrue="1" operator="equal">
      <formula>"F"</formula>
    </cfRule>
    <cfRule type="cellIs" dxfId="2" priority="19009" stopIfTrue="1" operator="equal">
      <formula>"NI"</formula>
    </cfRule>
    <cfRule type="cellIs" dxfId="3" priority="19010" stopIfTrue="1" operator="equal">
      <formula>"NE"</formula>
    </cfRule>
    <cfRule type="cellIs" dxfId="0" priority="19011" stopIfTrue="1" operator="equal">
      <formula>"B"</formula>
    </cfRule>
    <cfRule type="cellIs" dxfId="1" priority="19012" stopIfTrue="1" operator="equal">
      <formula>"F"</formula>
    </cfRule>
    <cfRule type="cellIs" dxfId="2" priority="19013" stopIfTrue="1" operator="equal">
      <formula>"NI"</formula>
    </cfRule>
    <cfRule type="cellIs" dxfId="0" priority="19014" stopIfTrue="1" operator="between">
      <formula>"B"</formula>
      <formula>"B"</formula>
    </cfRule>
    <cfRule type="cellIs" dxfId="1" priority="19015" stopIfTrue="1" operator="between">
      <formula>"F"</formula>
      <formula>"F"</formula>
    </cfRule>
    <cfRule type="cellIs" dxfId="2" priority="19016" stopIfTrue="1" operator="between">
      <formula>"NI"</formula>
      <formula>"NI"</formula>
    </cfRule>
  </conditionalFormatting>
  <conditionalFormatting sqref="E508">
    <cfRule type="cellIs" dxfId="0" priority="19047" stopIfTrue="1" operator="equal">
      <formula>"B"</formula>
    </cfRule>
    <cfRule type="cellIs" dxfId="1" priority="19048" stopIfTrue="1" operator="equal">
      <formula>"F"</formula>
    </cfRule>
    <cfRule type="cellIs" dxfId="2" priority="19049" stopIfTrue="1" operator="equal">
      <formula>"NI"</formula>
    </cfRule>
  </conditionalFormatting>
  <conditionalFormatting sqref="F508">
    <cfRule type="cellIs" dxfId="0" priority="19041" stopIfTrue="1" operator="equal">
      <formula>"B"</formula>
    </cfRule>
    <cfRule type="cellIs" dxfId="1" priority="19042" stopIfTrue="1" operator="equal">
      <formula>"F"</formula>
    </cfRule>
    <cfRule type="cellIs" dxfId="2" priority="19043" stopIfTrue="1" operator="equal">
      <formula>"NI"</formula>
    </cfRule>
  </conditionalFormatting>
  <conditionalFormatting sqref="L508">
    <cfRule type="cellIs" dxfId="0" priority="19050" stopIfTrue="1" operator="equal">
      <formula>"B"</formula>
    </cfRule>
    <cfRule type="cellIs" dxfId="1" priority="19051" stopIfTrue="1" operator="equal">
      <formula>"F"</formula>
    </cfRule>
    <cfRule type="cellIs" dxfId="2" priority="19052" stopIfTrue="1" operator="equal">
      <formula>"NI"</formula>
    </cfRule>
  </conditionalFormatting>
  <conditionalFormatting sqref="M508">
    <cfRule type="cellIs" dxfId="3" priority="18981" stopIfTrue="1" operator="equal">
      <formula>"NE"</formula>
    </cfRule>
    <cfRule type="cellIs" dxfId="0" priority="18982" stopIfTrue="1" operator="equal">
      <formula>"B"</formula>
    </cfRule>
    <cfRule type="cellIs" dxfId="1" priority="18983" stopIfTrue="1" operator="equal">
      <formula>"F"</formula>
    </cfRule>
    <cfRule type="cellIs" dxfId="2" priority="18984" stopIfTrue="1" operator="equal">
      <formula>"NI"</formula>
    </cfRule>
    <cfRule type="cellIs" dxfId="0" priority="18985" stopIfTrue="1" operator="between">
      <formula>"B"</formula>
      <formula>"B"</formula>
    </cfRule>
    <cfRule type="cellIs" dxfId="1" priority="18986" stopIfTrue="1" operator="between">
      <formula>"F"</formula>
      <formula>"F"</formula>
    </cfRule>
    <cfRule type="cellIs" dxfId="2" priority="18987" stopIfTrue="1" operator="between">
      <formula>"NI"</formula>
      <formula>"NI"</formula>
    </cfRule>
    <cfRule type="cellIs" dxfId="3" priority="18988" stopIfTrue="1" operator="equal">
      <formula>"NE"</formula>
    </cfRule>
    <cfRule type="cellIs" dxfId="0" priority="18989" stopIfTrue="1" operator="equal">
      <formula>"B"</formula>
    </cfRule>
    <cfRule type="cellIs" dxfId="1" priority="18990" stopIfTrue="1" operator="equal">
      <formula>"F"</formula>
    </cfRule>
    <cfRule type="cellIs" dxfId="2" priority="18991" stopIfTrue="1" operator="equal">
      <formula>"NI"</formula>
    </cfRule>
    <cfRule type="cellIs" dxfId="0" priority="18992" stopIfTrue="1" operator="between">
      <formula>"B"</formula>
      <formula>"B"</formula>
    </cfRule>
    <cfRule type="cellIs" dxfId="1" priority="18993" stopIfTrue="1" operator="between">
      <formula>"F"</formula>
      <formula>"F"</formula>
    </cfRule>
    <cfRule type="cellIs" dxfId="2" priority="18994" stopIfTrue="1" operator="between">
      <formula>"NI"</formula>
      <formula>"NI"</formula>
    </cfRule>
    <cfRule type="cellIs" dxfId="3" priority="18995" stopIfTrue="1" operator="equal">
      <formula>"NE"</formula>
    </cfRule>
    <cfRule type="cellIs" dxfId="0" priority="18996" stopIfTrue="1" operator="equal">
      <formula>"B"</formula>
    </cfRule>
    <cfRule type="cellIs" dxfId="1" priority="18997" stopIfTrue="1" operator="equal">
      <formula>"F"</formula>
    </cfRule>
    <cfRule type="cellIs" dxfId="2" priority="18998" stopIfTrue="1" operator="equal">
      <formula>"NI"</formula>
    </cfRule>
  </conditionalFormatting>
  <conditionalFormatting sqref="N508">
    <cfRule type="cellIs" dxfId="3" priority="19017" stopIfTrue="1" operator="equal">
      <formula>"NE"</formula>
    </cfRule>
    <cfRule type="cellIs" dxfId="0" priority="19018" stopIfTrue="1" operator="equal">
      <formula>"B"</formula>
    </cfRule>
    <cfRule type="cellIs" dxfId="1" priority="19019" stopIfTrue="1" operator="equal">
      <formula>"F"</formula>
    </cfRule>
    <cfRule type="cellIs" dxfId="2" priority="19020" stopIfTrue="1" operator="equal">
      <formula>"NI"</formula>
    </cfRule>
    <cfRule type="cellIs" dxfId="0" priority="19021" stopIfTrue="1" operator="between">
      <formula>"B"</formula>
      <formula>"B"</formula>
    </cfRule>
    <cfRule type="cellIs" dxfId="1" priority="19022" stopIfTrue="1" operator="between">
      <formula>"F"</formula>
      <formula>"F"</formula>
    </cfRule>
    <cfRule type="cellIs" dxfId="2" priority="19023" stopIfTrue="1" operator="between">
      <formula>"NI"</formula>
      <formula>"NI"</formula>
    </cfRule>
    <cfRule type="cellIs" dxfId="3" priority="19024" stopIfTrue="1" operator="equal">
      <formula>"NE"</formula>
    </cfRule>
    <cfRule type="cellIs" dxfId="0" priority="19025" stopIfTrue="1" operator="equal">
      <formula>"B"</formula>
    </cfRule>
    <cfRule type="cellIs" dxfId="1" priority="19026" stopIfTrue="1" operator="equal">
      <formula>"F"</formula>
    </cfRule>
    <cfRule type="cellIs" dxfId="2" priority="19027" stopIfTrue="1" operator="equal">
      <formula>"NI"</formula>
    </cfRule>
    <cfRule type="cellIs" dxfId="1" priority="19028" stopIfTrue="1" operator="between">
      <formula>"F"</formula>
      <formula>"F"</formula>
    </cfRule>
    <cfRule type="cellIs" dxfId="2" priority="19029" stopIfTrue="1" operator="between">
      <formula>"NI"</formula>
      <formula>"NI"</formula>
    </cfRule>
    <cfRule type="cellIs" dxfId="3" priority="19030" stopIfTrue="1" operator="equal">
      <formula>"NE"</formula>
    </cfRule>
    <cfRule type="cellIs" dxfId="0" priority="19031" stopIfTrue="1" operator="equal">
      <formula>"B"</formula>
    </cfRule>
    <cfRule type="cellIs" dxfId="1" priority="19032" stopIfTrue="1" operator="equal">
      <formula>"F"</formula>
    </cfRule>
    <cfRule type="cellIs" dxfId="2" priority="19033" stopIfTrue="1" operator="equal">
      <formula>"NI"</formula>
    </cfRule>
    <cfRule type="cellIs" dxfId="0" priority="19034" stopIfTrue="1" operator="between">
      <formula>"B"</formula>
      <formula>"B"</formula>
    </cfRule>
  </conditionalFormatting>
  <conditionalFormatting sqref="D509">
    <cfRule type="cellIs" dxfId="0" priority="18960" stopIfTrue="1" operator="equal">
      <formula>"B"</formula>
    </cfRule>
    <cfRule type="cellIs" dxfId="1" priority="18961" stopIfTrue="1" operator="equal">
      <formula>"F"</formula>
    </cfRule>
    <cfRule type="cellIs" dxfId="2" priority="18962" stopIfTrue="1" operator="equal">
      <formula>"NI"</formula>
    </cfRule>
  </conditionalFormatting>
  <conditionalFormatting sqref="E509">
    <cfRule type="cellIs" dxfId="0" priority="18954" stopIfTrue="1" operator="equal">
      <formula>"B"</formula>
    </cfRule>
    <cfRule type="cellIs" dxfId="1" priority="18955" stopIfTrue="1" operator="equal">
      <formula>"F"</formula>
    </cfRule>
    <cfRule type="cellIs" dxfId="2" priority="18956" stopIfTrue="1" operator="equal">
      <formula>"NI"</formula>
    </cfRule>
  </conditionalFormatting>
  <conditionalFormatting sqref="F509">
    <cfRule type="cellIs" dxfId="0" priority="18948" stopIfTrue="1" operator="equal">
      <formula>"B"</formula>
    </cfRule>
    <cfRule type="cellIs" dxfId="1" priority="18949" stopIfTrue="1" operator="equal">
      <formula>"F"</formula>
    </cfRule>
    <cfRule type="cellIs" dxfId="2" priority="18950" stopIfTrue="1" operator="equal">
      <formula>"NI"</formula>
    </cfRule>
  </conditionalFormatting>
  <conditionalFormatting sqref="L509">
    <cfRule type="cellIs" dxfId="0" priority="18951" stopIfTrue="1" operator="equal">
      <formula>"B"</formula>
    </cfRule>
    <cfRule type="cellIs" dxfId="1" priority="18952" stopIfTrue="1" operator="equal">
      <formula>"F"</formula>
    </cfRule>
    <cfRule type="cellIs" dxfId="2" priority="18953" stopIfTrue="1" operator="equal">
      <formula>"NI"</formula>
    </cfRule>
  </conditionalFormatting>
  <conditionalFormatting sqref="M509">
    <cfRule type="cellIs" dxfId="3" priority="18912" stopIfTrue="1" operator="equal">
      <formula>"NE"</formula>
    </cfRule>
    <cfRule type="cellIs" dxfId="0" priority="18913" stopIfTrue="1" operator="between">
      <formula>"B"</formula>
      <formula>"B"</formula>
    </cfRule>
    <cfRule type="cellIs" dxfId="1" priority="18914" stopIfTrue="1" operator="between">
      <formula>"F"</formula>
      <formula>"F"</formula>
    </cfRule>
    <cfRule type="cellIs" dxfId="2" priority="18915" stopIfTrue="1" operator="between">
      <formula>"NI"</formula>
      <formula>"NI"</formula>
    </cfRule>
    <cfRule type="cellIs" dxfId="3" priority="18916" stopIfTrue="1" operator="equal">
      <formula>"NE"</formula>
    </cfRule>
    <cfRule type="cellIs" dxfId="0" priority="18917" stopIfTrue="1" operator="equal">
      <formula>"B"</formula>
    </cfRule>
    <cfRule type="cellIs" dxfId="1" priority="18918" stopIfTrue="1" operator="equal">
      <formula>"F"</formula>
    </cfRule>
    <cfRule type="cellIs" dxfId="2" priority="18919" stopIfTrue="1" operator="equal">
      <formula>"NI"</formula>
    </cfRule>
    <cfRule type="cellIs" dxfId="3" priority="18920" stopIfTrue="1" operator="equal">
      <formula>"NE"</formula>
    </cfRule>
    <cfRule type="cellIs" dxfId="0" priority="18921" stopIfTrue="1" operator="equal">
      <formula>"B"</formula>
    </cfRule>
    <cfRule type="cellIs" dxfId="1" priority="18922" stopIfTrue="1" operator="equal">
      <formula>"F"</formula>
    </cfRule>
    <cfRule type="cellIs" dxfId="2" priority="18923" stopIfTrue="1" operator="equal">
      <formula>"NI"</formula>
    </cfRule>
    <cfRule type="cellIs" dxfId="0" priority="18924" stopIfTrue="1" operator="between">
      <formula>"B"</formula>
      <formula>"B"</formula>
    </cfRule>
    <cfRule type="cellIs" dxfId="1" priority="18925" stopIfTrue="1" operator="between">
      <formula>"F"</formula>
      <formula>"F"</formula>
    </cfRule>
    <cfRule type="cellIs" dxfId="2" priority="18926" stopIfTrue="1" operator="between">
      <formula>"NI"</formula>
      <formula>"NI"</formula>
    </cfRule>
    <cfRule type="cellIs" dxfId="0" priority="18927" stopIfTrue="1" operator="equal">
      <formula>"B"</formula>
    </cfRule>
    <cfRule type="cellIs" dxfId="1" priority="18928" stopIfTrue="1" operator="equal">
      <formula>"F"</formula>
    </cfRule>
    <cfRule type="cellIs" dxfId="2" priority="18929" stopIfTrue="1" operator="equal">
      <formula>"NI"</formula>
    </cfRule>
  </conditionalFormatting>
  <conditionalFormatting sqref="N509">
    <cfRule type="cellIs" dxfId="3" priority="18930" stopIfTrue="1" operator="equal">
      <formula>"NE"</formula>
    </cfRule>
    <cfRule type="cellIs" dxfId="0" priority="18931" stopIfTrue="1" operator="equal">
      <formula>"B"</formula>
    </cfRule>
    <cfRule type="cellIs" dxfId="1" priority="18932" stopIfTrue="1" operator="equal">
      <formula>"F"</formula>
    </cfRule>
    <cfRule type="cellIs" dxfId="2" priority="18933" stopIfTrue="1" operator="equal">
      <formula>"NI"</formula>
    </cfRule>
    <cfRule type="cellIs" dxfId="0" priority="18934" stopIfTrue="1" operator="between">
      <formula>"B"</formula>
      <formula>"B"</formula>
    </cfRule>
    <cfRule type="cellIs" dxfId="1" priority="18935" stopIfTrue="1" operator="between">
      <formula>"F"</formula>
      <formula>"F"</formula>
    </cfRule>
    <cfRule type="cellIs" dxfId="2" priority="18936" stopIfTrue="1" operator="between">
      <formula>"NI"</formula>
      <formula>"NI"</formula>
    </cfRule>
    <cfRule type="cellIs" dxfId="3" priority="18937" stopIfTrue="1" operator="equal">
      <formula>"NE"</formula>
    </cfRule>
    <cfRule type="cellIs" dxfId="0" priority="18938" stopIfTrue="1" operator="equal">
      <formula>"B"</formula>
    </cfRule>
    <cfRule type="cellIs" dxfId="1" priority="18939" stopIfTrue="1" operator="equal">
      <formula>"F"</formula>
    </cfRule>
    <cfRule type="cellIs" dxfId="2" priority="18940" stopIfTrue="1" operator="equal">
      <formula>"NI"</formula>
    </cfRule>
    <cfRule type="cellIs" dxfId="3" priority="18941" stopIfTrue="1" operator="equal">
      <formula>"NE"</formula>
    </cfRule>
    <cfRule type="cellIs" dxfId="0" priority="18942" stopIfTrue="1" operator="equal">
      <formula>"B"</formula>
    </cfRule>
    <cfRule type="cellIs" dxfId="1" priority="18943" stopIfTrue="1" operator="equal">
      <formula>"F"</formula>
    </cfRule>
    <cfRule type="cellIs" dxfId="2" priority="18944" stopIfTrue="1" operator="equal">
      <formula>"NI"</formula>
    </cfRule>
    <cfRule type="cellIs" dxfId="0" priority="18945" stopIfTrue="1" operator="between">
      <formula>"B"</formula>
      <formula>"B"</formula>
    </cfRule>
    <cfRule type="cellIs" dxfId="1" priority="18946" stopIfTrue="1" operator="between">
      <formula>"F"</formula>
      <formula>"F"</formula>
    </cfRule>
    <cfRule type="cellIs" dxfId="2" priority="18947" stopIfTrue="1" operator="between">
      <formula>"NI"</formula>
      <formula>"NI"</formula>
    </cfRule>
  </conditionalFormatting>
  <conditionalFormatting sqref="E510">
    <cfRule type="cellIs" dxfId="0" priority="18897" stopIfTrue="1" operator="equal">
      <formula>"B"</formula>
    </cfRule>
    <cfRule type="cellIs" dxfId="1" priority="18898" stopIfTrue="1" operator="equal">
      <formula>"F"</formula>
    </cfRule>
    <cfRule type="cellIs" dxfId="2" priority="18899" stopIfTrue="1" operator="equal">
      <formula>"NI"</formula>
    </cfRule>
  </conditionalFormatting>
  <conditionalFormatting sqref="F510">
    <cfRule type="cellIs" dxfId="0" priority="18888" stopIfTrue="1" operator="equal">
      <formula>"B"</formula>
    </cfRule>
    <cfRule type="cellIs" dxfId="1" priority="18889" stopIfTrue="1" operator="equal">
      <formula>"F"</formula>
    </cfRule>
    <cfRule type="cellIs" dxfId="2" priority="18890" stopIfTrue="1" operator="equal">
      <formula>"NI"</formula>
    </cfRule>
  </conditionalFormatting>
  <conditionalFormatting sqref="L510">
    <cfRule type="cellIs" dxfId="0" priority="18891" stopIfTrue="1" operator="equal">
      <formula>"B"</formula>
    </cfRule>
    <cfRule type="cellIs" dxfId="1" priority="18892" stopIfTrue="1" operator="equal">
      <formula>"F"</formula>
    </cfRule>
    <cfRule type="cellIs" dxfId="2" priority="18893" stopIfTrue="1" operator="equal">
      <formula>"NI"</formula>
    </cfRule>
  </conditionalFormatting>
  <conditionalFormatting sqref="M510">
    <cfRule type="cellIs" dxfId="3" priority="18816" stopIfTrue="1" operator="equal">
      <formula>"NE"</formula>
    </cfRule>
    <cfRule type="cellIs" dxfId="0" priority="18817" stopIfTrue="1" operator="between">
      <formula>"B"</formula>
      <formula>"B"</formula>
    </cfRule>
    <cfRule type="cellIs" dxfId="1" priority="18818" stopIfTrue="1" operator="between">
      <formula>"F"</formula>
      <formula>"F"</formula>
    </cfRule>
    <cfRule type="cellIs" dxfId="2" priority="18819" stopIfTrue="1" operator="between">
      <formula>"NI"</formula>
      <formula>"NI"</formula>
    </cfRule>
    <cfRule type="cellIs" dxfId="3" priority="18820" stopIfTrue="1" operator="equal">
      <formula>"NE"</formula>
    </cfRule>
    <cfRule type="cellIs" dxfId="0" priority="18821" stopIfTrue="1" operator="equal">
      <formula>"B"</formula>
    </cfRule>
    <cfRule type="cellIs" dxfId="1" priority="18822" stopIfTrue="1" operator="equal">
      <formula>"F"</formula>
    </cfRule>
    <cfRule type="cellIs" dxfId="2" priority="18823" stopIfTrue="1" operator="equal">
      <formula>"NI"</formula>
    </cfRule>
    <cfRule type="cellIs" dxfId="3" priority="18824" stopIfTrue="1" operator="equal">
      <formula>"NE"</formula>
    </cfRule>
    <cfRule type="cellIs" dxfId="0" priority="18825" stopIfTrue="1" operator="equal">
      <formula>"B"</formula>
    </cfRule>
    <cfRule type="cellIs" dxfId="1" priority="18826" stopIfTrue="1" operator="equal">
      <formula>"F"</formula>
    </cfRule>
    <cfRule type="cellIs" dxfId="2" priority="18827" stopIfTrue="1" operator="equal">
      <formula>"NI"</formula>
    </cfRule>
    <cfRule type="cellIs" dxfId="0" priority="18828" stopIfTrue="1" operator="between">
      <formula>"B"</formula>
      <formula>"B"</formula>
    </cfRule>
    <cfRule type="cellIs" dxfId="1" priority="18829" stopIfTrue="1" operator="between">
      <formula>"F"</formula>
      <formula>"F"</formula>
    </cfRule>
    <cfRule type="cellIs" dxfId="2" priority="18830" stopIfTrue="1" operator="between">
      <formula>"NI"</formula>
      <formula>"NI"</formula>
    </cfRule>
    <cfRule type="cellIs" dxfId="0" priority="18831" stopIfTrue="1" operator="equal">
      <formula>"B"</formula>
    </cfRule>
    <cfRule type="cellIs" dxfId="1" priority="18832" stopIfTrue="1" operator="equal">
      <formula>"F"</formula>
    </cfRule>
    <cfRule type="cellIs" dxfId="2" priority="18833" stopIfTrue="1" operator="equal">
      <formula>"NI"</formula>
    </cfRule>
  </conditionalFormatting>
  <conditionalFormatting sqref="N510">
    <cfRule type="cellIs" dxfId="3" priority="18852" stopIfTrue="1" operator="equal">
      <formula>"NE"</formula>
    </cfRule>
    <cfRule type="cellIs" dxfId="0" priority="18853" stopIfTrue="1" operator="equal">
      <formula>"B"</formula>
    </cfRule>
    <cfRule type="cellIs" dxfId="1" priority="18854" stopIfTrue="1" operator="equal">
      <formula>"F"</formula>
    </cfRule>
    <cfRule type="cellIs" dxfId="2" priority="18855" stopIfTrue="1" operator="equal">
      <formula>"NI"</formula>
    </cfRule>
    <cfRule type="cellIs" dxfId="0" priority="18856" stopIfTrue="1" operator="between">
      <formula>"B"</formula>
      <formula>"B"</formula>
    </cfRule>
    <cfRule type="cellIs" dxfId="1" priority="18857" stopIfTrue="1" operator="between">
      <formula>"F"</formula>
      <formula>"F"</formula>
    </cfRule>
    <cfRule type="cellIs" dxfId="2" priority="18858" stopIfTrue="1" operator="between">
      <formula>"NI"</formula>
      <formula>"NI"</formula>
    </cfRule>
    <cfRule type="cellIs" dxfId="3" priority="18859" stopIfTrue="1" operator="equal">
      <formula>"NE"</formula>
    </cfRule>
    <cfRule type="cellIs" dxfId="0" priority="18860" stopIfTrue="1" operator="equal">
      <formula>"B"</formula>
    </cfRule>
    <cfRule type="cellIs" dxfId="1" priority="18861" stopIfTrue="1" operator="equal">
      <formula>"F"</formula>
    </cfRule>
    <cfRule type="cellIs" dxfId="2" priority="18862" stopIfTrue="1" operator="equal">
      <formula>"NI"</formula>
    </cfRule>
    <cfRule type="cellIs" dxfId="3" priority="18863" stopIfTrue="1" operator="equal">
      <formula>"NE"</formula>
    </cfRule>
    <cfRule type="cellIs" dxfId="0" priority="18864" stopIfTrue="1" operator="equal">
      <formula>"B"</formula>
    </cfRule>
    <cfRule type="cellIs" dxfId="1" priority="18865" stopIfTrue="1" operator="equal">
      <formula>"F"</formula>
    </cfRule>
    <cfRule type="cellIs" dxfId="2" priority="18866" stopIfTrue="1" operator="equal">
      <formula>"NI"</formula>
    </cfRule>
    <cfRule type="cellIs" dxfId="0" priority="18867" stopIfTrue="1" operator="between">
      <formula>"B"</formula>
      <formula>"B"</formula>
    </cfRule>
    <cfRule type="cellIs" dxfId="1" priority="18868" stopIfTrue="1" operator="between">
      <formula>"F"</formula>
      <formula>"F"</formula>
    </cfRule>
    <cfRule type="cellIs" dxfId="2" priority="18869" stopIfTrue="1" operator="between">
      <formula>"NI"</formula>
      <formula>"NI"</formula>
    </cfRule>
  </conditionalFormatting>
  <conditionalFormatting sqref="E511">
    <cfRule type="cellIs" dxfId="0" priority="18900" stopIfTrue="1" operator="equal">
      <formula>"B"</formula>
    </cfRule>
    <cfRule type="cellIs" dxfId="1" priority="18901" stopIfTrue="1" operator="equal">
      <formula>"F"</formula>
    </cfRule>
    <cfRule type="cellIs" dxfId="2" priority="18902" stopIfTrue="1" operator="equal">
      <formula>"NI"</formula>
    </cfRule>
  </conditionalFormatting>
  <conditionalFormatting sqref="F511">
    <cfRule type="cellIs" dxfId="0" priority="18894" stopIfTrue="1" operator="equal">
      <formula>"B"</formula>
    </cfRule>
    <cfRule type="cellIs" dxfId="1" priority="18895" stopIfTrue="1" operator="equal">
      <formula>"F"</formula>
    </cfRule>
    <cfRule type="cellIs" dxfId="2" priority="18896" stopIfTrue="1" operator="equal">
      <formula>"NI"</formula>
    </cfRule>
  </conditionalFormatting>
  <conditionalFormatting sqref="L511">
    <cfRule type="cellIs" dxfId="0" priority="18903" stopIfTrue="1" operator="equal">
      <formula>"B"</formula>
    </cfRule>
    <cfRule type="cellIs" dxfId="1" priority="18904" stopIfTrue="1" operator="equal">
      <formula>"F"</formula>
    </cfRule>
    <cfRule type="cellIs" dxfId="2" priority="18905" stopIfTrue="1" operator="equal">
      <formula>"NI"</formula>
    </cfRule>
  </conditionalFormatting>
  <conditionalFormatting sqref="M511">
    <cfRule type="cellIs" dxfId="3" priority="18834" stopIfTrue="1" operator="equal">
      <formula>"NE"</formula>
    </cfRule>
    <cfRule type="cellIs" dxfId="0" priority="18835" stopIfTrue="1" operator="equal">
      <formula>"B"</formula>
    </cfRule>
    <cfRule type="cellIs" dxfId="1" priority="18836" stopIfTrue="1" operator="equal">
      <formula>"F"</formula>
    </cfRule>
    <cfRule type="cellIs" dxfId="2" priority="18837" stopIfTrue="1" operator="equal">
      <formula>"NI"</formula>
    </cfRule>
    <cfRule type="cellIs" dxfId="0" priority="18838" stopIfTrue="1" operator="between">
      <formula>"B"</formula>
      <formula>"B"</formula>
    </cfRule>
    <cfRule type="cellIs" dxfId="1" priority="18839" stopIfTrue="1" operator="between">
      <formula>"F"</formula>
      <formula>"F"</formula>
    </cfRule>
    <cfRule type="cellIs" dxfId="2" priority="18840" stopIfTrue="1" operator="between">
      <formula>"NI"</formula>
      <formula>"NI"</formula>
    </cfRule>
    <cfRule type="cellIs" dxfId="3" priority="18841" stopIfTrue="1" operator="equal">
      <formula>"NE"</formula>
    </cfRule>
    <cfRule type="cellIs" dxfId="0" priority="18842" stopIfTrue="1" operator="equal">
      <formula>"B"</formula>
    </cfRule>
    <cfRule type="cellIs" dxfId="1" priority="18843" stopIfTrue="1" operator="equal">
      <formula>"F"</formula>
    </cfRule>
    <cfRule type="cellIs" dxfId="2" priority="18844" stopIfTrue="1" operator="equal">
      <formula>"NI"</formula>
    </cfRule>
    <cfRule type="cellIs" dxfId="0" priority="18845" stopIfTrue="1" operator="between">
      <formula>"B"</formula>
      <formula>"B"</formula>
    </cfRule>
    <cfRule type="cellIs" dxfId="1" priority="18846" stopIfTrue="1" operator="between">
      <formula>"F"</formula>
      <formula>"F"</formula>
    </cfRule>
    <cfRule type="cellIs" dxfId="2" priority="18847" stopIfTrue="1" operator="between">
      <formula>"NI"</formula>
      <formula>"NI"</formula>
    </cfRule>
    <cfRule type="cellIs" dxfId="3" priority="18848" stopIfTrue="1" operator="equal">
      <formula>"NE"</formula>
    </cfRule>
    <cfRule type="cellIs" dxfId="0" priority="18849" stopIfTrue="1" operator="equal">
      <formula>"B"</formula>
    </cfRule>
    <cfRule type="cellIs" dxfId="1" priority="18850" stopIfTrue="1" operator="equal">
      <formula>"F"</formula>
    </cfRule>
    <cfRule type="cellIs" dxfId="2" priority="18851" stopIfTrue="1" operator="equal">
      <formula>"NI"</formula>
    </cfRule>
  </conditionalFormatting>
  <conditionalFormatting sqref="N511">
    <cfRule type="cellIs" dxfId="3" priority="18870" stopIfTrue="1" operator="equal">
      <formula>"NE"</formula>
    </cfRule>
    <cfRule type="cellIs" dxfId="0" priority="18871" stopIfTrue="1" operator="equal">
      <formula>"B"</formula>
    </cfRule>
    <cfRule type="cellIs" dxfId="1" priority="18872" stopIfTrue="1" operator="equal">
      <formula>"F"</formula>
    </cfRule>
    <cfRule type="cellIs" dxfId="2" priority="18873" stopIfTrue="1" operator="equal">
      <formula>"NI"</formula>
    </cfRule>
    <cfRule type="cellIs" dxfId="0" priority="18874" stopIfTrue="1" operator="between">
      <formula>"B"</formula>
      <formula>"B"</formula>
    </cfRule>
    <cfRule type="cellIs" dxfId="1" priority="18875" stopIfTrue="1" operator="between">
      <formula>"F"</formula>
      <formula>"F"</formula>
    </cfRule>
    <cfRule type="cellIs" dxfId="2" priority="18876" stopIfTrue="1" operator="between">
      <formula>"NI"</formula>
      <formula>"NI"</formula>
    </cfRule>
    <cfRule type="cellIs" dxfId="3" priority="18877" stopIfTrue="1" operator="equal">
      <formula>"NE"</formula>
    </cfRule>
    <cfRule type="cellIs" dxfId="0" priority="18878" stopIfTrue="1" operator="equal">
      <formula>"B"</formula>
    </cfRule>
    <cfRule type="cellIs" dxfId="1" priority="18879" stopIfTrue="1" operator="equal">
      <formula>"F"</formula>
    </cfRule>
    <cfRule type="cellIs" dxfId="2" priority="18880" stopIfTrue="1" operator="equal">
      <formula>"NI"</formula>
    </cfRule>
    <cfRule type="cellIs" dxfId="1" priority="18881" stopIfTrue="1" operator="between">
      <formula>"F"</formula>
      <formula>"F"</formula>
    </cfRule>
    <cfRule type="cellIs" dxfId="2" priority="18882" stopIfTrue="1" operator="between">
      <formula>"NI"</formula>
      <formula>"NI"</formula>
    </cfRule>
    <cfRule type="cellIs" dxfId="3" priority="18883" stopIfTrue="1" operator="equal">
      <formula>"NE"</formula>
    </cfRule>
    <cfRule type="cellIs" dxfId="0" priority="18884" stopIfTrue="1" operator="equal">
      <formula>"B"</formula>
    </cfRule>
    <cfRule type="cellIs" dxfId="1" priority="18885" stopIfTrue="1" operator="equal">
      <formula>"F"</formula>
    </cfRule>
    <cfRule type="cellIs" dxfId="2" priority="18886" stopIfTrue="1" operator="equal">
      <formula>"NI"</formula>
    </cfRule>
    <cfRule type="cellIs" dxfId="0" priority="18887" stopIfTrue="1" operator="between">
      <formula>"B"</formula>
      <formula>"B"</formula>
    </cfRule>
  </conditionalFormatting>
  <conditionalFormatting sqref="D512">
    <cfRule type="cellIs" dxfId="0" priority="18813" stopIfTrue="1" operator="equal">
      <formula>"B"</formula>
    </cfRule>
    <cfRule type="cellIs" dxfId="1" priority="18814" stopIfTrue="1" operator="equal">
      <formula>"F"</formula>
    </cfRule>
    <cfRule type="cellIs" dxfId="2" priority="18815" stopIfTrue="1" operator="equal">
      <formula>"NI"</formula>
    </cfRule>
  </conditionalFormatting>
  <conditionalFormatting sqref="E512">
    <cfRule type="cellIs" dxfId="0" priority="18807" stopIfTrue="1" operator="equal">
      <formula>"B"</formula>
    </cfRule>
    <cfRule type="cellIs" dxfId="1" priority="18808" stopIfTrue="1" operator="equal">
      <formula>"F"</formula>
    </cfRule>
    <cfRule type="cellIs" dxfId="2" priority="18809" stopIfTrue="1" operator="equal">
      <formula>"NI"</formula>
    </cfRule>
  </conditionalFormatting>
  <conditionalFormatting sqref="F512">
    <cfRule type="cellIs" dxfId="0" priority="18801" stopIfTrue="1" operator="equal">
      <formula>"B"</formula>
    </cfRule>
    <cfRule type="cellIs" dxfId="1" priority="18802" stopIfTrue="1" operator="equal">
      <formula>"F"</formula>
    </cfRule>
    <cfRule type="cellIs" dxfId="2" priority="18803" stopIfTrue="1" operator="equal">
      <formula>"NI"</formula>
    </cfRule>
  </conditionalFormatting>
  <conditionalFormatting sqref="L512">
    <cfRule type="cellIs" dxfId="0" priority="18804" stopIfTrue="1" operator="equal">
      <formula>"B"</formula>
    </cfRule>
    <cfRule type="cellIs" dxfId="1" priority="18805" stopIfTrue="1" operator="equal">
      <formula>"F"</formula>
    </cfRule>
    <cfRule type="cellIs" dxfId="2" priority="18806" stopIfTrue="1" operator="equal">
      <formula>"NI"</formula>
    </cfRule>
  </conditionalFormatting>
  <conditionalFormatting sqref="M512">
    <cfRule type="cellIs" dxfId="3" priority="18765" stopIfTrue="1" operator="equal">
      <formula>"NE"</formula>
    </cfRule>
    <cfRule type="cellIs" dxfId="0" priority="18766" stopIfTrue="1" operator="between">
      <formula>"B"</formula>
      <formula>"B"</formula>
    </cfRule>
    <cfRule type="cellIs" dxfId="1" priority="18767" stopIfTrue="1" operator="between">
      <formula>"F"</formula>
      <formula>"F"</formula>
    </cfRule>
    <cfRule type="cellIs" dxfId="2" priority="18768" stopIfTrue="1" operator="between">
      <formula>"NI"</formula>
      <formula>"NI"</formula>
    </cfRule>
    <cfRule type="cellIs" dxfId="3" priority="18769" stopIfTrue="1" operator="equal">
      <formula>"NE"</formula>
    </cfRule>
    <cfRule type="cellIs" dxfId="0" priority="18770" stopIfTrue="1" operator="equal">
      <formula>"B"</formula>
    </cfRule>
    <cfRule type="cellIs" dxfId="1" priority="18771" stopIfTrue="1" operator="equal">
      <formula>"F"</formula>
    </cfRule>
    <cfRule type="cellIs" dxfId="2" priority="18772" stopIfTrue="1" operator="equal">
      <formula>"NI"</formula>
    </cfRule>
    <cfRule type="cellIs" dxfId="3" priority="18773" stopIfTrue="1" operator="equal">
      <formula>"NE"</formula>
    </cfRule>
    <cfRule type="cellIs" dxfId="0" priority="18774" stopIfTrue="1" operator="equal">
      <formula>"B"</formula>
    </cfRule>
    <cfRule type="cellIs" dxfId="1" priority="18775" stopIfTrue="1" operator="equal">
      <formula>"F"</formula>
    </cfRule>
    <cfRule type="cellIs" dxfId="2" priority="18776" stopIfTrue="1" operator="equal">
      <formula>"NI"</formula>
    </cfRule>
    <cfRule type="cellIs" dxfId="0" priority="18777" stopIfTrue="1" operator="between">
      <formula>"B"</formula>
      <formula>"B"</formula>
    </cfRule>
    <cfRule type="cellIs" dxfId="1" priority="18778" stopIfTrue="1" operator="between">
      <formula>"F"</formula>
      <formula>"F"</formula>
    </cfRule>
    <cfRule type="cellIs" dxfId="2" priority="18779" stopIfTrue="1" operator="between">
      <formula>"NI"</formula>
      <formula>"NI"</formula>
    </cfRule>
    <cfRule type="cellIs" dxfId="0" priority="18780" stopIfTrue="1" operator="equal">
      <formula>"B"</formula>
    </cfRule>
    <cfRule type="cellIs" dxfId="1" priority="18781" stopIfTrue="1" operator="equal">
      <formula>"F"</formula>
    </cfRule>
    <cfRule type="cellIs" dxfId="2" priority="18782" stopIfTrue="1" operator="equal">
      <formula>"NI"</formula>
    </cfRule>
  </conditionalFormatting>
  <conditionalFormatting sqref="N512">
    <cfRule type="cellIs" dxfId="3" priority="18783" stopIfTrue="1" operator="equal">
      <formula>"NE"</formula>
    </cfRule>
    <cfRule type="cellIs" dxfId="0" priority="18784" stopIfTrue="1" operator="equal">
      <formula>"B"</formula>
    </cfRule>
    <cfRule type="cellIs" dxfId="1" priority="18785" stopIfTrue="1" operator="equal">
      <formula>"F"</formula>
    </cfRule>
    <cfRule type="cellIs" dxfId="2" priority="18786" stopIfTrue="1" operator="equal">
      <formula>"NI"</formula>
    </cfRule>
    <cfRule type="cellIs" dxfId="0" priority="18787" stopIfTrue="1" operator="between">
      <formula>"B"</formula>
      <formula>"B"</formula>
    </cfRule>
    <cfRule type="cellIs" dxfId="1" priority="18788" stopIfTrue="1" operator="between">
      <formula>"F"</formula>
      <formula>"F"</formula>
    </cfRule>
    <cfRule type="cellIs" dxfId="2" priority="18789" stopIfTrue="1" operator="between">
      <formula>"NI"</formula>
      <formula>"NI"</formula>
    </cfRule>
    <cfRule type="cellIs" dxfId="3" priority="18790" stopIfTrue="1" operator="equal">
      <formula>"NE"</formula>
    </cfRule>
    <cfRule type="cellIs" dxfId="0" priority="18791" stopIfTrue="1" operator="equal">
      <formula>"B"</formula>
    </cfRule>
    <cfRule type="cellIs" dxfId="1" priority="18792" stopIfTrue="1" operator="equal">
      <formula>"F"</formula>
    </cfRule>
    <cfRule type="cellIs" dxfId="2" priority="18793" stopIfTrue="1" operator="equal">
      <formula>"NI"</formula>
    </cfRule>
    <cfRule type="cellIs" dxfId="3" priority="18794" stopIfTrue="1" operator="equal">
      <formula>"NE"</formula>
    </cfRule>
    <cfRule type="cellIs" dxfId="0" priority="18795" stopIfTrue="1" operator="equal">
      <formula>"B"</formula>
    </cfRule>
    <cfRule type="cellIs" dxfId="1" priority="18796" stopIfTrue="1" operator="equal">
      <formula>"F"</formula>
    </cfRule>
    <cfRule type="cellIs" dxfId="2" priority="18797" stopIfTrue="1" operator="equal">
      <formula>"NI"</formula>
    </cfRule>
    <cfRule type="cellIs" dxfId="0" priority="18798" stopIfTrue="1" operator="between">
      <formula>"B"</formula>
      <formula>"B"</formula>
    </cfRule>
    <cfRule type="cellIs" dxfId="1" priority="18799" stopIfTrue="1" operator="between">
      <formula>"F"</formula>
      <formula>"F"</formula>
    </cfRule>
    <cfRule type="cellIs" dxfId="2" priority="18800" stopIfTrue="1" operator="between">
      <formula>"NI"</formula>
      <formula>"NI"</formula>
    </cfRule>
  </conditionalFormatting>
  <conditionalFormatting sqref="E513">
    <cfRule type="cellIs" dxfId="0" priority="18750" stopIfTrue="1" operator="equal">
      <formula>"B"</formula>
    </cfRule>
    <cfRule type="cellIs" dxfId="1" priority="18751" stopIfTrue="1" operator="equal">
      <formula>"F"</formula>
    </cfRule>
    <cfRule type="cellIs" dxfId="2" priority="18752" stopIfTrue="1" operator="equal">
      <formula>"NI"</formula>
    </cfRule>
  </conditionalFormatting>
  <conditionalFormatting sqref="F513">
    <cfRule type="cellIs" dxfId="0" priority="18741" stopIfTrue="1" operator="equal">
      <formula>"B"</formula>
    </cfRule>
    <cfRule type="cellIs" dxfId="1" priority="18742" stopIfTrue="1" operator="equal">
      <formula>"F"</formula>
    </cfRule>
    <cfRule type="cellIs" dxfId="2" priority="18743" stopIfTrue="1" operator="equal">
      <formula>"NI"</formula>
    </cfRule>
  </conditionalFormatting>
  <conditionalFormatting sqref="L513">
    <cfRule type="cellIs" dxfId="0" priority="18744" stopIfTrue="1" operator="equal">
      <formula>"B"</formula>
    </cfRule>
    <cfRule type="cellIs" dxfId="1" priority="18745" stopIfTrue="1" operator="equal">
      <formula>"F"</formula>
    </cfRule>
    <cfRule type="cellIs" dxfId="2" priority="18746" stopIfTrue="1" operator="equal">
      <formula>"NI"</formula>
    </cfRule>
  </conditionalFormatting>
  <conditionalFormatting sqref="M513">
    <cfRule type="cellIs" dxfId="3" priority="18669" stopIfTrue="1" operator="equal">
      <formula>"NE"</formula>
    </cfRule>
    <cfRule type="cellIs" dxfId="0" priority="18670" stopIfTrue="1" operator="between">
      <formula>"B"</formula>
      <formula>"B"</formula>
    </cfRule>
    <cfRule type="cellIs" dxfId="1" priority="18671" stopIfTrue="1" operator="between">
      <formula>"F"</formula>
      <formula>"F"</formula>
    </cfRule>
    <cfRule type="cellIs" dxfId="2" priority="18672" stopIfTrue="1" operator="between">
      <formula>"NI"</formula>
      <formula>"NI"</formula>
    </cfRule>
    <cfRule type="cellIs" dxfId="3" priority="18673" stopIfTrue="1" operator="equal">
      <formula>"NE"</formula>
    </cfRule>
    <cfRule type="cellIs" dxfId="0" priority="18674" stopIfTrue="1" operator="equal">
      <formula>"B"</formula>
    </cfRule>
    <cfRule type="cellIs" dxfId="1" priority="18675" stopIfTrue="1" operator="equal">
      <formula>"F"</formula>
    </cfRule>
    <cfRule type="cellIs" dxfId="2" priority="18676" stopIfTrue="1" operator="equal">
      <formula>"NI"</formula>
    </cfRule>
    <cfRule type="cellIs" dxfId="3" priority="18677" stopIfTrue="1" operator="equal">
      <formula>"NE"</formula>
    </cfRule>
    <cfRule type="cellIs" dxfId="0" priority="18678" stopIfTrue="1" operator="equal">
      <formula>"B"</formula>
    </cfRule>
    <cfRule type="cellIs" dxfId="1" priority="18679" stopIfTrue="1" operator="equal">
      <formula>"F"</formula>
    </cfRule>
    <cfRule type="cellIs" dxfId="2" priority="18680" stopIfTrue="1" operator="equal">
      <formula>"NI"</formula>
    </cfRule>
    <cfRule type="cellIs" dxfId="0" priority="18681" stopIfTrue="1" operator="between">
      <formula>"B"</formula>
      <formula>"B"</formula>
    </cfRule>
    <cfRule type="cellIs" dxfId="1" priority="18682" stopIfTrue="1" operator="between">
      <formula>"F"</formula>
      <formula>"F"</formula>
    </cfRule>
    <cfRule type="cellIs" dxfId="2" priority="18683" stopIfTrue="1" operator="between">
      <formula>"NI"</formula>
      <formula>"NI"</formula>
    </cfRule>
    <cfRule type="cellIs" dxfId="0" priority="18684" stopIfTrue="1" operator="equal">
      <formula>"B"</formula>
    </cfRule>
    <cfRule type="cellIs" dxfId="1" priority="18685" stopIfTrue="1" operator="equal">
      <formula>"F"</formula>
    </cfRule>
    <cfRule type="cellIs" dxfId="2" priority="18686" stopIfTrue="1" operator="equal">
      <formula>"NI"</formula>
    </cfRule>
  </conditionalFormatting>
  <conditionalFormatting sqref="N513">
    <cfRule type="cellIs" dxfId="3" priority="18705" stopIfTrue="1" operator="equal">
      <formula>"NE"</formula>
    </cfRule>
    <cfRule type="cellIs" dxfId="0" priority="18706" stopIfTrue="1" operator="equal">
      <formula>"B"</formula>
    </cfRule>
    <cfRule type="cellIs" dxfId="1" priority="18707" stopIfTrue="1" operator="equal">
      <formula>"F"</formula>
    </cfRule>
    <cfRule type="cellIs" dxfId="2" priority="18708" stopIfTrue="1" operator="equal">
      <formula>"NI"</formula>
    </cfRule>
    <cfRule type="cellIs" dxfId="0" priority="18709" stopIfTrue="1" operator="between">
      <formula>"B"</formula>
      <formula>"B"</formula>
    </cfRule>
    <cfRule type="cellIs" dxfId="1" priority="18710" stopIfTrue="1" operator="between">
      <formula>"F"</formula>
      <formula>"F"</formula>
    </cfRule>
    <cfRule type="cellIs" dxfId="2" priority="18711" stopIfTrue="1" operator="between">
      <formula>"NI"</formula>
      <formula>"NI"</formula>
    </cfRule>
    <cfRule type="cellIs" dxfId="3" priority="18712" stopIfTrue="1" operator="equal">
      <formula>"NE"</formula>
    </cfRule>
    <cfRule type="cellIs" dxfId="0" priority="18713" stopIfTrue="1" operator="equal">
      <formula>"B"</formula>
    </cfRule>
    <cfRule type="cellIs" dxfId="1" priority="18714" stopIfTrue="1" operator="equal">
      <formula>"F"</formula>
    </cfRule>
    <cfRule type="cellIs" dxfId="2" priority="18715" stopIfTrue="1" operator="equal">
      <formula>"NI"</formula>
    </cfRule>
    <cfRule type="cellIs" dxfId="3" priority="18716" stopIfTrue="1" operator="equal">
      <formula>"NE"</formula>
    </cfRule>
    <cfRule type="cellIs" dxfId="0" priority="18717" stopIfTrue="1" operator="equal">
      <formula>"B"</formula>
    </cfRule>
    <cfRule type="cellIs" dxfId="1" priority="18718" stopIfTrue="1" operator="equal">
      <formula>"F"</formula>
    </cfRule>
    <cfRule type="cellIs" dxfId="2" priority="18719" stopIfTrue="1" operator="equal">
      <formula>"NI"</formula>
    </cfRule>
    <cfRule type="cellIs" dxfId="0" priority="18720" stopIfTrue="1" operator="between">
      <formula>"B"</formula>
      <formula>"B"</formula>
    </cfRule>
    <cfRule type="cellIs" dxfId="1" priority="18721" stopIfTrue="1" operator="between">
      <formula>"F"</formula>
      <formula>"F"</formula>
    </cfRule>
    <cfRule type="cellIs" dxfId="2" priority="18722" stopIfTrue="1" operator="between">
      <formula>"NI"</formula>
      <formula>"NI"</formula>
    </cfRule>
  </conditionalFormatting>
  <conditionalFormatting sqref="E514">
    <cfRule type="cellIs" dxfId="0" priority="18753" stopIfTrue="1" operator="equal">
      <formula>"B"</formula>
    </cfRule>
    <cfRule type="cellIs" dxfId="1" priority="18754" stopIfTrue="1" operator="equal">
      <formula>"F"</formula>
    </cfRule>
    <cfRule type="cellIs" dxfId="2" priority="18755" stopIfTrue="1" operator="equal">
      <formula>"NI"</formula>
    </cfRule>
  </conditionalFormatting>
  <conditionalFormatting sqref="F514">
    <cfRule type="cellIs" dxfId="0" priority="18747" stopIfTrue="1" operator="equal">
      <formula>"B"</formula>
    </cfRule>
    <cfRule type="cellIs" dxfId="1" priority="18748" stopIfTrue="1" operator="equal">
      <formula>"F"</formula>
    </cfRule>
    <cfRule type="cellIs" dxfId="2" priority="18749" stopIfTrue="1" operator="equal">
      <formula>"NI"</formula>
    </cfRule>
  </conditionalFormatting>
  <conditionalFormatting sqref="L514">
    <cfRule type="cellIs" dxfId="0" priority="18756" stopIfTrue="1" operator="equal">
      <formula>"B"</formula>
    </cfRule>
    <cfRule type="cellIs" dxfId="1" priority="18757" stopIfTrue="1" operator="equal">
      <formula>"F"</formula>
    </cfRule>
    <cfRule type="cellIs" dxfId="2" priority="18758" stopIfTrue="1" operator="equal">
      <formula>"NI"</formula>
    </cfRule>
  </conditionalFormatting>
  <conditionalFormatting sqref="M514">
    <cfRule type="cellIs" dxfId="3" priority="18687" stopIfTrue="1" operator="equal">
      <formula>"NE"</formula>
    </cfRule>
    <cfRule type="cellIs" dxfId="0" priority="18688" stopIfTrue="1" operator="equal">
      <formula>"B"</formula>
    </cfRule>
    <cfRule type="cellIs" dxfId="1" priority="18689" stopIfTrue="1" operator="equal">
      <formula>"F"</formula>
    </cfRule>
    <cfRule type="cellIs" dxfId="2" priority="18690" stopIfTrue="1" operator="equal">
      <formula>"NI"</formula>
    </cfRule>
    <cfRule type="cellIs" dxfId="0" priority="18691" stopIfTrue="1" operator="between">
      <formula>"B"</formula>
      <formula>"B"</formula>
    </cfRule>
    <cfRule type="cellIs" dxfId="1" priority="18692" stopIfTrue="1" operator="between">
      <formula>"F"</formula>
      <formula>"F"</formula>
    </cfRule>
    <cfRule type="cellIs" dxfId="2" priority="18693" stopIfTrue="1" operator="between">
      <formula>"NI"</formula>
      <formula>"NI"</formula>
    </cfRule>
    <cfRule type="cellIs" dxfId="3" priority="18694" stopIfTrue="1" operator="equal">
      <formula>"NE"</formula>
    </cfRule>
    <cfRule type="cellIs" dxfId="0" priority="18695" stopIfTrue="1" operator="equal">
      <formula>"B"</formula>
    </cfRule>
    <cfRule type="cellIs" dxfId="1" priority="18696" stopIfTrue="1" operator="equal">
      <formula>"F"</formula>
    </cfRule>
    <cfRule type="cellIs" dxfId="2" priority="18697" stopIfTrue="1" operator="equal">
      <formula>"NI"</formula>
    </cfRule>
    <cfRule type="cellIs" dxfId="0" priority="18698" stopIfTrue="1" operator="between">
      <formula>"B"</formula>
      <formula>"B"</formula>
    </cfRule>
    <cfRule type="cellIs" dxfId="1" priority="18699" stopIfTrue="1" operator="between">
      <formula>"F"</formula>
      <formula>"F"</formula>
    </cfRule>
    <cfRule type="cellIs" dxfId="2" priority="18700" stopIfTrue="1" operator="between">
      <formula>"NI"</formula>
      <formula>"NI"</formula>
    </cfRule>
    <cfRule type="cellIs" dxfId="3" priority="18701" stopIfTrue="1" operator="equal">
      <formula>"NE"</formula>
    </cfRule>
    <cfRule type="cellIs" dxfId="0" priority="18702" stopIfTrue="1" operator="equal">
      <formula>"B"</formula>
    </cfRule>
    <cfRule type="cellIs" dxfId="1" priority="18703" stopIfTrue="1" operator="equal">
      <formula>"F"</formula>
    </cfRule>
    <cfRule type="cellIs" dxfId="2" priority="18704" stopIfTrue="1" operator="equal">
      <formula>"NI"</formula>
    </cfRule>
  </conditionalFormatting>
  <conditionalFormatting sqref="N514">
    <cfRule type="cellIs" dxfId="3" priority="18723" stopIfTrue="1" operator="equal">
      <formula>"NE"</formula>
    </cfRule>
    <cfRule type="cellIs" dxfId="0" priority="18724" stopIfTrue="1" operator="equal">
      <formula>"B"</formula>
    </cfRule>
    <cfRule type="cellIs" dxfId="1" priority="18725" stopIfTrue="1" operator="equal">
      <formula>"F"</formula>
    </cfRule>
    <cfRule type="cellIs" dxfId="2" priority="18726" stopIfTrue="1" operator="equal">
      <formula>"NI"</formula>
    </cfRule>
    <cfRule type="cellIs" dxfId="0" priority="18727" stopIfTrue="1" operator="between">
      <formula>"B"</formula>
      <formula>"B"</formula>
    </cfRule>
    <cfRule type="cellIs" dxfId="1" priority="18728" stopIfTrue="1" operator="between">
      <formula>"F"</formula>
      <formula>"F"</formula>
    </cfRule>
    <cfRule type="cellIs" dxfId="2" priority="18729" stopIfTrue="1" operator="between">
      <formula>"NI"</formula>
      <formula>"NI"</formula>
    </cfRule>
    <cfRule type="cellIs" dxfId="3" priority="18730" stopIfTrue="1" operator="equal">
      <formula>"NE"</formula>
    </cfRule>
    <cfRule type="cellIs" dxfId="0" priority="18731" stopIfTrue="1" operator="equal">
      <formula>"B"</formula>
    </cfRule>
    <cfRule type="cellIs" dxfId="1" priority="18732" stopIfTrue="1" operator="equal">
      <formula>"F"</formula>
    </cfRule>
    <cfRule type="cellIs" dxfId="2" priority="18733" stopIfTrue="1" operator="equal">
      <formula>"NI"</formula>
    </cfRule>
    <cfRule type="cellIs" dxfId="1" priority="18734" stopIfTrue="1" operator="between">
      <formula>"F"</formula>
      <formula>"F"</formula>
    </cfRule>
    <cfRule type="cellIs" dxfId="2" priority="18735" stopIfTrue="1" operator="between">
      <formula>"NI"</formula>
      <formula>"NI"</formula>
    </cfRule>
    <cfRule type="cellIs" dxfId="3" priority="18736" stopIfTrue="1" operator="equal">
      <formula>"NE"</formula>
    </cfRule>
    <cfRule type="cellIs" dxfId="0" priority="18737" stopIfTrue="1" operator="equal">
      <formula>"B"</formula>
    </cfRule>
    <cfRule type="cellIs" dxfId="1" priority="18738" stopIfTrue="1" operator="equal">
      <formula>"F"</formula>
    </cfRule>
    <cfRule type="cellIs" dxfId="2" priority="18739" stopIfTrue="1" operator="equal">
      <formula>"NI"</formula>
    </cfRule>
    <cfRule type="cellIs" dxfId="0" priority="18740" stopIfTrue="1" operator="between">
      <formula>"B"</formula>
      <formula>"B"</formula>
    </cfRule>
  </conditionalFormatting>
  <conditionalFormatting sqref="D515">
    <cfRule type="cellIs" dxfId="0" priority="18666" stopIfTrue="1" operator="equal">
      <formula>"B"</formula>
    </cfRule>
    <cfRule type="cellIs" dxfId="1" priority="18667" stopIfTrue="1" operator="equal">
      <formula>"F"</formula>
    </cfRule>
    <cfRule type="cellIs" dxfId="2" priority="18668" stopIfTrue="1" operator="equal">
      <formula>"NI"</formula>
    </cfRule>
  </conditionalFormatting>
  <conditionalFormatting sqref="E515">
    <cfRule type="cellIs" dxfId="0" priority="18660" stopIfTrue="1" operator="equal">
      <formula>"B"</formula>
    </cfRule>
    <cfRule type="cellIs" dxfId="1" priority="18661" stopIfTrue="1" operator="equal">
      <formula>"F"</formula>
    </cfRule>
    <cfRule type="cellIs" dxfId="2" priority="18662" stopIfTrue="1" operator="equal">
      <formula>"NI"</formula>
    </cfRule>
  </conditionalFormatting>
  <conditionalFormatting sqref="F515">
    <cfRule type="cellIs" dxfId="0" priority="18654" stopIfTrue="1" operator="equal">
      <formula>"B"</formula>
    </cfRule>
    <cfRule type="cellIs" dxfId="1" priority="18655" stopIfTrue="1" operator="equal">
      <formula>"F"</formula>
    </cfRule>
    <cfRule type="cellIs" dxfId="2" priority="18656" stopIfTrue="1" operator="equal">
      <formula>"NI"</formula>
    </cfRule>
  </conditionalFormatting>
  <conditionalFormatting sqref="L515">
    <cfRule type="cellIs" dxfId="0" priority="18657" stopIfTrue="1" operator="equal">
      <formula>"B"</formula>
    </cfRule>
    <cfRule type="cellIs" dxfId="1" priority="18658" stopIfTrue="1" operator="equal">
      <formula>"F"</formula>
    </cfRule>
    <cfRule type="cellIs" dxfId="2" priority="18659" stopIfTrue="1" operator="equal">
      <formula>"NI"</formula>
    </cfRule>
  </conditionalFormatting>
  <conditionalFormatting sqref="M515">
    <cfRule type="cellIs" dxfId="3" priority="18618" stopIfTrue="1" operator="equal">
      <formula>"NE"</formula>
    </cfRule>
    <cfRule type="cellIs" dxfId="0" priority="18619" stopIfTrue="1" operator="between">
      <formula>"B"</formula>
      <formula>"B"</formula>
    </cfRule>
    <cfRule type="cellIs" dxfId="1" priority="18620" stopIfTrue="1" operator="between">
      <formula>"F"</formula>
      <formula>"F"</formula>
    </cfRule>
    <cfRule type="cellIs" dxfId="2" priority="18621" stopIfTrue="1" operator="between">
      <formula>"NI"</formula>
      <formula>"NI"</formula>
    </cfRule>
    <cfRule type="cellIs" dxfId="3" priority="18622" stopIfTrue="1" operator="equal">
      <formula>"NE"</formula>
    </cfRule>
    <cfRule type="cellIs" dxfId="0" priority="18623" stopIfTrue="1" operator="equal">
      <formula>"B"</formula>
    </cfRule>
    <cfRule type="cellIs" dxfId="1" priority="18624" stopIfTrue="1" operator="equal">
      <formula>"F"</formula>
    </cfRule>
    <cfRule type="cellIs" dxfId="2" priority="18625" stopIfTrue="1" operator="equal">
      <formula>"NI"</formula>
    </cfRule>
    <cfRule type="cellIs" dxfId="3" priority="18626" stopIfTrue="1" operator="equal">
      <formula>"NE"</formula>
    </cfRule>
    <cfRule type="cellIs" dxfId="0" priority="18627" stopIfTrue="1" operator="equal">
      <formula>"B"</formula>
    </cfRule>
    <cfRule type="cellIs" dxfId="1" priority="18628" stopIfTrue="1" operator="equal">
      <formula>"F"</formula>
    </cfRule>
    <cfRule type="cellIs" dxfId="2" priority="18629" stopIfTrue="1" operator="equal">
      <formula>"NI"</formula>
    </cfRule>
    <cfRule type="cellIs" dxfId="0" priority="18630" stopIfTrue="1" operator="between">
      <formula>"B"</formula>
      <formula>"B"</formula>
    </cfRule>
    <cfRule type="cellIs" dxfId="1" priority="18631" stopIfTrue="1" operator="between">
      <formula>"F"</formula>
      <formula>"F"</formula>
    </cfRule>
    <cfRule type="cellIs" dxfId="2" priority="18632" stopIfTrue="1" operator="between">
      <formula>"NI"</formula>
      <formula>"NI"</formula>
    </cfRule>
    <cfRule type="cellIs" dxfId="0" priority="18633" stopIfTrue="1" operator="equal">
      <formula>"B"</formula>
    </cfRule>
    <cfRule type="cellIs" dxfId="1" priority="18634" stopIfTrue="1" operator="equal">
      <formula>"F"</formula>
    </cfRule>
    <cfRule type="cellIs" dxfId="2" priority="18635" stopIfTrue="1" operator="equal">
      <formula>"NI"</formula>
    </cfRule>
  </conditionalFormatting>
  <conditionalFormatting sqref="N515">
    <cfRule type="cellIs" dxfId="3" priority="18636" stopIfTrue="1" operator="equal">
      <formula>"NE"</formula>
    </cfRule>
    <cfRule type="cellIs" dxfId="0" priority="18637" stopIfTrue="1" operator="equal">
      <formula>"B"</formula>
    </cfRule>
    <cfRule type="cellIs" dxfId="1" priority="18638" stopIfTrue="1" operator="equal">
      <formula>"F"</formula>
    </cfRule>
    <cfRule type="cellIs" dxfId="2" priority="18639" stopIfTrue="1" operator="equal">
      <formula>"NI"</formula>
    </cfRule>
    <cfRule type="cellIs" dxfId="0" priority="18640" stopIfTrue="1" operator="between">
      <formula>"B"</formula>
      <formula>"B"</formula>
    </cfRule>
    <cfRule type="cellIs" dxfId="1" priority="18641" stopIfTrue="1" operator="between">
      <formula>"F"</formula>
      <formula>"F"</formula>
    </cfRule>
    <cfRule type="cellIs" dxfId="2" priority="18642" stopIfTrue="1" operator="between">
      <formula>"NI"</formula>
      <formula>"NI"</formula>
    </cfRule>
    <cfRule type="cellIs" dxfId="3" priority="18643" stopIfTrue="1" operator="equal">
      <formula>"NE"</formula>
    </cfRule>
    <cfRule type="cellIs" dxfId="0" priority="18644" stopIfTrue="1" operator="equal">
      <formula>"B"</formula>
    </cfRule>
    <cfRule type="cellIs" dxfId="1" priority="18645" stopIfTrue="1" operator="equal">
      <formula>"F"</formula>
    </cfRule>
    <cfRule type="cellIs" dxfId="2" priority="18646" stopIfTrue="1" operator="equal">
      <formula>"NI"</formula>
    </cfRule>
    <cfRule type="cellIs" dxfId="3" priority="18647" stopIfTrue="1" operator="equal">
      <formula>"NE"</formula>
    </cfRule>
    <cfRule type="cellIs" dxfId="0" priority="18648" stopIfTrue="1" operator="equal">
      <formula>"B"</formula>
    </cfRule>
    <cfRule type="cellIs" dxfId="1" priority="18649" stopIfTrue="1" operator="equal">
      <formula>"F"</formula>
    </cfRule>
    <cfRule type="cellIs" dxfId="2" priority="18650" stopIfTrue="1" operator="equal">
      <formula>"NI"</formula>
    </cfRule>
    <cfRule type="cellIs" dxfId="0" priority="18651" stopIfTrue="1" operator="between">
      <formula>"B"</formula>
      <formula>"B"</formula>
    </cfRule>
    <cfRule type="cellIs" dxfId="1" priority="18652" stopIfTrue="1" operator="between">
      <formula>"F"</formula>
      <formula>"F"</formula>
    </cfRule>
    <cfRule type="cellIs" dxfId="2" priority="18653" stopIfTrue="1" operator="between">
      <formula>"NI"</formula>
      <formula>"NI"</formula>
    </cfRule>
  </conditionalFormatting>
  <conditionalFormatting sqref="E516">
    <cfRule type="cellIs" dxfId="0" priority="18603" stopIfTrue="1" operator="equal">
      <formula>"B"</formula>
    </cfRule>
    <cfRule type="cellIs" dxfId="1" priority="18604" stopIfTrue="1" operator="equal">
      <formula>"F"</formula>
    </cfRule>
    <cfRule type="cellIs" dxfId="2" priority="18605" stopIfTrue="1" operator="equal">
      <formula>"NI"</formula>
    </cfRule>
  </conditionalFormatting>
  <conditionalFormatting sqref="F516">
    <cfRule type="cellIs" dxfId="0" priority="18594" stopIfTrue="1" operator="equal">
      <formula>"B"</formula>
    </cfRule>
    <cfRule type="cellIs" dxfId="1" priority="18595" stopIfTrue="1" operator="equal">
      <formula>"F"</formula>
    </cfRule>
    <cfRule type="cellIs" dxfId="2" priority="18596" stopIfTrue="1" operator="equal">
      <formula>"NI"</formula>
    </cfRule>
  </conditionalFormatting>
  <conditionalFormatting sqref="L516">
    <cfRule type="cellIs" dxfId="0" priority="18597" stopIfTrue="1" operator="equal">
      <formula>"B"</formula>
    </cfRule>
    <cfRule type="cellIs" dxfId="1" priority="18598" stopIfTrue="1" operator="equal">
      <formula>"F"</formula>
    </cfRule>
    <cfRule type="cellIs" dxfId="2" priority="18599" stopIfTrue="1" operator="equal">
      <formula>"NI"</formula>
    </cfRule>
  </conditionalFormatting>
  <conditionalFormatting sqref="M516">
    <cfRule type="cellIs" dxfId="3" priority="18522" stopIfTrue="1" operator="equal">
      <formula>"NE"</formula>
    </cfRule>
    <cfRule type="cellIs" dxfId="0" priority="18523" stopIfTrue="1" operator="between">
      <formula>"B"</formula>
      <formula>"B"</formula>
    </cfRule>
    <cfRule type="cellIs" dxfId="1" priority="18524" stopIfTrue="1" operator="between">
      <formula>"F"</formula>
      <formula>"F"</formula>
    </cfRule>
    <cfRule type="cellIs" dxfId="2" priority="18525" stopIfTrue="1" operator="between">
      <formula>"NI"</formula>
      <formula>"NI"</formula>
    </cfRule>
    <cfRule type="cellIs" dxfId="3" priority="18526" stopIfTrue="1" operator="equal">
      <formula>"NE"</formula>
    </cfRule>
    <cfRule type="cellIs" dxfId="0" priority="18527" stopIfTrue="1" operator="equal">
      <formula>"B"</formula>
    </cfRule>
    <cfRule type="cellIs" dxfId="1" priority="18528" stopIfTrue="1" operator="equal">
      <formula>"F"</formula>
    </cfRule>
    <cfRule type="cellIs" dxfId="2" priority="18529" stopIfTrue="1" operator="equal">
      <formula>"NI"</formula>
    </cfRule>
    <cfRule type="cellIs" dxfId="3" priority="18530" stopIfTrue="1" operator="equal">
      <formula>"NE"</formula>
    </cfRule>
    <cfRule type="cellIs" dxfId="0" priority="18531" stopIfTrue="1" operator="equal">
      <formula>"B"</formula>
    </cfRule>
    <cfRule type="cellIs" dxfId="1" priority="18532" stopIfTrue="1" operator="equal">
      <formula>"F"</formula>
    </cfRule>
    <cfRule type="cellIs" dxfId="2" priority="18533" stopIfTrue="1" operator="equal">
      <formula>"NI"</formula>
    </cfRule>
    <cfRule type="cellIs" dxfId="0" priority="18534" stopIfTrue="1" operator="between">
      <formula>"B"</formula>
      <formula>"B"</formula>
    </cfRule>
    <cfRule type="cellIs" dxfId="1" priority="18535" stopIfTrue="1" operator="between">
      <formula>"F"</formula>
      <formula>"F"</formula>
    </cfRule>
    <cfRule type="cellIs" dxfId="2" priority="18536" stopIfTrue="1" operator="between">
      <formula>"NI"</formula>
      <formula>"NI"</formula>
    </cfRule>
    <cfRule type="cellIs" dxfId="0" priority="18537" stopIfTrue="1" operator="equal">
      <formula>"B"</formula>
    </cfRule>
    <cfRule type="cellIs" dxfId="1" priority="18538" stopIfTrue="1" operator="equal">
      <formula>"F"</formula>
    </cfRule>
    <cfRule type="cellIs" dxfId="2" priority="18539" stopIfTrue="1" operator="equal">
      <formula>"NI"</formula>
    </cfRule>
  </conditionalFormatting>
  <conditionalFormatting sqref="N516">
    <cfRule type="cellIs" dxfId="3" priority="18558" stopIfTrue="1" operator="equal">
      <formula>"NE"</formula>
    </cfRule>
    <cfRule type="cellIs" dxfId="0" priority="18559" stopIfTrue="1" operator="equal">
      <formula>"B"</formula>
    </cfRule>
    <cfRule type="cellIs" dxfId="1" priority="18560" stopIfTrue="1" operator="equal">
      <formula>"F"</formula>
    </cfRule>
    <cfRule type="cellIs" dxfId="2" priority="18561" stopIfTrue="1" operator="equal">
      <formula>"NI"</formula>
    </cfRule>
    <cfRule type="cellIs" dxfId="0" priority="18562" stopIfTrue="1" operator="between">
      <formula>"B"</formula>
      <formula>"B"</formula>
    </cfRule>
    <cfRule type="cellIs" dxfId="1" priority="18563" stopIfTrue="1" operator="between">
      <formula>"F"</formula>
      <formula>"F"</formula>
    </cfRule>
    <cfRule type="cellIs" dxfId="2" priority="18564" stopIfTrue="1" operator="between">
      <formula>"NI"</formula>
      <formula>"NI"</formula>
    </cfRule>
    <cfRule type="cellIs" dxfId="3" priority="18565" stopIfTrue="1" operator="equal">
      <formula>"NE"</formula>
    </cfRule>
    <cfRule type="cellIs" dxfId="0" priority="18566" stopIfTrue="1" operator="equal">
      <formula>"B"</formula>
    </cfRule>
    <cfRule type="cellIs" dxfId="1" priority="18567" stopIfTrue="1" operator="equal">
      <formula>"F"</formula>
    </cfRule>
    <cfRule type="cellIs" dxfId="2" priority="18568" stopIfTrue="1" operator="equal">
      <formula>"NI"</formula>
    </cfRule>
    <cfRule type="cellIs" dxfId="3" priority="18569" stopIfTrue="1" operator="equal">
      <formula>"NE"</formula>
    </cfRule>
    <cfRule type="cellIs" dxfId="0" priority="18570" stopIfTrue="1" operator="equal">
      <formula>"B"</formula>
    </cfRule>
    <cfRule type="cellIs" dxfId="1" priority="18571" stopIfTrue="1" operator="equal">
      <formula>"F"</formula>
    </cfRule>
    <cfRule type="cellIs" dxfId="2" priority="18572" stopIfTrue="1" operator="equal">
      <formula>"NI"</formula>
    </cfRule>
    <cfRule type="cellIs" dxfId="0" priority="18573" stopIfTrue="1" operator="between">
      <formula>"B"</formula>
      <formula>"B"</formula>
    </cfRule>
    <cfRule type="cellIs" dxfId="1" priority="18574" stopIfTrue="1" operator="between">
      <formula>"F"</formula>
      <formula>"F"</formula>
    </cfRule>
    <cfRule type="cellIs" dxfId="2" priority="18575" stopIfTrue="1" operator="between">
      <formula>"NI"</formula>
      <formula>"NI"</formula>
    </cfRule>
  </conditionalFormatting>
  <conditionalFormatting sqref="E517">
    <cfRule type="cellIs" dxfId="0" priority="18606" stopIfTrue="1" operator="equal">
      <formula>"B"</formula>
    </cfRule>
    <cfRule type="cellIs" dxfId="1" priority="18607" stopIfTrue="1" operator="equal">
      <formula>"F"</formula>
    </cfRule>
    <cfRule type="cellIs" dxfId="2" priority="18608" stopIfTrue="1" operator="equal">
      <formula>"NI"</formula>
    </cfRule>
  </conditionalFormatting>
  <conditionalFormatting sqref="F517">
    <cfRule type="cellIs" dxfId="0" priority="18600" stopIfTrue="1" operator="equal">
      <formula>"B"</formula>
    </cfRule>
    <cfRule type="cellIs" dxfId="1" priority="18601" stopIfTrue="1" operator="equal">
      <formula>"F"</formula>
    </cfRule>
    <cfRule type="cellIs" dxfId="2" priority="18602" stopIfTrue="1" operator="equal">
      <formula>"NI"</formula>
    </cfRule>
  </conditionalFormatting>
  <conditionalFormatting sqref="L517">
    <cfRule type="cellIs" dxfId="0" priority="18609" stopIfTrue="1" operator="equal">
      <formula>"B"</formula>
    </cfRule>
    <cfRule type="cellIs" dxfId="1" priority="18610" stopIfTrue="1" operator="equal">
      <formula>"F"</formula>
    </cfRule>
    <cfRule type="cellIs" dxfId="2" priority="18611" stopIfTrue="1" operator="equal">
      <formula>"NI"</formula>
    </cfRule>
  </conditionalFormatting>
  <conditionalFormatting sqref="M517">
    <cfRule type="cellIs" dxfId="3" priority="18540" stopIfTrue="1" operator="equal">
      <formula>"NE"</formula>
    </cfRule>
    <cfRule type="cellIs" dxfId="0" priority="18541" stopIfTrue="1" operator="equal">
      <formula>"B"</formula>
    </cfRule>
    <cfRule type="cellIs" dxfId="1" priority="18542" stopIfTrue="1" operator="equal">
      <formula>"F"</formula>
    </cfRule>
    <cfRule type="cellIs" dxfId="2" priority="18543" stopIfTrue="1" operator="equal">
      <formula>"NI"</formula>
    </cfRule>
    <cfRule type="cellIs" dxfId="0" priority="18544" stopIfTrue="1" operator="between">
      <formula>"B"</formula>
      <formula>"B"</formula>
    </cfRule>
    <cfRule type="cellIs" dxfId="1" priority="18545" stopIfTrue="1" operator="between">
      <formula>"F"</formula>
      <formula>"F"</formula>
    </cfRule>
    <cfRule type="cellIs" dxfId="2" priority="18546" stopIfTrue="1" operator="between">
      <formula>"NI"</formula>
      <formula>"NI"</formula>
    </cfRule>
    <cfRule type="cellIs" dxfId="3" priority="18547" stopIfTrue="1" operator="equal">
      <formula>"NE"</formula>
    </cfRule>
    <cfRule type="cellIs" dxfId="0" priority="18548" stopIfTrue="1" operator="equal">
      <formula>"B"</formula>
    </cfRule>
    <cfRule type="cellIs" dxfId="1" priority="18549" stopIfTrue="1" operator="equal">
      <formula>"F"</formula>
    </cfRule>
    <cfRule type="cellIs" dxfId="2" priority="18550" stopIfTrue="1" operator="equal">
      <formula>"NI"</formula>
    </cfRule>
    <cfRule type="cellIs" dxfId="0" priority="18551" stopIfTrue="1" operator="between">
      <formula>"B"</formula>
      <formula>"B"</formula>
    </cfRule>
    <cfRule type="cellIs" dxfId="1" priority="18552" stopIfTrue="1" operator="between">
      <formula>"F"</formula>
      <formula>"F"</formula>
    </cfRule>
    <cfRule type="cellIs" dxfId="2" priority="18553" stopIfTrue="1" operator="between">
      <formula>"NI"</formula>
      <formula>"NI"</formula>
    </cfRule>
    <cfRule type="cellIs" dxfId="3" priority="18554" stopIfTrue="1" operator="equal">
      <formula>"NE"</formula>
    </cfRule>
    <cfRule type="cellIs" dxfId="0" priority="18555" stopIfTrue="1" operator="equal">
      <formula>"B"</formula>
    </cfRule>
    <cfRule type="cellIs" dxfId="1" priority="18556" stopIfTrue="1" operator="equal">
      <formula>"F"</formula>
    </cfRule>
    <cfRule type="cellIs" dxfId="2" priority="18557" stopIfTrue="1" operator="equal">
      <formula>"NI"</formula>
    </cfRule>
  </conditionalFormatting>
  <conditionalFormatting sqref="N517">
    <cfRule type="cellIs" dxfId="3" priority="18576" stopIfTrue="1" operator="equal">
      <formula>"NE"</formula>
    </cfRule>
    <cfRule type="cellIs" dxfId="0" priority="18577" stopIfTrue="1" operator="equal">
      <formula>"B"</formula>
    </cfRule>
    <cfRule type="cellIs" dxfId="1" priority="18578" stopIfTrue="1" operator="equal">
      <formula>"F"</formula>
    </cfRule>
    <cfRule type="cellIs" dxfId="2" priority="18579" stopIfTrue="1" operator="equal">
      <formula>"NI"</formula>
    </cfRule>
    <cfRule type="cellIs" dxfId="0" priority="18580" stopIfTrue="1" operator="between">
      <formula>"B"</formula>
      <formula>"B"</formula>
    </cfRule>
    <cfRule type="cellIs" dxfId="1" priority="18581" stopIfTrue="1" operator="between">
      <formula>"F"</formula>
      <formula>"F"</formula>
    </cfRule>
    <cfRule type="cellIs" dxfId="2" priority="18582" stopIfTrue="1" operator="between">
      <formula>"NI"</formula>
      <formula>"NI"</formula>
    </cfRule>
    <cfRule type="cellIs" dxfId="3" priority="18583" stopIfTrue="1" operator="equal">
      <formula>"NE"</formula>
    </cfRule>
    <cfRule type="cellIs" dxfId="0" priority="18584" stopIfTrue="1" operator="equal">
      <formula>"B"</formula>
    </cfRule>
    <cfRule type="cellIs" dxfId="1" priority="18585" stopIfTrue="1" operator="equal">
      <formula>"F"</formula>
    </cfRule>
    <cfRule type="cellIs" dxfId="2" priority="18586" stopIfTrue="1" operator="equal">
      <formula>"NI"</formula>
    </cfRule>
    <cfRule type="cellIs" dxfId="1" priority="18587" stopIfTrue="1" operator="between">
      <formula>"F"</formula>
      <formula>"F"</formula>
    </cfRule>
    <cfRule type="cellIs" dxfId="2" priority="18588" stopIfTrue="1" operator="between">
      <formula>"NI"</formula>
      <formula>"NI"</formula>
    </cfRule>
    <cfRule type="cellIs" dxfId="3" priority="18589" stopIfTrue="1" operator="equal">
      <formula>"NE"</formula>
    </cfRule>
    <cfRule type="cellIs" dxfId="0" priority="18590" stopIfTrue="1" operator="equal">
      <formula>"B"</formula>
    </cfRule>
    <cfRule type="cellIs" dxfId="1" priority="18591" stopIfTrue="1" operator="equal">
      <formula>"F"</formula>
    </cfRule>
    <cfRule type="cellIs" dxfId="2" priority="18592" stopIfTrue="1" operator="equal">
      <formula>"NI"</formula>
    </cfRule>
    <cfRule type="cellIs" dxfId="0" priority="18593" stopIfTrue="1" operator="between">
      <formula>"B"</formula>
      <formula>"B"</formula>
    </cfRule>
  </conditionalFormatting>
  <conditionalFormatting sqref="D518">
    <cfRule type="cellIs" dxfId="0" priority="18519" stopIfTrue="1" operator="equal">
      <formula>"B"</formula>
    </cfRule>
    <cfRule type="cellIs" dxfId="1" priority="18520" stopIfTrue="1" operator="equal">
      <formula>"F"</formula>
    </cfRule>
    <cfRule type="cellIs" dxfId="2" priority="18521" stopIfTrue="1" operator="equal">
      <formula>"NI"</formula>
    </cfRule>
  </conditionalFormatting>
  <conditionalFormatting sqref="E518">
    <cfRule type="cellIs" dxfId="0" priority="18513" stopIfTrue="1" operator="equal">
      <formula>"B"</formula>
    </cfRule>
    <cfRule type="cellIs" dxfId="1" priority="18514" stopIfTrue="1" operator="equal">
      <formula>"F"</formula>
    </cfRule>
    <cfRule type="cellIs" dxfId="2" priority="18515" stopIfTrue="1" operator="equal">
      <formula>"NI"</formula>
    </cfRule>
  </conditionalFormatting>
  <conditionalFormatting sqref="F518">
    <cfRule type="cellIs" dxfId="0" priority="18507" stopIfTrue="1" operator="equal">
      <formula>"B"</formula>
    </cfRule>
    <cfRule type="cellIs" dxfId="1" priority="18508" stopIfTrue="1" operator="equal">
      <formula>"F"</formula>
    </cfRule>
    <cfRule type="cellIs" dxfId="2" priority="18509" stopIfTrue="1" operator="equal">
      <formula>"NI"</formula>
    </cfRule>
  </conditionalFormatting>
  <conditionalFormatting sqref="L518">
    <cfRule type="cellIs" dxfId="0" priority="18510" stopIfTrue="1" operator="equal">
      <formula>"B"</formula>
    </cfRule>
    <cfRule type="cellIs" dxfId="1" priority="18511" stopIfTrue="1" operator="equal">
      <formula>"F"</formula>
    </cfRule>
    <cfRule type="cellIs" dxfId="2" priority="18512" stopIfTrue="1" operator="equal">
      <formula>"NI"</formula>
    </cfRule>
  </conditionalFormatting>
  <conditionalFormatting sqref="M518">
    <cfRule type="cellIs" dxfId="3" priority="18471" stopIfTrue="1" operator="equal">
      <formula>"NE"</formula>
    </cfRule>
    <cfRule type="cellIs" dxfId="0" priority="18472" stopIfTrue="1" operator="between">
      <formula>"B"</formula>
      <formula>"B"</formula>
    </cfRule>
    <cfRule type="cellIs" dxfId="1" priority="18473" stopIfTrue="1" operator="between">
      <formula>"F"</formula>
      <formula>"F"</formula>
    </cfRule>
    <cfRule type="cellIs" dxfId="2" priority="18474" stopIfTrue="1" operator="between">
      <formula>"NI"</formula>
      <formula>"NI"</formula>
    </cfRule>
    <cfRule type="cellIs" dxfId="3" priority="18475" stopIfTrue="1" operator="equal">
      <formula>"NE"</formula>
    </cfRule>
    <cfRule type="cellIs" dxfId="0" priority="18476" stopIfTrue="1" operator="equal">
      <formula>"B"</formula>
    </cfRule>
    <cfRule type="cellIs" dxfId="1" priority="18477" stopIfTrue="1" operator="equal">
      <formula>"F"</formula>
    </cfRule>
    <cfRule type="cellIs" dxfId="2" priority="18478" stopIfTrue="1" operator="equal">
      <formula>"NI"</formula>
    </cfRule>
    <cfRule type="cellIs" dxfId="3" priority="18479" stopIfTrue="1" operator="equal">
      <formula>"NE"</formula>
    </cfRule>
    <cfRule type="cellIs" dxfId="0" priority="18480" stopIfTrue="1" operator="equal">
      <formula>"B"</formula>
    </cfRule>
    <cfRule type="cellIs" dxfId="1" priority="18481" stopIfTrue="1" operator="equal">
      <formula>"F"</formula>
    </cfRule>
    <cfRule type="cellIs" dxfId="2" priority="18482" stopIfTrue="1" operator="equal">
      <formula>"NI"</formula>
    </cfRule>
    <cfRule type="cellIs" dxfId="0" priority="18483" stopIfTrue="1" operator="between">
      <formula>"B"</formula>
      <formula>"B"</formula>
    </cfRule>
    <cfRule type="cellIs" dxfId="1" priority="18484" stopIfTrue="1" operator="between">
      <formula>"F"</formula>
      <formula>"F"</formula>
    </cfRule>
    <cfRule type="cellIs" dxfId="2" priority="18485" stopIfTrue="1" operator="between">
      <formula>"NI"</formula>
      <formula>"NI"</formula>
    </cfRule>
    <cfRule type="cellIs" dxfId="0" priority="18486" stopIfTrue="1" operator="equal">
      <formula>"B"</formula>
    </cfRule>
    <cfRule type="cellIs" dxfId="1" priority="18487" stopIfTrue="1" operator="equal">
      <formula>"F"</formula>
    </cfRule>
    <cfRule type="cellIs" dxfId="2" priority="18488" stopIfTrue="1" operator="equal">
      <formula>"NI"</formula>
    </cfRule>
  </conditionalFormatting>
  <conditionalFormatting sqref="N518">
    <cfRule type="cellIs" dxfId="3" priority="18489" stopIfTrue="1" operator="equal">
      <formula>"NE"</formula>
    </cfRule>
    <cfRule type="cellIs" dxfId="0" priority="18490" stopIfTrue="1" operator="equal">
      <formula>"B"</formula>
    </cfRule>
    <cfRule type="cellIs" dxfId="1" priority="18491" stopIfTrue="1" operator="equal">
      <formula>"F"</formula>
    </cfRule>
    <cfRule type="cellIs" dxfId="2" priority="18492" stopIfTrue="1" operator="equal">
      <formula>"NI"</formula>
    </cfRule>
    <cfRule type="cellIs" dxfId="0" priority="18493" stopIfTrue="1" operator="between">
      <formula>"B"</formula>
      <formula>"B"</formula>
    </cfRule>
    <cfRule type="cellIs" dxfId="1" priority="18494" stopIfTrue="1" operator="between">
      <formula>"F"</formula>
      <formula>"F"</formula>
    </cfRule>
    <cfRule type="cellIs" dxfId="2" priority="18495" stopIfTrue="1" operator="between">
      <formula>"NI"</formula>
      <formula>"NI"</formula>
    </cfRule>
    <cfRule type="cellIs" dxfId="3" priority="18496" stopIfTrue="1" operator="equal">
      <formula>"NE"</formula>
    </cfRule>
    <cfRule type="cellIs" dxfId="0" priority="18497" stopIfTrue="1" operator="equal">
      <formula>"B"</formula>
    </cfRule>
    <cfRule type="cellIs" dxfId="1" priority="18498" stopIfTrue="1" operator="equal">
      <formula>"F"</formula>
    </cfRule>
    <cfRule type="cellIs" dxfId="2" priority="18499" stopIfTrue="1" operator="equal">
      <formula>"NI"</formula>
    </cfRule>
    <cfRule type="cellIs" dxfId="3" priority="18500" stopIfTrue="1" operator="equal">
      <formula>"NE"</formula>
    </cfRule>
    <cfRule type="cellIs" dxfId="0" priority="18501" stopIfTrue="1" operator="equal">
      <formula>"B"</formula>
    </cfRule>
    <cfRule type="cellIs" dxfId="1" priority="18502" stopIfTrue="1" operator="equal">
      <formula>"F"</formula>
    </cfRule>
    <cfRule type="cellIs" dxfId="2" priority="18503" stopIfTrue="1" operator="equal">
      <formula>"NI"</formula>
    </cfRule>
    <cfRule type="cellIs" dxfId="0" priority="18504" stopIfTrue="1" operator="between">
      <formula>"B"</formula>
      <formula>"B"</formula>
    </cfRule>
    <cfRule type="cellIs" dxfId="1" priority="18505" stopIfTrue="1" operator="between">
      <formula>"F"</formula>
      <formula>"F"</formula>
    </cfRule>
    <cfRule type="cellIs" dxfId="2" priority="18506" stopIfTrue="1" operator="between">
      <formula>"NI"</formula>
      <formula>"NI"</formula>
    </cfRule>
  </conditionalFormatting>
  <conditionalFormatting sqref="E519">
    <cfRule type="cellIs" dxfId="0" priority="18456" stopIfTrue="1" operator="equal">
      <formula>"B"</formula>
    </cfRule>
    <cfRule type="cellIs" dxfId="1" priority="18457" stopIfTrue="1" operator="equal">
      <formula>"F"</formula>
    </cfRule>
    <cfRule type="cellIs" dxfId="2" priority="18458" stopIfTrue="1" operator="equal">
      <formula>"NI"</formula>
    </cfRule>
  </conditionalFormatting>
  <conditionalFormatting sqref="F519">
    <cfRule type="cellIs" dxfId="0" priority="18447" stopIfTrue="1" operator="equal">
      <formula>"B"</formula>
    </cfRule>
    <cfRule type="cellIs" dxfId="1" priority="18448" stopIfTrue="1" operator="equal">
      <formula>"F"</formula>
    </cfRule>
    <cfRule type="cellIs" dxfId="2" priority="18449" stopIfTrue="1" operator="equal">
      <formula>"NI"</formula>
    </cfRule>
  </conditionalFormatting>
  <conditionalFormatting sqref="L519">
    <cfRule type="cellIs" dxfId="0" priority="18450" stopIfTrue="1" operator="equal">
      <formula>"B"</formula>
    </cfRule>
    <cfRule type="cellIs" dxfId="1" priority="18451" stopIfTrue="1" operator="equal">
      <formula>"F"</formula>
    </cfRule>
    <cfRule type="cellIs" dxfId="2" priority="18452" stopIfTrue="1" operator="equal">
      <formula>"NI"</formula>
    </cfRule>
  </conditionalFormatting>
  <conditionalFormatting sqref="M519">
    <cfRule type="cellIs" dxfId="3" priority="18375" stopIfTrue="1" operator="equal">
      <formula>"NE"</formula>
    </cfRule>
    <cfRule type="cellIs" dxfId="0" priority="18376" stopIfTrue="1" operator="between">
      <formula>"B"</formula>
      <formula>"B"</formula>
    </cfRule>
    <cfRule type="cellIs" dxfId="1" priority="18377" stopIfTrue="1" operator="between">
      <formula>"F"</formula>
      <formula>"F"</formula>
    </cfRule>
    <cfRule type="cellIs" dxfId="2" priority="18378" stopIfTrue="1" operator="between">
      <formula>"NI"</formula>
      <formula>"NI"</formula>
    </cfRule>
    <cfRule type="cellIs" dxfId="3" priority="18379" stopIfTrue="1" operator="equal">
      <formula>"NE"</formula>
    </cfRule>
    <cfRule type="cellIs" dxfId="0" priority="18380" stopIfTrue="1" operator="equal">
      <formula>"B"</formula>
    </cfRule>
    <cfRule type="cellIs" dxfId="1" priority="18381" stopIfTrue="1" operator="equal">
      <formula>"F"</formula>
    </cfRule>
    <cfRule type="cellIs" dxfId="2" priority="18382" stopIfTrue="1" operator="equal">
      <formula>"NI"</formula>
    </cfRule>
    <cfRule type="cellIs" dxfId="3" priority="18383" stopIfTrue="1" operator="equal">
      <formula>"NE"</formula>
    </cfRule>
    <cfRule type="cellIs" dxfId="0" priority="18384" stopIfTrue="1" operator="equal">
      <formula>"B"</formula>
    </cfRule>
    <cfRule type="cellIs" dxfId="1" priority="18385" stopIfTrue="1" operator="equal">
      <formula>"F"</formula>
    </cfRule>
    <cfRule type="cellIs" dxfId="2" priority="18386" stopIfTrue="1" operator="equal">
      <formula>"NI"</formula>
    </cfRule>
    <cfRule type="cellIs" dxfId="0" priority="18387" stopIfTrue="1" operator="between">
      <formula>"B"</formula>
      <formula>"B"</formula>
    </cfRule>
    <cfRule type="cellIs" dxfId="1" priority="18388" stopIfTrue="1" operator="between">
      <formula>"F"</formula>
      <formula>"F"</formula>
    </cfRule>
    <cfRule type="cellIs" dxfId="2" priority="18389" stopIfTrue="1" operator="between">
      <formula>"NI"</formula>
      <formula>"NI"</formula>
    </cfRule>
    <cfRule type="cellIs" dxfId="0" priority="18390" stopIfTrue="1" operator="equal">
      <formula>"B"</formula>
    </cfRule>
    <cfRule type="cellIs" dxfId="1" priority="18391" stopIfTrue="1" operator="equal">
      <formula>"F"</formula>
    </cfRule>
    <cfRule type="cellIs" dxfId="2" priority="18392" stopIfTrue="1" operator="equal">
      <formula>"NI"</formula>
    </cfRule>
  </conditionalFormatting>
  <conditionalFormatting sqref="N519">
    <cfRule type="cellIs" dxfId="3" priority="18411" stopIfTrue="1" operator="equal">
      <formula>"NE"</formula>
    </cfRule>
    <cfRule type="cellIs" dxfId="0" priority="18412" stopIfTrue="1" operator="equal">
      <formula>"B"</formula>
    </cfRule>
    <cfRule type="cellIs" dxfId="1" priority="18413" stopIfTrue="1" operator="equal">
      <formula>"F"</formula>
    </cfRule>
    <cfRule type="cellIs" dxfId="2" priority="18414" stopIfTrue="1" operator="equal">
      <formula>"NI"</formula>
    </cfRule>
    <cfRule type="cellIs" dxfId="0" priority="18415" stopIfTrue="1" operator="between">
      <formula>"B"</formula>
      <formula>"B"</formula>
    </cfRule>
    <cfRule type="cellIs" dxfId="1" priority="18416" stopIfTrue="1" operator="between">
      <formula>"F"</formula>
      <formula>"F"</formula>
    </cfRule>
    <cfRule type="cellIs" dxfId="2" priority="18417" stopIfTrue="1" operator="between">
      <formula>"NI"</formula>
      <formula>"NI"</formula>
    </cfRule>
    <cfRule type="cellIs" dxfId="3" priority="18418" stopIfTrue="1" operator="equal">
      <formula>"NE"</formula>
    </cfRule>
    <cfRule type="cellIs" dxfId="0" priority="18419" stopIfTrue="1" operator="equal">
      <formula>"B"</formula>
    </cfRule>
    <cfRule type="cellIs" dxfId="1" priority="18420" stopIfTrue="1" operator="equal">
      <formula>"F"</formula>
    </cfRule>
    <cfRule type="cellIs" dxfId="2" priority="18421" stopIfTrue="1" operator="equal">
      <formula>"NI"</formula>
    </cfRule>
    <cfRule type="cellIs" dxfId="3" priority="18422" stopIfTrue="1" operator="equal">
      <formula>"NE"</formula>
    </cfRule>
    <cfRule type="cellIs" dxfId="0" priority="18423" stopIfTrue="1" operator="equal">
      <formula>"B"</formula>
    </cfRule>
    <cfRule type="cellIs" dxfId="1" priority="18424" stopIfTrue="1" operator="equal">
      <formula>"F"</formula>
    </cfRule>
    <cfRule type="cellIs" dxfId="2" priority="18425" stopIfTrue="1" operator="equal">
      <formula>"NI"</formula>
    </cfRule>
    <cfRule type="cellIs" dxfId="0" priority="18426" stopIfTrue="1" operator="between">
      <formula>"B"</formula>
      <formula>"B"</formula>
    </cfRule>
    <cfRule type="cellIs" dxfId="1" priority="18427" stopIfTrue="1" operator="between">
      <formula>"F"</formula>
      <formula>"F"</formula>
    </cfRule>
    <cfRule type="cellIs" dxfId="2" priority="18428" stopIfTrue="1" operator="between">
      <formula>"NI"</formula>
      <formula>"NI"</formula>
    </cfRule>
  </conditionalFormatting>
  <conditionalFormatting sqref="E520">
    <cfRule type="cellIs" dxfId="0" priority="18459" stopIfTrue="1" operator="equal">
      <formula>"B"</formula>
    </cfRule>
    <cfRule type="cellIs" dxfId="1" priority="18460" stopIfTrue="1" operator="equal">
      <formula>"F"</formula>
    </cfRule>
    <cfRule type="cellIs" dxfId="2" priority="18461" stopIfTrue="1" operator="equal">
      <formula>"NI"</formula>
    </cfRule>
  </conditionalFormatting>
  <conditionalFormatting sqref="F520">
    <cfRule type="cellIs" dxfId="0" priority="18453" stopIfTrue="1" operator="equal">
      <formula>"B"</formula>
    </cfRule>
    <cfRule type="cellIs" dxfId="1" priority="18454" stopIfTrue="1" operator="equal">
      <formula>"F"</formula>
    </cfRule>
    <cfRule type="cellIs" dxfId="2" priority="18455" stopIfTrue="1" operator="equal">
      <formula>"NI"</formula>
    </cfRule>
  </conditionalFormatting>
  <conditionalFormatting sqref="L520">
    <cfRule type="cellIs" dxfId="0" priority="18462" stopIfTrue="1" operator="equal">
      <formula>"B"</formula>
    </cfRule>
    <cfRule type="cellIs" dxfId="1" priority="18463" stopIfTrue="1" operator="equal">
      <formula>"F"</formula>
    </cfRule>
    <cfRule type="cellIs" dxfId="2" priority="18464" stopIfTrue="1" operator="equal">
      <formula>"NI"</formula>
    </cfRule>
  </conditionalFormatting>
  <conditionalFormatting sqref="M520">
    <cfRule type="cellIs" dxfId="3" priority="18393" stopIfTrue="1" operator="equal">
      <formula>"NE"</formula>
    </cfRule>
    <cfRule type="cellIs" dxfId="0" priority="18394" stopIfTrue="1" operator="equal">
      <formula>"B"</formula>
    </cfRule>
    <cfRule type="cellIs" dxfId="1" priority="18395" stopIfTrue="1" operator="equal">
      <formula>"F"</formula>
    </cfRule>
    <cfRule type="cellIs" dxfId="2" priority="18396" stopIfTrue="1" operator="equal">
      <formula>"NI"</formula>
    </cfRule>
    <cfRule type="cellIs" dxfId="0" priority="18397" stopIfTrue="1" operator="between">
      <formula>"B"</formula>
      <formula>"B"</formula>
    </cfRule>
    <cfRule type="cellIs" dxfId="1" priority="18398" stopIfTrue="1" operator="between">
      <formula>"F"</formula>
      <formula>"F"</formula>
    </cfRule>
    <cfRule type="cellIs" dxfId="2" priority="18399" stopIfTrue="1" operator="between">
      <formula>"NI"</formula>
      <formula>"NI"</formula>
    </cfRule>
    <cfRule type="cellIs" dxfId="3" priority="18400" stopIfTrue="1" operator="equal">
      <formula>"NE"</formula>
    </cfRule>
    <cfRule type="cellIs" dxfId="0" priority="18401" stopIfTrue="1" operator="equal">
      <formula>"B"</formula>
    </cfRule>
    <cfRule type="cellIs" dxfId="1" priority="18402" stopIfTrue="1" operator="equal">
      <formula>"F"</formula>
    </cfRule>
    <cfRule type="cellIs" dxfId="2" priority="18403" stopIfTrue="1" operator="equal">
      <formula>"NI"</formula>
    </cfRule>
    <cfRule type="cellIs" dxfId="0" priority="18404" stopIfTrue="1" operator="between">
      <formula>"B"</formula>
      <formula>"B"</formula>
    </cfRule>
    <cfRule type="cellIs" dxfId="1" priority="18405" stopIfTrue="1" operator="between">
      <formula>"F"</formula>
      <formula>"F"</formula>
    </cfRule>
    <cfRule type="cellIs" dxfId="2" priority="18406" stopIfTrue="1" operator="between">
      <formula>"NI"</formula>
      <formula>"NI"</formula>
    </cfRule>
    <cfRule type="cellIs" dxfId="3" priority="18407" stopIfTrue="1" operator="equal">
      <formula>"NE"</formula>
    </cfRule>
    <cfRule type="cellIs" dxfId="0" priority="18408" stopIfTrue="1" operator="equal">
      <formula>"B"</formula>
    </cfRule>
    <cfRule type="cellIs" dxfId="1" priority="18409" stopIfTrue="1" operator="equal">
      <formula>"F"</formula>
    </cfRule>
    <cfRule type="cellIs" dxfId="2" priority="18410" stopIfTrue="1" operator="equal">
      <formula>"NI"</formula>
    </cfRule>
  </conditionalFormatting>
  <conditionalFormatting sqref="N520">
    <cfRule type="cellIs" dxfId="3" priority="18429" stopIfTrue="1" operator="equal">
      <formula>"NE"</formula>
    </cfRule>
    <cfRule type="cellIs" dxfId="0" priority="18430" stopIfTrue="1" operator="equal">
      <formula>"B"</formula>
    </cfRule>
    <cfRule type="cellIs" dxfId="1" priority="18431" stopIfTrue="1" operator="equal">
      <formula>"F"</formula>
    </cfRule>
    <cfRule type="cellIs" dxfId="2" priority="18432" stopIfTrue="1" operator="equal">
      <formula>"NI"</formula>
    </cfRule>
    <cfRule type="cellIs" dxfId="0" priority="18433" stopIfTrue="1" operator="between">
      <formula>"B"</formula>
      <formula>"B"</formula>
    </cfRule>
    <cfRule type="cellIs" dxfId="1" priority="18434" stopIfTrue="1" operator="between">
      <formula>"F"</formula>
      <formula>"F"</formula>
    </cfRule>
    <cfRule type="cellIs" dxfId="2" priority="18435" stopIfTrue="1" operator="between">
      <formula>"NI"</formula>
      <formula>"NI"</formula>
    </cfRule>
    <cfRule type="cellIs" dxfId="3" priority="18436" stopIfTrue="1" operator="equal">
      <formula>"NE"</formula>
    </cfRule>
    <cfRule type="cellIs" dxfId="0" priority="18437" stopIfTrue="1" operator="equal">
      <formula>"B"</formula>
    </cfRule>
    <cfRule type="cellIs" dxfId="1" priority="18438" stopIfTrue="1" operator="equal">
      <formula>"F"</formula>
    </cfRule>
    <cfRule type="cellIs" dxfId="2" priority="18439" stopIfTrue="1" operator="equal">
      <formula>"NI"</formula>
    </cfRule>
    <cfRule type="cellIs" dxfId="1" priority="18440" stopIfTrue="1" operator="between">
      <formula>"F"</formula>
      <formula>"F"</formula>
    </cfRule>
    <cfRule type="cellIs" dxfId="2" priority="18441" stopIfTrue="1" operator="between">
      <formula>"NI"</formula>
      <formula>"NI"</formula>
    </cfRule>
    <cfRule type="cellIs" dxfId="3" priority="18442" stopIfTrue="1" operator="equal">
      <formula>"NE"</formula>
    </cfRule>
    <cfRule type="cellIs" dxfId="0" priority="18443" stopIfTrue="1" operator="equal">
      <formula>"B"</formula>
    </cfRule>
    <cfRule type="cellIs" dxfId="1" priority="18444" stopIfTrue="1" operator="equal">
      <formula>"F"</formula>
    </cfRule>
    <cfRule type="cellIs" dxfId="2" priority="18445" stopIfTrue="1" operator="equal">
      <formula>"NI"</formula>
    </cfRule>
    <cfRule type="cellIs" dxfId="0" priority="18446" stopIfTrue="1" operator="between">
      <formula>"B"</formula>
      <formula>"B"</formula>
    </cfRule>
  </conditionalFormatting>
  <conditionalFormatting sqref="D521">
    <cfRule type="cellIs" dxfId="0" priority="18372" stopIfTrue="1" operator="equal">
      <formula>"B"</formula>
    </cfRule>
    <cfRule type="cellIs" dxfId="1" priority="18373" stopIfTrue="1" operator="equal">
      <formula>"F"</formula>
    </cfRule>
    <cfRule type="cellIs" dxfId="2" priority="18374" stopIfTrue="1" operator="equal">
      <formula>"NI"</formula>
    </cfRule>
  </conditionalFormatting>
  <conditionalFormatting sqref="E521">
    <cfRule type="cellIs" dxfId="0" priority="18366" stopIfTrue="1" operator="equal">
      <formula>"B"</formula>
    </cfRule>
    <cfRule type="cellIs" dxfId="1" priority="18367" stopIfTrue="1" operator="equal">
      <formula>"F"</formula>
    </cfRule>
    <cfRule type="cellIs" dxfId="2" priority="18368" stopIfTrue="1" operator="equal">
      <formula>"NI"</formula>
    </cfRule>
  </conditionalFormatting>
  <conditionalFormatting sqref="F521">
    <cfRule type="cellIs" dxfId="0" priority="18360" stopIfTrue="1" operator="equal">
      <formula>"B"</formula>
    </cfRule>
    <cfRule type="cellIs" dxfId="1" priority="18361" stopIfTrue="1" operator="equal">
      <formula>"F"</formula>
    </cfRule>
    <cfRule type="cellIs" dxfId="2" priority="18362" stopIfTrue="1" operator="equal">
      <formula>"NI"</formula>
    </cfRule>
  </conditionalFormatting>
  <conditionalFormatting sqref="L521">
    <cfRule type="cellIs" dxfId="0" priority="18363" stopIfTrue="1" operator="equal">
      <formula>"B"</formula>
    </cfRule>
    <cfRule type="cellIs" dxfId="1" priority="18364" stopIfTrue="1" operator="equal">
      <formula>"F"</formula>
    </cfRule>
    <cfRule type="cellIs" dxfId="2" priority="18365" stopIfTrue="1" operator="equal">
      <formula>"NI"</formula>
    </cfRule>
  </conditionalFormatting>
  <conditionalFormatting sqref="M521">
    <cfRule type="cellIs" dxfId="3" priority="18324" stopIfTrue="1" operator="equal">
      <formula>"NE"</formula>
    </cfRule>
    <cfRule type="cellIs" dxfId="0" priority="18325" stopIfTrue="1" operator="between">
      <formula>"B"</formula>
      <formula>"B"</formula>
    </cfRule>
    <cfRule type="cellIs" dxfId="1" priority="18326" stopIfTrue="1" operator="between">
      <formula>"F"</formula>
      <formula>"F"</formula>
    </cfRule>
    <cfRule type="cellIs" dxfId="2" priority="18327" stopIfTrue="1" operator="between">
      <formula>"NI"</formula>
      <formula>"NI"</formula>
    </cfRule>
    <cfRule type="cellIs" dxfId="3" priority="18328" stopIfTrue="1" operator="equal">
      <formula>"NE"</formula>
    </cfRule>
    <cfRule type="cellIs" dxfId="0" priority="18329" stopIfTrue="1" operator="equal">
      <formula>"B"</formula>
    </cfRule>
    <cfRule type="cellIs" dxfId="1" priority="18330" stopIfTrue="1" operator="equal">
      <formula>"F"</formula>
    </cfRule>
    <cfRule type="cellIs" dxfId="2" priority="18331" stopIfTrue="1" operator="equal">
      <formula>"NI"</formula>
    </cfRule>
    <cfRule type="cellIs" dxfId="3" priority="18332" stopIfTrue="1" operator="equal">
      <formula>"NE"</formula>
    </cfRule>
    <cfRule type="cellIs" dxfId="0" priority="18333" stopIfTrue="1" operator="equal">
      <formula>"B"</formula>
    </cfRule>
    <cfRule type="cellIs" dxfId="1" priority="18334" stopIfTrue="1" operator="equal">
      <formula>"F"</formula>
    </cfRule>
    <cfRule type="cellIs" dxfId="2" priority="18335" stopIfTrue="1" operator="equal">
      <formula>"NI"</formula>
    </cfRule>
    <cfRule type="cellIs" dxfId="0" priority="18336" stopIfTrue="1" operator="between">
      <formula>"B"</formula>
      <formula>"B"</formula>
    </cfRule>
    <cfRule type="cellIs" dxfId="1" priority="18337" stopIfTrue="1" operator="between">
      <formula>"F"</formula>
      <formula>"F"</formula>
    </cfRule>
    <cfRule type="cellIs" dxfId="2" priority="18338" stopIfTrue="1" operator="between">
      <formula>"NI"</formula>
      <formula>"NI"</formula>
    </cfRule>
    <cfRule type="cellIs" dxfId="0" priority="18339" stopIfTrue="1" operator="equal">
      <formula>"B"</formula>
    </cfRule>
    <cfRule type="cellIs" dxfId="1" priority="18340" stopIfTrue="1" operator="equal">
      <formula>"F"</formula>
    </cfRule>
    <cfRule type="cellIs" dxfId="2" priority="18341" stopIfTrue="1" operator="equal">
      <formula>"NI"</formula>
    </cfRule>
  </conditionalFormatting>
  <conditionalFormatting sqref="N521">
    <cfRule type="cellIs" dxfId="3" priority="18342" stopIfTrue="1" operator="equal">
      <formula>"NE"</formula>
    </cfRule>
    <cfRule type="cellIs" dxfId="0" priority="18343" stopIfTrue="1" operator="equal">
      <formula>"B"</formula>
    </cfRule>
    <cfRule type="cellIs" dxfId="1" priority="18344" stopIfTrue="1" operator="equal">
      <formula>"F"</formula>
    </cfRule>
    <cfRule type="cellIs" dxfId="2" priority="18345" stopIfTrue="1" operator="equal">
      <formula>"NI"</formula>
    </cfRule>
    <cfRule type="cellIs" dxfId="0" priority="18346" stopIfTrue="1" operator="between">
      <formula>"B"</formula>
      <formula>"B"</formula>
    </cfRule>
    <cfRule type="cellIs" dxfId="1" priority="18347" stopIfTrue="1" operator="between">
      <formula>"F"</formula>
      <formula>"F"</formula>
    </cfRule>
    <cfRule type="cellIs" dxfId="2" priority="18348" stopIfTrue="1" operator="between">
      <formula>"NI"</formula>
      <formula>"NI"</formula>
    </cfRule>
    <cfRule type="cellIs" dxfId="3" priority="18349" stopIfTrue="1" operator="equal">
      <formula>"NE"</formula>
    </cfRule>
    <cfRule type="cellIs" dxfId="0" priority="18350" stopIfTrue="1" operator="equal">
      <formula>"B"</formula>
    </cfRule>
    <cfRule type="cellIs" dxfId="1" priority="18351" stopIfTrue="1" operator="equal">
      <formula>"F"</formula>
    </cfRule>
    <cfRule type="cellIs" dxfId="2" priority="18352" stopIfTrue="1" operator="equal">
      <formula>"NI"</formula>
    </cfRule>
    <cfRule type="cellIs" dxfId="3" priority="18353" stopIfTrue="1" operator="equal">
      <formula>"NE"</formula>
    </cfRule>
    <cfRule type="cellIs" dxfId="0" priority="18354" stopIfTrue="1" operator="equal">
      <formula>"B"</formula>
    </cfRule>
    <cfRule type="cellIs" dxfId="1" priority="18355" stopIfTrue="1" operator="equal">
      <formula>"F"</formula>
    </cfRule>
    <cfRule type="cellIs" dxfId="2" priority="18356" stopIfTrue="1" operator="equal">
      <formula>"NI"</formula>
    </cfRule>
    <cfRule type="cellIs" dxfId="0" priority="18357" stopIfTrue="1" operator="between">
      <formula>"B"</formula>
      <formula>"B"</formula>
    </cfRule>
    <cfRule type="cellIs" dxfId="1" priority="18358" stopIfTrue="1" operator="between">
      <formula>"F"</formula>
      <formula>"F"</formula>
    </cfRule>
    <cfRule type="cellIs" dxfId="2" priority="18359" stopIfTrue="1" operator="between">
      <formula>"NI"</formula>
      <formula>"NI"</formula>
    </cfRule>
  </conditionalFormatting>
  <conditionalFormatting sqref="E522">
    <cfRule type="cellIs" dxfId="0" priority="18309" stopIfTrue="1" operator="equal">
      <formula>"B"</formula>
    </cfRule>
    <cfRule type="cellIs" dxfId="1" priority="18310" stopIfTrue="1" operator="equal">
      <formula>"F"</formula>
    </cfRule>
    <cfRule type="cellIs" dxfId="2" priority="18311" stopIfTrue="1" operator="equal">
      <formula>"NI"</formula>
    </cfRule>
  </conditionalFormatting>
  <conditionalFormatting sqref="F522">
    <cfRule type="cellIs" dxfId="0" priority="18300" stopIfTrue="1" operator="equal">
      <formula>"B"</formula>
    </cfRule>
    <cfRule type="cellIs" dxfId="1" priority="18301" stopIfTrue="1" operator="equal">
      <formula>"F"</formula>
    </cfRule>
    <cfRule type="cellIs" dxfId="2" priority="18302" stopIfTrue="1" operator="equal">
      <formula>"NI"</formula>
    </cfRule>
  </conditionalFormatting>
  <conditionalFormatting sqref="L522">
    <cfRule type="cellIs" dxfId="0" priority="18303" stopIfTrue="1" operator="equal">
      <formula>"B"</formula>
    </cfRule>
    <cfRule type="cellIs" dxfId="1" priority="18304" stopIfTrue="1" operator="equal">
      <formula>"F"</formula>
    </cfRule>
    <cfRule type="cellIs" dxfId="2" priority="18305" stopIfTrue="1" operator="equal">
      <formula>"NI"</formula>
    </cfRule>
  </conditionalFormatting>
  <conditionalFormatting sqref="M522">
    <cfRule type="cellIs" dxfId="3" priority="18228" stopIfTrue="1" operator="equal">
      <formula>"NE"</formula>
    </cfRule>
    <cfRule type="cellIs" dxfId="0" priority="18229" stopIfTrue="1" operator="between">
      <formula>"B"</formula>
      <formula>"B"</formula>
    </cfRule>
    <cfRule type="cellIs" dxfId="1" priority="18230" stopIfTrue="1" operator="between">
      <formula>"F"</formula>
      <formula>"F"</formula>
    </cfRule>
    <cfRule type="cellIs" dxfId="2" priority="18231" stopIfTrue="1" operator="between">
      <formula>"NI"</formula>
      <formula>"NI"</formula>
    </cfRule>
    <cfRule type="cellIs" dxfId="3" priority="18232" stopIfTrue="1" operator="equal">
      <formula>"NE"</formula>
    </cfRule>
    <cfRule type="cellIs" dxfId="0" priority="18233" stopIfTrue="1" operator="equal">
      <formula>"B"</formula>
    </cfRule>
    <cfRule type="cellIs" dxfId="1" priority="18234" stopIfTrue="1" operator="equal">
      <formula>"F"</formula>
    </cfRule>
    <cfRule type="cellIs" dxfId="2" priority="18235" stopIfTrue="1" operator="equal">
      <formula>"NI"</formula>
    </cfRule>
    <cfRule type="cellIs" dxfId="3" priority="18236" stopIfTrue="1" operator="equal">
      <formula>"NE"</formula>
    </cfRule>
    <cfRule type="cellIs" dxfId="0" priority="18237" stopIfTrue="1" operator="equal">
      <formula>"B"</formula>
    </cfRule>
    <cfRule type="cellIs" dxfId="1" priority="18238" stopIfTrue="1" operator="equal">
      <formula>"F"</formula>
    </cfRule>
    <cfRule type="cellIs" dxfId="2" priority="18239" stopIfTrue="1" operator="equal">
      <formula>"NI"</formula>
    </cfRule>
    <cfRule type="cellIs" dxfId="0" priority="18240" stopIfTrue="1" operator="between">
      <formula>"B"</formula>
      <formula>"B"</formula>
    </cfRule>
    <cfRule type="cellIs" dxfId="1" priority="18241" stopIfTrue="1" operator="between">
      <formula>"F"</formula>
      <formula>"F"</formula>
    </cfRule>
    <cfRule type="cellIs" dxfId="2" priority="18242" stopIfTrue="1" operator="between">
      <formula>"NI"</formula>
      <formula>"NI"</formula>
    </cfRule>
    <cfRule type="cellIs" dxfId="0" priority="18243" stopIfTrue="1" operator="equal">
      <formula>"B"</formula>
    </cfRule>
    <cfRule type="cellIs" dxfId="1" priority="18244" stopIfTrue="1" operator="equal">
      <formula>"F"</formula>
    </cfRule>
    <cfRule type="cellIs" dxfId="2" priority="18245" stopIfTrue="1" operator="equal">
      <formula>"NI"</formula>
    </cfRule>
  </conditionalFormatting>
  <conditionalFormatting sqref="N522">
    <cfRule type="cellIs" dxfId="3" priority="18264" stopIfTrue="1" operator="equal">
      <formula>"NE"</formula>
    </cfRule>
    <cfRule type="cellIs" dxfId="0" priority="18265" stopIfTrue="1" operator="equal">
      <formula>"B"</formula>
    </cfRule>
    <cfRule type="cellIs" dxfId="1" priority="18266" stopIfTrue="1" operator="equal">
      <formula>"F"</formula>
    </cfRule>
    <cfRule type="cellIs" dxfId="2" priority="18267" stopIfTrue="1" operator="equal">
      <formula>"NI"</formula>
    </cfRule>
    <cfRule type="cellIs" dxfId="0" priority="18268" stopIfTrue="1" operator="between">
      <formula>"B"</formula>
      <formula>"B"</formula>
    </cfRule>
    <cfRule type="cellIs" dxfId="1" priority="18269" stopIfTrue="1" operator="between">
      <formula>"F"</formula>
      <formula>"F"</formula>
    </cfRule>
    <cfRule type="cellIs" dxfId="2" priority="18270" stopIfTrue="1" operator="between">
      <formula>"NI"</formula>
      <formula>"NI"</formula>
    </cfRule>
    <cfRule type="cellIs" dxfId="3" priority="18271" stopIfTrue="1" operator="equal">
      <formula>"NE"</formula>
    </cfRule>
    <cfRule type="cellIs" dxfId="0" priority="18272" stopIfTrue="1" operator="equal">
      <formula>"B"</formula>
    </cfRule>
    <cfRule type="cellIs" dxfId="1" priority="18273" stopIfTrue="1" operator="equal">
      <formula>"F"</formula>
    </cfRule>
    <cfRule type="cellIs" dxfId="2" priority="18274" stopIfTrue="1" operator="equal">
      <formula>"NI"</formula>
    </cfRule>
    <cfRule type="cellIs" dxfId="3" priority="18275" stopIfTrue="1" operator="equal">
      <formula>"NE"</formula>
    </cfRule>
    <cfRule type="cellIs" dxfId="0" priority="18276" stopIfTrue="1" operator="equal">
      <formula>"B"</formula>
    </cfRule>
    <cfRule type="cellIs" dxfId="1" priority="18277" stopIfTrue="1" operator="equal">
      <formula>"F"</formula>
    </cfRule>
    <cfRule type="cellIs" dxfId="2" priority="18278" stopIfTrue="1" operator="equal">
      <formula>"NI"</formula>
    </cfRule>
    <cfRule type="cellIs" dxfId="0" priority="18279" stopIfTrue="1" operator="between">
      <formula>"B"</formula>
      <formula>"B"</formula>
    </cfRule>
    <cfRule type="cellIs" dxfId="1" priority="18280" stopIfTrue="1" operator="between">
      <formula>"F"</formula>
      <formula>"F"</formula>
    </cfRule>
    <cfRule type="cellIs" dxfId="2" priority="18281" stopIfTrue="1" operator="between">
      <formula>"NI"</formula>
      <formula>"NI"</formula>
    </cfRule>
  </conditionalFormatting>
  <conditionalFormatting sqref="E523">
    <cfRule type="cellIs" dxfId="0" priority="18312" stopIfTrue="1" operator="equal">
      <formula>"B"</formula>
    </cfRule>
    <cfRule type="cellIs" dxfId="1" priority="18313" stopIfTrue="1" operator="equal">
      <formula>"F"</formula>
    </cfRule>
    <cfRule type="cellIs" dxfId="2" priority="18314" stopIfTrue="1" operator="equal">
      <formula>"NI"</formula>
    </cfRule>
  </conditionalFormatting>
  <conditionalFormatting sqref="F523">
    <cfRule type="cellIs" dxfId="0" priority="18306" stopIfTrue="1" operator="equal">
      <formula>"B"</formula>
    </cfRule>
    <cfRule type="cellIs" dxfId="1" priority="18307" stopIfTrue="1" operator="equal">
      <formula>"F"</formula>
    </cfRule>
    <cfRule type="cellIs" dxfId="2" priority="18308" stopIfTrue="1" operator="equal">
      <formula>"NI"</formula>
    </cfRule>
  </conditionalFormatting>
  <conditionalFormatting sqref="L523">
    <cfRule type="cellIs" dxfId="0" priority="18315" stopIfTrue="1" operator="equal">
      <formula>"B"</formula>
    </cfRule>
    <cfRule type="cellIs" dxfId="1" priority="18316" stopIfTrue="1" operator="equal">
      <formula>"F"</formula>
    </cfRule>
    <cfRule type="cellIs" dxfId="2" priority="18317" stopIfTrue="1" operator="equal">
      <formula>"NI"</formula>
    </cfRule>
  </conditionalFormatting>
  <conditionalFormatting sqref="M523">
    <cfRule type="cellIs" dxfId="3" priority="18246" stopIfTrue="1" operator="equal">
      <formula>"NE"</formula>
    </cfRule>
    <cfRule type="cellIs" dxfId="0" priority="18247" stopIfTrue="1" operator="equal">
      <formula>"B"</formula>
    </cfRule>
    <cfRule type="cellIs" dxfId="1" priority="18248" stopIfTrue="1" operator="equal">
      <formula>"F"</formula>
    </cfRule>
    <cfRule type="cellIs" dxfId="2" priority="18249" stopIfTrue="1" operator="equal">
      <formula>"NI"</formula>
    </cfRule>
    <cfRule type="cellIs" dxfId="0" priority="18250" stopIfTrue="1" operator="between">
      <formula>"B"</formula>
      <formula>"B"</formula>
    </cfRule>
    <cfRule type="cellIs" dxfId="1" priority="18251" stopIfTrue="1" operator="between">
      <formula>"F"</formula>
      <formula>"F"</formula>
    </cfRule>
    <cfRule type="cellIs" dxfId="2" priority="18252" stopIfTrue="1" operator="between">
      <formula>"NI"</formula>
      <formula>"NI"</formula>
    </cfRule>
    <cfRule type="cellIs" dxfId="3" priority="18253" stopIfTrue="1" operator="equal">
      <formula>"NE"</formula>
    </cfRule>
    <cfRule type="cellIs" dxfId="0" priority="18254" stopIfTrue="1" operator="equal">
      <formula>"B"</formula>
    </cfRule>
    <cfRule type="cellIs" dxfId="1" priority="18255" stopIfTrue="1" operator="equal">
      <formula>"F"</formula>
    </cfRule>
    <cfRule type="cellIs" dxfId="2" priority="18256" stopIfTrue="1" operator="equal">
      <formula>"NI"</formula>
    </cfRule>
    <cfRule type="cellIs" dxfId="0" priority="18257" stopIfTrue="1" operator="between">
      <formula>"B"</formula>
      <formula>"B"</formula>
    </cfRule>
    <cfRule type="cellIs" dxfId="1" priority="18258" stopIfTrue="1" operator="between">
      <formula>"F"</formula>
      <formula>"F"</formula>
    </cfRule>
    <cfRule type="cellIs" dxfId="2" priority="18259" stopIfTrue="1" operator="between">
      <formula>"NI"</formula>
      <formula>"NI"</formula>
    </cfRule>
    <cfRule type="cellIs" dxfId="3" priority="18260" stopIfTrue="1" operator="equal">
      <formula>"NE"</formula>
    </cfRule>
    <cfRule type="cellIs" dxfId="0" priority="18261" stopIfTrue="1" operator="equal">
      <formula>"B"</formula>
    </cfRule>
    <cfRule type="cellIs" dxfId="1" priority="18262" stopIfTrue="1" operator="equal">
      <formula>"F"</formula>
    </cfRule>
    <cfRule type="cellIs" dxfId="2" priority="18263" stopIfTrue="1" operator="equal">
      <formula>"NI"</formula>
    </cfRule>
  </conditionalFormatting>
  <conditionalFormatting sqref="N523">
    <cfRule type="cellIs" dxfId="3" priority="18282" stopIfTrue="1" operator="equal">
      <formula>"NE"</formula>
    </cfRule>
    <cfRule type="cellIs" dxfId="0" priority="18283" stopIfTrue="1" operator="equal">
      <formula>"B"</formula>
    </cfRule>
    <cfRule type="cellIs" dxfId="1" priority="18284" stopIfTrue="1" operator="equal">
      <formula>"F"</formula>
    </cfRule>
    <cfRule type="cellIs" dxfId="2" priority="18285" stopIfTrue="1" operator="equal">
      <formula>"NI"</formula>
    </cfRule>
    <cfRule type="cellIs" dxfId="0" priority="18286" stopIfTrue="1" operator="between">
      <formula>"B"</formula>
      <formula>"B"</formula>
    </cfRule>
    <cfRule type="cellIs" dxfId="1" priority="18287" stopIfTrue="1" operator="between">
      <formula>"F"</formula>
      <formula>"F"</formula>
    </cfRule>
    <cfRule type="cellIs" dxfId="2" priority="18288" stopIfTrue="1" operator="between">
      <formula>"NI"</formula>
      <formula>"NI"</formula>
    </cfRule>
    <cfRule type="cellIs" dxfId="3" priority="18289" stopIfTrue="1" operator="equal">
      <formula>"NE"</formula>
    </cfRule>
    <cfRule type="cellIs" dxfId="0" priority="18290" stopIfTrue="1" operator="equal">
      <formula>"B"</formula>
    </cfRule>
    <cfRule type="cellIs" dxfId="1" priority="18291" stopIfTrue="1" operator="equal">
      <formula>"F"</formula>
    </cfRule>
    <cfRule type="cellIs" dxfId="2" priority="18292" stopIfTrue="1" operator="equal">
      <formula>"NI"</formula>
    </cfRule>
    <cfRule type="cellIs" dxfId="1" priority="18293" stopIfTrue="1" operator="between">
      <formula>"F"</formula>
      <formula>"F"</formula>
    </cfRule>
    <cfRule type="cellIs" dxfId="2" priority="18294" stopIfTrue="1" operator="between">
      <formula>"NI"</formula>
      <formula>"NI"</formula>
    </cfRule>
    <cfRule type="cellIs" dxfId="3" priority="18295" stopIfTrue="1" operator="equal">
      <formula>"NE"</formula>
    </cfRule>
    <cfRule type="cellIs" dxfId="0" priority="18296" stopIfTrue="1" operator="equal">
      <formula>"B"</formula>
    </cfRule>
    <cfRule type="cellIs" dxfId="1" priority="18297" stopIfTrue="1" operator="equal">
      <formula>"F"</formula>
    </cfRule>
    <cfRule type="cellIs" dxfId="2" priority="18298" stopIfTrue="1" operator="equal">
      <formula>"NI"</formula>
    </cfRule>
    <cfRule type="cellIs" dxfId="0" priority="18299" stopIfTrue="1" operator="between">
      <formula>"B"</formula>
      <formula>"B"</formula>
    </cfRule>
  </conditionalFormatting>
  <conditionalFormatting sqref="D524">
    <cfRule type="cellIs" dxfId="0" priority="18225" stopIfTrue="1" operator="equal">
      <formula>"B"</formula>
    </cfRule>
    <cfRule type="cellIs" dxfId="1" priority="18226" stopIfTrue="1" operator="equal">
      <formula>"F"</formula>
    </cfRule>
    <cfRule type="cellIs" dxfId="2" priority="18227" stopIfTrue="1" operator="equal">
      <formula>"NI"</formula>
    </cfRule>
  </conditionalFormatting>
  <conditionalFormatting sqref="E524">
    <cfRule type="cellIs" dxfId="0" priority="18219" stopIfTrue="1" operator="equal">
      <formula>"B"</formula>
    </cfRule>
    <cfRule type="cellIs" dxfId="1" priority="18220" stopIfTrue="1" operator="equal">
      <formula>"F"</formula>
    </cfRule>
    <cfRule type="cellIs" dxfId="2" priority="18221" stopIfTrue="1" operator="equal">
      <formula>"NI"</formula>
    </cfRule>
  </conditionalFormatting>
  <conditionalFormatting sqref="F524">
    <cfRule type="cellIs" dxfId="0" priority="18213" stopIfTrue="1" operator="equal">
      <formula>"B"</formula>
    </cfRule>
    <cfRule type="cellIs" dxfId="1" priority="18214" stopIfTrue="1" operator="equal">
      <formula>"F"</formula>
    </cfRule>
    <cfRule type="cellIs" dxfId="2" priority="18215" stopIfTrue="1" operator="equal">
      <formula>"NI"</formula>
    </cfRule>
  </conditionalFormatting>
  <conditionalFormatting sqref="L524">
    <cfRule type="cellIs" dxfId="0" priority="18216" stopIfTrue="1" operator="equal">
      <formula>"B"</formula>
    </cfRule>
    <cfRule type="cellIs" dxfId="1" priority="18217" stopIfTrue="1" operator="equal">
      <formula>"F"</formula>
    </cfRule>
    <cfRule type="cellIs" dxfId="2" priority="18218" stopIfTrue="1" operator="equal">
      <formula>"NI"</formula>
    </cfRule>
  </conditionalFormatting>
  <conditionalFormatting sqref="M524">
    <cfRule type="cellIs" dxfId="3" priority="18177" stopIfTrue="1" operator="equal">
      <formula>"NE"</formula>
    </cfRule>
    <cfRule type="cellIs" dxfId="0" priority="18178" stopIfTrue="1" operator="between">
      <formula>"B"</formula>
      <formula>"B"</formula>
    </cfRule>
    <cfRule type="cellIs" dxfId="1" priority="18179" stopIfTrue="1" operator="between">
      <formula>"F"</formula>
      <formula>"F"</formula>
    </cfRule>
    <cfRule type="cellIs" dxfId="2" priority="18180" stopIfTrue="1" operator="between">
      <formula>"NI"</formula>
      <formula>"NI"</formula>
    </cfRule>
    <cfRule type="cellIs" dxfId="3" priority="18181" stopIfTrue="1" operator="equal">
      <formula>"NE"</formula>
    </cfRule>
    <cfRule type="cellIs" dxfId="0" priority="18182" stopIfTrue="1" operator="equal">
      <formula>"B"</formula>
    </cfRule>
    <cfRule type="cellIs" dxfId="1" priority="18183" stopIfTrue="1" operator="equal">
      <formula>"F"</formula>
    </cfRule>
    <cfRule type="cellIs" dxfId="2" priority="18184" stopIfTrue="1" operator="equal">
      <formula>"NI"</formula>
    </cfRule>
    <cfRule type="cellIs" dxfId="3" priority="18185" stopIfTrue="1" operator="equal">
      <formula>"NE"</formula>
    </cfRule>
    <cfRule type="cellIs" dxfId="0" priority="18186" stopIfTrue="1" operator="equal">
      <formula>"B"</formula>
    </cfRule>
    <cfRule type="cellIs" dxfId="1" priority="18187" stopIfTrue="1" operator="equal">
      <formula>"F"</formula>
    </cfRule>
    <cfRule type="cellIs" dxfId="2" priority="18188" stopIfTrue="1" operator="equal">
      <formula>"NI"</formula>
    </cfRule>
    <cfRule type="cellIs" dxfId="0" priority="18189" stopIfTrue="1" operator="between">
      <formula>"B"</formula>
      <formula>"B"</formula>
    </cfRule>
    <cfRule type="cellIs" dxfId="1" priority="18190" stopIfTrue="1" operator="between">
      <formula>"F"</formula>
      <formula>"F"</formula>
    </cfRule>
    <cfRule type="cellIs" dxfId="2" priority="18191" stopIfTrue="1" operator="between">
      <formula>"NI"</formula>
      <formula>"NI"</formula>
    </cfRule>
    <cfRule type="cellIs" dxfId="0" priority="18192" stopIfTrue="1" operator="equal">
      <formula>"B"</formula>
    </cfRule>
    <cfRule type="cellIs" dxfId="1" priority="18193" stopIfTrue="1" operator="equal">
      <formula>"F"</formula>
    </cfRule>
    <cfRule type="cellIs" dxfId="2" priority="18194" stopIfTrue="1" operator="equal">
      <formula>"NI"</formula>
    </cfRule>
  </conditionalFormatting>
  <conditionalFormatting sqref="N524">
    <cfRule type="cellIs" dxfId="3" priority="18195" stopIfTrue="1" operator="equal">
      <formula>"NE"</formula>
    </cfRule>
    <cfRule type="cellIs" dxfId="0" priority="18196" stopIfTrue="1" operator="equal">
      <formula>"B"</formula>
    </cfRule>
    <cfRule type="cellIs" dxfId="1" priority="18197" stopIfTrue="1" operator="equal">
      <formula>"F"</formula>
    </cfRule>
    <cfRule type="cellIs" dxfId="2" priority="18198" stopIfTrue="1" operator="equal">
      <formula>"NI"</formula>
    </cfRule>
    <cfRule type="cellIs" dxfId="0" priority="18199" stopIfTrue="1" operator="between">
      <formula>"B"</formula>
      <formula>"B"</formula>
    </cfRule>
    <cfRule type="cellIs" dxfId="1" priority="18200" stopIfTrue="1" operator="between">
      <formula>"F"</formula>
      <formula>"F"</formula>
    </cfRule>
    <cfRule type="cellIs" dxfId="2" priority="18201" stopIfTrue="1" operator="between">
      <formula>"NI"</formula>
      <formula>"NI"</formula>
    </cfRule>
    <cfRule type="cellIs" dxfId="3" priority="18202" stopIfTrue="1" operator="equal">
      <formula>"NE"</formula>
    </cfRule>
    <cfRule type="cellIs" dxfId="0" priority="18203" stopIfTrue="1" operator="equal">
      <formula>"B"</formula>
    </cfRule>
    <cfRule type="cellIs" dxfId="1" priority="18204" stopIfTrue="1" operator="equal">
      <formula>"F"</formula>
    </cfRule>
    <cfRule type="cellIs" dxfId="2" priority="18205" stopIfTrue="1" operator="equal">
      <formula>"NI"</formula>
    </cfRule>
    <cfRule type="cellIs" dxfId="3" priority="18206" stopIfTrue="1" operator="equal">
      <formula>"NE"</formula>
    </cfRule>
    <cfRule type="cellIs" dxfId="0" priority="18207" stopIfTrue="1" operator="equal">
      <formula>"B"</formula>
    </cfRule>
    <cfRule type="cellIs" dxfId="1" priority="18208" stopIfTrue="1" operator="equal">
      <formula>"F"</formula>
    </cfRule>
    <cfRule type="cellIs" dxfId="2" priority="18209" stopIfTrue="1" operator="equal">
      <formula>"NI"</formula>
    </cfRule>
    <cfRule type="cellIs" dxfId="0" priority="18210" stopIfTrue="1" operator="between">
      <formula>"B"</formula>
      <formula>"B"</formula>
    </cfRule>
    <cfRule type="cellIs" dxfId="1" priority="18211" stopIfTrue="1" operator="between">
      <formula>"F"</formula>
      <formula>"F"</formula>
    </cfRule>
    <cfRule type="cellIs" dxfId="2" priority="18212" stopIfTrue="1" operator="between">
      <formula>"NI"</formula>
      <formula>"NI"</formula>
    </cfRule>
  </conditionalFormatting>
  <conditionalFormatting sqref="E525">
    <cfRule type="cellIs" dxfId="0" priority="18162" stopIfTrue="1" operator="equal">
      <formula>"B"</formula>
    </cfRule>
    <cfRule type="cellIs" dxfId="1" priority="18163" stopIfTrue="1" operator="equal">
      <formula>"F"</formula>
    </cfRule>
    <cfRule type="cellIs" dxfId="2" priority="18164" stopIfTrue="1" operator="equal">
      <formula>"NI"</formula>
    </cfRule>
  </conditionalFormatting>
  <conditionalFormatting sqref="F525">
    <cfRule type="cellIs" dxfId="0" priority="18153" stopIfTrue="1" operator="equal">
      <formula>"B"</formula>
    </cfRule>
    <cfRule type="cellIs" dxfId="1" priority="18154" stopIfTrue="1" operator="equal">
      <formula>"F"</formula>
    </cfRule>
    <cfRule type="cellIs" dxfId="2" priority="18155" stopIfTrue="1" operator="equal">
      <formula>"NI"</formula>
    </cfRule>
  </conditionalFormatting>
  <conditionalFormatting sqref="L525">
    <cfRule type="cellIs" dxfId="0" priority="18156" stopIfTrue="1" operator="equal">
      <formula>"B"</formula>
    </cfRule>
    <cfRule type="cellIs" dxfId="1" priority="18157" stopIfTrue="1" operator="equal">
      <formula>"F"</formula>
    </cfRule>
    <cfRule type="cellIs" dxfId="2" priority="18158" stopIfTrue="1" operator="equal">
      <formula>"NI"</formula>
    </cfRule>
  </conditionalFormatting>
  <conditionalFormatting sqref="M525">
    <cfRule type="cellIs" dxfId="3" priority="18081" stopIfTrue="1" operator="equal">
      <formula>"NE"</formula>
    </cfRule>
    <cfRule type="cellIs" dxfId="0" priority="18082" stopIfTrue="1" operator="between">
      <formula>"B"</formula>
      <formula>"B"</formula>
    </cfRule>
    <cfRule type="cellIs" dxfId="1" priority="18083" stopIfTrue="1" operator="between">
      <formula>"F"</formula>
      <formula>"F"</formula>
    </cfRule>
    <cfRule type="cellIs" dxfId="2" priority="18084" stopIfTrue="1" operator="between">
      <formula>"NI"</formula>
      <formula>"NI"</formula>
    </cfRule>
    <cfRule type="cellIs" dxfId="3" priority="18085" stopIfTrue="1" operator="equal">
      <formula>"NE"</formula>
    </cfRule>
    <cfRule type="cellIs" dxfId="0" priority="18086" stopIfTrue="1" operator="equal">
      <formula>"B"</formula>
    </cfRule>
    <cfRule type="cellIs" dxfId="1" priority="18087" stopIfTrue="1" operator="equal">
      <formula>"F"</formula>
    </cfRule>
    <cfRule type="cellIs" dxfId="2" priority="18088" stopIfTrue="1" operator="equal">
      <formula>"NI"</formula>
    </cfRule>
    <cfRule type="cellIs" dxfId="3" priority="18089" stopIfTrue="1" operator="equal">
      <formula>"NE"</formula>
    </cfRule>
    <cfRule type="cellIs" dxfId="0" priority="18090" stopIfTrue="1" operator="equal">
      <formula>"B"</formula>
    </cfRule>
    <cfRule type="cellIs" dxfId="1" priority="18091" stopIfTrue="1" operator="equal">
      <formula>"F"</formula>
    </cfRule>
    <cfRule type="cellIs" dxfId="2" priority="18092" stopIfTrue="1" operator="equal">
      <formula>"NI"</formula>
    </cfRule>
    <cfRule type="cellIs" dxfId="0" priority="18093" stopIfTrue="1" operator="between">
      <formula>"B"</formula>
      <formula>"B"</formula>
    </cfRule>
    <cfRule type="cellIs" dxfId="1" priority="18094" stopIfTrue="1" operator="between">
      <formula>"F"</formula>
      <formula>"F"</formula>
    </cfRule>
    <cfRule type="cellIs" dxfId="2" priority="18095" stopIfTrue="1" operator="between">
      <formula>"NI"</formula>
      <formula>"NI"</formula>
    </cfRule>
    <cfRule type="cellIs" dxfId="0" priority="18096" stopIfTrue="1" operator="equal">
      <formula>"B"</formula>
    </cfRule>
    <cfRule type="cellIs" dxfId="1" priority="18097" stopIfTrue="1" operator="equal">
      <formula>"F"</formula>
    </cfRule>
    <cfRule type="cellIs" dxfId="2" priority="18098" stopIfTrue="1" operator="equal">
      <formula>"NI"</formula>
    </cfRule>
  </conditionalFormatting>
  <conditionalFormatting sqref="N525">
    <cfRule type="cellIs" dxfId="3" priority="18117" stopIfTrue="1" operator="equal">
      <formula>"NE"</formula>
    </cfRule>
    <cfRule type="cellIs" dxfId="0" priority="18118" stopIfTrue="1" operator="equal">
      <formula>"B"</formula>
    </cfRule>
    <cfRule type="cellIs" dxfId="1" priority="18119" stopIfTrue="1" operator="equal">
      <formula>"F"</formula>
    </cfRule>
    <cfRule type="cellIs" dxfId="2" priority="18120" stopIfTrue="1" operator="equal">
      <formula>"NI"</formula>
    </cfRule>
    <cfRule type="cellIs" dxfId="0" priority="18121" stopIfTrue="1" operator="between">
      <formula>"B"</formula>
      <formula>"B"</formula>
    </cfRule>
    <cfRule type="cellIs" dxfId="1" priority="18122" stopIfTrue="1" operator="between">
      <formula>"F"</formula>
      <formula>"F"</formula>
    </cfRule>
    <cfRule type="cellIs" dxfId="2" priority="18123" stopIfTrue="1" operator="between">
      <formula>"NI"</formula>
      <formula>"NI"</formula>
    </cfRule>
    <cfRule type="cellIs" dxfId="3" priority="18124" stopIfTrue="1" operator="equal">
      <formula>"NE"</formula>
    </cfRule>
    <cfRule type="cellIs" dxfId="0" priority="18125" stopIfTrue="1" operator="equal">
      <formula>"B"</formula>
    </cfRule>
    <cfRule type="cellIs" dxfId="1" priority="18126" stopIfTrue="1" operator="equal">
      <formula>"F"</formula>
    </cfRule>
    <cfRule type="cellIs" dxfId="2" priority="18127" stopIfTrue="1" operator="equal">
      <formula>"NI"</formula>
    </cfRule>
    <cfRule type="cellIs" dxfId="3" priority="18128" stopIfTrue="1" operator="equal">
      <formula>"NE"</formula>
    </cfRule>
    <cfRule type="cellIs" dxfId="0" priority="18129" stopIfTrue="1" operator="equal">
      <formula>"B"</formula>
    </cfRule>
    <cfRule type="cellIs" dxfId="1" priority="18130" stopIfTrue="1" operator="equal">
      <formula>"F"</formula>
    </cfRule>
    <cfRule type="cellIs" dxfId="2" priority="18131" stopIfTrue="1" operator="equal">
      <formula>"NI"</formula>
    </cfRule>
    <cfRule type="cellIs" dxfId="0" priority="18132" stopIfTrue="1" operator="between">
      <formula>"B"</formula>
      <formula>"B"</formula>
    </cfRule>
    <cfRule type="cellIs" dxfId="1" priority="18133" stopIfTrue="1" operator="between">
      <formula>"F"</formula>
      <formula>"F"</formula>
    </cfRule>
    <cfRule type="cellIs" dxfId="2" priority="18134" stopIfTrue="1" operator="between">
      <formula>"NI"</formula>
      <formula>"NI"</formula>
    </cfRule>
  </conditionalFormatting>
  <conditionalFormatting sqref="E526">
    <cfRule type="cellIs" dxfId="0" priority="18165" stopIfTrue="1" operator="equal">
      <formula>"B"</formula>
    </cfRule>
    <cfRule type="cellIs" dxfId="1" priority="18166" stopIfTrue="1" operator="equal">
      <formula>"F"</formula>
    </cfRule>
    <cfRule type="cellIs" dxfId="2" priority="18167" stopIfTrue="1" operator="equal">
      <formula>"NI"</formula>
    </cfRule>
  </conditionalFormatting>
  <conditionalFormatting sqref="F526">
    <cfRule type="cellIs" dxfId="0" priority="18159" stopIfTrue="1" operator="equal">
      <formula>"B"</formula>
    </cfRule>
    <cfRule type="cellIs" dxfId="1" priority="18160" stopIfTrue="1" operator="equal">
      <formula>"F"</formula>
    </cfRule>
    <cfRule type="cellIs" dxfId="2" priority="18161" stopIfTrue="1" operator="equal">
      <formula>"NI"</formula>
    </cfRule>
  </conditionalFormatting>
  <conditionalFormatting sqref="L526">
    <cfRule type="cellIs" dxfId="0" priority="18168" stopIfTrue="1" operator="equal">
      <formula>"B"</formula>
    </cfRule>
    <cfRule type="cellIs" dxfId="1" priority="18169" stopIfTrue="1" operator="equal">
      <formula>"F"</formula>
    </cfRule>
    <cfRule type="cellIs" dxfId="2" priority="18170" stopIfTrue="1" operator="equal">
      <formula>"NI"</formula>
    </cfRule>
  </conditionalFormatting>
  <conditionalFormatting sqref="M526">
    <cfRule type="cellIs" dxfId="3" priority="18099" stopIfTrue="1" operator="equal">
      <formula>"NE"</formula>
    </cfRule>
    <cfRule type="cellIs" dxfId="0" priority="18100" stopIfTrue="1" operator="equal">
      <formula>"B"</formula>
    </cfRule>
    <cfRule type="cellIs" dxfId="1" priority="18101" stopIfTrue="1" operator="equal">
      <formula>"F"</formula>
    </cfRule>
    <cfRule type="cellIs" dxfId="2" priority="18102" stopIfTrue="1" operator="equal">
      <formula>"NI"</formula>
    </cfRule>
    <cfRule type="cellIs" dxfId="0" priority="18103" stopIfTrue="1" operator="between">
      <formula>"B"</formula>
      <formula>"B"</formula>
    </cfRule>
    <cfRule type="cellIs" dxfId="1" priority="18104" stopIfTrue="1" operator="between">
      <formula>"F"</formula>
      <formula>"F"</formula>
    </cfRule>
    <cfRule type="cellIs" dxfId="2" priority="18105" stopIfTrue="1" operator="between">
      <formula>"NI"</formula>
      <formula>"NI"</formula>
    </cfRule>
    <cfRule type="cellIs" dxfId="3" priority="18106" stopIfTrue="1" operator="equal">
      <formula>"NE"</formula>
    </cfRule>
    <cfRule type="cellIs" dxfId="0" priority="18107" stopIfTrue="1" operator="equal">
      <formula>"B"</formula>
    </cfRule>
    <cfRule type="cellIs" dxfId="1" priority="18108" stopIfTrue="1" operator="equal">
      <formula>"F"</formula>
    </cfRule>
    <cfRule type="cellIs" dxfId="2" priority="18109" stopIfTrue="1" operator="equal">
      <formula>"NI"</formula>
    </cfRule>
    <cfRule type="cellIs" dxfId="0" priority="18110" stopIfTrue="1" operator="between">
      <formula>"B"</formula>
      <formula>"B"</formula>
    </cfRule>
    <cfRule type="cellIs" dxfId="1" priority="18111" stopIfTrue="1" operator="between">
      <formula>"F"</formula>
      <formula>"F"</formula>
    </cfRule>
    <cfRule type="cellIs" dxfId="2" priority="18112" stopIfTrue="1" operator="between">
      <formula>"NI"</formula>
      <formula>"NI"</formula>
    </cfRule>
    <cfRule type="cellIs" dxfId="3" priority="18113" stopIfTrue="1" operator="equal">
      <formula>"NE"</formula>
    </cfRule>
    <cfRule type="cellIs" dxfId="0" priority="18114" stopIfTrue="1" operator="equal">
      <formula>"B"</formula>
    </cfRule>
    <cfRule type="cellIs" dxfId="1" priority="18115" stopIfTrue="1" operator="equal">
      <formula>"F"</formula>
    </cfRule>
    <cfRule type="cellIs" dxfId="2" priority="18116" stopIfTrue="1" operator="equal">
      <formula>"NI"</formula>
    </cfRule>
  </conditionalFormatting>
  <conditionalFormatting sqref="N526">
    <cfRule type="cellIs" dxfId="3" priority="18135" stopIfTrue="1" operator="equal">
      <formula>"NE"</formula>
    </cfRule>
    <cfRule type="cellIs" dxfId="0" priority="18136" stopIfTrue="1" operator="equal">
      <formula>"B"</formula>
    </cfRule>
    <cfRule type="cellIs" dxfId="1" priority="18137" stopIfTrue="1" operator="equal">
      <formula>"F"</formula>
    </cfRule>
    <cfRule type="cellIs" dxfId="2" priority="18138" stopIfTrue="1" operator="equal">
      <formula>"NI"</formula>
    </cfRule>
    <cfRule type="cellIs" dxfId="0" priority="18139" stopIfTrue="1" operator="between">
      <formula>"B"</formula>
      <formula>"B"</formula>
    </cfRule>
    <cfRule type="cellIs" dxfId="1" priority="18140" stopIfTrue="1" operator="between">
      <formula>"F"</formula>
      <formula>"F"</formula>
    </cfRule>
    <cfRule type="cellIs" dxfId="2" priority="18141" stopIfTrue="1" operator="between">
      <formula>"NI"</formula>
      <formula>"NI"</formula>
    </cfRule>
    <cfRule type="cellIs" dxfId="3" priority="18142" stopIfTrue="1" operator="equal">
      <formula>"NE"</formula>
    </cfRule>
    <cfRule type="cellIs" dxfId="0" priority="18143" stopIfTrue="1" operator="equal">
      <formula>"B"</formula>
    </cfRule>
    <cfRule type="cellIs" dxfId="1" priority="18144" stopIfTrue="1" operator="equal">
      <formula>"F"</formula>
    </cfRule>
    <cfRule type="cellIs" dxfId="2" priority="18145" stopIfTrue="1" operator="equal">
      <formula>"NI"</formula>
    </cfRule>
    <cfRule type="cellIs" dxfId="1" priority="18146" stopIfTrue="1" operator="between">
      <formula>"F"</formula>
      <formula>"F"</formula>
    </cfRule>
    <cfRule type="cellIs" dxfId="2" priority="18147" stopIfTrue="1" operator="between">
      <formula>"NI"</formula>
      <formula>"NI"</formula>
    </cfRule>
    <cfRule type="cellIs" dxfId="3" priority="18148" stopIfTrue="1" operator="equal">
      <formula>"NE"</formula>
    </cfRule>
    <cfRule type="cellIs" dxfId="0" priority="18149" stopIfTrue="1" operator="equal">
      <formula>"B"</formula>
    </cfRule>
    <cfRule type="cellIs" dxfId="1" priority="18150" stopIfTrue="1" operator="equal">
      <formula>"F"</formula>
    </cfRule>
    <cfRule type="cellIs" dxfId="2" priority="18151" stopIfTrue="1" operator="equal">
      <formula>"NI"</formula>
    </cfRule>
    <cfRule type="cellIs" dxfId="0" priority="18152" stopIfTrue="1" operator="between">
      <formula>"B"</formula>
      <formula>"B"</formula>
    </cfRule>
  </conditionalFormatting>
  <conditionalFormatting sqref="D527">
    <cfRule type="cellIs" dxfId="0" priority="18078" stopIfTrue="1" operator="equal">
      <formula>"B"</formula>
    </cfRule>
    <cfRule type="cellIs" dxfId="1" priority="18079" stopIfTrue="1" operator="equal">
      <formula>"F"</formula>
    </cfRule>
    <cfRule type="cellIs" dxfId="2" priority="18080" stopIfTrue="1" operator="equal">
      <formula>"NI"</formula>
    </cfRule>
  </conditionalFormatting>
  <conditionalFormatting sqref="E527">
    <cfRule type="cellIs" dxfId="0" priority="18072" stopIfTrue="1" operator="equal">
      <formula>"B"</formula>
    </cfRule>
    <cfRule type="cellIs" dxfId="1" priority="18073" stopIfTrue="1" operator="equal">
      <formula>"F"</formula>
    </cfRule>
    <cfRule type="cellIs" dxfId="2" priority="18074" stopIfTrue="1" operator="equal">
      <formula>"NI"</formula>
    </cfRule>
  </conditionalFormatting>
  <conditionalFormatting sqref="F527">
    <cfRule type="cellIs" dxfId="0" priority="18066" stopIfTrue="1" operator="equal">
      <formula>"B"</formula>
    </cfRule>
    <cfRule type="cellIs" dxfId="1" priority="18067" stopIfTrue="1" operator="equal">
      <formula>"F"</formula>
    </cfRule>
    <cfRule type="cellIs" dxfId="2" priority="18068" stopIfTrue="1" operator="equal">
      <formula>"NI"</formula>
    </cfRule>
  </conditionalFormatting>
  <conditionalFormatting sqref="L527">
    <cfRule type="cellIs" dxfId="0" priority="18069" stopIfTrue="1" operator="equal">
      <formula>"B"</formula>
    </cfRule>
    <cfRule type="cellIs" dxfId="1" priority="18070" stopIfTrue="1" operator="equal">
      <formula>"F"</formula>
    </cfRule>
    <cfRule type="cellIs" dxfId="2" priority="18071" stopIfTrue="1" operator="equal">
      <formula>"NI"</formula>
    </cfRule>
  </conditionalFormatting>
  <conditionalFormatting sqref="M527">
    <cfRule type="cellIs" dxfId="3" priority="18030" stopIfTrue="1" operator="equal">
      <formula>"NE"</formula>
    </cfRule>
    <cfRule type="cellIs" dxfId="0" priority="18031" stopIfTrue="1" operator="between">
      <formula>"B"</formula>
      <formula>"B"</formula>
    </cfRule>
    <cfRule type="cellIs" dxfId="1" priority="18032" stopIfTrue="1" operator="between">
      <formula>"F"</formula>
      <formula>"F"</formula>
    </cfRule>
    <cfRule type="cellIs" dxfId="2" priority="18033" stopIfTrue="1" operator="between">
      <formula>"NI"</formula>
      <formula>"NI"</formula>
    </cfRule>
    <cfRule type="cellIs" dxfId="3" priority="18034" stopIfTrue="1" operator="equal">
      <formula>"NE"</formula>
    </cfRule>
    <cfRule type="cellIs" dxfId="0" priority="18035" stopIfTrue="1" operator="equal">
      <formula>"B"</formula>
    </cfRule>
    <cfRule type="cellIs" dxfId="1" priority="18036" stopIfTrue="1" operator="equal">
      <formula>"F"</formula>
    </cfRule>
    <cfRule type="cellIs" dxfId="2" priority="18037" stopIfTrue="1" operator="equal">
      <formula>"NI"</formula>
    </cfRule>
    <cfRule type="cellIs" dxfId="3" priority="18038" stopIfTrue="1" operator="equal">
      <formula>"NE"</formula>
    </cfRule>
    <cfRule type="cellIs" dxfId="0" priority="18039" stopIfTrue="1" operator="equal">
      <formula>"B"</formula>
    </cfRule>
    <cfRule type="cellIs" dxfId="1" priority="18040" stopIfTrue="1" operator="equal">
      <formula>"F"</formula>
    </cfRule>
    <cfRule type="cellIs" dxfId="2" priority="18041" stopIfTrue="1" operator="equal">
      <formula>"NI"</formula>
    </cfRule>
    <cfRule type="cellIs" dxfId="0" priority="18042" stopIfTrue="1" operator="between">
      <formula>"B"</formula>
      <formula>"B"</formula>
    </cfRule>
    <cfRule type="cellIs" dxfId="1" priority="18043" stopIfTrue="1" operator="between">
      <formula>"F"</formula>
      <formula>"F"</formula>
    </cfRule>
    <cfRule type="cellIs" dxfId="2" priority="18044" stopIfTrue="1" operator="between">
      <formula>"NI"</formula>
      <formula>"NI"</formula>
    </cfRule>
    <cfRule type="cellIs" dxfId="0" priority="18045" stopIfTrue="1" operator="equal">
      <formula>"B"</formula>
    </cfRule>
    <cfRule type="cellIs" dxfId="1" priority="18046" stopIfTrue="1" operator="equal">
      <formula>"F"</formula>
    </cfRule>
    <cfRule type="cellIs" dxfId="2" priority="18047" stopIfTrue="1" operator="equal">
      <formula>"NI"</formula>
    </cfRule>
  </conditionalFormatting>
  <conditionalFormatting sqref="N527">
    <cfRule type="cellIs" dxfId="3" priority="18048" stopIfTrue="1" operator="equal">
      <formula>"NE"</formula>
    </cfRule>
    <cfRule type="cellIs" dxfId="0" priority="18049" stopIfTrue="1" operator="equal">
      <formula>"B"</formula>
    </cfRule>
    <cfRule type="cellIs" dxfId="1" priority="18050" stopIfTrue="1" operator="equal">
      <formula>"F"</formula>
    </cfRule>
    <cfRule type="cellIs" dxfId="2" priority="18051" stopIfTrue="1" operator="equal">
      <formula>"NI"</formula>
    </cfRule>
    <cfRule type="cellIs" dxfId="0" priority="18052" stopIfTrue="1" operator="between">
      <formula>"B"</formula>
      <formula>"B"</formula>
    </cfRule>
    <cfRule type="cellIs" dxfId="1" priority="18053" stopIfTrue="1" operator="between">
      <formula>"F"</formula>
      <formula>"F"</formula>
    </cfRule>
    <cfRule type="cellIs" dxfId="2" priority="18054" stopIfTrue="1" operator="between">
      <formula>"NI"</formula>
      <formula>"NI"</formula>
    </cfRule>
    <cfRule type="cellIs" dxfId="3" priority="18055" stopIfTrue="1" operator="equal">
      <formula>"NE"</formula>
    </cfRule>
    <cfRule type="cellIs" dxfId="0" priority="18056" stopIfTrue="1" operator="equal">
      <formula>"B"</formula>
    </cfRule>
    <cfRule type="cellIs" dxfId="1" priority="18057" stopIfTrue="1" operator="equal">
      <formula>"F"</formula>
    </cfRule>
    <cfRule type="cellIs" dxfId="2" priority="18058" stopIfTrue="1" operator="equal">
      <formula>"NI"</formula>
    </cfRule>
    <cfRule type="cellIs" dxfId="3" priority="18059" stopIfTrue="1" operator="equal">
      <formula>"NE"</formula>
    </cfRule>
    <cfRule type="cellIs" dxfId="0" priority="18060" stopIfTrue="1" operator="equal">
      <formula>"B"</formula>
    </cfRule>
    <cfRule type="cellIs" dxfId="1" priority="18061" stopIfTrue="1" operator="equal">
      <formula>"F"</formula>
    </cfRule>
    <cfRule type="cellIs" dxfId="2" priority="18062" stopIfTrue="1" operator="equal">
      <formula>"NI"</formula>
    </cfRule>
    <cfRule type="cellIs" dxfId="0" priority="18063" stopIfTrue="1" operator="between">
      <formula>"B"</formula>
      <formula>"B"</formula>
    </cfRule>
    <cfRule type="cellIs" dxfId="1" priority="18064" stopIfTrue="1" operator="between">
      <formula>"F"</formula>
      <formula>"F"</formula>
    </cfRule>
    <cfRule type="cellIs" dxfId="2" priority="18065" stopIfTrue="1" operator="between">
      <formula>"NI"</formula>
      <formula>"NI"</formula>
    </cfRule>
  </conditionalFormatting>
  <conditionalFormatting sqref="E528">
    <cfRule type="cellIs" dxfId="0" priority="18015" stopIfTrue="1" operator="equal">
      <formula>"B"</formula>
    </cfRule>
    <cfRule type="cellIs" dxfId="1" priority="18016" stopIfTrue="1" operator="equal">
      <formula>"F"</formula>
    </cfRule>
    <cfRule type="cellIs" dxfId="2" priority="18017" stopIfTrue="1" operator="equal">
      <formula>"NI"</formula>
    </cfRule>
  </conditionalFormatting>
  <conditionalFormatting sqref="F528">
    <cfRule type="cellIs" dxfId="0" priority="18006" stopIfTrue="1" operator="equal">
      <formula>"B"</formula>
    </cfRule>
    <cfRule type="cellIs" dxfId="1" priority="18007" stopIfTrue="1" operator="equal">
      <formula>"F"</formula>
    </cfRule>
    <cfRule type="cellIs" dxfId="2" priority="18008" stopIfTrue="1" operator="equal">
      <formula>"NI"</formula>
    </cfRule>
  </conditionalFormatting>
  <conditionalFormatting sqref="L528">
    <cfRule type="cellIs" dxfId="0" priority="18009" stopIfTrue="1" operator="equal">
      <formula>"B"</formula>
    </cfRule>
    <cfRule type="cellIs" dxfId="1" priority="18010" stopIfTrue="1" operator="equal">
      <formula>"F"</formula>
    </cfRule>
    <cfRule type="cellIs" dxfId="2" priority="18011" stopIfTrue="1" operator="equal">
      <formula>"NI"</formula>
    </cfRule>
  </conditionalFormatting>
  <conditionalFormatting sqref="M528">
    <cfRule type="cellIs" dxfId="3" priority="17934" stopIfTrue="1" operator="equal">
      <formula>"NE"</formula>
    </cfRule>
    <cfRule type="cellIs" dxfId="0" priority="17935" stopIfTrue="1" operator="between">
      <formula>"B"</formula>
      <formula>"B"</formula>
    </cfRule>
    <cfRule type="cellIs" dxfId="1" priority="17936" stopIfTrue="1" operator="between">
      <formula>"F"</formula>
      <formula>"F"</formula>
    </cfRule>
    <cfRule type="cellIs" dxfId="2" priority="17937" stopIfTrue="1" operator="between">
      <formula>"NI"</formula>
      <formula>"NI"</formula>
    </cfRule>
    <cfRule type="cellIs" dxfId="3" priority="17938" stopIfTrue="1" operator="equal">
      <formula>"NE"</formula>
    </cfRule>
    <cfRule type="cellIs" dxfId="0" priority="17939" stopIfTrue="1" operator="equal">
      <formula>"B"</formula>
    </cfRule>
    <cfRule type="cellIs" dxfId="1" priority="17940" stopIfTrue="1" operator="equal">
      <formula>"F"</formula>
    </cfRule>
    <cfRule type="cellIs" dxfId="2" priority="17941" stopIfTrue="1" operator="equal">
      <formula>"NI"</formula>
    </cfRule>
    <cfRule type="cellIs" dxfId="3" priority="17942" stopIfTrue="1" operator="equal">
      <formula>"NE"</formula>
    </cfRule>
    <cfRule type="cellIs" dxfId="0" priority="17943" stopIfTrue="1" operator="equal">
      <formula>"B"</formula>
    </cfRule>
    <cfRule type="cellIs" dxfId="1" priority="17944" stopIfTrue="1" operator="equal">
      <formula>"F"</formula>
    </cfRule>
    <cfRule type="cellIs" dxfId="2" priority="17945" stopIfTrue="1" operator="equal">
      <formula>"NI"</formula>
    </cfRule>
    <cfRule type="cellIs" dxfId="0" priority="17946" stopIfTrue="1" operator="between">
      <formula>"B"</formula>
      <formula>"B"</formula>
    </cfRule>
    <cfRule type="cellIs" dxfId="1" priority="17947" stopIfTrue="1" operator="between">
      <formula>"F"</formula>
      <formula>"F"</formula>
    </cfRule>
    <cfRule type="cellIs" dxfId="2" priority="17948" stopIfTrue="1" operator="between">
      <formula>"NI"</formula>
      <formula>"NI"</formula>
    </cfRule>
    <cfRule type="cellIs" dxfId="0" priority="17949" stopIfTrue="1" operator="equal">
      <formula>"B"</formula>
    </cfRule>
    <cfRule type="cellIs" dxfId="1" priority="17950" stopIfTrue="1" operator="equal">
      <formula>"F"</formula>
    </cfRule>
    <cfRule type="cellIs" dxfId="2" priority="17951" stopIfTrue="1" operator="equal">
      <formula>"NI"</formula>
    </cfRule>
  </conditionalFormatting>
  <conditionalFormatting sqref="N528">
    <cfRule type="cellIs" dxfId="3" priority="17970" stopIfTrue="1" operator="equal">
      <formula>"NE"</formula>
    </cfRule>
    <cfRule type="cellIs" dxfId="0" priority="17971" stopIfTrue="1" operator="equal">
      <formula>"B"</formula>
    </cfRule>
    <cfRule type="cellIs" dxfId="1" priority="17972" stopIfTrue="1" operator="equal">
      <formula>"F"</formula>
    </cfRule>
    <cfRule type="cellIs" dxfId="2" priority="17973" stopIfTrue="1" operator="equal">
      <formula>"NI"</formula>
    </cfRule>
    <cfRule type="cellIs" dxfId="0" priority="17974" stopIfTrue="1" operator="between">
      <formula>"B"</formula>
      <formula>"B"</formula>
    </cfRule>
    <cfRule type="cellIs" dxfId="1" priority="17975" stopIfTrue="1" operator="between">
      <formula>"F"</formula>
      <formula>"F"</formula>
    </cfRule>
    <cfRule type="cellIs" dxfId="2" priority="17976" stopIfTrue="1" operator="between">
      <formula>"NI"</formula>
      <formula>"NI"</formula>
    </cfRule>
    <cfRule type="cellIs" dxfId="3" priority="17977" stopIfTrue="1" operator="equal">
      <formula>"NE"</formula>
    </cfRule>
    <cfRule type="cellIs" dxfId="0" priority="17978" stopIfTrue="1" operator="equal">
      <formula>"B"</formula>
    </cfRule>
    <cfRule type="cellIs" dxfId="1" priority="17979" stopIfTrue="1" operator="equal">
      <formula>"F"</formula>
    </cfRule>
    <cfRule type="cellIs" dxfId="2" priority="17980" stopIfTrue="1" operator="equal">
      <formula>"NI"</formula>
    </cfRule>
    <cfRule type="cellIs" dxfId="3" priority="17981" stopIfTrue="1" operator="equal">
      <formula>"NE"</formula>
    </cfRule>
    <cfRule type="cellIs" dxfId="0" priority="17982" stopIfTrue="1" operator="equal">
      <formula>"B"</formula>
    </cfRule>
    <cfRule type="cellIs" dxfId="1" priority="17983" stopIfTrue="1" operator="equal">
      <formula>"F"</formula>
    </cfRule>
    <cfRule type="cellIs" dxfId="2" priority="17984" stopIfTrue="1" operator="equal">
      <formula>"NI"</formula>
    </cfRule>
    <cfRule type="cellIs" dxfId="0" priority="17985" stopIfTrue="1" operator="between">
      <formula>"B"</formula>
      <formula>"B"</formula>
    </cfRule>
    <cfRule type="cellIs" dxfId="1" priority="17986" stopIfTrue="1" operator="between">
      <formula>"F"</formula>
      <formula>"F"</formula>
    </cfRule>
    <cfRule type="cellIs" dxfId="2" priority="17987" stopIfTrue="1" operator="between">
      <formula>"NI"</formula>
      <formula>"NI"</formula>
    </cfRule>
  </conditionalFormatting>
  <conditionalFormatting sqref="E529">
    <cfRule type="cellIs" dxfId="0" priority="18018" stopIfTrue="1" operator="equal">
      <formula>"B"</formula>
    </cfRule>
    <cfRule type="cellIs" dxfId="1" priority="18019" stopIfTrue="1" operator="equal">
      <formula>"F"</formula>
    </cfRule>
    <cfRule type="cellIs" dxfId="2" priority="18020" stopIfTrue="1" operator="equal">
      <formula>"NI"</formula>
    </cfRule>
  </conditionalFormatting>
  <conditionalFormatting sqref="F529">
    <cfRule type="cellIs" dxfId="0" priority="18012" stopIfTrue="1" operator="equal">
      <formula>"B"</formula>
    </cfRule>
    <cfRule type="cellIs" dxfId="1" priority="18013" stopIfTrue="1" operator="equal">
      <formula>"F"</formula>
    </cfRule>
    <cfRule type="cellIs" dxfId="2" priority="18014" stopIfTrue="1" operator="equal">
      <formula>"NI"</formula>
    </cfRule>
  </conditionalFormatting>
  <conditionalFormatting sqref="L529">
    <cfRule type="cellIs" dxfId="0" priority="18021" stopIfTrue="1" operator="equal">
      <formula>"B"</formula>
    </cfRule>
    <cfRule type="cellIs" dxfId="1" priority="18022" stopIfTrue="1" operator="equal">
      <formula>"F"</formula>
    </cfRule>
    <cfRule type="cellIs" dxfId="2" priority="18023" stopIfTrue="1" operator="equal">
      <formula>"NI"</formula>
    </cfRule>
  </conditionalFormatting>
  <conditionalFormatting sqref="M529">
    <cfRule type="cellIs" dxfId="3" priority="17952" stopIfTrue="1" operator="equal">
      <formula>"NE"</formula>
    </cfRule>
    <cfRule type="cellIs" dxfId="0" priority="17953" stopIfTrue="1" operator="equal">
      <formula>"B"</formula>
    </cfRule>
    <cfRule type="cellIs" dxfId="1" priority="17954" stopIfTrue="1" operator="equal">
      <formula>"F"</formula>
    </cfRule>
    <cfRule type="cellIs" dxfId="2" priority="17955" stopIfTrue="1" operator="equal">
      <formula>"NI"</formula>
    </cfRule>
    <cfRule type="cellIs" dxfId="0" priority="17956" stopIfTrue="1" operator="between">
      <formula>"B"</formula>
      <formula>"B"</formula>
    </cfRule>
    <cfRule type="cellIs" dxfId="1" priority="17957" stopIfTrue="1" operator="between">
      <formula>"F"</formula>
      <formula>"F"</formula>
    </cfRule>
    <cfRule type="cellIs" dxfId="2" priority="17958" stopIfTrue="1" operator="between">
      <formula>"NI"</formula>
      <formula>"NI"</formula>
    </cfRule>
    <cfRule type="cellIs" dxfId="3" priority="17959" stopIfTrue="1" operator="equal">
      <formula>"NE"</formula>
    </cfRule>
    <cfRule type="cellIs" dxfId="0" priority="17960" stopIfTrue="1" operator="equal">
      <formula>"B"</formula>
    </cfRule>
    <cfRule type="cellIs" dxfId="1" priority="17961" stopIfTrue="1" operator="equal">
      <formula>"F"</formula>
    </cfRule>
    <cfRule type="cellIs" dxfId="2" priority="17962" stopIfTrue="1" operator="equal">
      <formula>"NI"</formula>
    </cfRule>
    <cfRule type="cellIs" dxfId="0" priority="17963" stopIfTrue="1" operator="between">
      <formula>"B"</formula>
      <formula>"B"</formula>
    </cfRule>
    <cfRule type="cellIs" dxfId="1" priority="17964" stopIfTrue="1" operator="between">
      <formula>"F"</formula>
      <formula>"F"</formula>
    </cfRule>
    <cfRule type="cellIs" dxfId="2" priority="17965" stopIfTrue="1" operator="between">
      <formula>"NI"</formula>
      <formula>"NI"</formula>
    </cfRule>
    <cfRule type="cellIs" dxfId="3" priority="17966" stopIfTrue="1" operator="equal">
      <formula>"NE"</formula>
    </cfRule>
    <cfRule type="cellIs" dxfId="0" priority="17967" stopIfTrue="1" operator="equal">
      <formula>"B"</formula>
    </cfRule>
    <cfRule type="cellIs" dxfId="1" priority="17968" stopIfTrue="1" operator="equal">
      <formula>"F"</formula>
    </cfRule>
    <cfRule type="cellIs" dxfId="2" priority="17969" stopIfTrue="1" operator="equal">
      <formula>"NI"</formula>
    </cfRule>
  </conditionalFormatting>
  <conditionalFormatting sqref="N529">
    <cfRule type="cellIs" dxfId="3" priority="17988" stopIfTrue="1" operator="equal">
      <formula>"NE"</formula>
    </cfRule>
    <cfRule type="cellIs" dxfId="0" priority="17989" stopIfTrue="1" operator="equal">
      <formula>"B"</formula>
    </cfRule>
    <cfRule type="cellIs" dxfId="1" priority="17990" stopIfTrue="1" operator="equal">
      <formula>"F"</formula>
    </cfRule>
    <cfRule type="cellIs" dxfId="2" priority="17991" stopIfTrue="1" operator="equal">
      <formula>"NI"</formula>
    </cfRule>
    <cfRule type="cellIs" dxfId="0" priority="17992" stopIfTrue="1" operator="between">
      <formula>"B"</formula>
      <formula>"B"</formula>
    </cfRule>
    <cfRule type="cellIs" dxfId="1" priority="17993" stopIfTrue="1" operator="between">
      <formula>"F"</formula>
      <formula>"F"</formula>
    </cfRule>
    <cfRule type="cellIs" dxfId="2" priority="17994" stopIfTrue="1" operator="between">
      <formula>"NI"</formula>
      <formula>"NI"</formula>
    </cfRule>
    <cfRule type="cellIs" dxfId="3" priority="17995" stopIfTrue="1" operator="equal">
      <formula>"NE"</formula>
    </cfRule>
    <cfRule type="cellIs" dxfId="0" priority="17996" stopIfTrue="1" operator="equal">
      <formula>"B"</formula>
    </cfRule>
    <cfRule type="cellIs" dxfId="1" priority="17997" stopIfTrue="1" operator="equal">
      <formula>"F"</formula>
    </cfRule>
    <cfRule type="cellIs" dxfId="2" priority="17998" stopIfTrue="1" operator="equal">
      <formula>"NI"</formula>
    </cfRule>
    <cfRule type="cellIs" dxfId="1" priority="17999" stopIfTrue="1" operator="between">
      <formula>"F"</formula>
      <formula>"F"</formula>
    </cfRule>
    <cfRule type="cellIs" dxfId="2" priority="18000" stopIfTrue="1" operator="between">
      <formula>"NI"</formula>
      <formula>"NI"</formula>
    </cfRule>
    <cfRule type="cellIs" dxfId="3" priority="18001" stopIfTrue="1" operator="equal">
      <formula>"NE"</formula>
    </cfRule>
    <cfRule type="cellIs" dxfId="0" priority="18002" stopIfTrue="1" operator="equal">
      <formula>"B"</formula>
    </cfRule>
    <cfRule type="cellIs" dxfId="1" priority="18003" stopIfTrue="1" operator="equal">
      <formula>"F"</formula>
    </cfRule>
    <cfRule type="cellIs" dxfId="2" priority="18004" stopIfTrue="1" operator="equal">
      <formula>"NI"</formula>
    </cfRule>
    <cfRule type="cellIs" dxfId="0" priority="18005" stopIfTrue="1" operator="between">
      <formula>"B"</formula>
      <formula>"B"</formula>
    </cfRule>
  </conditionalFormatting>
  <conditionalFormatting sqref="D530">
    <cfRule type="cellIs" dxfId="0" priority="17931" stopIfTrue="1" operator="equal">
      <formula>"B"</formula>
    </cfRule>
    <cfRule type="cellIs" dxfId="1" priority="17932" stopIfTrue="1" operator="equal">
      <formula>"F"</formula>
    </cfRule>
    <cfRule type="cellIs" dxfId="2" priority="17933" stopIfTrue="1" operator="equal">
      <formula>"NI"</formula>
    </cfRule>
  </conditionalFormatting>
  <conditionalFormatting sqref="E530">
    <cfRule type="cellIs" dxfId="0" priority="17925" stopIfTrue="1" operator="equal">
      <formula>"B"</formula>
    </cfRule>
    <cfRule type="cellIs" dxfId="1" priority="17926" stopIfTrue="1" operator="equal">
      <formula>"F"</formula>
    </cfRule>
    <cfRule type="cellIs" dxfId="2" priority="17927" stopIfTrue="1" operator="equal">
      <formula>"NI"</formula>
    </cfRule>
  </conditionalFormatting>
  <conditionalFormatting sqref="F530">
    <cfRule type="cellIs" dxfId="0" priority="17919" stopIfTrue="1" operator="equal">
      <formula>"B"</formula>
    </cfRule>
    <cfRule type="cellIs" dxfId="1" priority="17920" stopIfTrue="1" operator="equal">
      <formula>"F"</formula>
    </cfRule>
    <cfRule type="cellIs" dxfId="2" priority="17921" stopIfTrue="1" operator="equal">
      <formula>"NI"</formula>
    </cfRule>
  </conditionalFormatting>
  <conditionalFormatting sqref="L530">
    <cfRule type="cellIs" dxfId="0" priority="17922" stopIfTrue="1" operator="equal">
      <formula>"B"</formula>
    </cfRule>
    <cfRule type="cellIs" dxfId="1" priority="17923" stopIfTrue="1" operator="equal">
      <formula>"F"</formula>
    </cfRule>
    <cfRule type="cellIs" dxfId="2" priority="17924" stopIfTrue="1" operator="equal">
      <formula>"NI"</formula>
    </cfRule>
  </conditionalFormatting>
  <conditionalFormatting sqref="M530">
    <cfRule type="cellIs" dxfId="3" priority="17883" stopIfTrue="1" operator="equal">
      <formula>"NE"</formula>
    </cfRule>
    <cfRule type="cellIs" dxfId="0" priority="17884" stopIfTrue="1" operator="between">
      <formula>"B"</formula>
      <formula>"B"</formula>
    </cfRule>
    <cfRule type="cellIs" dxfId="1" priority="17885" stopIfTrue="1" operator="between">
      <formula>"F"</formula>
      <formula>"F"</formula>
    </cfRule>
    <cfRule type="cellIs" dxfId="2" priority="17886" stopIfTrue="1" operator="between">
      <formula>"NI"</formula>
      <formula>"NI"</formula>
    </cfRule>
    <cfRule type="cellIs" dxfId="3" priority="17887" stopIfTrue="1" operator="equal">
      <formula>"NE"</formula>
    </cfRule>
    <cfRule type="cellIs" dxfId="0" priority="17888" stopIfTrue="1" operator="equal">
      <formula>"B"</formula>
    </cfRule>
    <cfRule type="cellIs" dxfId="1" priority="17889" stopIfTrue="1" operator="equal">
      <formula>"F"</formula>
    </cfRule>
    <cfRule type="cellIs" dxfId="2" priority="17890" stopIfTrue="1" operator="equal">
      <formula>"NI"</formula>
    </cfRule>
    <cfRule type="cellIs" dxfId="3" priority="17891" stopIfTrue="1" operator="equal">
      <formula>"NE"</formula>
    </cfRule>
    <cfRule type="cellIs" dxfId="0" priority="17892" stopIfTrue="1" operator="equal">
      <formula>"B"</formula>
    </cfRule>
    <cfRule type="cellIs" dxfId="1" priority="17893" stopIfTrue="1" operator="equal">
      <formula>"F"</formula>
    </cfRule>
    <cfRule type="cellIs" dxfId="2" priority="17894" stopIfTrue="1" operator="equal">
      <formula>"NI"</formula>
    </cfRule>
    <cfRule type="cellIs" dxfId="0" priority="17895" stopIfTrue="1" operator="between">
      <formula>"B"</formula>
      <formula>"B"</formula>
    </cfRule>
    <cfRule type="cellIs" dxfId="1" priority="17896" stopIfTrue="1" operator="between">
      <formula>"F"</formula>
      <formula>"F"</formula>
    </cfRule>
    <cfRule type="cellIs" dxfId="2" priority="17897" stopIfTrue="1" operator="between">
      <formula>"NI"</formula>
      <formula>"NI"</formula>
    </cfRule>
    <cfRule type="cellIs" dxfId="0" priority="17898" stopIfTrue="1" operator="equal">
      <formula>"B"</formula>
    </cfRule>
    <cfRule type="cellIs" dxfId="1" priority="17899" stopIfTrue="1" operator="equal">
      <formula>"F"</formula>
    </cfRule>
    <cfRule type="cellIs" dxfId="2" priority="17900" stopIfTrue="1" operator="equal">
      <formula>"NI"</formula>
    </cfRule>
  </conditionalFormatting>
  <conditionalFormatting sqref="N530">
    <cfRule type="cellIs" dxfId="3" priority="17901" stopIfTrue="1" operator="equal">
      <formula>"NE"</formula>
    </cfRule>
    <cfRule type="cellIs" dxfId="0" priority="17902" stopIfTrue="1" operator="equal">
      <formula>"B"</formula>
    </cfRule>
    <cfRule type="cellIs" dxfId="1" priority="17903" stopIfTrue="1" operator="equal">
      <formula>"F"</formula>
    </cfRule>
    <cfRule type="cellIs" dxfId="2" priority="17904" stopIfTrue="1" operator="equal">
      <formula>"NI"</formula>
    </cfRule>
    <cfRule type="cellIs" dxfId="0" priority="17905" stopIfTrue="1" operator="between">
      <formula>"B"</formula>
      <formula>"B"</formula>
    </cfRule>
    <cfRule type="cellIs" dxfId="1" priority="17906" stopIfTrue="1" operator="between">
      <formula>"F"</formula>
      <formula>"F"</formula>
    </cfRule>
    <cfRule type="cellIs" dxfId="2" priority="17907" stopIfTrue="1" operator="between">
      <formula>"NI"</formula>
      <formula>"NI"</formula>
    </cfRule>
    <cfRule type="cellIs" dxfId="3" priority="17908" stopIfTrue="1" operator="equal">
      <formula>"NE"</formula>
    </cfRule>
    <cfRule type="cellIs" dxfId="0" priority="17909" stopIfTrue="1" operator="equal">
      <formula>"B"</formula>
    </cfRule>
    <cfRule type="cellIs" dxfId="1" priority="17910" stopIfTrue="1" operator="equal">
      <formula>"F"</formula>
    </cfRule>
    <cfRule type="cellIs" dxfId="2" priority="17911" stopIfTrue="1" operator="equal">
      <formula>"NI"</formula>
    </cfRule>
    <cfRule type="cellIs" dxfId="3" priority="17912" stopIfTrue="1" operator="equal">
      <formula>"NE"</formula>
    </cfRule>
    <cfRule type="cellIs" dxfId="0" priority="17913" stopIfTrue="1" operator="equal">
      <formula>"B"</formula>
    </cfRule>
    <cfRule type="cellIs" dxfId="1" priority="17914" stopIfTrue="1" operator="equal">
      <formula>"F"</formula>
    </cfRule>
    <cfRule type="cellIs" dxfId="2" priority="17915" stopIfTrue="1" operator="equal">
      <formula>"NI"</formula>
    </cfRule>
    <cfRule type="cellIs" dxfId="0" priority="17916" stopIfTrue="1" operator="between">
      <formula>"B"</formula>
      <formula>"B"</formula>
    </cfRule>
    <cfRule type="cellIs" dxfId="1" priority="17917" stopIfTrue="1" operator="between">
      <formula>"F"</formula>
      <formula>"F"</formula>
    </cfRule>
    <cfRule type="cellIs" dxfId="2" priority="17918" stopIfTrue="1" operator="between">
      <formula>"NI"</formula>
      <formula>"NI"</formula>
    </cfRule>
  </conditionalFormatting>
  <conditionalFormatting sqref="E531">
    <cfRule type="cellIs" dxfId="0" priority="17868" stopIfTrue="1" operator="equal">
      <formula>"B"</formula>
    </cfRule>
    <cfRule type="cellIs" dxfId="1" priority="17869" stopIfTrue="1" operator="equal">
      <formula>"F"</formula>
    </cfRule>
    <cfRule type="cellIs" dxfId="2" priority="17870" stopIfTrue="1" operator="equal">
      <formula>"NI"</formula>
    </cfRule>
  </conditionalFormatting>
  <conditionalFormatting sqref="F531">
    <cfRule type="cellIs" dxfId="0" priority="17859" stopIfTrue="1" operator="equal">
      <formula>"B"</formula>
    </cfRule>
    <cfRule type="cellIs" dxfId="1" priority="17860" stopIfTrue="1" operator="equal">
      <formula>"F"</formula>
    </cfRule>
    <cfRule type="cellIs" dxfId="2" priority="17861" stopIfTrue="1" operator="equal">
      <formula>"NI"</formula>
    </cfRule>
  </conditionalFormatting>
  <conditionalFormatting sqref="L531">
    <cfRule type="cellIs" dxfId="0" priority="17862" stopIfTrue="1" operator="equal">
      <formula>"B"</formula>
    </cfRule>
    <cfRule type="cellIs" dxfId="1" priority="17863" stopIfTrue="1" operator="equal">
      <formula>"F"</formula>
    </cfRule>
    <cfRule type="cellIs" dxfId="2" priority="17864" stopIfTrue="1" operator="equal">
      <formula>"NI"</formula>
    </cfRule>
  </conditionalFormatting>
  <conditionalFormatting sqref="M531">
    <cfRule type="cellIs" dxfId="3" priority="17787" stopIfTrue="1" operator="equal">
      <formula>"NE"</formula>
    </cfRule>
    <cfRule type="cellIs" dxfId="0" priority="17788" stopIfTrue="1" operator="between">
      <formula>"B"</formula>
      <formula>"B"</formula>
    </cfRule>
    <cfRule type="cellIs" dxfId="1" priority="17789" stopIfTrue="1" operator="between">
      <formula>"F"</formula>
      <formula>"F"</formula>
    </cfRule>
    <cfRule type="cellIs" dxfId="2" priority="17790" stopIfTrue="1" operator="between">
      <formula>"NI"</formula>
      <formula>"NI"</formula>
    </cfRule>
    <cfRule type="cellIs" dxfId="3" priority="17791" stopIfTrue="1" operator="equal">
      <formula>"NE"</formula>
    </cfRule>
    <cfRule type="cellIs" dxfId="0" priority="17792" stopIfTrue="1" operator="equal">
      <formula>"B"</formula>
    </cfRule>
    <cfRule type="cellIs" dxfId="1" priority="17793" stopIfTrue="1" operator="equal">
      <formula>"F"</formula>
    </cfRule>
    <cfRule type="cellIs" dxfId="2" priority="17794" stopIfTrue="1" operator="equal">
      <formula>"NI"</formula>
    </cfRule>
    <cfRule type="cellIs" dxfId="3" priority="17795" stopIfTrue="1" operator="equal">
      <formula>"NE"</formula>
    </cfRule>
    <cfRule type="cellIs" dxfId="0" priority="17796" stopIfTrue="1" operator="equal">
      <formula>"B"</formula>
    </cfRule>
    <cfRule type="cellIs" dxfId="1" priority="17797" stopIfTrue="1" operator="equal">
      <formula>"F"</formula>
    </cfRule>
    <cfRule type="cellIs" dxfId="2" priority="17798" stopIfTrue="1" operator="equal">
      <formula>"NI"</formula>
    </cfRule>
    <cfRule type="cellIs" dxfId="0" priority="17799" stopIfTrue="1" operator="between">
      <formula>"B"</formula>
      <formula>"B"</formula>
    </cfRule>
    <cfRule type="cellIs" dxfId="1" priority="17800" stopIfTrue="1" operator="between">
      <formula>"F"</formula>
      <formula>"F"</formula>
    </cfRule>
    <cfRule type="cellIs" dxfId="2" priority="17801" stopIfTrue="1" operator="between">
      <formula>"NI"</formula>
      <formula>"NI"</formula>
    </cfRule>
    <cfRule type="cellIs" dxfId="0" priority="17802" stopIfTrue="1" operator="equal">
      <formula>"B"</formula>
    </cfRule>
    <cfRule type="cellIs" dxfId="1" priority="17803" stopIfTrue="1" operator="equal">
      <formula>"F"</formula>
    </cfRule>
    <cfRule type="cellIs" dxfId="2" priority="17804" stopIfTrue="1" operator="equal">
      <formula>"NI"</formula>
    </cfRule>
  </conditionalFormatting>
  <conditionalFormatting sqref="N531">
    <cfRule type="cellIs" dxfId="3" priority="17823" stopIfTrue="1" operator="equal">
      <formula>"NE"</formula>
    </cfRule>
    <cfRule type="cellIs" dxfId="0" priority="17824" stopIfTrue="1" operator="equal">
      <formula>"B"</formula>
    </cfRule>
    <cfRule type="cellIs" dxfId="1" priority="17825" stopIfTrue="1" operator="equal">
      <formula>"F"</formula>
    </cfRule>
    <cfRule type="cellIs" dxfId="2" priority="17826" stopIfTrue="1" operator="equal">
      <formula>"NI"</formula>
    </cfRule>
    <cfRule type="cellIs" dxfId="0" priority="17827" stopIfTrue="1" operator="between">
      <formula>"B"</formula>
      <formula>"B"</formula>
    </cfRule>
    <cfRule type="cellIs" dxfId="1" priority="17828" stopIfTrue="1" operator="between">
      <formula>"F"</formula>
      <formula>"F"</formula>
    </cfRule>
    <cfRule type="cellIs" dxfId="2" priority="17829" stopIfTrue="1" operator="between">
      <formula>"NI"</formula>
      <formula>"NI"</formula>
    </cfRule>
    <cfRule type="cellIs" dxfId="3" priority="17830" stopIfTrue="1" operator="equal">
      <formula>"NE"</formula>
    </cfRule>
    <cfRule type="cellIs" dxfId="0" priority="17831" stopIfTrue="1" operator="equal">
      <formula>"B"</formula>
    </cfRule>
    <cfRule type="cellIs" dxfId="1" priority="17832" stopIfTrue="1" operator="equal">
      <formula>"F"</formula>
    </cfRule>
    <cfRule type="cellIs" dxfId="2" priority="17833" stopIfTrue="1" operator="equal">
      <formula>"NI"</formula>
    </cfRule>
    <cfRule type="cellIs" dxfId="3" priority="17834" stopIfTrue="1" operator="equal">
      <formula>"NE"</formula>
    </cfRule>
    <cfRule type="cellIs" dxfId="0" priority="17835" stopIfTrue="1" operator="equal">
      <formula>"B"</formula>
    </cfRule>
    <cfRule type="cellIs" dxfId="1" priority="17836" stopIfTrue="1" operator="equal">
      <formula>"F"</formula>
    </cfRule>
    <cfRule type="cellIs" dxfId="2" priority="17837" stopIfTrue="1" operator="equal">
      <formula>"NI"</formula>
    </cfRule>
    <cfRule type="cellIs" dxfId="0" priority="17838" stopIfTrue="1" operator="between">
      <formula>"B"</formula>
      <formula>"B"</formula>
    </cfRule>
    <cfRule type="cellIs" dxfId="1" priority="17839" stopIfTrue="1" operator="between">
      <formula>"F"</formula>
      <formula>"F"</formula>
    </cfRule>
    <cfRule type="cellIs" dxfId="2" priority="17840" stopIfTrue="1" operator="between">
      <formula>"NI"</formula>
      <formula>"NI"</formula>
    </cfRule>
  </conditionalFormatting>
  <conditionalFormatting sqref="E532">
    <cfRule type="cellIs" dxfId="0" priority="17871" stopIfTrue="1" operator="equal">
      <formula>"B"</formula>
    </cfRule>
    <cfRule type="cellIs" dxfId="1" priority="17872" stopIfTrue="1" operator="equal">
      <formula>"F"</formula>
    </cfRule>
    <cfRule type="cellIs" dxfId="2" priority="17873" stopIfTrue="1" operator="equal">
      <formula>"NI"</formula>
    </cfRule>
  </conditionalFormatting>
  <conditionalFormatting sqref="F532">
    <cfRule type="cellIs" dxfId="0" priority="17865" stopIfTrue="1" operator="equal">
      <formula>"B"</formula>
    </cfRule>
    <cfRule type="cellIs" dxfId="1" priority="17866" stopIfTrue="1" operator="equal">
      <formula>"F"</formula>
    </cfRule>
    <cfRule type="cellIs" dxfId="2" priority="17867" stopIfTrue="1" operator="equal">
      <formula>"NI"</formula>
    </cfRule>
  </conditionalFormatting>
  <conditionalFormatting sqref="L532">
    <cfRule type="cellIs" dxfId="0" priority="17874" stopIfTrue="1" operator="equal">
      <formula>"B"</formula>
    </cfRule>
    <cfRule type="cellIs" dxfId="1" priority="17875" stopIfTrue="1" operator="equal">
      <formula>"F"</formula>
    </cfRule>
    <cfRule type="cellIs" dxfId="2" priority="17876" stopIfTrue="1" operator="equal">
      <formula>"NI"</formula>
    </cfRule>
  </conditionalFormatting>
  <conditionalFormatting sqref="M532">
    <cfRule type="cellIs" dxfId="3" priority="17805" stopIfTrue="1" operator="equal">
      <formula>"NE"</formula>
    </cfRule>
    <cfRule type="cellIs" dxfId="0" priority="17806" stopIfTrue="1" operator="equal">
      <formula>"B"</formula>
    </cfRule>
    <cfRule type="cellIs" dxfId="1" priority="17807" stopIfTrue="1" operator="equal">
      <formula>"F"</formula>
    </cfRule>
    <cfRule type="cellIs" dxfId="2" priority="17808" stopIfTrue="1" operator="equal">
      <formula>"NI"</formula>
    </cfRule>
    <cfRule type="cellIs" dxfId="0" priority="17809" stopIfTrue="1" operator="between">
      <formula>"B"</formula>
      <formula>"B"</formula>
    </cfRule>
    <cfRule type="cellIs" dxfId="1" priority="17810" stopIfTrue="1" operator="between">
      <formula>"F"</formula>
      <formula>"F"</formula>
    </cfRule>
    <cfRule type="cellIs" dxfId="2" priority="17811" stopIfTrue="1" operator="between">
      <formula>"NI"</formula>
      <formula>"NI"</formula>
    </cfRule>
    <cfRule type="cellIs" dxfId="3" priority="17812" stopIfTrue="1" operator="equal">
      <formula>"NE"</formula>
    </cfRule>
    <cfRule type="cellIs" dxfId="0" priority="17813" stopIfTrue="1" operator="equal">
      <formula>"B"</formula>
    </cfRule>
    <cfRule type="cellIs" dxfId="1" priority="17814" stopIfTrue="1" operator="equal">
      <formula>"F"</formula>
    </cfRule>
    <cfRule type="cellIs" dxfId="2" priority="17815" stopIfTrue="1" operator="equal">
      <formula>"NI"</formula>
    </cfRule>
    <cfRule type="cellIs" dxfId="0" priority="17816" stopIfTrue="1" operator="between">
      <formula>"B"</formula>
      <formula>"B"</formula>
    </cfRule>
    <cfRule type="cellIs" dxfId="1" priority="17817" stopIfTrue="1" operator="between">
      <formula>"F"</formula>
      <formula>"F"</formula>
    </cfRule>
    <cfRule type="cellIs" dxfId="2" priority="17818" stopIfTrue="1" operator="between">
      <formula>"NI"</formula>
      <formula>"NI"</formula>
    </cfRule>
    <cfRule type="cellIs" dxfId="3" priority="17819" stopIfTrue="1" operator="equal">
      <formula>"NE"</formula>
    </cfRule>
    <cfRule type="cellIs" dxfId="0" priority="17820" stopIfTrue="1" operator="equal">
      <formula>"B"</formula>
    </cfRule>
    <cfRule type="cellIs" dxfId="1" priority="17821" stopIfTrue="1" operator="equal">
      <formula>"F"</formula>
    </cfRule>
    <cfRule type="cellIs" dxfId="2" priority="17822" stopIfTrue="1" operator="equal">
      <formula>"NI"</formula>
    </cfRule>
  </conditionalFormatting>
  <conditionalFormatting sqref="N532">
    <cfRule type="cellIs" dxfId="3" priority="17841" stopIfTrue="1" operator="equal">
      <formula>"NE"</formula>
    </cfRule>
    <cfRule type="cellIs" dxfId="0" priority="17842" stopIfTrue="1" operator="equal">
      <formula>"B"</formula>
    </cfRule>
    <cfRule type="cellIs" dxfId="1" priority="17843" stopIfTrue="1" operator="equal">
      <formula>"F"</formula>
    </cfRule>
    <cfRule type="cellIs" dxfId="2" priority="17844" stopIfTrue="1" operator="equal">
      <formula>"NI"</formula>
    </cfRule>
    <cfRule type="cellIs" dxfId="0" priority="17845" stopIfTrue="1" operator="between">
      <formula>"B"</formula>
      <formula>"B"</formula>
    </cfRule>
    <cfRule type="cellIs" dxfId="1" priority="17846" stopIfTrue="1" operator="between">
      <formula>"F"</formula>
      <formula>"F"</formula>
    </cfRule>
    <cfRule type="cellIs" dxfId="2" priority="17847" stopIfTrue="1" operator="between">
      <formula>"NI"</formula>
      <formula>"NI"</formula>
    </cfRule>
    <cfRule type="cellIs" dxfId="3" priority="17848" stopIfTrue="1" operator="equal">
      <formula>"NE"</formula>
    </cfRule>
    <cfRule type="cellIs" dxfId="0" priority="17849" stopIfTrue="1" operator="equal">
      <formula>"B"</formula>
    </cfRule>
    <cfRule type="cellIs" dxfId="1" priority="17850" stopIfTrue="1" operator="equal">
      <formula>"F"</formula>
    </cfRule>
    <cfRule type="cellIs" dxfId="2" priority="17851" stopIfTrue="1" operator="equal">
      <formula>"NI"</formula>
    </cfRule>
    <cfRule type="cellIs" dxfId="1" priority="17852" stopIfTrue="1" operator="between">
      <formula>"F"</formula>
      <formula>"F"</formula>
    </cfRule>
    <cfRule type="cellIs" dxfId="2" priority="17853" stopIfTrue="1" operator="between">
      <formula>"NI"</formula>
      <formula>"NI"</formula>
    </cfRule>
    <cfRule type="cellIs" dxfId="3" priority="17854" stopIfTrue="1" operator="equal">
      <formula>"NE"</formula>
    </cfRule>
    <cfRule type="cellIs" dxfId="0" priority="17855" stopIfTrue="1" operator="equal">
      <formula>"B"</formula>
    </cfRule>
    <cfRule type="cellIs" dxfId="1" priority="17856" stopIfTrue="1" operator="equal">
      <formula>"F"</formula>
    </cfRule>
    <cfRule type="cellIs" dxfId="2" priority="17857" stopIfTrue="1" operator="equal">
      <formula>"NI"</formula>
    </cfRule>
    <cfRule type="cellIs" dxfId="0" priority="17858" stopIfTrue="1" operator="between">
      <formula>"B"</formula>
      <formula>"B"</formula>
    </cfRule>
  </conditionalFormatting>
  <conditionalFormatting sqref="D533">
    <cfRule type="cellIs" dxfId="0" priority="17784" stopIfTrue="1" operator="equal">
      <formula>"B"</formula>
    </cfRule>
    <cfRule type="cellIs" dxfId="1" priority="17785" stopIfTrue="1" operator="equal">
      <formula>"F"</formula>
    </cfRule>
    <cfRule type="cellIs" dxfId="2" priority="17786" stopIfTrue="1" operator="equal">
      <formula>"NI"</formula>
    </cfRule>
  </conditionalFormatting>
  <conditionalFormatting sqref="E533">
    <cfRule type="cellIs" dxfId="0" priority="17778" stopIfTrue="1" operator="equal">
      <formula>"B"</formula>
    </cfRule>
    <cfRule type="cellIs" dxfId="1" priority="17779" stopIfTrue="1" operator="equal">
      <formula>"F"</formula>
    </cfRule>
    <cfRule type="cellIs" dxfId="2" priority="17780" stopIfTrue="1" operator="equal">
      <formula>"NI"</formula>
    </cfRule>
  </conditionalFormatting>
  <conditionalFormatting sqref="F533">
    <cfRule type="cellIs" dxfId="0" priority="17772" stopIfTrue="1" operator="equal">
      <formula>"B"</formula>
    </cfRule>
    <cfRule type="cellIs" dxfId="1" priority="17773" stopIfTrue="1" operator="equal">
      <formula>"F"</formula>
    </cfRule>
    <cfRule type="cellIs" dxfId="2" priority="17774" stopIfTrue="1" operator="equal">
      <formula>"NI"</formula>
    </cfRule>
  </conditionalFormatting>
  <conditionalFormatting sqref="L533">
    <cfRule type="cellIs" dxfId="0" priority="17775" stopIfTrue="1" operator="equal">
      <formula>"B"</formula>
    </cfRule>
    <cfRule type="cellIs" dxfId="1" priority="17776" stopIfTrue="1" operator="equal">
      <formula>"F"</formula>
    </cfRule>
    <cfRule type="cellIs" dxfId="2" priority="17777" stopIfTrue="1" operator="equal">
      <formula>"NI"</formula>
    </cfRule>
  </conditionalFormatting>
  <conditionalFormatting sqref="M533">
    <cfRule type="cellIs" dxfId="3" priority="17736" stopIfTrue="1" operator="equal">
      <formula>"NE"</formula>
    </cfRule>
    <cfRule type="cellIs" dxfId="0" priority="17737" stopIfTrue="1" operator="between">
      <formula>"B"</formula>
      <formula>"B"</formula>
    </cfRule>
    <cfRule type="cellIs" dxfId="1" priority="17738" stopIfTrue="1" operator="between">
      <formula>"F"</formula>
      <formula>"F"</formula>
    </cfRule>
    <cfRule type="cellIs" dxfId="2" priority="17739" stopIfTrue="1" operator="between">
      <formula>"NI"</formula>
      <formula>"NI"</formula>
    </cfRule>
    <cfRule type="cellIs" dxfId="3" priority="17740" stopIfTrue="1" operator="equal">
      <formula>"NE"</formula>
    </cfRule>
    <cfRule type="cellIs" dxfId="0" priority="17741" stopIfTrue="1" operator="equal">
      <formula>"B"</formula>
    </cfRule>
    <cfRule type="cellIs" dxfId="1" priority="17742" stopIfTrue="1" operator="equal">
      <formula>"F"</formula>
    </cfRule>
    <cfRule type="cellIs" dxfId="2" priority="17743" stopIfTrue="1" operator="equal">
      <formula>"NI"</formula>
    </cfRule>
    <cfRule type="cellIs" dxfId="3" priority="17744" stopIfTrue="1" operator="equal">
      <formula>"NE"</formula>
    </cfRule>
    <cfRule type="cellIs" dxfId="0" priority="17745" stopIfTrue="1" operator="equal">
      <formula>"B"</formula>
    </cfRule>
    <cfRule type="cellIs" dxfId="1" priority="17746" stopIfTrue="1" operator="equal">
      <formula>"F"</formula>
    </cfRule>
    <cfRule type="cellIs" dxfId="2" priority="17747" stopIfTrue="1" operator="equal">
      <formula>"NI"</formula>
    </cfRule>
    <cfRule type="cellIs" dxfId="0" priority="17748" stopIfTrue="1" operator="between">
      <formula>"B"</formula>
      <formula>"B"</formula>
    </cfRule>
    <cfRule type="cellIs" dxfId="1" priority="17749" stopIfTrue="1" operator="between">
      <formula>"F"</formula>
      <formula>"F"</formula>
    </cfRule>
    <cfRule type="cellIs" dxfId="2" priority="17750" stopIfTrue="1" operator="between">
      <formula>"NI"</formula>
      <formula>"NI"</formula>
    </cfRule>
    <cfRule type="cellIs" dxfId="0" priority="17751" stopIfTrue="1" operator="equal">
      <formula>"B"</formula>
    </cfRule>
    <cfRule type="cellIs" dxfId="1" priority="17752" stopIfTrue="1" operator="equal">
      <formula>"F"</formula>
    </cfRule>
    <cfRule type="cellIs" dxfId="2" priority="17753" stopIfTrue="1" operator="equal">
      <formula>"NI"</formula>
    </cfRule>
  </conditionalFormatting>
  <conditionalFormatting sqref="N533">
    <cfRule type="cellIs" dxfId="3" priority="17754" stopIfTrue="1" operator="equal">
      <formula>"NE"</formula>
    </cfRule>
    <cfRule type="cellIs" dxfId="0" priority="17755" stopIfTrue="1" operator="equal">
      <formula>"B"</formula>
    </cfRule>
    <cfRule type="cellIs" dxfId="1" priority="17756" stopIfTrue="1" operator="equal">
      <formula>"F"</formula>
    </cfRule>
    <cfRule type="cellIs" dxfId="2" priority="17757" stopIfTrue="1" operator="equal">
      <formula>"NI"</formula>
    </cfRule>
    <cfRule type="cellIs" dxfId="0" priority="17758" stopIfTrue="1" operator="between">
      <formula>"B"</formula>
      <formula>"B"</formula>
    </cfRule>
    <cfRule type="cellIs" dxfId="1" priority="17759" stopIfTrue="1" operator="between">
      <formula>"F"</formula>
      <formula>"F"</formula>
    </cfRule>
    <cfRule type="cellIs" dxfId="2" priority="17760" stopIfTrue="1" operator="between">
      <formula>"NI"</formula>
      <formula>"NI"</formula>
    </cfRule>
    <cfRule type="cellIs" dxfId="3" priority="17761" stopIfTrue="1" operator="equal">
      <formula>"NE"</formula>
    </cfRule>
    <cfRule type="cellIs" dxfId="0" priority="17762" stopIfTrue="1" operator="equal">
      <formula>"B"</formula>
    </cfRule>
    <cfRule type="cellIs" dxfId="1" priority="17763" stopIfTrue="1" operator="equal">
      <formula>"F"</formula>
    </cfRule>
    <cfRule type="cellIs" dxfId="2" priority="17764" stopIfTrue="1" operator="equal">
      <formula>"NI"</formula>
    </cfRule>
    <cfRule type="cellIs" dxfId="3" priority="17765" stopIfTrue="1" operator="equal">
      <formula>"NE"</formula>
    </cfRule>
    <cfRule type="cellIs" dxfId="0" priority="17766" stopIfTrue="1" operator="equal">
      <formula>"B"</formula>
    </cfRule>
    <cfRule type="cellIs" dxfId="1" priority="17767" stopIfTrue="1" operator="equal">
      <formula>"F"</formula>
    </cfRule>
    <cfRule type="cellIs" dxfId="2" priority="17768" stopIfTrue="1" operator="equal">
      <formula>"NI"</formula>
    </cfRule>
    <cfRule type="cellIs" dxfId="0" priority="17769" stopIfTrue="1" operator="between">
      <formula>"B"</formula>
      <formula>"B"</formula>
    </cfRule>
    <cfRule type="cellIs" dxfId="1" priority="17770" stopIfTrue="1" operator="between">
      <formula>"F"</formula>
      <formula>"F"</formula>
    </cfRule>
    <cfRule type="cellIs" dxfId="2" priority="17771" stopIfTrue="1" operator="between">
      <formula>"NI"</formula>
      <formula>"NI"</formula>
    </cfRule>
  </conditionalFormatting>
  <conditionalFormatting sqref="E534">
    <cfRule type="cellIs" dxfId="0" priority="17721" stopIfTrue="1" operator="equal">
      <formula>"B"</formula>
    </cfRule>
    <cfRule type="cellIs" dxfId="1" priority="17722" stopIfTrue="1" operator="equal">
      <formula>"F"</formula>
    </cfRule>
    <cfRule type="cellIs" dxfId="2" priority="17723" stopIfTrue="1" operator="equal">
      <formula>"NI"</formula>
    </cfRule>
  </conditionalFormatting>
  <conditionalFormatting sqref="F534">
    <cfRule type="cellIs" dxfId="0" priority="17712" stopIfTrue="1" operator="equal">
      <formula>"B"</formula>
    </cfRule>
    <cfRule type="cellIs" dxfId="1" priority="17713" stopIfTrue="1" operator="equal">
      <formula>"F"</formula>
    </cfRule>
    <cfRule type="cellIs" dxfId="2" priority="17714" stopIfTrue="1" operator="equal">
      <formula>"NI"</formula>
    </cfRule>
  </conditionalFormatting>
  <conditionalFormatting sqref="L534">
    <cfRule type="cellIs" dxfId="0" priority="17715" stopIfTrue="1" operator="equal">
      <formula>"B"</formula>
    </cfRule>
    <cfRule type="cellIs" dxfId="1" priority="17716" stopIfTrue="1" operator="equal">
      <formula>"F"</formula>
    </cfRule>
    <cfRule type="cellIs" dxfId="2" priority="17717" stopIfTrue="1" operator="equal">
      <formula>"NI"</formula>
    </cfRule>
  </conditionalFormatting>
  <conditionalFormatting sqref="M534">
    <cfRule type="cellIs" dxfId="3" priority="17640" stopIfTrue="1" operator="equal">
      <formula>"NE"</formula>
    </cfRule>
    <cfRule type="cellIs" dxfId="0" priority="17641" stopIfTrue="1" operator="between">
      <formula>"B"</formula>
      <formula>"B"</formula>
    </cfRule>
    <cfRule type="cellIs" dxfId="1" priority="17642" stopIfTrue="1" operator="between">
      <formula>"F"</formula>
      <formula>"F"</formula>
    </cfRule>
    <cfRule type="cellIs" dxfId="2" priority="17643" stopIfTrue="1" operator="between">
      <formula>"NI"</formula>
      <formula>"NI"</formula>
    </cfRule>
    <cfRule type="cellIs" dxfId="3" priority="17644" stopIfTrue="1" operator="equal">
      <formula>"NE"</formula>
    </cfRule>
    <cfRule type="cellIs" dxfId="0" priority="17645" stopIfTrue="1" operator="equal">
      <formula>"B"</formula>
    </cfRule>
    <cfRule type="cellIs" dxfId="1" priority="17646" stopIfTrue="1" operator="equal">
      <formula>"F"</formula>
    </cfRule>
    <cfRule type="cellIs" dxfId="2" priority="17647" stopIfTrue="1" operator="equal">
      <formula>"NI"</formula>
    </cfRule>
    <cfRule type="cellIs" dxfId="3" priority="17648" stopIfTrue="1" operator="equal">
      <formula>"NE"</formula>
    </cfRule>
    <cfRule type="cellIs" dxfId="0" priority="17649" stopIfTrue="1" operator="equal">
      <formula>"B"</formula>
    </cfRule>
    <cfRule type="cellIs" dxfId="1" priority="17650" stopIfTrue="1" operator="equal">
      <formula>"F"</formula>
    </cfRule>
    <cfRule type="cellIs" dxfId="2" priority="17651" stopIfTrue="1" operator="equal">
      <formula>"NI"</formula>
    </cfRule>
    <cfRule type="cellIs" dxfId="0" priority="17652" stopIfTrue="1" operator="between">
      <formula>"B"</formula>
      <formula>"B"</formula>
    </cfRule>
    <cfRule type="cellIs" dxfId="1" priority="17653" stopIfTrue="1" operator="between">
      <formula>"F"</formula>
      <formula>"F"</formula>
    </cfRule>
    <cfRule type="cellIs" dxfId="2" priority="17654" stopIfTrue="1" operator="between">
      <formula>"NI"</formula>
      <formula>"NI"</formula>
    </cfRule>
    <cfRule type="cellIs" dxfId="0" priority="17655" stopIfTrue="1" operator="equal">
      <formula>"B"</formula>
    </cfRule>
    <cfRule type="cellIs" dxfId="1" priority="17656" stopIfTrue="1" operator="equal">
      <formula>"F"</formula>
    </cfRule>
    <cfRule type="cellIs" dxfId="2" priority="17657" stopIfTrue="1" operator="equal">
      <formula>"NI"</formula>
    </cfRule>
  </conditionalFormatting>
  <conditionalFormatting sqref="N534">
    <cfRule type="cellIs" dxfId="3" priority="17676" stopIfTrue="1" operator="equal">
      <formula>"NE"</formula>
    </cfRule>
    <cfRule type="cellIs" dxfId="0" priority="17677" stopIfTrue="1" operator="equal">
      <formula>"B"</formula>
    </cfRule>
    <cfRule type="cellIs" dxfId="1" priority="17678" stopIfTrue="1" operator="equal">
      <formula>"F"</formula>
    </cfRule>
    <cfRule type="cellIs" dxfId="2" priority="17679" stopIfTrue="1" operator="equal">
      <formula>"NI"</formula>
    </cfRule>
    <cfRule type="cellIs" dxfId="0" priority="17680" stopIfTrue="1" operator="between">
      <formula>"B"</formula>
      <formula>"B"</formula>
    </cfRule>
    <cfRule type="cellIs" dxfId="1" priority="17681" stopIfTrue="1" operator="between">
      <formula>"F"</formula>
      <formula>"F"</formula>
    </cfRule>
    <cfRule type="cellIs" dxfId="2" priority="17682" stopIfTrue="1" operator="between">
      <formula>"NI"</formula>
      <formula>"NI"</formula>
    </cfRule>
    <cfRule type="cellIs" dxfId="3" priority="17683" stopIfTrue="1" operator="equal">
      <formula>"NE"</formula>
    </cfRule>
    <cfRule type="cellIs" dxfId="0" priority="17684" stopIfTrue="1" operator="equal">
      <formula>"B"</formula>
    </cfRule>
    <cfRule type="cellIs" dxfId="1" priority="17685" stopIfTrue="1" operator="equal">
      <formula>"F"</formula>
    </cfRule>
    <cfRule type="cellIs" dxfId="2" priority="17686" stopIfTrue="1" operator="equal">
      <formula>"NI"</formula>
    </cfRule>
    <cfRule type="cellIs" dxfId="3" priority="17687" stopIfTrue="1" operator="equal">
      <formula>"NE"</formula>
    </cfRule>
    <cfRule type="cellIs" dxfId="0" priority="17688" stopIfTrue="1" operator="equal">
      <formula>"B"</formula>
    </cfRule>
    <cfRule type="cellIs" dxfId="1" priority="17689" stopIfTrue="1" operator="equal">
      <formula>"F"</formula>
    </cfRule>
    <cfRule type="cellIs" dxfId="2" priority="17690" stopIfTrue="1" operator="equal">
      <formula>"NI"</formula>
    </cfRule>
    <cfRule type="cellIs" dxfId="0" priority="17691" stopIfTrue="1" operator="between">
      <formula>"B"</formula>
      <formula>"B"</formula>
    </cfRule>
    <cfRule type="cellIs" dxfId="1" priority="17692" stopIfTrue="1" operator="between">
      <formula>"F"</formula>
      <formula>"F"</formula>
    </cfRule>
    <cfRule type="cellIs" dxfId="2" priority="17693" stopIfTrue="1" operator="between">
      <formula>"NI"</formula>
      <formula>"NI"</formula>
    </cfRule>
  </conditionalFormatting>
  <conditionalFormatting sqref="E535">
    <cfRule type="cellIs" dxfId="0" priority="17724" stopIfTrue="1" operator="equal">
      <formula>"B"</formula>
    </cfRule>
    <cfRule type="cellIs" dxfId="1" priority="17725" stopIfTrue="1" operator="equal">
      <formula>"F"</formula>
    </cfRule>
    <cfRule type="cellIs" dxfId="2" priority="17726" stopIfTrue="1" operator="equal">
      <formula>"NI"</formula>
    </cfRule>
  </conditionalFormatting>
  <conditionalFormatting sqref="F535">
    <cfRule type="cellIs" dxfId="0" priority="17718" stopIfTrue="1" operator="equal">
      <formula>"B"</formula>
    </cfRule>
    <cfRule type="cellIs" dxfId="1" priority="17719" stopIfTrue="1" operator="equal">
      <formula>"F"</formula>
    </cfRule>
    <cfRule type="cellIs" dxfId="2" priority="17720" stopIfTrue="1" operator="equal">
      <formula>"NI"</formula>
    </cfRule>
  </conditionalFormatting>
  <conditionalFormatting sqref="L535">
    <cfRule type="cellIs" dxfId="0" priority="17727" stopIfTrue="1" operator="equal">
      <formula>"B"</formula>
    </cfRule>
    <cfRule type="cellIs" dxfId="1" priority="17728" stopIfTrue="1" operator="equal">
      <formula>"F"</formula>
    </cfRule>
    <cfRule type="cellIs" dxfId="2" priority="17729" stopIfTrue="1" operator="equal">
      <formula>"NI"</formula>
    </cfRule>
  </conditionalFormatting>
  <conditionalFormatting sqref="M535">
    <cfRule type="cellIs" dxfId="3" priority="17658" stopIfTrue="1" operator="equal">
      <formula>"NE"</formula>
    </cfRule>
    <cfRule type="cellIs" dxfId="0" priority="17659" stopIfTrue="1" operator="equal">
      <formula>"B"</formula>
    </cfRule>
    <cfRule type="cellIs" dxfId="1" priority="17660" stopIfTrue="1" operator="equal">
      <formula>"F"</formula>
    </cfRule>
    <cfRule type="cellIs" dxfId="2" priority="17661" stopIfTrue="1" operator="equal">
      <formula>"NI"</formula>
    </cfRule>
    <cfRule type="cellIs" dxfId="0" priority="17662" stopIfTrue="1" operator="between">
      <formula>"B"</formula>
      <formula>"B"</formula>
    </cfRule>
    <cfRule type="cellIs" dxfId="1" priority="17663" stopIfTrue="1" operator="between">
      <formula>"F"</formula>
      <formula>"F"</formula>
    </cfRule>
    <cfRule type="cellIs" dxfId="2" priority="17664" stopIfTrue="1" operator="between">
      <formula>"NI"</formula>
      <formula>"NI"</formula>
    </cfRule>
    <cfRule type="cellIs" dxfId="3" priority="17665" stopIfTrue="1" operator="equal">
      <formula>"NE"</formula>
    </cfRule>
    <cfRule type="cellIs" dxfId="0" priority="17666" stopIfTrue="1" operator="equal">
      <formula>"B"</formula>
    </cfRule>
    <cfRule type="cellIs" dxfId="1" priority="17667" stopIfTrue="1" operator="equal">
      <formula>"F"</formula>
    </cfRule>
    <cfRule type="cellIs" dxfId="2" priority="17668" stopIfTrue="1" operator="equal">
      <formula>"NI"</formula>
    </cfRule>
    <cfRule type="cellIs" dxfId="0" priority="17669" stopIfTrue="1" operator="between">
      <formula>"B"</formula>
      <formula>"B"</formula>
    </cfRule>
    <cfRule type="cellIs" dxfId="1" priority="17670" stopIfTrue="1" operator="between">
      <formula>"F"</formula>
      <formula>"F"</formula>
    </cfRule>
    <cfRule type="cellIs" dxfId="2" priority="17671" stopIfTrue="1" operator="between">
      <formula>"NI"</formula>
      <formula>"NI"</formula>
    </cfRule>
    <cfRule type="cellIs" dxfId="3" priority="17672" stopIfTrue="1" operator="equal">
      <formula>"NE"</formula>
    </cfRule>
    <cfRule type="cellIs" dxfId="0" priority="17673" stopIfTrue="1" operator="equal">
      <formula>"B"</formula>
    </cfRule>
    <cfRule type="cellIs" dxfId="1" priority="17674" stopIfTrue="1" operator="equal">
      <formula>"F"</formula>
    </cfRule>
    <cfRule type="cellIs" dxfId="2" priority="17675" stopIfTrue="1" operator="equal">
      <formula>"NI"</formula>
    </cfRule>
  </conditionalFormatting>
  <conditionalFormatting sqref="N535">
    <cfRule type="cellIs" dxfId="3" priority="17694" stopIfTrue="1" operator="equal">
      <formula>"NE"</formula>
    </cfRule>
    <cfRule type="cellIs" dxfId="0" priority="17695" stopIfTrue="1" operator="equal">
      <formula>"B"</formula>
    </cfRule>
    <cfRule type="cellIs" dxfId="1" priority="17696" stopIfTrue="1" operator="equal">
      <formula>"F"</formula>
    </cfRule>
    <cfRule type="cellIs" dxfId="2" priority="17697" stopIfTrue="1" operator="equal">
      <formula>"NI"</formula>
    </cfRule>
    <cfRule type="cellIs" dxfId="0" priority="17698" stopIfTrue="1" operator="between">
      <formula>"B"</formula>
      <formula>"B"</formula>
    </cfRule>
    <cfRule type="cellIs" dxfId="1" priority="17699" stopIfTrue="1" operator="between">
      <formula>"F"</formula>
      <formula>"F"</formula>
    </cfRule>
    <cfRule type="cellIs" dxfId="2" priority="17700" stopIfTrue="1" operator="between">
      <formula>"NI"</formula>
      <formula>"NI"</formula>
    </cfRule>
    <cfRule type="cellIs" dxfId="3" priority="17701" stopIfTrue="1" operator="equal">
      <formula>"NE"</formula>
    </cfRule>
    <cfRule type="cellIs" dxfId="0" priority="17702" stopIfTrue="1" operator="equal">
      <formula>"B"</formula>
    </cfRule>
    <cfRule type="cellIs" dxfId="1" priority="17703" stopIfTrue="1" operator="equal">
      <formula>"F"</formula>
    </cfRule>
    <cfRule type="cellIs" dxfId="2" priority="17704" stopIfTrue="1" operator="equal">
      <formula>"NI"</formula>
    </cfRule>
    <cfRule type="cellIs" dxfId="1" priority="17705" stopIfTrue="1" operator="between">
      <formula>"F"</formula>
      <formula>"F"</formula>
    </cfRule>
    <cfRule type="cellIs" dxfId="2" priority="17706" stopIfTrue="1" operator="between">
      <formula>"NI"</formula>
      <formula>"NI"</formula>
    </cfRule>
    <cfRule type="cellIs" dxfId="3" priority="17707" stopIfTrue="1" operator="equal">
      <formula>"NE"</formula>
    </cfRule>
    <cfRule type="cellIs" dxfId="0" priority="17708" stopIfTrue="1" operator="equal">
      <formula>"B"</formula>
    </cfRule>
    <cfRule type="cellIs" dxfId="1" priority="17709" stopIfTrue="1" operator="equal">
      <formula>"F"</formula>
    </cfRule>
    <cfRule type="cellIs" dxfId="2" priority="17710" stopIfTrue="1" operator="equal">
      <formula>"NI"</formula>
    </cfRule>
    <cfRule type="cellIs" dxfId="0" priority="17711" stopIfTrue="1" operator="between">
      <formula>"B"</formula>
      <formula>"B"</formula>
    </cfRule>
  </conditionalFormatting>
  <conditionalFormatting sqref="D536">
    <cfRule type="cellIs" dxfId="0" priority="17637" stopIfTrue="1" operator="equal">
      <formula>"B"</formula>
    </cfRule>
    <cfRule type="cellIs" dxfId="1" priority="17638" stopIfTrue="1" operator="equal">
      <formula>"F"</formula>
    </cfRule>
    <cfRule type="cellIs" dxfId="2" priority="17639" stopIfTrue="1" operator="equal">
      <formula>"NI"</formula>
    </cfRule>
  </conditionalFormatting>
  <conditionalFormatting sqref="E536">
    <cfRule type="cellIs" dxfId="0" priority="17631" stopIfTrue="1" operator="equal">
      <formula>"B"</formula>
    </cfRule>
    <cfRule type="cellIs" dxfId="1" priority="17632" stopIfTrue="1" operator="equal">
      <formula>"F"</formula>
    </cfRule>
    <cfRule type="cellIs" dxfId="2" priority="17633" stopIfTrue="1" operator="equal">
      <formula>"NI"</formula>
    </cfRule>
  </conditionalFormatting>
  <conditionalFormatting sqref="F536">
    <cfRule type="cellIs" dxfId="0" priority="17625" stopIfTrue="1" operator="equal">
      <formula>"B"</formula>
    </cfRule>
    <cfRule type="cellIs" dxfId="1" priority="17626" stopIfTrue="1" operator="equal">
      <formula>"F"</formula>
    </cfRule>
    <cfRule type="cellIs" dxfId="2" priority="17627" stopIfTrue="1" operator="equal">
      <formula>"NI"</formula>
    </cfRule>
  </conditionalFormatting>
  <conditionalFormatting sqref="L536">
    <cfRule type="cellIs" dxfId="0" priority="17628" stopIfTrue="1" operator="equal">
      <formula>"B"</formula>
    </cfRule>
    <cfRule type="cellIs" dxfId="1" priority="17629" stopIfTrue="1" operator="equal">
      <formula>"F"</formula>
    </cfRule>
    <cfRule type="cellIs" dxfId="2" priority="17630" stopIfTrue="1" operator="equal">
      <formula>"NI"</formula>
    </cfRule>
  </conditionalFormatting>
  <conditionalFormatting sqref="M536">
    <cfRule type="cellIs" dxfId="3" priority="17589" stopIfTrue="1" operator="equal">
      <formula>"NE"</formula>
    </cfRule>
    <cfRule type="cellIs" dxfId="0" priority="17590" stopIfTrue="1" operator="between">
      <formula>"B"</formula>
      <formula>"B"</formula>
    </cfRule>
    <cfRule type="cellIs" dxfId="1" priority="17591" stopIfTrue="1" operator="between">
      <formula>"F"</formula>
      <formula>"F"</formula>
    </cfRule>
    <cfRule type="cellIs" dxfId="2" priority="17592" stopIfTrue="1" operator="between">
      <formula>"NI"</formula>
      <formula>"NI"</formula>
    </cfRule>
    <cfRule type="cellIs" dxfId="3" priority="17593" stopIfTrue="1" operator="equal">
      <formula>"NE"</formula>
    </cfRule>
    <cfRule type="cellIs" dxfId="0" priority="17594" stopIfTrue="1" operator="equal">
      <formula>"B"</formula>
    </cfRule>
    <cfRule type="cellIs" dxfId="1" priority="17595" stopIfTrue="1" operator="equal">
      <formula>"F"</formula>
    </cfRule>
    <cfRule type="cellIs" dxfId="2" priority="17596" stopIfTrue="1" operator="equal">
      <formula>"NI"</formula>
    </cfRule>
    <cfRule type="cellIs" dxfId="3" priority="17597" stopIfTrue="1" operator="equal">
      <formula>"NE"</formula>
    </cfRule>
    <cfRule type="cellIs" dxfId="0" priority="17598" stopIfTrue="1" operator="equal">
      <formula>"B"</formula>
    </cfRule>
    <cfRule type="cellIs" dxfId="1" priority="17599" stopIfTrue="1" operator="equal">
      <formula>"F"</formula>
    </cfRule>
    <cfRule type="cellIs" dxfId="2" priority="17600" stopIfTrue="1" operator="equal">
      <formula>"NI"</formula>
    </cfRule>
    <cfRule type="cellIs" dxfId="0" priority="17601" stopIfTrue="1" operator="between">
      <formula>"B"</formula>
      <formula>"B"</formula>
    </cfRule>
    <cfRule type="cellIs" dxfId="1" priority="17602" stopIfTrue="1" operator="between">
      <formula>"F"</formula>
      <formula>"F"</formula>
    </cfRule>
    <cfRule type="cellIs" dxfId="2" priority="17603" stopIfTrue="1" operator="between">
      <formula>"NI"</formula>
      <formula>"NI"</formula>
    </cfRule>
    <cfRule type="cellIs" dxfId="0" priority="17604" stopIfTrue="1" operator="equal">
      <formula>"B"</formula>
    </cfRule>
    <cfRule type="cellIs" dxfId="1" priority="17605" stopIfTrue="1" operator="equal">
      <formula>"F"</formula>
    </cfRule>
    <cfRule type="cellIs" dxfId="2" priority="17606" stopIfTrue="1" operator="equal">
      <formula>"NI"</formula>
    </cfRule>
  </conditionalFormatting>
  <conditionalFormatting sqref="N536">
    <cfRule type="cellIs" dxfId="3" priority="17607" stopIfTrue="1" operator="equal">
      <formula>"NE"</formula>
    </cfRule>
    <cfRule type="cellIs" dxfId="0" priority="17608" stopIfTrue="1" operator="equal">
      <formula>"B"</formula>
    </cfRule>
    <cfRule type="cellIs" dxfId="1" priority="17609" stopIfTrue="1" operator="equal">
      <formula>"F"</formula>
    </cfRule>
    <cfRule type="cellIs" dxfId="2" priority="17610" stopIfTrue="1" operator="equal">
      <formula>"NI"</formula>
    </cfRule>
    <cfRule type="cellIs" dxfId="0" priority="17611" stopIfTrue="1" operator="between">
      <formula>"B"</formula>
      <formula>"B"</formula>
    </cfRule>
    <cfRule type="cellIs" dxfId="1" priority="17612" stopIfTrue="1" operator="between">
      <formula>"F"</formula>
      <formula>"F"</formula>
    </cfRule>
    <cfRule type="cellIs" dxfId="2" priority="17613" stopIfTrue="1" operator="between">
      <formula>"NI"</formula>
      <formula>"NI"</formula>
    </cfRule>
    <cfRule type="cellIs" dxfId="3" priority="17614" stopIfTrue="1" operator="equal">
      <formula>"NE"</formula>
    </cfRule>
    <cfRule type="cellIs" dxfId="0" priority="17615" stopIfTrue="1" operator="equal">
      <formula>"B"</formula>
    </cfRule>
    <cfRule type="cellIs" dxfId="1" priority="17616" stopIfTrue="1" operator="equal">
      <formula>"F"</formula>
    </cfRule>
    <cfRule type="cellIs" dxfId="2" priority="17617" stopIfTrue="1" operator="equal">
      <formula>"NI"</formula>
    </cfRule>
    <cfRule type="cellIs" dxfId="3" priority="17618" stopIfTrue="1" operator="equal">
      <formula>"NE"</formula>
    </cfRule>
    <cfRule type="cellIs" dxfId="0" priority="17619" stopIfTrue="1" operator="equal">
      <formula>"B"</formula>
    </cfRule>
    <cfRule type="cellIs" dxfId="1" priority="17620" stopIfTrue="1" operator="equal">
      <formula>"F"</formula>
    </cfRule>
    <cfRule type="cellIs" dxfId="2" priority="17621" stopIfTrue="1" operator="equal">
      <formula>"NI"</formula>
    </cfRule>
    <cfRule type="cellIs" dxfId="0" priority="17622" stopIfTrue="1" operator="between">
      <formula>"B"</formula>
      <formula>"B"</formula>
    </cfRule>
    <cfRule type="cellIs" dxfId="1" priority="17623" stopIfTrue="1" operator="between">
      <formula>"F"</formula>
      <formula>"F"</formula>
    </cfRule>
    <cfRule type="cellIs" dxfId="2" priority="17624" stopIfTrue="1" operator="between">
      <formula>"NI"</formula>
      <formula>"NI"</formula>
    </cfRule>
  </conditionalFormatting>
  <conditionalFormatting sqref="E537">
    <cfRule type="cellIs" dxfId="0" priority="17574" stopIfTrue="1" operator="equal">
      <formula>"B"</formula>
    </cfRule>
    <cfRule type="cellIs" dxfId="1" priority="17575" stopIfTrue="1" operator="equal">
      <formula>"F"</formula>
    </cfRule>
    <cfRule type="cellIs" dxfId="2" priority="17576" stopIfTrue="1" operator="equal">
      <formula>"NI"</formula>
    </cfRule>
  </conditionalFormatting>
  <conditionalFormatting sqref="F537">
    <cfRule type="cellIs" dxfId="0" priority="17565" stopIfTrue="1" operator="equal">
      <formula>"B"</formula>
    </cfRule>
    <cfRule type="cellIs" dxfId="1" priority="17566" stopIfTrue="1" operator="equal">
      <formula>"F"</formula>
    </cfRule>
    <cfRule type="cellIs" dxfId="2" priority="17567" stopIfTrue="1" operator="equal">
      <formula>"NI"</formula>
    </cfRule>
  </conditionalFormatting>
  <conditionalFormatting sqref="L537">
    <cfRule type="cellIs" dxfId="0" priority="17568" stopIfTrue="1" operator="equal">
      <formula>"B"</formula>
    </cfRule>
    <cfRule type="cellIs" dxfId="1" priority="17569" stopIfTrue="1" operator="equal">
      <formula>"F"</formula>
    </cfRule>
    <cfRule type="cellIs" dxfId="2" priority="17570" stopIfTrue="1" operator="equal">
      <formula>"NI"</formula>
    </cfRule>
  </conditionalFormatting>
  <conditionalFormatting sqref="M537">
    <cfRule type="cellIs" dxfId="3" priority="17493" stopIfTrue="1" operator="equal">
      <formula>"NE"</formula>
    </cfRule>
    <cfRule type="cellIs" dxfId="0" priority="17494" stopIfTrue="1" operator="between">
      <formula>"B"</formula>
      <formula>"B"</formula>
    </cfRule>
    <cfRule type="cellIs" dxfId="1" priority="17495" stopIfTrue="1" operator="between">
      <formula>"F"</formula>
      <formula>"F"</formula>
    </cfRule>
    <cfRule type="cellIs" dxfId="2" priority="17496" stopIfTrue="1" operator="between">
      <formula>"NI"</formula>
      <formula>"NI"</formula>
    </cfRule>
    <cfRule type="cellIs" dxfId="3" priority="17497" stopIfTrue="1" operator="equal">
      <formula>"NE"</formula>
    </cfRule>
    <cfRule type="cellIs" dxfId="0" priority="17498" stopIfTrue="1" operator="equal">
      <formula>"B"</formula>
    </cfRule>
    <cfRule type="cellIs" dxfId="1" priority="17499" stopIfTrue="1" operator="equal">
      <formula>"F"</formula>
    </cfRule>
    <cfRule type="cellIs" dxfId="2" priority="17500" stopIfTrue="1" operator="equal">
      <formula>"NI"</formula>
    </cfRule>
    <cfRule type="cellIs" dxfId="3" priority="17501" stopIfTrue="1" operator="equal">
      <formula>"NE"</formula>
    </cfRule>
    <cfRule type="cellIs" dxfId="0" priority="17502" stopIfTrue="1" operator="equal">
      <formula>"B"</formula>
    </cfRule>
    <cfRule type="cellIs" dxfId="1" priority="17503" stopIfTrue="1" operator="equal">
      <formula>"F"</formula>
    </cfRule>
    <cfRule type="cellIs" dxfId="2" priority="17504" stopIfTrue="1" operator="equal">
      <formula>"NI"</formula>
    </cfRule>
    <cfRule type="cellIs" dxfId="0" priority="17505" stopIfTrue="1" operator="between">
      <formula>"B"</formula>
      <formula>"B"</formula>
    </cfRule>
    <cfRule type="cellIs" dxfId="1" priority="17506" stopIfTrue="1" operator="between">
      <formula>"F"</formula>
      <formula>"F"</formula>
    </cfRule>
    <cfRule type="cellIs" dxfId="2" priority="17507" stopIfTrue="1" operator="between">
      <formula>"NI"</formula>
      <formula>"NI"</formula>
    </cfRule>
    <cfRule type="cellIs" dxfId="0" priority="17508" stopIfTrue="1" operator="equal">
      <formula>"B"</formula>
    </cfRule>
    <cfRule type="cellIs" dxfId="1" priority="17509" stopIfTrue="1" operator="equal">
      <formula>"F"</formula>
    </cfRule>
    <cfRule type="cellIs" dxfId="2" priority="17510" stopIfTrue="1" operator="equal">
      <formula>"NI"</formula>
    </cfRule>
  </conditionalFormatting>
  <conditionalFormatting sqref="N537">
    <cfRule type="cellIs" dxfId="3" priority="17529" stopIfTrue="1" operator="equal">
      <formula>"NE"</formula>
    </cfRule>
    <cfRule type="cellIs" dxfId="0" priority="17530" stopIfTrue="1" operator="equal">
      <formula>"B"</formula>
    </cfRule>
    <cfRule type="cellIs" dxfId="1" priority="17531" stopIfTrue="1" operator="equal">
      <formula>"F"</formula>
    </cfRule>
    <cfRule type="cellIs" dxfId="2" priority="17532" stopIfTrue="1" operator="equal">
      <formula>"NI"</formula>
    </cfRule>
    <cfRule type="cellIs" dxfId="0" priority="17533" stopIfTrue="1" operator="between">
      <formula>"B"</formula>
      <formula>"B"</formula>
    </cfRule>
    <cfRule type="cellIs" dxfId="1" priority="17534" stopIfTrue="1" operator="between">
      <formula>"F"</formula>
      <formula>"F"</formula>
    </cfRule>
    <cfRule type="cellIs" dxfId="2" priority="17535" stopIfTrue="1" operator="between">
      <formula>"NI"</formula>
      <formula>"NI"</formula>
    </cfRule>
    <cfRule type="cellIs" dxfId="3" priority="17536" stopIfTrue="1" operator="equal">
      <formula>"NE"</formula>
    </cfRule>
    <cfRule type="cellIs" dxfId="0" priority="17537" stopIfTrue="1" operator="equal">
      <formula>"B"</formula>
    </cfRule>
    <cfRule type="cellIs" dxfId="1" priority="17538" stopIfTrue="1" operator="equal">
      <formula>"F"</formula>
    </cfRule>
    <cfRule type="cellIs" dxfId="2" priority="17539" stopIfTrue="1" operator="equal">
      <formula>"NI"</formula>
    </cfRule>
    <cfRule type="cellIs" dxfId="3" priority="17540" stopIfTrue="1" operator="equal">
      <formula>"NE"</formula>
    </cfRule>
    <cfRule type="cellIs" dxfId="0" priority="17541" stopIfTrue="1" operator="equal">
      <formula>"B"</formula>
    </cfRule>
    <cfRule type="cellIs" dxfId="1" priority="17542" stopIfTrue="1" operator="equal">
      <formula>"F"</formula>
    </cfRule>
    <cfRule type="cellIs" dxfId="2" priority="17543" stopIfTrue="1" operator="equal">
      <formula>"NI"</formula>
    </cfRule>
    <cfRule type="cellIs" dxfId="0" priority="17544" stopIfTrue="1" operator="between">
      <formula>"B"</formula>
      <formula>"B"</formula>
    </cfRule>
    <cfRule type="cellIs" dxfId="1" priority="17545" stopIfTrue="1" operator="between">
      <formula>"F"</formula>
      <formula>"F"</formula>
    </cfRule>
    <cfRule type="cellIs" dxfId="2" priority="17546" stopIfTrue="1" operator="between">
      <formula>"NI"</formula>
      <formula>"NI"</formula>
    </cfRule>
  </conditionalFormatting>
  <conditionalFormatting sqref="E538">
    <cfRule type="cellIs" dxfId="0" priority="17577" stopIfTrue="1" operator="equal">
      <formula>"B"</formula>
    </cfRule>
    <cfRule type="cellIs" dxfId="1" priority="17578" stopIfTrue="1" operator="equal">
      <formula>"F"</formula>
    </cfRule>
    <cfRule type="cellIs" dxfId="2" priority="17579" stopIfTrue="1" operator="equal">
      <formula>"NI"</formula>
    </cfRule>
  </conditionalFormatting>
  <conditionalFormatting sqref="F538">
    <cfRule type="cellIs" dxfId="0" priority="17571" stopIfTrue="1" operator="equal">
      <formula>"B"</formula>
    </cfRule>
    <cfRule type="cellIs" dxfId="1" priority="17572" stopIfTrue="1" operator="equal">
      <formula>"F"</formula>
    </cfRule>
    <cfRule type="cellIs" dxfId="2" priority="17573" stopIfTrue="1" operator="equal">
      <formula>"NI"</formula>
    </cfRule>
  </conditionalFormatting>
  <conditionalFormatting sqref="L538">
    <cfRule type="cellIs" dxfId="0" priority="17580" stopIfTrue="1" operator="equal">
      <formula>"B"</formula>
    </cfRule>
    <cfRule type="cellIs" dxfId="1" priority="17581" stopIfTrue="1" operator="equal">
      <formula>"F"</formula>
    </cfRule>
    <cfRule type="cellIs" dxfId="2" priority="17582" stopIfTrue="1" operator="equal">
      <formula>"NI"</formula>
    </cfRule>
  </conditionalFormatting>
  <conditionalFormatting sqref="M538">
    <cfRule type="cellIs" dxfId="3" priority="17511" stopIfTrue="1" operator="equal">
      <formula>"NE"</formula>
    </cfRule>
    <cfRule type="cellIs" dxfId="0" priority="17512" stopIfTrue="1" operator="equal">
      <formula>"B"</formula>
    </cfRule>
    <cfRule type="cellIs" dxfId="1" priority="17513" stopIfTrue="1" operator="equal">
      <formula>"F"</formula>
    </cfRule>
    <cfRule type="cellIs" dxfId="2" priority="17514" stopIfTrue="1" operator="equal">
      <formula>"NI"</formula>
    </cfRule>
    <cfRule type="cellIs" dxfId="0" priority="17515" stopIfTrue="1" operator="between">
      <formula>"B"</formula>
      <formula>"B"</formula>
    </cfRule>
    <cfRule type="cellIs" dxfId="1" priority="17516" stopIfTrue="1" operator="between">
      <formula>"F"</formula>
      <formula>"F"</formula>
    </cfRule>
    <cfRule type="cellIs" dxfId="2" priority="17517" stopIfTrue="1" operator="between">
      <formula>"NI"</formula>
      <formula>"NI"</formula>
    </cfRule>
    <cfRule type="cellIs" dxfId="3" priority="17518" stopIfTrue="1" operator="equal">
      <formula>"NE"</formula>
    </cfRule>
    <cfRule type="cellIs" dxfId="0" priority="17519" stopIfTrue="1" operator="equal">
      <formula>"B"</formula>
    </cfRule>
    <cfRule type="cellIs" dxfId="1" priority="17520" stopIfTrue="1" operator="equal">
      <formula>"F"</formula>
    </cfRule>
    <cfRule type="cellIs" dxfId="2" priority="17521" stopIfTrue="1" operator="equal">
      <formula>"NI"</formula>
    </cfRule>
    <cfRule type="cellIs" dxfId="0" priority="17522" stopIfTrue="1" operator="between">
      <formula>"B"</formula>
      <formula>"B"</formula>
    </cfRule>
    <cfRule type="cellIs" dxfId="1" priority="17523" stopIfTrue="1" operator="between">
      <formula>"F"</formula>
      <formula>"F"</formula>
    </cfRule>
    <cfRule type="cellIs" dxfId="2" priority="17524" stopIfTrue="1" operator="between">
      <formula>"NI"</formula>
      <formula>"NI"</formula>
    </cfRule>
    <cfRule type="cellIs" dxfId="3" priority="17525" stopIfTrue="1" operator="equal">
      <formula>"NE"</formula>
    </cfRule>
    <cfRule type="cellIs" dxfId="0" priority="17526" stopIfTrue="1" operator="equal">
      <formula>"B"</formula>
    </cfRule>
    <cfRule type="cellIs" dxfId="1" priority="17527" stopIfTrue="1" operator="equal">
      <formula>"F"</formula>
    </cfRule>
    <cfRule type="cellIs" dxfId="2" priority="17528" stopIfTrue="1" operator="equal">
      <formula>"NI"</formula>
    </cfRule>
  </conditionalFormatting>
  <conditionalFormatting sqref="N538">
    <cfRule type="cellIs" dxfId="3" priority="17547" stopIfTrue="1" operator="equal">
      <formula>"NE"</formula>
    </cfRule>
    <cfRule type="cellIs" dxfId="0" priority="17548" stopIfTrue="1" operator="equal">
      <formula>"B"</formula>
    </cfRule>
    <cfRule type="cellIs" dxfId="1" priority="17549" stopIfTrue="1" operator="equal">
      <formula>"F"</formula>
    </cfRule>
    <cfRule type="cellIs" dxfId="2" priority="17550" stopIfTrue="1" operator="equal">
      <formula>"NI"</formula>
    </cfRule>
    <cfRule type="cellIs" dxfId="0" priority="17551" stopIfTrue="1" operator="between">
      <formula>"B"</formula>
      <formula>"B"</formula>
    </cfRule>
    <cfRule type="cellIs" dxfId="1" priority="17552" stopIfTrue="1" operator="between">
      <formula>"F"</formula>
      <formula>"F"</formula>
    </cfRule>
    <cfRule type="cellIs" dxfId="2" priority="17553" stopIfTrue="1" operator="between">
      <formula>"NI"</formula>
      <formula>"NI"</formula>
    </cfRule>
    <cfRule type="cellIs" dxfId="3" priority="17554" stopIfTrue="1" operator="equal">
      <formula>"NE"</formula>
    </cfRule>
    <cfRule type="cellIs" dxfId="0" priority="17555" stopIfTrue="1" operator="equal">
      <formula>"B"</formula>
    </cfRule>
    <cfRule type="cellIs" dxfId="1" priority="17556" stopIfTrue="1" operator="equal">
      <formula>"F"</formula>
    </cfRule>
    <cfRule type="cellIs" dxfId="2" priority="17557" stopIfTrue="1" operator="equal">
      <formula>"NI"</formula>
    </cfRule>
    <cfRule type="cellIs" dxfId="1" priority="17558" stopIfTrue="1" operator="between">
      <formula>"F"</formula>
      <formula>"F"</formula>
    </cfRule>
    <cfRule type="cellIs" dxfId="2" priority="17559" stopIfTrue="1" operator="between">
      <formula>"NI"</formula>
      <formula>"NI"</formula>
    </cfRule>
    <cfRule type="cellIs" dxfId="3" priority="17560" stopIfTrue="1" operator="equal">
      <formula>"NE"</formula>
    </cfRule>
    <cfRule type="cellIs" dxfId="0" priority="17561" stopIfTrue="1" operator="equal">
      <formula>"B"</formula>
    </cfRule>
    <cfRule type="cellIs" dxfId="1" priority="17562" stopIfTrue="1" operator="equal">
      <formula>"F"</formula>
    </cfRule>
    <cfRule type="cellIs" dxfId="2" priority="17563" stopIfTrue="1" operator="equal">
      <formula>"NI"</formula>
    </cfRule>
    <cfRule type="cellIs" dxfId="0" priority="17564" stopIfTrue="1" operator="between">
      <formula>"B"</formula>
      <formula>"B"</formula>
    </cfRule>
  </conditionalFormatting>
  <conditionalFormatting sqref="D539">
    <cfRule type="cellIs" dxfId="0" priority="17490" stopIfTrue="1" operator="equal">
      <formula>"B"</formula>
    </cfRule>
    <cfRule type="cellIs" dxfId="1" priority="17491" stopIfTrue="1" operator="equal">
      <formula>"F"</formula>
    </cfRule>
    <cfRule type="cellIs" dxfId="2" priority="17492" stopIfTrue="1" operator="equal">
      <formula>"NI"</formula>
    </cfRule>
  </conditionalFormatting>
  <conditionalFormatting sqref="E539">
    <cfRule type="cellIs" dxfId="0" priority="17484" stopIfTrue="1" operator="equal">
      <formula>"B"</formula>
    </cfRule>
    <cfRule type="cellIs" dxfId="1" priority="17485" stopIfTrue="1" operator="equal">
      <formula>"F"</formula>
    </cfRule>
    <cfRule type="cellIs" dxfId="2" priority="17486" stopIfTrue="1" operator="equal">
      <formula>"NI"</formula>
    </cfRule>
  </conditionalFormatting>
  <conditionalFormatting sqref="F539">
    <cfRule type="cellIs" dxfId="0" priority="17478" stopIfTrue="1" operator="equal">
      <formula>"B"</formula>
    </cfRule>
    <cfRule type="cellIs" dxfId="1" priority="17479" stopIfTrue="1" operator="equal">
      <formula>"F"</formula>
    </cfRule>
    <cfRule type="cellIs" dxfId="2" priority="17480" stopIfTrue="1" operator="equal">
      <formula>"NI"</formula>
    </cfRule>
  </conditionalFormatting>
  <conditionalFormatting sqref="L539">
    <cfRule type="cellIs" dxfId="0" priority="17481" stopIfTrue="1" operator="equal">
      <formula>"B"</formula>
    </cfRule>
    <cfRule type="cellIs" dxfId="1" priority="17482" stopIfTrue="1" operator="equal">
      <formula>"F"</formula>
    </cfRule>
    <cfRule type="cellIs" dxfId="2" priority="17483" stopIfTrue="1" operator="equal">
      <formula>"NI"</formula>
    </cfRule>
  </conditionalFormatting>
  <conditionalFormatting sqref="M539">
    <cfRule type="cellIs" dxfId="3" priority="17442" stopIfTrue="1" operator="equal">
      <formula>"NE"</formula>
    </cfRule>
    <cfRule type="cellIs" dxfId="0" priority="17443" stopIfTrue="1" operator="between">
      <formula>"B"</formula>
      <formula>"B"</formula>
    </cfRule>
    <cfRule type="cellIs" dxfId="1" priority="17444" stopIfTrue="1" operator="between">
      <formula>"F"</formula>
      <formula>"F"</formula>
    </cfRule>
    <cfRule type="cellIs" dxfId="2" priority="17445" stopIfTrue="1" operator="between">
      <formula>"NI"</formula>
      <formula>"NI"</formula>
    </cfRule>
    <cfRule type="cellIs" dxfId="3" priority="17446" stopIfTrue="1" operator="equal">
      <formula>"NE"</formula>
    </cfRule>
    <cfRule type="cellIs" dxfId="0" priority="17447" stopIfTrue="1" operator="equal">
      <formula>"B"</formula>
    </cfRule>
    <cfRule type="cellIs" dxfId="1" priority="17448" stopIfTrue="1" operator="equal">
      <formula>"F"</formula>
    </cfRule>
    <cfRule type="cellIs" dxfId="2" priority="17449" stopIfTrue="1" operator="equal">
      <formula>"NI"</formula>
    </cfRule>
    <cfRule type="cellIs" dxfId="3" priority="17450" stopIfTrue="1" operator="equal">
      <formula>"NE"</formula>
    </cfRule>
    <cfRule type="cellIs" dxfId="0" priority="17451" stopIfTrue="1" operator="equal">
      <formula>"B"</formula>
    </cfRule>
    <cfRule type="cellIs" dxfId="1" priority="17452" stopIfTrue="1" operator="equal">
      <formula>"F"</formula>
    </cfRule>
    <cfRule type="cellIs" dxfId="2" priority="17453" stopIfTrue="1" operator="equal">
      <formula>"NI"</formula>
    </cfRule>
    <cfRule type="cellIs" dxfId="0" priority="17454" stopIfTrue="1" operator="between">
      <formula>"B"</formula>
      <formula>"B"</formula>
    </cfRule>
    <cfRule type="cellIs" dxfId="1" priority="17455" stopIfTrue="1" operator="between">
      <formula>"F"</formula>
      <formula>"F"</formula>
    </cfRule>
    <cfRule type="cellIs" dxfId="2" priority="17456" stopIfTrue="1" operator="between">
      <formula>"NI"</formula>
      <formula>"NI"</formula>
    </cfRule>
    <cfRule type="cellIs" dxfId="0" priority="17457" stopIfTrue="1" operator="equal">
      <formula>"B"</formula>
    </cfRule>
    <cfRule type="cellIs" dxfId="1" priority="17458" stopIfTrue="1" operator="equal">
      <formula>"F"</formula>
    </cfRule>
    <cfRule type="cellIs" dxfId="2" priority="17459" stopIfTrue="1" operator="equal">
      <formula>"NI"</formula>
    </cfRule>
  </conditionalFormatting>
  <conditionalFormatting sqref="N539">
    <cfRule type="cellIs" dxfId="3" priority="17460" stopIfTrue="1" operator="equal">
      <formula>"NE"</formula>
    </cfRule>
    <cfRule type="cellIs" dxfId="0" priority="17461" stopIfTrue="1" operator="equal">
      <formula>"B"</formula>
    </cfRule>
    <cfRule type="cellIs" dxfId="1" priority="17462" stopIfTrue="1" operator="equal">
      <formula>"F"</formula>
    </cfRule>
    <cfRule type="cellIs" dxfId="2" priority="17463" stopIfTrue="1" operator="equal">
      <formula>"NI"</formula>
    </cfRule>
    <cfRule type="cellIs" dxfId="0" priority="17464" stopIfTrue="1" operator="between">
      <formula>"B"</formula>
      <formula>"B"</formula>
    </cfRule>
    <cfRule type="cellIs" dxfId="1" priority="17465" stopIfTrue="1" operator="between">
      <formula>"F"</formula>
      <formula>"F"</formula>
    </cfRule>
    <cfRule type="cellIs" dxfId="2" priority="17466" stopIfTrue="1" operator="between">
      <formula>"NI"</formula>
      <formula>"NI"</formula>
    </cfRule>
    <cfRule type="cellIs" dxfId="3" priority="17467" stopIfTrue="1" operator="equal">
      <formula>"NE"</formula>
    </cfRule>
    <cfRule type="cellIs" dxfId="0" priority="17468" stopIfTrue="1" operator="equal">
      <formula>"B"</formula>
    </cfRule>
    <cfRule type="cellIs" dxfId="1" priority="17469" stopIfTrue="1" operator="equal">
      <formula>"F"</formula>
    </cfRule>
    <cfRule type="cellIs" dxfId="2" priority="17470" stopIfTrue="1" operator="equal">
      <formula>"NI"</formula>
    </cfRule>
    <cfRule type="cellIs" dxfId="3" priority="17471" stopIfTrue="1" operator="equal">
      <formula>"NE"</formula>
    </cfRule>
    <cfRule type="cellIs" dxfId="0" priority="17472" stopIfTrue="1" operator="equal">
      <formula>"B"</formula>
    </cfRule>
    <cfRule type="cellIs" dxfId="1" priority="17473" stopIfTrue="1" operator="equal">
      <formula>"F"</formula>
    </cfRule>
    <cfRule type="cellIs" dxfId="2" priority="17474" stopIfTrue="1" operator="equal">
      <formula>"NI"</formula>
    </cfRule>
    <cfRule type="cellIs" dxfId="0" priority="17475" stopIfTrue="1" operator="between">
      <formula>"B"</formula>
      <formula>"B"</formula>
    </cfRule>
    <cfRule type="cellIs" dxfId="1" priority="17476" stopIfTrue="1" operator="between">
      <formula>"F"</formula>
      <formula>"F"</formula>
    </cfRule>
    <cfRule type="cellIs" dxfId="2" priority="17477" stopIfTrue="1" operator="between">
      <formula>"NI"</formula>
      <formula>"NI"</formula>
    </cfRule>
  </conditionalFormatting>
  <conditionalFormatting sqref="E540">
    <cfRule type="cellIs" dxfId="0" priority="17427" stopIfTrue="1" operator="equal">
      <formula>"B"</formula>
    </cfRule>
    <cfRule type="cellIs" dxfId="1" priority="17428" stopIfTrue="1" operator="equal">
      <formula>"F"</formula>
    </cfRule>
    <cfRule type="cellIs" dxfId="2" priority="17429" stopIfTrue="1" operator="equal">
      <formula>"NI"</formula>
    </cfRule>
  </conditionalFormatting>
  <conditionalFormatting sqref="F540">
    <cfRule type="cellIs" dxfId="0" priority="17418" stopIfTrue="1" operator="equal">
      <formula>"B"</formula>
    </cfRule>
    <cfRule type="cellIs" dxfId="1" priority="17419" stopIfTrue="1" operator="equal">
      <formula>"F"</formula>
    </cfRule>
    <cfRule type="cellIs" dxfId="2" priority="17420" stopIfTrue="1" operator="equal">
      <formula>"NI"</formula>
    </cfRule>
  </conditionalFormatting>
  <conditionalFormatting sqref="L540">
    <cfRule type="cellIs" dxfId="0" priority="17421" stopIfTrue="1" operator="equal">
      <formula>"B"</formula>
    </cfRule>
    <cfRule type="cellIs" dxfId="1" priority="17422" stopIfTrue="1" operator="equal">
      <formula>"F"</formula>
    </cfRule>
    <cfRule type="cellIs" dxfId="2" priority="17423" stopIfTrue="1" operator="equal">
      <formula>"NI"</formula>
    </cfRule>
  </conditionalFormatting>
  <conditionalFormatting sqref="M540">
    <cfRule type="cellIs" dxfId="3" priority="17346" stopIfTrue="1" operator="equal">
      <formula>"NE"</formula>
    </cfRule>
    <cfRule type="cellIs" dxfId="0" priority="17347" stopIfTrue="1" operator="between">
      <formula>"B"</formula>
      <formula>"B"</formula>
    </cfRule>
    <cfRule type="cellIs" dxfId="1" priority="17348" stopIfTrue="1" operator="between">
      <formula>"F"</formula>
      <formula>"F"</formula>
    </cfRule>
    <cfRule type="cellIs" dxfId="2" priority="17349" stopIfTrue="1" operator="between">
      <formula>"NI"</formula>
      <formula>"NI"</formula>
    </cfRule>
    <cfRule type="cellIs" dxfId="3" priority="17350" stopIfTrue="1" operator="equal">
      <formula>"NE"</formula>
    </cfRule>
    <cfRule type="cellIs" dxfId="0" priority="17351" stopIfTrue="1" operator="equal">
      <formula>"B"</formula>
    </cfRule>
    <cfRule type="cellIs" dxfId="1" priority="17352" stopIfTrue="1" operator="equal">
      <formula>"F"</formula>
    </cfRule>
    <cfRule type="cellIs" dxfId="2" priority="17353" stopIfTrue="1" operator="equal">
      <formula>"NI"</formula>
    </cfRule>
    <cfRule type="cellIs" dxfId="3" priority="17354" stopIfTrue="1" operator="equal">
      <formula>"NE"</formula>
    </cfRule>
    <cfRule type="cellIs" dxfId="0" priority="17355" stopIfTrue="1" operator="equal">
      <formula>"B"</formula>
    </cfRule>
    <cfRule type="cellIs" dxfId="1" priority="17356" stopIfTrue="1" operator="equal">
      <formula>"F"</formula>
    </cfRule>
    <cfRule type="cellIs" dxfId="2" priority="17357" stopIfTrue="1" operator="equal">
      <formula>"NI"</formula>
    </cfRule>
    <cfRule type="cellIs" dxfId="0" priority="17358" stopIfTrue="1" operator="between">
      <formula>"B"</formula>
      <formula>"B"</formula>
    </cfRule>
    <cfRule type="cellIs" dxfId="1" priority="17359" stopIfTrue="1" operator="between">
      <formula>"F"</formula>
      <formula>"F"</formula>
    </cfRule>
    <cfRule type="cellIs" dxfId="2" priority="17360" stopIfTrue="1" operator="between">
      <formula>"NI"</formula>
      <formula>"NI"</formula>
    </cfRule>
    <cfRule type="cellIs" dxfId="0" priority="17361" stopIfTrue="1" operator="equal">
      <formula>"B"</formula>
    </cfRule>
    <cfRule type="cellIs" dxfId="1" priority="17362" stopIfTrue="1" operator="equal">
      <formula>"F"</formula>
    </cfRule>
    <cfRule type="cellIs" dxfId="2" priority="17363" stopIfTrue="1" operator="equal">
      <formula>"NI"</formula>
    </cfRule>
  </conditionalFormatting>
  <conditionalFormatting sqref="N540">
    <cfRule type="cellIs" dxfId="3" priority="17382" stopIfTrue="1" operator="equal">
      <formula>"NE"</formula>
    </cfRule>
    <cfRule type="cellIs" dxfId="0" priority="17383" stopIfTrue="1" operator="equal">
      <formula>"B"</formula>
    </cfRule>
    <cfRule type="cellIs" dxfId="1" priority="17384" stopIfTrue="1" operator="equal">
      <formula>"F"</formula>
    </cfRule>
    <cfRule type="cellIs" dxfId="2" priority="17385" stopIfTrue="1" operator="equal">
      <formula>"NI"</formula>
    </cfRule>
    <cfRule type="cellIs" dxfId="0" priority="17386" stopIfTrue="1" operator="between">
      <formula>"B"</formula>
      <formula>"B"</formula>
    </cfRule>
    <cfRule type="cellIs" dxfId="1" priority="17387" stopIfTrue="1" operator="between">
      <formula>"F"</formula>
      <formula>"F"</formula>
    </cfRule>
    <cfRule type="cellIs" dxfId="2" priority="17388" stopIfTrue="1" operator="between">
      <formula>"NI"</formula>
      <formula>"NI"</formula>
    </cfRule>
    <cfRule type="cellIs" dxfId="3" priority="17389" stopIfTrue="1" operator="equal">
      <formula>"NE"</formula>
    </cfRule>
    <cfRule type="cellIs" dxfId="0" priority="17390" stopIfTrue="1" operator="equal">
      <formula>"B"</formula>
    </cfRule>
    <cfRule type="cellIs" dxfId="1" priority="17391" stopIfTrue="1" operator="equal">
      <formula>"F"</formula>
    </cfRule>
    <cfRule type="cellIs" dxfId="2" priority="17392" stopIfTrue="1" operator="equal">
      <formula>"NI"</formula>
    </cfRule>
    <cfRule type="cellIs" dxfId="3" priority="17393" stopIfTrue="1" operator="equal">
      <formula>"NE"</formula>
    </cfRule>
    <cfRule type="cellIs" dxfId="0" priority="17394" stopIfTrue="1" operator="equal">
      <formula>"B"</formula>
    </cfRule>
    <cfRule type="cellIs" dxfId="1" priority="17395" stopIfTrue="1" operator="equal">
      <formula>"F"</formula>
    </cfRule>
    <cfRule type="cellIs" dxfId="2" priority="17396" stopIfTrue="1" operator="equal">
      <formula>"NI"</formula>
    </cfRule>
    <cfRule type="cellIs" dxfId="0" priority="17397" stopIfTrue="1" operator="between">
      <formula>"B"</formula>
      <formula>"B"</formula>
    </cfRule>
    <cfRule type="cellIs" dxfId="1" priority="17398" stopIfTrue="1" operator="between">
      <formula>"F"</formula>
      <formula>"F"</formula>
    </cfRule>
    <cfRule type="cellIs" dxfId="2" priority="17399" stopIfTrue="1" operator="between">
      <formula>"NI"</formula>
      <formula>"NI"</formula>
    </cfRule>
  </conditionalFormatting>
  <conditionalFormatting sqref="E541">
    <cfRule type="cellIs" dxfId="0" priority="17430" stopIfTrue="1" operator="equal">
      <formula>"B"</formula>
    </cfRule>
    <cfRule type="cellIs" dxfId="1" priority="17431" stopIfTrue="1" operator="equal">
      <formula>"F"</formula>
    </cfRule>
    <cfRule type="cellIs" dxfId="2" priority="17432" stopIfTrue="1" operator="equal">
      <formula>"NI"</formula>
    </cfRule>
  </conditionalFormatting>
  <conditionalFormatting sqref="F541">
    <cfRule type="cellIs" dxfId="0" priority="17424" stopIfTrue="1" operator="equal">
      <formula>"B"</formula>
    </cfRule>
    <cfRule type="cellIs" dxfId="1" priority="17425" stopIfTrue="1" operator="equal">
      <formula>"F"</formula>
    </cfRule>
    <cfRule type="cellIs" dxfId="2" priority="17426" stopIfTrue="1" operator="equal">
      <formula>"NI"</formula>
    </cfRule>
  </conditionalFormatting>
  <conditionalFormatting sqref="L541">
    <cfRule type="cellIs" dxfId="0" priority="17433" stopIfTrue="1" operator="equal">
      <formula>"B"</formula>
    </cfRule>
    <cfRule type="cellIs" dxfId="1" priority="17434" stopIfTrue="1" operator="equal">
      <formula>"F"</formula>
    </cfRule>
    <cfRule type="cellIs" dxfId="2" priority="17435" stopIfTrue="1" operator="equal">
      <formula>"NI"</formula>
    </cfRule>
  </conditionalFormatting>
  <conditionalFormatting sqref="M541">
    <cfRule type="cellIs" dxfId="3" priority="17364" stopIfTrue="1" operator="equal">
      <formula>"NE"</formula>
    </cfRule>
    <cfRule type="cellIs" dxfId="0" priority="17365" stopIfTrue="1" operator="equal">
      <formula>"B"</formula>
    </cfRule>
    <cfRule type="cellIs" dxfId="1" priority="17366" stopIfTrue="1" operator="equal">
      <formula>"F"</formula>
    </cfRule>
    <cfRule type="cellIs" dxfId="2" priority="17367" stopIfTrue="1" operator="equal">
      <formula>"NI"</formula>
    </cfRule>
    <cfRule type="cellIs" dxfId="0" priority="17368" stopIfTrue="1" operator="between">
      <formula>"B"</formula>
      <formula>"B"</formula>
    </cfRule>
    <cfRule type="cellIs" dxfId="1" priority="17369" stopIfTrue="1" operator="between">
      <formula>"F"</formula>
      <formula>"F"</formula>
    </cfRule>
    <cfRule type="cellIs" dxfId="2" priority="17370" stopIfTrue="1" operator="between">
      <formula>"NI"</formula>
      <formula>"NI"</formula>
    </cfRule>
    <cfRule type="cellIs" dxfId="3" priority="17371" stopIfTrue="1" operator="equal">
      <formula>"NE"</formula>
    </cfRule>
    <cfRule type="cellIs" dxfId="0" priority="17372" stopIfTrue="1" operator="equal">
      <formula>"B"</formula>
    </cfRule>
    <cfRule type="cellIs" dxfId="1" priority="17373" stopIfTrue="1" operator="equal">
      <formula>"F"</formula>
    </cfRule>
    <cfRule type="cellIs" dxfId="2" priority="17374" stopIfTrue="1" operator="equal">
      <formula>"NI"</formula>
    </cfRule>
    <cfRule type="cellIs" dxfId="0" priority="17375" stopIfTrue="1" operator="between">
      <formula>"B"</formula>
      <formula>"B"</formula>
    </cfRule>
    <cfRule type="cellIs" dxfId="1" priority="17376" stopIfTrue="1" operator="between">
      <formula>"F"</formula>
      <formula>"F"</formula>
    </cfRule>
    <cfRule type="cellIs" dxfId="2" priority="17377" stopIfTrue="1" operator="between">
      <formula>"NI"</formula>
      <formula>"NI"</formula>
    </cfRule>
    <cfRule type="cellIs" dxfId="3" priority="17378" stopIfTrue="1" operator="equal">
      <formula>"NE"</formula>
    </cfRule>
    <cfRule type="cellIs" dxfId="0" priority="17379" stopIfTrue="1" operator="equal">
      <formula>"B"</formula>
    </cfRule>
    <cfRule type="cellIs" dxfId="1" priority="17380" stopIfTrue="1" operator="equal">
      <formula>"F"</formula>
    </cfRule>
    <cfRule type="cellIs" dxfId="2" priority="17381" stopIfTrue="1" operator="equal">
      <formula>"NI"</formula>
    </cfRule>
  </conditionalFormatting>
  <conditionalFormatting sqref="N541">
    <cfRule type="cellIs" dxfId="3" priority="17400" stopIfTrue="1" operator="equal">
      <formula>"NE"</formula>
    </cfRule>
    <cfRule type="cellIs" dxfId="0" priority="17401" stopIfTrue="1" operator="equal">
      <formula>"B"</formula>
    </cfRule>
    <cfRule type="cellIs" dxfId="1" priority="17402" stopIfTrue="1" operator="equal">
      <formula>"F"</formula>
    </cfRule>
    <cfRule type="cellIs" dxfId="2" priority="17403" stopIfTrue="1" operator="equal">
      <formula>"NI"</formula>
    </cfRule>
    <cfRule type="cellIs" dxfId="0" priority="17404" stopIfTrue="1" operator="between">
      <formula>"B"</formula>
      <formula>"B"</formula>
    </cfRule>
    <cfRule type="cellIs" dxfId="1" priority="17405" stopIfTrue="1" operator="between">
      <formula>"F"</formula>
      <formula>"F"</formula>
    </cfRule>
    <cfRule type="cellIs" dxfId="2" priority="17406" stopIfTrue="1" operator="between">
      <formula>"NI"</formula>
      <formula>"NI"</formula>
    </cfRule>
    <cfRule type="cellIs" dxfId="3" priority="17407" stopIfTrue="1" operator="equal">
      <formula>"NE"</formula>
    </cfRule>
    <cfRule type="cellIs" dxfId="0" priority="17408" stopIfTrue="1" operator="equal">
      <formula>"B"</formula>
    </cfRule>
    <cfRule type="cellIs" dxfId="1" priority="17409" stopIfTrue="1" operator="equal">
      <formula>"F"</formula>
    </cfRule>
    <cfRule type="cellIs" dxfId="2" priority="17410" stopIfTrue="1" operator="equal">
      <formula>"NI"</formula>
    </cfRule>
    <cfRule type="cellIs" dxfId="1" priority="17411" stopIfTrue="1" operator="between">
      <formula>"F"</formula>
      <formula>"F"</formula>
    </cfRule>
    <cfRule type="cellIs" dxfId="2" priority="17412" stopIfTrue="1" operator="between">
      <formula>"NI"</formula>
      <formula>"NI"</formula>
    </cfRule>
    <cfRule type="cellIs" dxfId="3" priority="17413" stopIfTrue="1" operator="equal">
      <formula>"NE"</formula>
    </cfRule>
    <cfRule type="cellIs" dxfId="0" priority="17414" stopIfTrue="1" operator="equal">
      <formula>"B"</formula>
    </cfRule>
    <cfRule type="cellIs" dxfId="1" priority="17415" stopIfTrue="1" operator="equal">
      <formula>"F"</formula>
    </cfRule>
    <cfRule type="cellIs" dxfId="2" priority="17416" stopIfTrue="1" operator="equal">
      <formula>"NI"</formula>
    </cfRule>
    <cfRule type="cellIs" dxfId="0" priority="17417" stopIfTrue="1" operator="between">
      <formula>"B"</formula>
      <formula>"B"</formula>
    </cfRule>
  </conditionalFormatting>
  <conditionalFormatting sqref="D542">
    <cfRule type="cellIs" dxfId="0" priority="17343" stopIfTrue="1" operator="equal">
      <formula>"B"</formula>
    </cfRule>
    <cfRule type="cellIs" dxfId="1" priority="17344" stopIfTrue="1" operator="equal">
      <formula>"F"</formula>
    </cfRule>
    <cfRule type="cellIs" dxfId="2" priority="17345" stopIfTrue="1" operator="equal">
      <formula>"NI"</formula>
    </cfRule>
  </conditionalFormatting>
  <conditionalFormatting sqref="E542">
    <cfRule type="cellIs" dxfId="0" priority="17337" stopIfTrue="1" operator="equal">
      <formula>"B"</formula>
    </cfRule>
    <cfRule type="cellIs" dxfId="1" priority="17338" stopIfTrue="1" operator="equal">
      <formula>"F"</formula>
    </cfRule>
    <cfRule type="cellIs" dxfId="2" priority="17339" stopIfTrue="1" operator="equal">
      <formula>"NI"</formula>
    </cfRule>
  </conditionalFormatting>
  <conditionalFormatting sqref="F542">
    <cfRule type="cellIs" dxfId="0" priority="17331" stopIfTrue="1" operator="equal">
      <formula>"B"</formula>
    </cfRule>
    <cfRule type="cellIs" dxfId="1" priority="17332" stopIfTrue="1" operator="equal">
      <formula>"F"</formula>
    </cfRule>
    <cfRule type="cellIs" dxfId="2" priority="17333" stopIfTrue="1" operator="equal">
      <formula>"NI"</formula>
    </cfRule>
  </conditionalFormatting>
  <conditionalFormatting sqref="L542">
    <cfRule type="cellIs" dxfId="0" priority="17334" stopIfTrue="1" operator="equal">
      <formula>"B"</formula>
    </cfRule>
    <cfRule type="cellIs" dxfId="1" priority="17335" stopIfTrue="1" operator="equal">
      <formula>"F"</formula>
    </cfRule>
    <cfRule type="cellIs" dxfId="2" priority="17336" stopIfTrue="1" operator="equal">
      <formula>"NI"</formula>
    </cfRule>
  </conditionalFormatting>
  <conditionalFormatting sqref="M542">
    <cfRule type="cellIs" dxfId="3" priority="17295" stopIfTrue="1" operator="equal">
      <formula>"NE"</formula>
    </cfRule>
    <cfRule type="cellIs" dxfId="0" priority="17296" stopIfTrue="1" operator="between">
      <formula>"B"</formula>
      <formula>"B"</formula>
    </cfRule>
    <cfRule type="cellIs" dxfId="1" priority="17297" stopIfTrue="1" operator="between">
      <formula>"F"</formula>
      <formula>"F"</formula>
    </cfRule>
    <cfRule type="cellIs" dxfId="2" priority="17298" stopIfTrue="1" operator="between">
      <formula>"NI"</formula>
      <formula>"NI"</formula>
    </cfRule>
    <cfRule type="cellIs" dxfId="3" priority="17299" stopIfTrue="1" operator="equal">
      <formula>"NE"</formula>
    </cfRule>
    <cfRule type="cellIs" dxfId="0" priority="17300" stopIfTrue="1" operator="equal">
      <formula>"B"</formula>
    </cfRule>
    <cfRule type="cellIs" dxfId="1" priority="17301" stopIfTrue="1" operator="equal">
      <formula>"F"</formula>
    </cfRule>
    <cfRule type="cellIs" dxfId="2" priority="17302" stopIfTrue="1" operator="equal">
      <formula>"NI"</formula>
    </cfRule>
    <cfRule type="cellIs" dxfId="3" priority="17303" stopIfTrue="1" operator="equal">
      <formula>"NE"</formula>
    </cfRule>
    <cfRule type="cellIs" dxfId="0" priority="17304" stopIfTrue="1" operator="equal">
      <formula>"B"</formula>
    </cfRule>
    <cfRule type="cellIs" dxfId="1" priority="17305" stopIfTrue="1" operator="equal">
      <formula>"F"</formula>
    </cfRule>
    <cfRule type="cellIs" dxfId="2" priority="17306" stopIfTrue="1" operator="equal">
      <formula>"NI"</formula>
    </cfRule>
    <cfRule type="cellIs" dxfId="0" priority="17307" stopIfTrue="1" operator="between">
      <formula>"B"</formula>
      <formula>"B"</formula>
    </cfRule>
    <cfRule type="cellIs" dxfId="1" priority="17308" stopIfTrue="1" operator="between">
      <formula>"F"</formula>
      <formula>"F"</formula>
    </cfRule>
    <cfRule type="cellIs" dxfId="2" priority="17309" stopIfTrue="1" operator="between">
      <formula>"NI"</formula>
      <formula>"NI"</formula>
    </cfRule>
    <cfRule type="cellIs" dxfId="0" priority="17310" stopIfTrue="1" operator="equal">
      <formula>"B"</formula>
    </cfRule>
    <cfRule type="cellIs" dxfId="1" priority="17311" stopIfTrue="1" operator="equal">
      <formula>"F"</formula>
    </cfRule>
    <cfRule type="cellIs" dxfId="2" priority="17312" stopIfTrue="1" operator="equal">
      <formula>"NI"</formula>
    </cfRule>
  </conditionalFormatting>
  <conditionalFormatting sqref="N542">
    <cfRule type="cellIs" dxfId="3" priority="17313" stopIfTrue="1" operator="equal">
      <formula>"NE"</formula>
    </cfRule>
    <cfRule type="cellIs" dxfId="0" priority="17314" stopIfTrue="1" operator="equal">
      <formula>"B"</formula>
    </cfRule>
    <cfRule type="cellIs" dxfId="1" priority="17315" stopIfTrue="1" operator="equal">
      <formula>"F"</formula>
    </cfRule>
    <cfRule type="cellIs" dxfId="2" priority="17316" stopIfTrue="1" operator="equal">
      <formula>"NI"</formula>
    </cfRule>
    <cfRule type="cellIs" dxfId="0" priority="17317" stopIfTrue="1" operator="between">
      <formula>"B"</formula>
      <formula>"B"</formula>
    </cfRule>
    <cfRule type="cellIs" dxfId="1" priority="17318" stopIfTrue="1" operator="between">
      <formula>"F"</formula>
      <formula>"F"</formula>
    </cfRule>
    <cfRule type="cellIs" dxfId="2" priority="17319" stopIfTrue="1" operator="between">
      <formula>"NI"</formula>
      <formula>"NI"</formula>
    </cfRule>
    <cfRule type="cellIs" dxfId="3" priority="17320" stopIfTrue="1" operator="equal">
      <formula>"NE"</formula>
    </cfRule>
    <cfRule type="cellIs" dxfId="0" priority="17321" stopIfTrue="1" operator="equal">
      <formula>"B"</formula>
    </cfRule>
    <cfRule type="cellIs" dxfId="1" priority="17322" stopIfTrue="1" operator="equal">
      <formula>"F"</formula>
    </cfRule>
    <cfRule type="cellIs" dxfId="2" priority="17323" stopIfTrue="1" operator="equal">
      <formula>"NI"</formula>
    </cfRule>
    <cfRule type="cellIs" dxfId="3" priority="17324" stopIfTrue="1" operator="equal">
      <formula>"NE"</formula>
    </cfRule>
    <cfRule type="cellIs" dxfId="0" priority="17325" stopIfTrue="1" operator="equal">
      <formula>"B"</formula>
    </cfRule>
    <cfRule type="cellIs" dxfId="1" priority="17326" stopIfTrue="1" operator="equal">
      <formula>"F"</formula>
    </cfRule>
    <cfRule type="cellIs" dxfId="2" priority="17327" stopIfTrue="1" operator="equal">
      <formula>"NI"</formula>
    </cfRule>
    <cfRule type="cellIs" dxfId="0" priority="17328" stopIfTrue="1" operator="between">
      <formula>"B"</formula>
      <formula>"B"</formula>
    </cfRule>
    <cfRule type="cellIs" dxfId="1" priority="17329" stopIfTrue="1" operator="between">
      <formula>"F"</formula>
      <formula>"F"</formula>
    </cfRule>
    <cfRule type="cellIs" dxfId="2" priority="17330" stopIfTrue="1" operator="between">
      <formula>"NI"</formula>
      <formula>"NI"</formula>
    </cfRule>
  </conditionalFormatting>
  <conditionalFormatting sqref="E543">
    <cfRule type="cellIs" dxfId="0" priority="17280" stopIfTrue="1" operator="equal">
      <formula>"B"</formula>
    </cfRule>
    <cfRule type="cellIs" dxfId="1" priority="17281" stopIfTrue="1" operator="equal">
      <formula>"F"</formula>
    </cfRule>
    <cfRule type="cellIs" dxfId="2" priority="17282" stopIfTrue="1" operator="equal">
      <formula>"NI"</formula>
    </cfRule>
  </conditionalFormatting>
  <conditionalFormatting sqref="F543">
    <cfRule type="cellIs" dxfId="0" priority="17271" stopIfTrue="1" operator="equal">
      <formula>"B"</formula>
    </cfRule>
    <cfRule type="cellIs" dxfId="1" priority="17272" stopIfTrue="1" operator="equal">
      <formula>"F"</formula>
    </cfRule>
    <cfRule type="cellIs" dxfId="2" priority="17273" stopIfTrue="1" operator="equal">
      <formula>"NI"</formula>
    </cfRule>
  </conditionalFormatting>
  <conditionalFormatting sqref="L543">
    <cfRule type="cellIs" dxfId="0" priority="17274" stopIfTrue="1" operator="equal">
      <formula>"B"</formula>
    </cfRule>
    <cfRule type="cellIs" dxfId="1" priority="17275" stopIfTrue="1" operator="equal">
      <formula>"F"</formula>
    </cfRule>
    <cfRule type="cellIs" dxfId="2" priority="17276" stopIfTrue="1" operator="equal">
      <formula>"NI"</formula>
    </cfRule>
  </conditionalFormatting>
  <conditionalFormatting sqref="M543">
    <cfRule type="cellIs" dxfId="3" priority="17199" stopIfTrue="1" operator="equal">
      <formula>"NE"</formula>
    </cfRule>
    <cfRule type="cellIs" dxfId="0" priority="17200" stopIfTrue="1" operator="between">
      <formula>"B"</formula>
      <formula>"B"</formula>
    </cfRule>
    <cfRule type="cellIs" dxfId="1" priority="17201" stopIfTrue="1" operator="between">
      <formula>"F"</formula>
      <formula>"F"</formula>
    </cfRule>
    <cfRule type="cellIs" dxfId="2" priority="17202" stopIfTrue="1" operator="between">
      <formula>"NI"</formula>
      <formula>"NI"</formula>
    </cfRule>
    <cfRule type="cellIs" dxfId="3" priority="17203" stopIfTrue="1" operator="equal">
      <formula>"NE"</formula>
    </cfRule>
    <cfRule type="cellIs" dxfId="0" priority="17204" stopIfTrue="1" operator="equal">
      <formula>"B"</formula>
    </cfRule>
    <cfRule type="cellIs" dxfId="1" priority="17205" stopIfTrue="1" operator="equal">
      <formula>"F"</formula>
    </cfRule>
    <cfRule type="cellIs" dxfId="2" priority="17206" stopIfTrue="1" operator="equal">
      <formula>"NI"</formula>
    </cfRule>
    <cfRule type="cellIs" dxfId="3" priority="17207" stopIfTrue="1" operator="equal">
      <formula>"NE"</formula>
    </cfRule>
    <cfRule type="cellIs" dxfId="0" priority="17208" stopIfTrue="1" operator="equal">
      <formula>"B"</formula>
    </cfRule>
    <cfRule type="cellIs" dxfId="1" priority="17209" stopIfTrue="1" operator="equal">
      <formula>"F"</formula>
    </cfRule>
    <cfRule type="cellIs" dxfId="2" priority="17210" stopIfTrue="1" operator="equal">
      <formula>"NI"</formula>
    </cfRule>
    <cfRule type="cellIs" dxfId="0" priority="17211" stopIfTrue="1" operator="between">
      <formula>"B"</formula>
      <formula>"B"</formula>
    </cfRule>
    <cfRule type="cellIs" dxfId="1" priority="17212" stopIfTrue="1" operator="between">
      <formula>"F"</formula>
      <formula>"F"</formula>
    </cfRule>
    <cfRule type="cellIs" dxfId="2" priority="17213" stopIfTrue="1" operator="between">
      <formula>"NI"</formula>
      <formula>"NI"</formula>
    </cfRule>
    <cfRule type="cellIs" dxfId="0" priority="17214" stopIfTrue="1" operator="equal">
      <formula>"B"</formula>
    </cfRule>
    <cfRule type="cellIs" dxfId="1" priority="17215" stopIfTrue="1" operator="equal">
      <formula>"F"</formula>
    </cfRule>
    <cfRule type="cellIs" dxfId="2" priority="17216" stopIfTrue="1" operator="equal">
      <formula>"NI"</formula>
    </cfRule>
  </conditionalFormatting>
  <conditionalFormatting sqref="N543">
    <cfRule type="cellIs" dxfId="3" priority="17235" stopIfTrue="1" operator="equal">
      <formula>"NE"</formula>
    </cfRule>
    <cfRule type="cellIs" dxfId="0" priority="17236" stopIfTrue="1" operator="equal">
      <formula>"B"</formula>
    </cfRule>
    <cfRule type="cellIs" dxfId="1" priority="17237" stopIfTrue="1" operator="equal">
      <formula>"F"</formula>
    </cfRule>
    <cfRule type="cellIs" dxfId="2" priority="17238" stopIfTrue="1" operator="equal">
      <formula>"NI"</formula>
    </cfRule>
    <cfRule type="cellIs" dxfId="0" priority="17239" stopIfTrue="1" operator="between">
      <formula>"B"</formula>
      <formula>"B"</formula>
    </cfRule>
    <cfRule type="cellIs" dxfId="1" priority="17240" stopIfTrue="1" operator="between">
      <formula>"F"</formula>
      <formula>"F"</formula>
    </cfRule>
    <cfRule type="cellIs" dxfId="2" priority="17241" stopIfTrue="1" operator="between">
      <formula>"NI"</formula>
      <formula>"NI"</formula>
    </cfRule>
    <cfRule type="cellIs" dxfId="3" priority="17242" stopIfTrue="1" operator="equal">
      <formula>"NE"</formula>
    </cfRule>
    <cfRule type="cellIs" dxfId="0" priority="17243" stopIfTrue="1" operator="equal">
      <formula>"B"</formula>
    </cfRule>
    <cfRule type="cellIs" dxfId="1" priority="17244" stopIfTrue="1" operator="equal">
      <formula>"F"</formula>
    </cfRule>
    <cfRule type="cellIs" dxfId="2" priority="17245" stopIfTrue="1" operator="equal">
      <formula>"NI"</formula>
    </cfRule>
    <cfRule type="cellIs" dxfId="3" priority="17246" stopIfTrue="1" operator="equal">
      <formula>"NE"</formula>
    </cfRule>
    <cfRule type="cellIs" dxfId="0" priority="17247" stopIfTrue="1" operator="equal">
      <formula>"B"</formula>
    </cfRule>
    <cfRule type="cellIs" dxfId="1" priority="17248" stopIfTrue="1" operator="equal">
      <formula>"F"</formula>
    </cfRule>
    <cfRule type="cellIs" dxfId="2" priority="17249" stopIfTrue="1" operator="equal">
      <formula>"NI"</formula>
    </cfRule>
    <cfRule type="cellIs" dxfId="0" priority="17250" stopIfTrue="1" operator="between">
      <formula>"B"</formula>
      <formula>"B"</formula>
    </cfRule>
    <cfRule type="cellIs" dxfId="1" priority="17251" stopIfTrue="1" operator="between">
      <formula>"F"</formula>
      <formula>"F"</formula>
    </cfRule>
    <cfRule type="cellIs" dxfId="2" priority="17252" stopIfTrue="1" operator="between">
      <formula>"NI"</formula>
      <formula>"NI"</formula>
    </cfRule>
  </conditionalFormatting>
  <conditionalFormatting sqref="E544">
    <cfRule type="cellIs" dxfId="0" priority="17283" stopIfTrue="1" operator="equal">
      <formula>"B"</formula>
    </cfRule>
    <cfRule type="cellIs" dxfId="1" priority="17284" stopIfTrue="1" operator="equal">
      <formula>"F"</formula>
    </cfRule>
    <cfRule type="cellIs" dxfId="2" priority="17285" stopIfTrue="1" operator="equal">
      <formula>"NI"</formula>
    </cfRule>
  </conditionalFormatting>
  <conditionalFormatting sqref="F544">
    <cfRule type="cellIs" dxfId="0" priority="17277" stopIfTrue="1" operator="equal">
      <formula>"B"</formula>
    </cfRule>
    <cfRule type="cellIs" dxfId="1" priority="17278" stopIfTrue="1" operator="equal">
      <formula>"F"</formula>
    </cfRule>
    <cfRule type="cellIs" dxfId="2" priority="17279" stopIfTrue="1" operator="equal">
      <formula>"NI"</formula>
    </cfRule>
  </conditionalFormatting>
  <conditionalFormatting sqref="L544">
    <cfRule type="cellIs" dxfId="0" priority="17286" stopIfTrue="1" operator="equal">
      <formula>"B"</formula>
    </cfRule>
    <cfRule type="cellIs" dxfId="1" priority="17287" stopIfTrue="1" operator="equal">
      <formula>"F"</formula>
    </cfRule>
    <cfRule type="cellIs" dxfId="2" priority="17288" stopIfTrue="1" operator="equal">
      <formula>"NI"</formula>
    </cfRule>
  </conditionalFormatting>
  <conditionalFormatting sqref="M544">
    <cfRule type="cellIs" dxfId="3" priority="17217" stopIfTrue="1" operator="equal">
      <formula>"NE"</formula>
    </cfRule>
    <cfRule type="cellIs" dxfId="0" priority="17218" stopIfTrue="1" operator="equal">
      <formula>"B"</formula>
    </cfRule>
    <cfRule type="cellIs" dxfId="1" priority="17219" stopIfTrue="1" operator="equal">
      <formula>"F"</formula>
    </cfRule>
    <cfRule type="cellIs" dxfId="2" priority="17220" stopIfTrue="1" operator="equal">
      <formula>"NI"</formula>
    </cfRule>
    <cfRule type="cellIs" dxfId="0" priority="17221" stopIfTrue="1" operator="between">
      <formula>"B"</formula>
      <formula>"B"</formula>
    </cfRule>
    <cfRule type="cellIs" dxfId="1" priority="17222" stopIfTrue="1" operator="between">
      <formula>"F"</formula>
      <formula>"F"</formula>
    </cfRule>
    <cfRule type="cellIs" dxfId="2" priority="17223" stopIfTrue="1" operator="between">
      <formula>"NI"</formula>
      <formula>"NI"</formula>
    </cfRule>
    <cfRule type="cellIs" dxfId="3" priority="17224" stopIfTrue="1" operator="equal">
      <formula>"NE"</formula>
    </cfRule>
    <cfRule type="cellIs" dxfId="0" priority="17225" stopIfTrue="1" operator="equal">
      <formula>"B"</formula>
    </cfRule>
    <cfRule type="cellIs" dxfId="1" priority="17226" stopIfTrue="1" operator="equal">
      <formula>"F"</formula>
    </cfRule>
    <cfRule type="cellIs" dxfId="2" priority="17227" stopIfTrue="1" operator="equal">
      <formula>"NI"</formula>
    </cfRule>
    <cfRule type="cellIs" dxfId="0" priority="17228" stopIfTrue="1" operator="between">
      <formula>"B"</formula>
      <formula>"B"</formula>
    </cfRule>
    <cfRule type="cellIs" dxfId="1" priority="17229" stopIfTrue="1" operator="between">
      <formula>"F"</formula>
      <formula>"F"</formula>
    </cfRule>
    <cfRule type="cellIs" dxfId="2" priority="17230" stopIfTrue="1" operator="between">
      <formula>"NI"</formula>
      <formula>"NI"</formula>
    </cfRule>
    <cfRule type="cellIs" dxfId="3" priority="17231" stopIfTrue="1" operator="equal">
      <formula>"NE"</formula>
    </cfRule>
    <cfRule type="cellIs" dxfId="0" priority="17232" stopIfTrue="1" operator="equal">
      <formula>"B"</formula>
    </cfRule>
    <cfRule type="cellIs" dxfId="1" priority="17233" stopIfTrue="1" operator="equal">
      <formula>"F"</formula>
    </cfRule>
    <cfRule type="cellIs" dxfId="2" priority="17234" stopIfTrue="1" operator="equal">
      <formula>"NI"</formula>
    </cfRule>
  </conditionalFormatting>
  <conditionalFormatting sqref="N544">
    <cfRule type="cellIs" dxfId="3" priority="17253" stopIfTrue="1" operator="equal">
      <formula>"NE"</formula>
    </cfRule>
    <cfRule type="cellIs" dxfId="0" priority="17254" stopIfTrue="1" operator="equal">
      <formula>"B"</formula>
    </cfRule>
    <cfRule type="cellIs" dxfId="1" priority="17255" stopIfTrue="1" operator="equal">
      <formula>"F"</formula>
    </cfRule>
    <cfRule type="cellIs" dxfId="2" priority="17256" stopIfTrue="1" operator="equal">
      <formula>"NI"</formula>
    </cfRule>
    <cfRule type="cellIs" dxfId="0" priority="17257" stopIfTrue="1" operator="between">
      <formula>"B"</formula>
      <formula>"B"</formula>
    </cfRule>
    <cfRule type="cellIs" dxfId="1" priority="17258" stopIfTrue="1" operator="between">
      <formula>"F"</formula>
      <formula>"F"</formula>
    </cfRule>
    <cfRule type="cellIs" dxfId="2" priority="17259" stopIfTrue="1" operator="between">
      <formula>"NI"</formula>
      <formula>"NI"</formula>
    </cfRule>
    <cfRule type="cellIs" dxfId="3" priority="17260" stopIfTrue="1" operator="equal">
      <formula>"NE"</formula>
    </cfRule>
    <cfRule type="cellIs" dxfId="0" priority="17261" stopIfTrue="1" operator="equal">
      <formula>"B"</formula>
    </cfRule>
    <cfRule type="cellIs" dxfId="1" priority="17262" stopIfTrue="1" operator="equal">
      <formula>"F"</formula>
    </cfRule>
    <cfRule type="cellIs" dxfId="2" priority="17263" stopIfTrue="1" operator="equal">
      <formula>"NI"</formula>
    </cfRule>
    <cfRule type="cellIs" dxfId="1" priority="17264" stopIfTrue="1" operator="between">
      <formula>"F"</formula>
      <formula>"F"</formula>
    </cfRule>
    <cfRule type="cellIs" dxfId="2" priority="17265" stopIfTrue="1" operator="between">
      <formula>"NI"</formula>
      <formula>"NI"</formula>
    </cfRule>
    <cfRule type="cellIs" dxfId="3" priority="17266" stopIfTrue="1" operator="equal">
      <formula>"NE"</formula>
    </cfRule>
    <cfRule type="cellIs" dxfId="0" priority="17267" stopIfTrue="1" operator="equal">
      <formula>"B"</formula>
    </cfRule>
    <cfRule type="cellIs" dxfId="1" priority="17268" stopIfTrue="1" operator="equal">
      <formula>"F"</formula>
    </cfRule>
    <cfRule type="cellIs" dxfId="2" priority="17269" stopIfTrue="1" operator="equal">
      <formula>"NI"</formula>
    </cfRule>
    <cfRule type="cellIs" dxfId="0" priority="17270" stopIfTrue="1" operator="between">
      <formula>"B"</formula>
      <formula>"B"</formula>
    </cfRule>
  </conditionalFormatting>
  <conditionalFormatting sqref="D545">
    <cfRule type="cellIs" dxfId="0" priority="17196" stopIfTrue="1" operator="equal">
      <formula>"B"</formula>
    </cfRule>
    <cfRule type="cellIs" dxfId="1" priority="17197" stopIfTrue="1" operator="equal">
      <formula>"F"</formula>
    </cfRule>
    <cfRule type="cellIs" dxfId="2" priority="17198" stopIfTrue="1" operator="equal">
      <formula>"NI"</formula>
    </cfRule>
  </conditionalFormatting>
  <conditionalFormatting sqref="E545">
    <cfRule type="cellIs" dxfId="0" priority="17190" stopIfTrue="1" operator="equal">
      <formula>"B"</formula>
    </cfRule>
    <cfRule type="cellIs" dxfId="1" priority="17191" stopIfTrue="1" operator="equal">
      <formula>"F"</formula>
    </cfRule>
    <cfRule type="cellIs" dxfId="2" priority="17192" stopIfTrue="1" operator="equal">
      <formula>"NI"</formula>
    </cfRule>
  </conditionalFormatting>
  <conditionalFormatting sqref="F545">
    <cfRule type="cellIs" dxfId="0" priority="17184" stopIfTrue="1" operator="equal">
      <formula>"B"</formula>
    </cfRule>
    <cfRule type="cellIs" dxfId="1" priority="17185" stopIfTrue="1" operator="equal">
      <formula>"F"</formula>
    </cfRule>
    <cfRule type="cellIs" dxfId="2" priority="17186" stopIfTrue="1" operator="equal">
      <formula>"NI"</formula>
    </cfRule>
  </conditionalFormatting>
  <conditionalFormatting sqref="L545">
    <cfRule type="cellIs" dxfId="0" priority="17187" stopIfTrue="1" operator="equal">
      <formula>"B"</formula>
    </cfRule>
    <cfRule type="cellIs" dxfId="1" priority="17188" stopIfTrue="1" operator="equal">
      <formula>"F"</formula>
    </cfRule>
    <cfRule type="cellIs" dxfId="2" priority="17189" stopIfTrue="1" operator="equal">
      <formula>"NI"</formula>
    </cfRule>
  </conditionalFormatting>
  <conditionalFormatting sqref="M545">
    <cfRule type="cellIs" dxfId="3" priority="17148" stopIfTrue="1" operator="equal">
      <formula>"NE"</formula>
    </cfRule>
    <cfRule type="cellIs" dxfId="0" priority="17149" stopIfTrue="1" operator="between">
      <formula>"B"</formula>
      <formula>"B"</formula>
    </cfRule>
    <cfRule type="cellIs" dxfId="1" priority="17150" stopIfTrue="1" operator="between">
      <formula>"F"</formula>
      <formula>"F"</formula>
    </cfRule>
    <cfRule type="cellIs" dxfId="2" priority="17151" stopIfTrue="1" operator="between">
      <formula>"NI"</formula>
      <formula>"NI"</formula>
    </cfRule>
    <cfRule type="cellIs" dxfId="3" priority="17152" stopIfTrue="1" operator="equal">
      <formula>"NE"</formula>
    </cfRule>
    <cfRule type="cellIs" dxfId="0" priority="17153" stopIfTrue="1" operator="equal">
      <formula>"B"</formula>
    </cfRule>
    <cfRule type="cellIs" dxfId="1" priority="17154" stopIfTrue="1" operator="equal">
      <formula>"F"</formula>
    </cfRule>
    <cfRule type="cellIs" dxfId="2" priority="17155" stopIfTrue="1" operator="equal">
      <formula>"NI"</formula>
    </cfRule>
    <cfRule type="cellIs" dxfId="3" priority="17156" stopIfTrue="1" operator="equal">
      <formula>"NE"</formula>
    </cfRule>
    <cfRule type="cellIs" dxfId="0" priority="17157" stopIfTrue="1" operator="equal">
      <formula>"B"</formula>
    </cfRule>
    <cfRule type="cellIs" dxfId="1" priority="17158" stopIfTrue="1" operator="equal">
      <formula>"F"</formula>
    </cfRule>
    <cfRule type="cellIs" dxfId="2" priority="17159" stopIfTrue="1" operator="equal">
      <formula>"NI"</formula>
    </cfRule>
    <cfRule type="cellIs" dxfId="0" priority="17160" stopIfTrue="1" operator="between">
      <formula>"B"</formula>
      <formula>"B"</formula>
    </cfRule>
    <cfRule type="cellIs" dxfId="1" priority="17161" stopIfTrue="1" operator="between">
      <formula>"F"</formula>
      <formula>"F"</formula>
    </cfRule>
    <cfRule type="cellIs" dxfId="2" priority="17162" stopIfTrue="1" operator="between">
      <formula>"NI"</formula>
      <formula>"NI"</formula>
    </cfRule>
    <cfRule type="cellIs" dxfId="0" priority="17163" stopIfTrue="1" operator="equal">
      <formula>"B"</formula>
    </cfRule>
    <cfRule type="cellIs" dxfId="1" priority="17164" stopIfTrue="1" operator="equal">
      <formula>"F"</formula>
    </cfRule>
    <cfRule type="cellIs" dxfId="2" priority="17165" stopIfTrue="1" operator="equal">
      <formula>"NI"</formula>
    </cfRule>
  </conditionalFormatting>
  <conditionalFormatting sqref="N545">
    <cfRule type="cellIs" dxfId="3" priority="17166" stopIfTrue="1" operator="equal">
      <formula>"NE"</formula>
    </cfRule>
    <cfRule type="cellIs" dxfId="0" priority="17167" stopIfTrue="1" operator="equal">
      <formula>"B"</formula>
    </cfRule>
    <cfRule type="cellIs" dxfId="1" priority="17168" stopIfTrue="1" operator="equal">
      <formula>"F"</formula>
    </cfRule>
    <cfRule type="cellIs" dxfId="2" priority="17169" stopIfTrue="1" operator="equal">
      <formula>"NI"</formula>
    </cfRule>
    <cfRule type="cellIs" dxfId="0" priority="17170" stopIfTrue="1" operator="between">
      <formula>"B"</formula>
      <formula>"B"</formula>
    </cfRule>
    <cfRule type="cellIs" dxfId="1" priority="17171" stopIfTrue="1" operator="between">
      <formula>"F"</formula>
      <formula>"F"</formula>
    </cfRule>
    <cfRule type="cellIs" dxfId="2" priority="17172" stopIfTrue="1" operator="between">
      <formula>"NI"</formula>
      <formula>"NI"</formula>
    </cfRule>
    <cfRule type="cellIs" dxfId="3" priority="17173" stopIfTrue="1" operator="equal">
      <formula>"NE"</formula>
    </cfRule>
    <cfRule type="cellIs" dxfId="0" priority="17174" stopIfTrue="1" operator="equal">
      <formula>"B"</formula>
    </cfRule>
    <cfRule type="cellIs" dxfId="1" priority="17175" stopIfTrue="1" operator="equal">
      <formula>"F"</formula>
    </cfRule>
    <cfRule type="cellIs" dxfId="2" priority="17176" stopIfTrue="1" operator="equal">
      <formula>"NI"</formula>
    </cfRule>
    <cfRule type="cellIs" dxfId="3" priority="17177" stopIfTrue="1" operator="equal">
      <formula>"NE"</formula>
    </cfRule>
    <cfRule type="cellIs" dxfId="0" priority="17178" stopIfTrue="1" operator="equal">
      <formula>"B"</formula>
    </cfRule>
    <cfRule type="cellIs" dxfId="1" priority="17179" stopIfTrue="1" operator="equal">
      <formula>"F"</formula>
    </cfRule>
    <cfRule type="cellIs" dxfId="2" priority="17180" stopIfTrue="1" operator="equal">
      <formula>"NI"</formula>
    </cfRule>
    <cfRule type="cellIs" dxfId="0" priority="17181" stopIfTrue="1" operator="between">
      <formula>"B"</formula>
      <formula>"B"</formula>
    </cfRule>
    <cfRule type="cellIs" dxfId="1" priority="17182" stopIfTrue="1" operator="between">
      <formula>"F"</formula>
      <formula>"F"</formula>
    </cfRule>
    <cfRule type="cellIs" dxfId="2" priority="17183" stopIfTrue="1" operator="between">
      <formula>"NI"</formula>
      <formula>"NI"</formula>
    </cfRule>
  </conditionalFormatting>
  <conditionalFormatting sqref="E546">
    <cfRule type="cellIs" dxfId="0" priority="17133" stopIfTrue="1" operator="equal">
      <formula>"B"</formula>
    </cfRule>
    <cfRule type="cellIs" dxfId="1" priority="17134" stopIfTrue="1" operator="equal">
      <formula>"F"</formula>
    </cfRule>
    <cfRule type="cellIs" dxfId="2" priority="17135" stopIfTrue="1" operator="equal">
      <formula>"NI"</formula>
    </cfRule>
  </conditionalFormatting>
  <conditionalFormatting sqref="F546">
    <cfRule type="cellIs" dxfId="0" priority="17124" stopIfTrue="1" operator="equal">
      <formula>"B"</formula>
    </cfRule>
    <cfRule type="cellIs" dxfId="1" priority="17125" stopIfTrue="1" operator="equal">
      <formula>"F"</formula>
    </cfRule>
    <cfRule type="cellIs" dxfId="2" priority="17126" stopIfTrue="1" operator="equal">
      <formula>"NI"</formula>
    </cfRule>
  </conditionalFormatting>
  <conditionalFormatting sqref="L546">
    <cfRule type="cellIs" dxfId="0" priority="17127" stopIfTrue="1" operator="equal">
      <formula>"B"</formula>
    </cfRule>
    <cfRule type="cellIs" dxfId="1" priority="17128" stopIfTrue="1" operator="equal">
      <formula>"F"</formula>
    </cfRule>
    <cfRule type="cellIs" dxfId="2" priority="17129" stopIfTrue="1" operator="equal">
      <formula>"NI"</formula>
    </cfRule>
  </conditionalFormatting>
  <conditionalFormatting sqref="M546">
    <cfRule type="cellIs" dxfId="3" priority="17052" stopIfTrue="1" operator="equal">
      <formula>"NE"</formula>
    </cfRule>
    <cfRule type="cellIs" dxfId="0" priority="17053" stopIfTrue="1" operator="between">
      <formula>"B"</formula>
      <formula>"B"</formula>
    </cfRule>
    <cfRule type="cellIs" dxfId="1" priority="17054" stopIfTrue="1" operator="between">
      <formula>"F"</formula>
      <formula>"F"</formula>
    </cfRule>
    <cfRule type="cellIs" dxfId="2" priority="17055" stopIfTrue="1" operator="between">
      <formula>"NI"</formula>
      <formula>"NI"</formula>
    </cfRule>
    <cfRule type="cellIs" dxfId="3" priority="17056" stopIfTrue="1" operator="equal">
      <formula>"NE"</formula>
    </cfRule>
    <cfRule type="cellIs" dxfId="0" priority="17057" stopIfTrue="1" operator="equal">
      <formula>"B"</formula>
    </cfRule>
    <cfRule type="cellIs" dxfId="1" priority="17058" stopIfTrue="1" operator="equal">
      <formula>"F"</formula>
    </cfRule>
    <cfRule type="cellIs" dxfId="2" priority="17059" stopIfTrue="1" operator="equal">
      <formula>"NI"</formula>
    </cfRule>
    <cfRule type="cellIs" dxfId="3" priority="17060" stopIfTrue="1" operator="equal">
      <formula>"NE"</formula>
    </cfRule>
    <cfRule type="cellIs" dxfId="0" priority="17061" stopIfTrue="1" operator="equal">
      <formula>"B"</formula>
    </cfRule>
    <cfRule type="cellIs" dxfId="1" priority="17062" stopIfTrue="1" operator="equal">
      <formula>"F"</formula>
    </cfRule>
    <cfRule type="cellIs" dxfId="2" priority="17063" stopIfTrue="1" operator="equal">
      <formula>"NI"</formula>
    </cfRule>
    <cfRule type="cellIs" dxfId="0" priority="17064" stopIfTrue="1" operator="between">
      <formula>"B"</formula>
      <formula>"B"</formula>
    </cfRule>
    <cfRule type="cellIs" dxfId="1" priority="17065" stopIfTrue="1" operator="between">
      <formula>"F"</formula>
      <formula>"F"</formula>
    </cfRule>
    <cfRule type="cellIs" dxfId="2" priority="17066" stopIfTrue="1" operator="between">
      <formula>"NI"</formula>
      <formula>"NI"</formula>
    </cfRule>
    <cfRule type="cellIs" dxfId="0" priority="17067" stopIfTrue="1" operator="equal">
      <formula>"B"</formula>
    </cfRule>
    <cfRule type="cellIs" dxfId="1" priority="17068" stopIfTrue="1" operator="equal">
      <formula>"F"</formula>
    </cfRule>
    <cfRule type="cellIs" dxfId="2" priority="17069" stopIfTrue="1" operator="equal">
      <formula>"NI"</formula>
    </cfRule>
  </conditionalFormatting>
  <conditionalFormatting sqref="N546">
    <cfRule type="cellIs" dxfId="3" priority="17088" stopIfTrue="1" operator="equal">
      <formula>"NE"</formula>
    </cfRule>
    <cfRule type="cellIs" dxfId="0" priority="17089" stopIfTrue="1" operator="equal">
      <formula>"B"</formula>
    </cfRule>
    <cfRule type="cellIs" dxfId="1" priority="17090" stopIfTrue="1" operator="equal">
      <formula>"F"</formula>
    </cfRule>
    <cfRule type="cellIs" dxfId="2" priority="17091" stopIfTrue="1" operator="equal">
      <formula>"NI"</formula>
    </cfRule>
    <cfRule type="cellIs" dxfId="0" priority="17092" stopIfTrue="1" operator="between">
      <formula>"B"</formula>
      <formula>"B"</formula>
    </cfRule>
    <cfRule type="cellIs" dxfId="1" priority="17093" stopIfTrue="1" operator="between">
      <formula>"F"</formula>
      <formula>"F"</formula>
    </cfRule>
    <cfRule type="cellIs" dxfId="2" priority="17094" stopIfTrue="1" operator="between">
      <formula>"NI"</formula>
      <formula>"NI"</formula>
    </cfRule>
    <cfRule type="cellIs" dxfId="3" priority="17095" stopIfTrue="1" operator="equal">
      <formula>"NE"</formula>
    </cfRule>
    <cfRule type="cellIs" dxfId="0" priority="17096" stopIfTrue="1" operator="equal">
      <formula>"B"</formula>
    </cfRule>
    <cfRule type="cellIs" dxfId="1" priority="17097" stopIfTrue="1" operator="equal">
      <formula>"F"</formula>
    </cfRule>
    <cfRule type="cellIs" dxfId="2" priority="17098" stopIfTrue="1" operator="equal">
      <formula>"NI"</formula>
    </cfRule>
    <cfRule type="cellIs" dxfId="3" priority="17099" stopIfTrue="1" operator="equal">
      <formula>"NE"</formula>
    </cfRule>
    <cfRule type="cellIs" dxfId="0" priority="17100" stopIfTrue="1" operator="equal">
      <formula>"B"</formula>
    </cfRule>
    <cfRule type="cellIs" dxfId="1" priority="17101" stopIfTrue="1" operator="equal">
      <formula>"F"</formula>
    </cfRule>
    <cfRule type="cellIs" dxfId="2" priority="17102" stopIfTrue="1" operator="equal">
      <formula>"NI"</formula>
    </cfRule>
    <cfRule type="cellIs" dxfId="0" priority="17103" stopIfTrue="1" operator="between">
      <formula>"B"</formula>
      <formula>"B"</formula>
    </cfRule>
    <cfRule type="cellIs" dxfId="1" priority="17104" stopIfTrue="1" operator="between">
      <formula>"F"</formula>
      <formula>"F"</formula>
    </cfRule>
    <cfRule type="cellIs" dxfId="2" priority="17105" stopIfTrue="1" operator="between">
      <formula>"NI"</formula>
      <formula>"NI"</formula>
    </cfRule>
  </conditionalFormatting>
  <conditionalFormatting sqref="E547">
    <cfRule type="cellIs" dxfId="0" priority="17136" stopIfTrue="1" operator="equal">
      <formula>"B"</formula>
    </cfRule>
    <cfRule type="cellIs" dxfId="1" priority="17137" stopIfTrue="1" operator="equal">
      <formula>"F"</formula>
    </cfRule>
    <cfRule type="cellIs" dxfId="2" priority="17138" stopIfTrue="1" operator="equal">
      <formula>"NI"</formula>
    </cfRule>
  </conditionalFormatting>
  <conditionalFormatting sqref="F547">
    <cfRule type="cellIs" dxfId="0" priority="17130" stopIfTrue="1" operator="equal">
      <formula>"B"</formula>
    </cfRule>
    <cfRule type="cellIs" dxfId="1" priority="17131" stopIfTrue="1" operator="equal">
      <formula>"F"</formula>
    </cfRule>
    <cfRule type="cellIs" dxfId="2" priority="17132" stopIfTrue="1" operator="equal">
      <formula>"NI"</formula>
    </cfRule>
  </conditionalFormatting>
  <conditionalFormatting sqref="L547">
    <cfRule type="cellIs" dxfId="0" priority="17139" stopIfTrue="1" operator="equal">
      <formula>"B"</formula>
    </cfRule>
    <cfRule type="cellIs" dxfId="1" priority="17140" stopIfTrue="1" operator="equal">
      <formula>"F"</formula>
    </cfRule>
    <cfRule type="cellIs" dxfId="2" priority="17141" stopIfTrue="1" operator="equal">
      <formula>"NI"</formula>
    </cfRule>
  </conditionalFormatting>
  <conditionalFormatting sqref="M547">
    <cfRule type="cellIs" dxfId="3" priority="17070" stopIfTrue="1" operator="equal">
      <formula>"NE"</formula>
    </cfRule>
    <cfRule type="cellIs" dxfId="0" priority="17071" stopIfTrue="1" operator="equal">
      <formula>"B"</formula>
    </cfRule>
    <cfRule type="cellIs" dxfId="1" priority="17072" stopIfTrue="1" operator="equal">
      <formula>"F"</formula>
    </cfRule>
    <cfRule type="cellIs" dxfId="2" priority="17073" stopIfTrue="1" operator="equal">
      <formula>"NI"</formula>
    </cfRule>
    <cfRule type="cellIs" dxfId="0" priority="17074" stopIfTrue="1" operator="between">
      <formula>"B"</formula>
      <formula>"B"</formula>
    </cfRule>
    <cfRule type="cellIs" dxfId="1" priority="17075" stopIfTrue="1" operator="between">
      <formula>"F"</formula>
      <formula>"F"</formula>
    </cfRule>
    <cfRule type="cellIs" dxfId="2" priority="17076" stopIfTrue="1" operator="between">
      <formula>"NI"</formula>
      <formula>"NI"</formula>
    </cfRule>
    <cfRule type="cellIs" dxfId="3" priority="17077" stopIfTrue="1" operator="equal">
      <formula>"NE"</formula>
    </cfRule>
    <cfRule type="cellIs" dxfId="0" priority="17078" stopIfTrue="1" operator="equal">
      <formula>"B"</formula>
    </cfRule>
    <cfRule type="cellIs" dxfId="1" priority="17079" stopIfTrue="1" operator="equal">
      <formula>"F"</formula>
    </cfRule>
    <cfRule type="cellIs" dxfId="2" priority="17080" stopIfTrue="1" operator="equal">
      <formula>"NI"</formula>
    </cfRule>
    <cfRule type="cellIs" dxfId="0" priority="17081" stopIfTrue="1" operator="between">
      <formula>"B"</formula>
      <formula>"B"</formula>
    </cfRule>
    <cfRule type="cellIs" dxfId="1" priority="17082" stopIfTrue="1" operator="between">
      <formula>"F"</formula>
      <formula>"F"</formula>
    </cfRule>
    <cfRule type="cellIs" dxfId="2" priority="17083" stopIfTrue="1" operator="between">
      <formula>"NI"</formula>
      <formula>"NI"</formula>
    </cfRule>
    <cfRule type="cellIs" dxfId="3" priority="17084" stopIfTrue="1" operator="equal">
      <formula>"NE"</formula>
    </cfRule>
    <cfRule type="cellIs" dxfId="0" priority="17085" stopIfTrue="1" operator="equal">
      <formula>"B"</formula>
    </cfRule>
    <cfRule type="cellIs" dxfId="1" priority="17086" stopIfTrue="1" operator="equal">
      <formula>"F"</formula>
    </cfRule>
    <cfRule type="cellIs" dxfId="2" priority="17087" stopIfTrue="1" operator="equal">
      <formula>"NI"</formula>
    </cfRule>
  </conditionalFormatting>
  <conditionalFormatting sqref="N547">
    <cfRule type="cellIs" dxfId="3" priority="17106" stopIfTrue="1" operator="equal">
      <formula>"NE"</formula>
    </cfRule>
    <cfRule type="cellIs" dxfId="0" priority="17107" stopIfTrue="1" operator="equal">
      <formula>"B"</formula>
    </cfRule>
    <cfRule type="cellIs" dxfId="1" priority="17108" stopIfTrue="1" operator="equal">
      <formula>"F"</formula>
    </cfRule>
    <cfRule type="cellIs" dxfId="2" priority="17109" stopIfTrue="1" operator="equal">
      <formula>"NI"</formula>
    </cfRule>
    <cfRule type="cellIs" dxfId="0" priority="17110" stopIfTrue="1" operator="between">
      <formula>"B"</formula>
      <formula>"B"</formula>
    </cfRule>
    <cfRule type="cellIs" dxfId="1" priority="17111" stopIfTrue="1" operator="between">
      <formula>"F"</formula>
      <formula>"F"</formula>
    </cfRule>
    <cfRule type="cellIs" dxfId="2" priority="17112" stopIfTrue="1" operator="between">
      <formula>"NI"</formula>
      <formula>"NI"</formula>
    </cfRule>
    <cfRule type="cellIs" dxfId="3" priority="17113" stopIfTrue="1" operator="equal">
      <formula>"NE"</formula>
    </cfRule>
    <cfRule type="cellIs" dxfId="0" priority="17114" stopIfTrue="1" operator="equal">
      <formula>"B"</formula>
    </cfRule>
    <cfRule type="cellIs" dxfId="1" priority="17115" stopIfTrue="1" operator="equal">
      <formula>"F"</formula>
    </cfRule>
    <cfRule type="cellIs" dxfId="2" priority="17116" stopIfTrue="1" operator="equal">
      <formula>"NI"</formula>
    </cfRule>
    <cfRule type="cellIs" dxfId="1" priority="17117" stopIfTrue="1" operator="between">
      <formula>"F"</formula>
      <formula>"F"</formula>
    </cfRule>
    <cfRule type="cellIs" dxfId="2" priority="17118" stopIfTrue="1" operator="between">
      <formula>"NI"</formula>
      <formula>"NI"</formula>
    </cfRule>
    <cfRule type="cellIs" dxfId="3" priority="17119" stopIfTrue="1" operator="equal">
      <formula>"NE"</formula>
    </cfRule>
    <cfRule type="cellIs" dxfId="0" priority="17120" stopIfTrue="1" operator="equal">
      <formula>"B"</formula>
    </cfRule>
    <cfRule type="cellIs" dxfId="1" priority="17121" stopIfTrue="1" operator="equal">
      <formula>"F"</formula>
    </cfRule>
    <cfRule type="cellIs" dxfId="2" priority="17122" stopIfTrue="1" operator="equal">
      <formula>"NI"</formula>
    </cfRule>
    <cfRule type="cellIs" dxfId="0" priority="17123" stopIfTrue="1" operator="between">
      <formula>"B"</formula>
      <formula>"B"</formula>
    </cfRule>
  </conditionalFormatting>
  <conditionalFormatting sqref="D548">
    <cfRule type="cellIs" dxfId="0" priority="17049" stopIfTrue="1" operator="equal">
      <formula>"B"</formula>
    </cfRule>
    <cfRule type="cellIs" dxfId="1" priority="17050" stopIfTrue="1" operator="equal">
      <formula>"F"</formula>
    </cfRule>
    <cfRule type="cellIs" dxfId="2" priority="17051" stopIfTrue="1" operator="equal">
      <formula>"NI"</formula>
    </cfRule>
  </conditionalFormatting>
  <conditionalFormatting sqref="E548">
    <cfRule type="cellIs" dxfId="0" priority="17043" stopIfTrue="1" operator="equal">
      <formula>"B"</formula>
    </cfRule>
    <cfRule type="cellIs" dxfId="1" priority="17044" stopIfTrue="1" operator="equal">
      <formula>"F"</formula>
    </cfRule>
    <cfRule type="cellIs" dxfId="2" priority="17045" stopIfTrue="1" operator="equal">
      <formula>"NI"</formula>
    </cfRule>
  </conditionalFormatting>
  <conditionalFormatting sqref="F548">
    <cfRule type="cellIs" dxfId="0" priority="17037" stopIfTrue="1" operator="equal">
      <formula>"B"</formula>
    </cfRule>
    <cfRule type="cellIs" dxfId="1" priority="17038" stopIfTrue="1" operator="equal">
      <formula>"F"</formula>
    </cfRule>
    <cfRule type="cellIs" dxfId="2" priority="17039" stopIfTrue="1" operator="equal">
      <formula>"NI"</formula>
    </cfRule>
  </conditionalFormatting>
  <conditionalFormatting sqref="L548">
    <cfRule type="cellIs" dxfId="0" priority="17040" stopIfTrue="1" operator="equal">
      <formula>"B"</formula>
    </cfRule>
    <cfRule type="cellIs" dxfId="1" priority="17041" stopIfTrue="1" operator="equal">
      <formula>"F"</formula>
    </cfRule>
    <cfRule type="cellIs" dxfId="2" priority="17042" stopIfTrue="1" operator="equal">
      <formula>"NI"</formula>
    </cfRule>
  </conditionalFormatting>
  <conditionalFormatting sqref="M548">
    <cfRule type="cellIs" dxfId="3" priority="17001" stopIfTrue="1" operator="equal">
      <formula>"NE"</formula>
    </cfRule>
    <cfRule type="cellIs" dxfId="0" priority="17002" stopIfTrue="1" operator="between">
      <formula>"B"</formula>
      <formula>"B"</formula>
    </cfRule>
    <cfRule type="cellIs" dxfId="1" priority="17003" stopIfTrue="1" operator="between">
      <formula>"F"</formula>
      <formula>"F"</formula>
    </cfRule>
    <cfRule type="cellIs" dxfId="2" priority="17004" stopIfTrue="1" operator="between">
      <formula>"NI"</formula>
      <formula>"NI"</formula>
    </cfRule>
    <cfRule type="cellIs" dxfId="3" priority="17005" stopIfTrue="1" operator="equal">
      <formula>"NE"</formula>
    </cfRule>
    <cfRule type="cellIs" dxfId="0" priority="17006" stopIfTrue="1" operator="equal">
      <formula>"B"</formula>
    </cfRule>
    <cfRule type="cellIs" dxfId="1" priority="17007" stopIfTrue="1" operator="equal">
      <formula>"F"</formula>
    </cfRule>
    <cfRule type="cellIs" dxfId="2" priority="17008" stopIfTrue="1" operator="equal">
      <formula>"NI"</formula>
    </cfRule>
    <cfRule type="cellIs" dxfId="3" priority="17009" stopIfTrue="1" operator="equal">
      <formula>"NE"</formula>
    </cfRule>
    <cfRule type="cellIs" dxfId="0" priority="17010" stopIfTrue="1" operator="equal">
      <formula>"B"</formula>
    </cfRule>
    <cfRule type="cellIs" dxfId="1" priority="17011" stopIfTrue="1" operator="equal">
      <formula>"F"</formula>
    </cfRule>
    <cfRule type="cellIs" dxfId="2" priority="17012" stopIfTrue="1" operator="equal">
      <formula>"NI"</formula>
    </cfRule>
    <cfRule type="cellIs" dxfId="0" priority="17013" stopIfTrue="1" operator="between">
      <formula>"B"</formula>
      <formula>"B"</formula>
    </cfRule>
    <cfRule type="cellIs" dxfId="1" priority="17014" stopIfTrue="1" operator="between">
      <formula>"F"</formula>
      <formula>"F"</formula>
    </cfRule>
    <cfRule type="cellIs" dxfId="2" priority="17015" stopIfTrue="1" operator="between">
      <formula>"NI"</formula>
      <formula>"NI"</formula>
    </cfRule>
    <cfRule type="cellIs" dxfId="0" priority="17016" stopIfTrue="1" operator="equal">
      <formula>"B"</formula>
    </cfRule>
    <cfRule type="cellIs" dxfId="1" priority="17017" stopIfTrue="1" operator="equal">
      <formula>"F"</formula>
    </cfRule>
    <cfRule type="cellIs" dxfId="2" priority="17018" stopIfTrue="1" operator="equal">
      <formula>"NI"</formula>
    </cfRule>
  </conditionalFormatting>
  <conditionalFormatting sqref="N548">
    <cfRule type="cellIs" dxfId="3" priority="17019" stopIfTrue="1" operator="equal">
      <formula>"NE"</formula>
    </cfRule>
    <cfRule type="cellIs" dxfId="0" priority="17020" stopIfTrue="1" operator="equal">
      <formula>"B"</formula>
    </cfRule>
    <cfRule type="cellIs" dxfId="1" priority="17021" stopIfTrue="1" operator="equal">
      <formula>"F"</formula>
    </cfRule>
    <cfRule type="cellIs" dxfId="2" priority="17022" stopIfTrue="1" operator="equal">
      <formula>"NI"</formula>
    </cfRule>
    <cfRule type="cellIs" dxfId="0" priority="17023" stopIfTrue="1" operator="between">
      <formula>"B"</formula>
      <formula>"B"</formula>
    </cfRule>
    <cfRule type="cellIs" dxfId="1" priority="17024" stopIfTrue="1" operator="between">
      <formula>"F"</formula>
      <formula>"F"</formula>
    </cfRule>
    <cfRule type="cellIs" dxfId="2" priority="17025" stopIfTrue="1" operator="between">
      <formula>"NI"</formula>
      <formula>"NI"</formula>
    </cfRule>
    <cfRule type="cellIs" dxfId="3" priority="17026" stopIfTrue="1" operator="equal">
      <formula>"NE"</formula>
    </cfRule>
    <cfRule type="cellIs" dxfId="0" priority="17027" stopIfTrue="1" operator="equal">
      <formula>"B"</formula>
    </cfRule>
    <cfRule type="cellIs" dxfId="1" priority="17028" stopIfTrue="1" operator="equal">
      <formula>"F"</formula>
    </cfRule>
    <cfRule type="cellIs" dxfId="2" priority="17029" stopIfTrue="1" operator="equal">
      <formula>"NI"</formula>
    </cfRule>
    <cfRule type="cellIs" dxfId="3" priority="17030" stopIfTrue="1" operator="equal">
      <formula>"NE"</formula>
    </cfRule>
    <cfRule type="cellIs" dxfId="0" priority="17031" stopIfTrue="1" operator="equal">
      <formula>"B"</formula>
    </cfRule>
    <cfRule type="cellIs" dxfId="1" priority="17032" stopIfTrue="1" operator="equal">
      <formula>"F"</formula>
    </cfRule>
    <cfRule type="cellIs" dxfId="2" priority="17033" stopIfTrue="1" operator="equal">
      <formula>"NI"</formula>
    </cfRule>
    <cfRule type="cellIs" dxfId="0" priority="17034" stopIfTrue="1" operator="between">
      <formula>"B"</formula>
      <formula>"B"</formula>
    </cfRule>
    <cfRule type="cellIs" dxfId="1" priority="17035" stopIfTrue="1" operator="between">
      <formula>"F"</formula>
      <formula>"F"</formula>
    </cfRule>
    <cfRule type="cellIs" dxfId="2" priority="17036" stopIfTrue="1" operator="between">
      <formula>"NI"</formula>
      <formula>"NI"</formula>
    </cfRule>
  </conditionalFormatting>
  <conditionalFormatting sqref="E549">
    <cfRule type="cellIs" dxfId="0" priority="16986" stopIfTrue="1" operator="equal">
      <formula>"B"</formula>
    </cfRule>
    <cfRule type="cellIs" dxfId="1" priority="16987" stopIfTrue="1" operator="equal">
      <formula>"F"</formula>
    </cfRule>
    <cfRule type="cellIs" dxfId="2" priority="16988" stopIfTrue="1" operator="equal">
      <formula>"NI"</formula>
    </cfRule>
  </conditionalFormatting>
  <conditionalFormatting sqref="F549">
    <cfRule type="cellIs" dxfId="0" priority="16977" stopIfTrue="1" operator="equal">
      <formula>"B"</formula>
    </cfRule>
    <cfRule type="cellIs" dxfId="1" priority="16978" stopIfTrue="1" operator="equal">
      <formula>"F"</formula>
    </cfRule>
    <cfRule type="cellIs" dxfId="2" priority="16979" stopIfTrue="1" operator="equal">
      <formula>"NI"</formula>
    </cfRule>
  </conditionalFormatting>
  <conditionalFormatting sqref="L549">
    <cfRule type="cellIs" dxfId="0" priority="16980" stopIfTrue="1" operator="equal">
      <formula>"B"</formula>
    </cfRule>
    <cfRule type="cellIs" dxfId="1" priority="16981" stopIfTrue="1" operator="equal">
      <formula>"F"</formula>
    </cfRule>
    <cfRule type="cellIs" dxfId="2" priority="16982" stopIfTrue="1" operator="equal">
      <formula>"NI"</formula>
    </cfRule>
  </conditionalFormatting>
  <conditionalFormatting sqref="M549">
    <cfRule type="cellIs" dxfId="3" priority="16905" stopIfTrue="1" operator="equal">
      <formula>"NE"</formula>
    </cfRule>
    <cfRule type="cellIs" dxfId="0" priority="16906" stopIfTrue="1" operator="between">
      <formula>"B"</formula>
      <formula>"B"</formula>
    </cfRule>
    <cfRule type="cellIs" dxfId="1" priority="16907" stopIfTrue="1" operator="between">
      <formula>"F"</formula>
      <formula>"F"</formula>
    </cfRule>
    <cfRule type="cellIs" dxfId="2" priority="16908" stopIfTrue="1" operator="between">
      <formula>"NI"</formula>
      <formula>"NI"</formula>
    </cfRule>
    <cfRule type="cellIs" dxfId="3" priority="16909" stopIfTrue="1" operator="equal">
      <formula>"NE"</formula>
    </cfRule>
    <cfRule type="cellIs" dxfId="0" priority="16910" stopIfTrue="1" operator="equal">
      <formula>"B"</formula>
    </cfRule>
    <cfRule type="cellIs" dxfId="1" priority="16911" stopIfTrue="1" operator="equal">
      <formula>"F"</formula>
    </cfRule>
    <cfRule type="cellIs" dxfId="2" priority="16912" stopIfTrue="1" operator="equal">
      <formula>"NI"</formula>
    </cfRule>
    <cfRule type="cellIs" dxfId="3" priority="16913" stopIfTrue="1" operator="equal">
      <formula>"NE"</formula>
    </cfRule>
    <cfRule type="cellIs" dxfId="0" priority="16914" stopIfTrue="1" operator="equal">
      <formula>"B"</formula>
    </cfRule>
    <cfRule type="cellIs" dxfId="1" priority="16915" stopIfTrue="1" operator="equal">
      <formula>"F"</formula>
    </cfRule>
    <cfRule type="cellIs" dxfId="2" priority="16916" stopIfTrue="1" operator="equal">
      <formula>"NI"</formula>
    </cfRule>
    <cfRule type="cellIs" dxfId="0" priority="16917" stopIfTrue="1" operator="between">
      <formula>"B"</formula>
      <formula>"B"</formula>
    </cfRule>
    <cfRule type="cellIs" dxfId="1" priority="16918" stopIfTrue="1" operator="between">
      <formula>"F"</formula>
      <formula>"F"</formula>
    </cfRule>
    <cfRule type="cellIs" dxfId="2" priority="16919" stopIfTrue="1" operator="between">
      <formula>"NI"</formula>
      <formula>"NI"</formula>
    </cfRule>
    <cfRule type="cellIs" dxfId="0" priority="16920" stopIfTrue="1" operator="equal">
      <formula>"B"</formula>
    </cfRule>
    <cfRule type="cellIs" dxfId="1" priority="16921" stopIfTrue="1" operator="equal">
      <formula>"F"</formula>
    </cfRule>
    <cfRule type="cellIs" dxfId="2" priority="16922" stopIfTrue="1" operator="equal">
      <formula>"NI"</formula>
    </cfRule>
  </conditionalFormatting>
  <conditionalFormatting sqref="N549">
    <cfRule type="cellIs" dxfId="3" priority="16941" stopIfTrue="1" operator="equal">
      <formula>"NE"</formula>
    </cfRule>
    <cfRule type="cellIs" dxfId="0" priority="16942" stopIfTrue="1" operator="equal">
      <formula>"B"</formula>
    </cfRule>
    <cfRule type="cellIs" dxfId="1" priority="16943" stopIfTrue="1" operator="equal">
      <formula>"F"</formula>
    </cfRule>
    <cfRule type="cellIs" dxfId="2" priority="16944" stopIfTrue="1" operator="equal">
      <formula>"NI"</formula>
    </cfRule>
    <cfRule type="cellIs" dxfId="0" priority="16945" stopIfTrue="1" operator="between">
      <formula>"B"</formula>
      <formula>"B"</formula>
    </cfRule>
    <cfRule type="cellIs" dxfId="1" priority="16946" stopIfTrue="1" operator="between">
      <formula>"F"</formula>
      <formula>"F"</formula>
    </cfRule>
    <cfRule type="cellIs" dxfId="2" priority="16947" stopIfTrue="1" operator="between">
      <formula>"NI"</formula>
      <formula>"NI"</formula>
    </cfRule>
    <cfRule type="cellIs" dxfId="3" priority="16948" stopIfTrue="1" operator="equal">
      <formula>"NE"</formula>
    </cfRule>
    <cfRule type="cellIs" dxfId="0" priority="16949" stopIfTrue="1" operator="equal">
      <formula>"B"</formula>
    </cfRule>
    <cfRule type="cellIs" dxfId="1" priority="16950" stopIfTrue="1" operator="equal">
      <formula>"F"</formula>
    </cfRule>
    <cfRule type="cellIs" dxfId="2" priority="16951" stopIfTrue="1" operator="equal">
      <formula>"NI"</formula>
    </cfRule>
    <cfRule type="cellIs" dxfId="3" priority="16952" stopIfTrue="1" operator="equal">
      <formula>"NE"</formula>
    </cfRule>
    <cfRule type="cellIs" dxfId="0" priority="16953" stopIfTrue="1" operator="equal">
      <formula>"B"</formula>
    </cfRule>
    <cfRule type="cellIs" dxfId="1" priority="16954" stopIfTrue="1" operator="equal">
      <formula>"F"</formula>
    </cfRule>
    <cfRule type="cellIs" dxfId="2" priority="16955" stopIfTrue="1" operator="equal">
      <formula>"NI"</formula>
    </cfRule>
    <cfRule type="cellIs" dxfId="0" priority="16956" stopIfTrue="1" operator="between">
      <formula>"B"</formula>
      <formula>"B"</formula>
    </cfRule>
    <cfRule type="cellIs" dxfId="1" priority="16957" stopIfTrue="1" operator="between">
      <formula>"F"</formula>
      <formula>"F"</formula>
    </cfRule>
    <cfRule type="cellIs" dxfId="2" priority="16958" stopIfTrue="1" operator="between">
      <formula>"NI"</formula>
      <formula>"NI"</formula>
    </cfRule>
  </conditionalFormatting>
  <conditionalFormatting sqref="E550">
    <cfRule type="cellIs" dxfId="0" priority="16989" stopIfTrue="1" operator="equal">
      <formula>"B"</formula>
    </cfRule>
    <cfRule type="cellIs" dxfId="1" priority="16990" stopIfTrue="1" operator="equal">
      <formula>"F"</formula>
    </cfRule>
    <cfRule type="cellIs" dxfId="2" priority="16991" stopIfTrue="1" operator="equal">
      <formula>"NI"</formula>
    </cfRule>
  </conditionalFormatting>
  <conditionalFormatting sqref="F550">
    <cfRule type="cellIs" dxfId="0" priority="16983" stopIfTrue="1" operator="equal">
      <formula>"B"</formula>
    </cfRule>
    <cfRule type="cellIs" dxfId="1" priority="16984" stopIfTrue="1" operator="equal">
      <formula>"F"</formula>
    </cfRule>
    <cfRule type="cellIs" dxfId="2" priority="16985" stopIfTrue="1" operator="equal">
      <formula>"NI"</formula>
    </cfRule>
  </conditionalFormatting>
  <conditionalFormatting sqref="L550">
    <cfRule type="cellIs" dxfId="0" priority="16992" stopIfTrue="1" operator="equal">
      <formula>"B"</formula>
    </cfRule>
    <cfRule type="cellIs" dxfId="1" priority="16993" stopIfTrue="1" operator="equal">
      <formula>"F"</formula>
    </cfRule>
    <cfRule type="cellIs" dxfId="2" priority="16994" stopIfTrue="1" operator="equal">
      <formula>"NI"</formula>
    </cfRule>
  </conditionalFormatting>
  <conditionalFormatting sqref="M550">
    <cfRule type="cellIs" dxfId="3" priority="16923" stopIfTrue="1" operator="equal">
      <formula>"NE"</formula>
    </cfRule>
    <cfRule type="cellIs" dxfId="0" priority="16924" stopIfTrue="1" operator="equal">
      <formula>"B"</formula>
    </cfRule>
    <cfRule type="cellIs" dxfId="1" priority="16925" stopIfTrue="1" operator="equal">
      <formula>"F"</formula>
    </cfRule>
    <cfRule type="cellIs" dxfId="2" priority="16926" stopIfTrue="1" operator="equal">
      <formula>"NI"</formula>
    </cfRule>
    <cfRule type="cellIs" dxfId="0" priority="16927" stopIfTrue="1" operator="between">
      <formula>"B"</formula>
      <formula>"B"</formula>
    </cfRule>
    <cfRule type="cellIs" dxfId="1" priority="16928" stopIfTrue="1" operator="between">
      <formula>"F"</formula>
      <formula>"F"</formula>
    </cfRule>
    <cfRule type="cellIs" dxfId="2" priority="16929" stopIfTrue="1" operator="between">
      <formula>"NI"</formula>
      <formula>"NI"</formula>
    </cfRule>
    <cfRule type="cellIs" dxfId="3" priority="16930" stopIfTrue="1" operator="equal">
      <formula>"NE"</formula>
    </cfRule>
    <cfRule type="cellIs" dxfId="0" priority="16931" stopIfTrue="1" operator="equal">
      <formula>"B"</formula>
    </cfRule>
    <cfRule type="cellIs" dxfId="1" priority="16932" stopIfTrue="1" operator="equal">
      <formula>"F"</formula>
    </cfRule>
    <cfRule type="cellIs" dxfId="2" priority="16933" stopIfTrue="1" operator="equal">
      <formula>"NI"</formula>
    </cfRule>
    <cfRule type="cellIs" dxfId="0" priority="16934" stopIfTrue="1" operator="between">
      <formula>"B"</formula>
      <formula>"B"</formula>
    </cfRule>
    <cfRule type="cellIs" dxfId="1" priority="16935" stopIfTrue="1" operator="between">
      <formula>"F"</formula>
      <formula>"F"</formula>
    </cfRule>
    <cfRule type="cellIs" dxfId="2" priority="16936" stopIfTrue="1" operator="between">
      <formula>"NI"</formula>
      <formula>"NI"</formula>
    </cfRule>
    <cfRule type="cellIs" dxfId="3" priority="16937" stopIfTrue="1" operator="equal">
      <formula>"NE"</formula>
    </cfRule>
    <cfRule type="cellIs" dxfId="0" priority="16938" stopIfTrue="1" operator="equal">
      <formula>"B"</formula>
    </cfRule>
    <cfRule type="cellIs" dxfId="1" priority="16939" stopIfTrue="1" operator="equal">
      <formula>"F"</formula>
    </cfRule>
    <cfRule type="cellIs" dxfId="2" priority="16940" stopIfTrue="1" operator="equal">
      <formula>"NI"</formula>
    </cfRule>
  </conditionalFormatting>
  <conditionalFormatting sqref="N550">
    <cfRule type="cellIs" dxfId="3" priority="16959" stopIfTrue="1" operator="equal">
      <formula>"NE"</formula>
    </cfRule>
    <cfRule type="cellIs" dxfId="0" priority="16960" stopIfTrue="1" operator="equal">
      <formula>"B"</formula>
    </cfRule>
    <cfRule type="cellIs" dxfId="1" priority="16961" stopIfTrue="1" operator="equal">
      <formula>"F"</formula>
    </cfRule>
    <cfRule type="cellIs" dxfId="2" priority="16962" stopIfTrue="1" operator="equal">
      <formula>"NI"</formula>
    </cfRule>
    <cfRule type="cellIs" dxfId="0" priority="16963" stopIfTrue="1" operator="between">
      <formula>"B"</formula>
      <formula>"B"</formula>
    </cfRule>
    <cfRule type="cellIs" dxfId="1" priority="16964" stopIfTrue="1" operator="between">
      <formula>"F"</formula>
      <formula>"F"</formula>
    </cfRule>
    <cfRule type="cellIs" dxfId="2" priority="16965" stopIfTrue="1" operator="between">
      <formula>"NI"</formula>
      <formula>"NI"</formula>
    </cfRule>
    <cfRule type="cellIs" dxfId="3" priority="16966" stopIfTrue="1" operator="equal">
      <formula>"NE"</formula>
    </cfRule>
    <cfRule type="cellIs" dxfId="0" priority="16967" stopIfTrue="1" operator="equal">
      <formula>"B"</formula>
    </cfRule>
    <cfRule type="cellIs" dxfId="1" priority="16968" stopIfTrue="1" operator="equal">
      <formula>"F"</formula>
    </cfRule>
    <cfRule type="cellIs" dxfId="2" priority="16969" stopIfTrue="1" operator="equal">
      <formula>"NI"</formula>
    </cfRule>
    <cfRule type="cellIs" dxfId="1" priority="16970" stopIfTrue="1" operator="between">
      <formula>"F"</formula>
      <formula>"F"</formula>
    </cfRule>
    <cfRule type="cellIs" dxfId="2" priority="16971" stopIfTrue="1" operator="between">
      <formula>"NI"</formula>
      <formula>"NI"</formula>
    </cfRule>
    <cfRule type="cellIs" dxfId="3" priority="16972" stopIfTrue="1" operator="equal">
      <formula>"NE"</formula>
    </cfRule>
    <cfRule type="cellIs" dxfId="0" priority="16973" stopIfTrue="1" operator="equal">
      <formula>"B"</formula>
    </cfRule>
    <cfRule type="cellIs" dxfId="1" priority="16974" stopIfTrue="1" operator="equal">
      <formula>"F"</formula>
    </cfRule>
    <cfRule type="cellIs" dxfId="2" priority="16975" stopIfTrue="1" operator="equal">
      <formula>"NI"</formula>
    </cfRule>
    <cfRule type="cellIs" dxfId="0" priority="16976" stopIfTrue="1" operator="between">
      <formula>"B"</formula>
      <formula>"B"</formula>
    </cfRule>
  </conditionalFormatting>
  <conditionalFormatting sqref="D551">
    <cfRule type="cellIs" dxfId="0" priority="16902" stopIfTrue="1" operator="equal">
      <formula>"B"</formula>
    </cfRule>
    <cfRule type="cellIs" dxfId="1" priority="16903" stopIfTrue="1" operator="equal">
      <formula>"F"</formula>
    </cfRule>
    <cfRule type="cellIs" dxfId="2" priority="16904" stopIfTrue="1" operator="equal">
      <formula>"NI"</formula>
    </cfRule>
  </conditionalFormatting>
  <conditionalFormatting sqref="E551">
    <cfRule type="cellIs" dxfId="0" priority="16896" stopIfTrue="1" operator="equal">
      <formula>"B"</formula>
    </cfRule>
    <cfRule type="cellIs" dxfId="1" priority="16897" stopIfTrue="1" operator="equal">
      <formula>"F"</formula>
    </cfRule>
    <cfRule type="cellIs" dxfId="2" priority="16898" stopIfTrue="1" operator="equal">
      <formula>"NI"</formula>
    </cfRule>
  </conditionalFormatting>
  <conditionalFormatting sqref="F551">
    <cfRule type="cellIs" dxfId="0" priority="16890" stopIfTrue="1" operator="equal">
      <formula>"B"</formula>
    </cfRule>
    <cfRule type="cellIs" dxfId="1" priority="16891" stopIfTrue="1" operator="equal">
      <formula>"F"</formula>
    </cfRule>
    <cfRule type="cellIs" dxfId="2" priority="16892" stopIfTrue="1" operator="equal">
      <formula>"NI"</formula>
    </cfRule>
  </conditionalFormatting>
  <conditionalFormatting sqref="L551">
    <cfRule type="cellIs" dxfId="0" priority="16893" stopIfTrue="1" operator="equal">
      <formula>"B"</formula>
    </cfRule>
    <cfRule type="cellIs" dxfId="1" priority="16894" stopIfTrue="1" operator="equal">
      <formula>"F"</formula>
    </cfRule>
    <cfRule type="cellIs" dxfId="2" priority="16895" stopIfTrue="1" operator="equal">
      <formula>"NI"</formula>
    </cfRule>
  </conditionalFormatting>
  <conditionalFormatting sqref="M551">
    <cfRule type="cellIs" dxfId="3" priority="16854" stopIfTrue="1" operator="equal">
      <formula>"NE"</formula>
    </cfRule>
    <cfRule type="cellIs" dxfId="0" priority="16855" stopIfTrue="1" operator="between">
      <formula>"B"</formula>
      <formula>"B"</formula>
    </cfRule>
    <cfRule type="cellIs" dxfId="1" priority="16856" stopIfTrue="1" operator="between">
      <formula>"F"</formula>
      <formula>"F"</formula>
    </cfRule>
    <cfRule type="cellIs" dxfId="2" priority="16857" stopIfTrue="1" operator="between">
      <formula>"NI"</formula>
      <formula>"NI"</formula>
    </cfRule>
    <cfRule type="cellIs" dxfId="3" priority="16858" stopIfTrue="1" operator="equal">
      <formula>"NE"</formula>
    </cfRule>
    <cfRule type="cellIs" dxfId="0" priority="16859" stopIfTrue="1" operator="equal">
      <formula>"B"</formula>
    </cfRule>
    <cfRule type="cellIs" dxfId="1" priority="16860" stopIfTrue="1" operator="equal">
      <formula>"F"</formula>
    </cfRule>
    <cfRule type="cellIs" dxfId="2" priority="16861" stopIfTrue="1" operator="equal">
      <formula>"NI"</formula>
    </cfRule>
    <cfRule type="cellIs" dxfId="3" priority="16862" stopIfTrue="1" operator="equal">
      <formula>"NE"</formula>
    </cfRule>
    <cfRule type="cellIs" dxfId="0" priority="16863" stopIfTrue="1" operator="equal">
      <formula>"B"</formula>
    </cfRule>
    <cfRule type="cellIs" dxfId="1" priority="16864" stopIfTrue="1" operator="equal">
      <formula>"F"</formula>
    </cfRule>
    <cfRule type="cellIs" dxfId="2" priority="16865" stopIfTrue="1" operator="equal">
      <formula>"NI"</formula>
    </cfRule>
    <cfRule type="cellIs" dxfId="0" priority="16866" stopIfTrue="1" operator="between">
      <formula>"B"</formula>
      <formula>"B"</formula>
    </cfRule>
    <cfRule type="cellIs" dxfId="1" priority="16867" stopIfTrue="1" operator="between">
      <formula>"F"</formula>
      <formula>"F"</formula>
    </cfRule>
    <cfRule type="cellIs" dxfId="2" priority="16868" stopIfTrue="1" operator="between">
      <formula>"NI"</formula>
      <formula>"NI"</formula>
    </cfRule>
    <cfRule type="cellIs" dxfId="0" priority="16869" stopIfTrue="1" operator="equal">
      <formula>"B"</formula>
    </cfRule>
    <cfRule type="cellIs" dxfId="1" priority="16870" stopIfTrue="1" operator="equal">
      <formula>"F"</formula>
    </cfRule>
    <cfRule type="cellIs" dxfId="2" priority="16871" stopIfTrue="1" operator="equal">
      <formula>"NI"</formula>
    </cfRule>
  </conditionalFormatting>
  <conditionalFormatting sqref="N551">
    <cfRule type="cellIs" dxfId="3" priority="16872" stopIfTrue="1" operator="equal">
      <formula>"NE"</formula>
    </cfRule>
    <cfRule type="cellIs" dxfId="0" priority="16873" stopIfTrue="1" operator="equal">
      <formula>"B"</formula>
    </cfRule>
    <cfRule type="cellIs" dxfId="1" priority="16874" stopIfTrue="1" operator="equal">
      <formula>"F"</formula>
    </cfRule>
    <cfRule type="cellIs" dxfId="2" priority="16875" stopIfTrue="1" operator="equal">
      <formula>"NI"</formula>
    </cfRule>
    <cfRule type="cellIs" dxfId="0" priority="16876" stopIfTrue="1" operator="between">
      <formula>"B"</formula>
      <formula>"B"</formula>
    </cfRule>
    <cfRule type="cellIs" dxfId="1" priority="16877" stopIfTrue="1" operator="between">
      <formula>"F"</formula>
      <formula>"F"</formula>
    </cfRule>
    <cfRule type="cellIs" dxfId="2" priority="16878" stopIfTrue="1" operator="between">
      <formula>"NI"</formula>
      <formula>"NI"</formula>
    </cfRule>
    <cfRule type="cellIs" dxfId="3" priority="16879" stopIfTrue="1" operator="equal">
      <formula>"NE"</formula>
    </cfRule>
    <cfRule type="cellIs" dxfId="0" priority="16880" stopIfTrue="1" operator="equal">
      <formula>"B"</formula>
    </cfRule>
    <cfRule type="cellIs" dxfId="1" priority="16881" stopIfTrue="1" operator="equal">
      <formula>"F"</formula>
    </cfRule>
    <cfRule type="cellIs" dxfId="2" priority="16882" stopIfTrue="1" operator="equal">
      <formula>"NI"</formula>
    </cfRule>
    <cfRule type="cellIs" dxfId="3" priority="16883" stopIfTrue="1" operator="equal">
      <formula>"NE"</formula>
    </cfRule>
    <cfRule type="cellIs" dxfId="0" priority="16884" stopIfTrue="1" operator="equal">
      <formula>"B"</formula>
    </cfRule>
    <cfRule type="cellIs" dxfId="1" priority="16885" stopIfTrue="1" operator="equal">
      <formula>"F"</formula>
    </cfRule>
    <cfRule type="cellIs" dxfId="2" priority="16886" stopIfTrue="1" operator="equal">
      <formula>"NI"</formula>
    </cfRule>
    <cfRule type="cellIs" dxfId="0" priority="16887" stopIfTrue="1" operator="between">
      <formula>"B"</formula>
      <formula>"B"</formula>
    </cfRule>
    <cfRule type="cellIs" dxfId="1" priority="16888" stopIfTrue="1" operator="between">
      <formula>"F"</formula>
      <formula>"F"</formula>
    </cfRule>
    <cfRule type="cellIs" dxfId="2" priority="16889" stopIfTrue="1" operator="between">
      <formula>"NI"</formula>
      <formula>"NI"</formula>
    </cfRule>
  </conditionalFormatting>
  <conditionalFormatting sqref="E552">
    <cfRule type="cellIs" dxfId="0" priority="16839" stopIfTrue="1" operator="equal">
      <formula>"B"</formula>
    </cfRule>
    <cfRule type="cellIs" dxfId="1" priority="16840" stopIfTrue="1" operator="equal">
      <formula>"F"</formula>
    </cfRule>
    <cfRule type="cellIs" dxfId="2" priority="16841" stopIfTrue="1" operator="equal">
      <formula>"NI"</formula>
    </cfRule>
  </conditionalFormatting>
  <conditionalFormatting sqref="F552">
    <cfRule type="cellIs" dxfId="0" priority="16830" stopIfTrue="1" operator="equal">
      <formula>"B"</formula>
    </cfRule>
    <cfRule type="cellIs" dxfId="1" priority="16831" stopIfTrue="1" operator="equal">
      <formula>"F"</formula>
    </cfRule>
    <cfRule type="cellIs" dxfId="2" priority="16832" stopIfTrue="1" operator="equal">
      <formula>"NI"</formula>
    </cfRule>
  </conditionalFormatting>
  <conditionalFormatting sqref="L552">
    <cfRule type="cellIs" dxfId="0" priority="16833" stopIfTrue="1" operator="equal">
      <formula>"B"</formula>
    </cfRule>
    <cfRule type="cellIs" dxfId="1" priority="16834" stopIfTrue="1" operator="equal">
      <formula>"F"</formula>
    </cfRule>
    <cfRule type="cellIs" dxfId="2" priority="16835" stopIfTrue="1" operator="equal">
      <formula>"NI"</formula>
    </cfRule>
  </conditionalFormatting>
  <conditionalFormatting sqref="M552">
    <cfRule type="cellIs" dxfId="3" priority="16758" stopIfTrue="1" operator="equal">
      <formula>"NE"</formula>
    </cfRule>
    <cfRule type="cellIs" dxfId="0" priority="16759" stopIfTrue="1" operator="between">
      <formula>"B"</formula>
      <formula>"B"</formula>
    </cfRule>
    <cfRule type="cellIs" dxfId="1" priority="16760" stopIfTrue="1" operator="between">
      <formula>"F"</formula>
      <formula>"F"</formula>
    </cfRule>
    <cfRule type="cellIs" dxfId="2" priority="16761" stopIfTrue="1" operator="between">
      <formula>"NI"</formula>
      <formula>"NI"</formula>
    </cfRule>
    <cfRule type="cellIs" dxfId="3" priority="16762" stopIfTrue="1" operator="equal">
      <formula>"NE"</formula>
    </cfRule>
    <cfRule type="cellIs" dxfId="0" priority="16763" stopIfTrue="1" operator="equal">
      <formula>"B"</formula>
    </cfRule>
    <cfRule type="cellIs" dxfId="1" priority="16764" stopIfTrue="1" operator="equal">
      <formula>"F"</formula>
    </cfRule>
    <cfRule type="cellIs" dxfId="2" priority="16765" stopIfTrue="1" operator="equal">
      <formula>"NI"</formula>
    </cfRule>
    <cfRule type="cellIs" dxfId="3" priority="16766" stopIfTrue="1" operator="equal">
      <formula>"NE"</formula>
    </cfRule>
    <cfRule type="cellIs" dxfId="0" priority="16767" stopIfTrue="1" operator="equal">
      <formula>"B"</formula>
    </cfRule>
    <cfRule type="cellIs" dxfId="1" priority="16768" stopIfTrue="1" operator="equal">
      <formula>"F"</formula>
    </cfRule>
    <cfRule type="cellIs" dxfId="2" priority="16769" stopIfTrue="1" operator="equal">
      <formula>"NI"</formula>
    </cfRule>
    <cfRule type="cellIs" dxfId="0" priority="16770" stopIfTrue="1" operator="between">
      <formula>"B"</formula>
      <formula>"B"</formula>
    </cfRule>
    <cfRule type="cellIs" dxfId="1" priority="16771" stopIfTrue="1" operator="between">
      <formula>"F"</formula>
      <formula>"F"</formula>
    </cfRule>
    <cfRule type="cellIs" dxfId="2" priority="16772" stopIfTrue="1" operator="between">
      <formula>"NI"</formula>
      <formula>"NI"</formula>
    </cfRule>
    <cfRule type="cellIs" dxfId="0" priority="16773" stopIfTrue="1" operator="equal">
      <formula>"B"</formula>
    </cfRule>
    <cfRule type="cellIs" dxfId="1" priority="16774" stopIfTrue="1" operator="equal">
      <formula>"F"</formula>
    </cfRule>
    <cfRule type="cellIs" dxfId="2" priority="16775" stopIfTrue="1" operator="equal">
      <formula>"NI"</formula>
    </cfRule>
  </conditionalFormatting>
  <conditionalFormatting sqref="N552">
    <cfRule type="cellIs" dxfId="3" priority="16794" stopIfTrue="1" operator="equal">
      <formula>"NE"</formula>
    </cfRule>
    <cfRule type="cellIs" dxfId="0" priority="16795" stopIfTrue="1" operator="equal">
      <formula>"B"</formula>
    </cfRule>
    <cfRule type="cellIs" dxfId="1" priority="16796" stopIfTrue="1" operator="equal">
      <formula>"F"</formula>
    </cfRule>
    <cfRule type="cellIs" dxfId="2" priority="16797" stopIfTrue="1" operator="equal">
      <formula>"NI"</formula>
    </cfRule>
    <cfRule type="cellIs" dxfId="0" priority="16798" stopIfTrue="1" operator="between">
      <formula>"B"</formula>
      <formula>"B"</formula>
    </cfRule>
    <cfRule type="cellIs" dxfId="1" priority="16799" stopIfTrue="1" operator="between">
      <formula>"F"</formula>
      <formula>"F"</formula>
    </cfRule>
    <cfRule type="cellIs" dxfId="2" priority="16800" stopIfTrue="1" operator="between">
      <formula>"NI"</formula>
      <formula>"NI"</formula>
    </cfRule>
    <cfRule type="cellIs" dxfId="3" priority="16801" stopIfTrue="1" operator="equal">
      <formula>"NE"</formula>
    </cfRule>
    <cfRule type="cellIs" dxfId="0" priority="16802" stopIfTrue="1" operator="equal">
      <formula>"B"</formula>
    </cfRule>
    <cfRule type="cellIs" dxfId="1" priority="16803" stopIfTrue="1" operator="equal">
      <formula>"F"</formula>
    </cfRule>
    <cfRule type="cellIs" dxfId="2" priority="16804" stopIfTrue="1" operator="equal">
      <formula>"NI"</formula>
    </cfRule>
    <cfRule type="cellIs" dxfId="3" priority="16805" stopIfTrue="1" operator="equal">
      <formula>"NE"</formula>
    </cfRule>
    <cfRule type="cellIs" dxfId="0" priority="16806" stopIfTrue="1" operator="equal">
      <formula>"B"</formula>
    </cfRule>
    <cfRule type="cellIs" dxfId="1" priority="16807" stopIfTrue="1" operator="equal">
      <formula>"F"</formula>
    </cfRule>
    <cfRule type="cellIs" dxfId="2" priority="16808" stopIfTrue="1" operator="equal">
      <formula>"NI"</formula>
    </cfRule>
    <cfRule type="cellIs" dxfId="0" priority="16809" stopIfTrue="1" operator="between">
      <formula>"B"</formula>
      <formula>"B"</formula>
    </cfRule>
    <cfRule type="cellIs" dxfId="1" priority="16810" stopIfTrue="1" operator="between">
      <formula>"F"</formula>
      <formula>"F"</formula>
    </cfRule>
    <cfRule type="cellIs" dxfId="2" priority="16811" stopIfTrue="1" operator="between">
      <formula>"NI"</formula>
      <formula>"NI"</formula>
    </cfRule>
  </conditionalFormatting>
  <conditionalFormatting sqref="E553">
    <cfRule type="cellIs" dxfId="0" priority="16842" stopIfTrue="1" operator="equal">
      <formula>"B"</formula>
    </cfRule>
    <cfRule type="cellIs" dxfId="1" priority="16843" stopIfTrue="1" operator="equal">
      <formula>"F"</formula>
    </cfRule>
    <cfRule type="cellIs" dxfId="2" priority="16844" stopIfTrue="1" operator="equal">
      <formula>"NI"</formula>
    </cfRule>
  </conditionalFormatting>
  <conditionalFormatting sqref="F553">
    <cfRule type="cellIs" dxfId="0" priority="16836" stopIfTrue="1" operator="equal">
      <formula>"B"</formula>
    </cfRule>
    <cfRule type="cellIs" dxfId="1" priority="16837" stopIfTrue="1" operator="equal">
      <formula>"F"</formula>
    </cfRule>
    <cfRule type="cellIs" dxfId="2" priority="16838" stopIfTrue="1" operator="equal">
      <formula>"NI"</formula>
    </cfRule>
  </conditionalFormatting>
  <conditionalFormatting sqref="L553">
    <cfRule type="cellIs" dxfId="0" priority="16845" stopIfTrue="1" operator="equal">
      <formula>"B"</formula>
    </cfRule>
    <cfRule type="cellIs" dxfId="1" priority="16846" stopIfTrue="1" operator="equal">
      <formula>"F"</formula>
    </cfRule>
    <cfRule type="cellIs" dxfId="2" priority="16847" stopIfTrue="1" operator="equal">
      <formula>"NI"</formula>
    </cfRule>
  </conditionalFormatting>
  <conditionalFormatting sqref="M553">
    <cfRule type="cellIs" dxfId="3" priority="16776" stopIfTrue="1" operator="equal">
      <formula>"NE"</formula>
    </cfRule>
    <cfRule type="cellIs" dxfId="0" priority="16777" stopIfTrue="1" operator="equal">
      <formula>"B"</formula>
    </cfRule>
    <cfRule type="cellIs" dxfId="1" priority="16778" stopIfTrue="1" operator="equal">
      <formula>"F"</formula>
    </cfRule>
    <cfRule type="cellIs" dxfId="2" priority="16779" stopIfTrue="1" operator="equal">
      <formula>"NI"</formula>
    </cfRule>
    <cfRule type="cellIs" dxfId="0" priority="16780" stopIfTrue="1" operator="between">
      <formula>"B"</formula>
      <formula>"B"</formula>
    </cfRule>
    <cfRule type="cellIs" dxfId="1" priority="16781" stopIfTrue="1" operator="between">
      <formula>"F"</formula>
      <formula>"F"</formula>
    </cfRule>
    <cfRule type="cellIs" dxfId="2" priority="16782" stopIfTrue="1" operator="between">
      <formula>"NI"</formula>
      <formula>"NI"</formula>
    </cfRule>
    <cfRule type="cellIs" dxfId="3" priority="16783" stopIfTrue="1" operator="equal">
      <formula>"NE"</formula>
    </cfRule>
    <cfRule type="cellIs" dxfId="0" priority="16784" stopIfTrue="1" operator="equal">
      <formula>"B"</formula>
    </cfRule>
    <cfRule type="cellIs" dxfId="1" priority="16785" stopIfTrue="1" operator="equal">
      <formula>"F"</formula>
    </cfRule>
    <cfRule type="cellIs" dxfId="2" priority="16786" stopIfTrue="1" operator="equal">
      <formula>"NI"</formula>
    </cfRule>
    <cfRule type="cellIs" dxfId="0" priority="16787" stopIfTrue="1" operator="between">
      <formula>"B"</formula>
      <formula>"B"</formula>
    </cfRule>
    <cfRule type="cellIs" dxfId="1" priority="16788" stopIfTrue="1" operator="between">
      <formula>"F"</formula>
      <formula>"F"</formula>
    </cfRule>
    <cfRule type="cellIs" dxfId="2" priority="16789" stopIfTrue="1" operator="between">
      <formula>"NI"</formula>
      <formula>"NI"</formula>
    </cfRule>
    <cfRule type="cellIs" dxfId="3" priority="16790" stopIfTrue="1" operator="equal">
      <formula>"NE"</formula>
    </cfRule>
    <cfRule type="cellIs" dxfId="0" priority="16791" stopIfTrue="1" operator="equal">
      <formula>"B"</formula>
    </cfRule>
    <cfRule type="cellIs" dxfId="1" priority="16792" stopIfTrue="1" operator="equal">
      <formula>"F"</formula>
    </cfRule>
    <cfRule type="cellIs" dxfId="2" priority="16793" stopIfTrue="1" operator="equal">
      <formula>"NI"</formula>
    </cfRule>
  </conditionalFormatting>
  <conditionalFormatting sqref="N553">
    <cfRule type="cellIs" dxfId="3" priority="16812" stopIfTrue="1" operator="equal">
      <formula>"NE"</formula>
    </cfRule>
    <cfRule type="cellIs" dxfId="0" priority="16813" stopIfTrue="1" operator="equal">
      <formula>"B"</formula>
    </cfRule>
    <cfRule type="cellIs" dxfId="1" priority="16814" stopIfTrue="1" operator="equal">
      <formula>"F"</formula>
    </cfRule>
    <cfRule type="cellIs" dxfId="2" priority="16815" stopIfTrue="1" operator="equal">
      <formula>"NI"</formula>
    </cfRule>
    <cfRule type="cellIs" dxfId="0" priority="16816" stopIfTrue="1" operator="between">
      <formula>"B"</formula>
      <formula>"B"</formula>
    </cfRule>
    <cfRule type="cellIs" dxfId="1" priority="16817" stopIfTrue="1" operator="between">
      <formula>"F"</formula>
      <formula>"F"</formula>
    </cfRule>
    <cfRule type="cellIs" dxfId="2" priority="16818" stopIfTrue="1" operator="between">
      <formula>"NI"</formula>
      <formula>"NI"</formula>
    </cfRule>
    <cfRule type="cellIs" dxfId="3" priority="16819" stopIfTrue="1" operator="equal">
      <formula>"NE"</formula>
    </cfRule>
    <cfRule type="cellIs" dxfId="0" priority="16820" stopIfTrue="1" operator="equal">
      <formula>"B"</formula>
    </cfRule>
    <cfRule type="cellIs" dxfId="1" priority="16821" stopIfTrue="1" operator="equal">
      <formula>"F"</formula>
    </cfRule>
    <cfRule type="cellIs" dxfId="2" priority="16822" stopIfTrue="1" operator="equal">
      <formula>"NI"</formula>
    </cfRule>
    <cfRule type="cellIs" dxfId="1" priority="16823" stopIfTrue="1" operator="between">
      <formula>"F"</formula>
      <formula>"F"</formula>
    </cfRule>
    <cfRule type="cellIs" dxfId="2" priority="16824" stopIfTrue="1" operator="between">
      <formula>"NI"</formula>
      <formula>"NI"</formula>
    </cfRule>
    <cfRule type="cellIs" dxfId="3" priority="16825" stopIfTrue="1" operator="equal">
      <formula>"NE"</formula>
    </cfRule>
    <cfRule type="cellIs" dxfId="0" priority="16826" stopIfTrue="1" operator="equal">
      <formula>"B"</formula>
    </cfRule>
    <cfRule type="cellIs" dxfId="1" priority="16827" stopIfTrue="1" operator="equal">
      <formula>"F"</formula>
    </cfRule>
    <cfRule type="cellIs" dxfId="2" priority="16828" stopIfTrue="1" operator="equal">
      <formula>"NI"</formula>
    </cfRule>
    <cfRule type="cellIs" dxfId="0" priority="16829" stopIfTrue="1" operator="between">
      <formula>"B"</formula>
      <formula>"B"</formula>
    </cfRule>
  </conditionalFormatting>
  <conditionalFormatting sqref="D554">
    <cfRule type="cellIs" dxfId="0" priority="16755" stopIfTrue="1" operator="equal">
      <formula>"B"</formula>
    </cfRule>
    <cfRule type="cellIs" dxfId="1" priority="16756" stopIfTrue="1" operator="equal">
      <formula>"F"</formula>
    </cfRule>
    <cfRule type="cellIs" dxfId="2" priority="16757" stopIfTrue="1" operator="equal">
      <formula>"NI"</formula>
    </cfRule>
  </conditionalFormatting>
  <conditionalFormatting sqref="E554">
    <cfRule type="cellIs" dxfId="0" priority="16749" stopIfTrue="1" operator="equal">
      <formula>"B"</formula>
    </cfRule>
    <cfRule type="cellIs" dxfId="1" priority="16750" stopIfTrue="1" operator="equal">
      <formula>"F"</formula>
    </cfRule>
    <cfRule type="cellIs" dxfId="2" priority="16751" stopIfTrue="1" operator="equal">
      <formula>"NI"</formula>
    </cfRule>
  </conditionalFormatting>
  <conditionalFormatting sqref="F554">
    <cfRule type="cellIs" dxfId="0" priority="16743" stopIfTrue="1" operator="equal">
      <formula>"B"</formula>
    </cfRule>
    <cfRule type="cellIs" dxfId="1" priority="16744" stopIfTrue="1" operator="equal">
      <formula>"F"</formula>
    </cfRule>
    <cfRule type="cellIs" dxfId="2" priority="16745" stopIfTrue="1" operator="equal">
      <formula>"NI"</formula>
    </cfRule>
  </conditionalFormatting>
  <conditionalFormatting sqref="L554">
    <cfRule type="cellIs" dxfId="0" priority="16746" stopIfTrue="1" operator="equal">
      <formula>"B"</formula>
    </cfRule>
    <cfRule type="cellIs" dxfId="1" priority="16747" stopIfTrue="1" operator="equal">
      <formula>"F"</formula>
    </cfRule>
    <cfRule type="cellIs" dxfId="2" priority="16748" stopIfTrue="1" operator="equal">
      <formula>"NI"</formula>
    </cfRule>
  </conditionalFormatting>
  <conditionalFormatting sqref="M554">
    <cfRule type="cellIs" dxfId="3" priority="16707" stopIfTrue="1" operator="equal">
      <formula>"NE"</formula>
    </cfRule>
    <cfRule type="cellIs" dxfId="0" priority="16708" stopIfTrue="1" operator="between">
      <formula>"B"</formula>
      <formula>"B"</formula>
    </cfRule>
    <cfRule type="cellIs" dxfId="1" priority="16709" stopIfTrue="1" operator="between">
      <formula>"F"</formula>
      <formula>"F"</formula>
    </cfRule>
    <cfRule type="cellIs" dxfId="2" priority="16710" stopIfTrue="1" operator="between">
      <formula>"NI"</formula>
      <formula>"NI"</formula>
    </cfRule>
    <cfRule type="cellIs" dxfId="3" priority="16711" stopIfTrue="1" operator="equal">
      <formula>"NE"</formula>
    </cfRule>
    <cfRule type="cellIs" dxfId="0" priority="16712" stopIfTrue="1" operator="equal">
      <formula>"B"</formula>
    </cfRule>
    <cfRule type="cellIs" dxfId="1" priority="16713" stopIfTrue="1" operator="equal">
      <formula>"F"</formula>
    </cfRule>
    <cfRule type="cellIs" dxfId="2" priority="16714" stopIfTrue="1" operator="equal">
      <formula>"NI"</formula>
    </cfRule>
    <cfRule type="cellIs" dxfId="3" priority="16715" stopIfTrue="1" operator="equal">
      <formula>"NE"</formula>
    </cfRule>
    <cfRule type="cellIs" dxfId="0" priority="16716" stopIfTrue="1" operator="equal">
      <formula>"B"</formula>
    </cfRule>
    <cfRule type="cellIs" dxfId="1" priority="16717" stopIfTrue="1" operator="equal">
      <formula>"F"</formula>
    </cfRule>
    <cfRule type="cellIs" dxfId="2" priority="16718" stopIfTrue="1" operator="equal">
      <formula>"NI"</formula>
    </cfRule>
    <cfRule type="cellIs" dxfId="0" priority="16719" stopIfTrue="1" operator="between">
      <formula>"B"</formula>
      <formula>"B"</formula>
    </cfRule>
    <cfRule type="cellIs" dxfId="1" priority="16720" stopIfTrue="1" operator="between">
      <formula>"F"</formula>
      <formula>"F"</formula>
    </cfRule>
    <cfRule type="cellIs" dxfId="2" priority="16721" stopIfTrue="1" operator="between">
      <formula>"NI"</formula>
      <formula>"NI"</formula>
    </cfRule>
    <cfRule type="cellIs" dxfId="0" priority="16722" stopIfTrue="1" operator="equal">
      <formula>"B"</formula>
    </cfRule>
    <cfRule type="cellIs" dxfId="1" priority="16723" stopIfTrue="1" operator="equal">
      <formula>"F"</formula>
    </cfRule>
    <cfRule type="cellIs" dxfId="2" priority="16724" stopIfTrue="1" operator="equal">
      <formula>"NI"</formula>
    </cfRule>
  </conditionalFormatting>
  <conditionalFormatting sqref="N554">
    <cfRule type="cellIs" dxfId="3" priority="16725" stopIfTrue="1" operator="equal">
      <formula>"NE"</formula>
    </cfRule>
    <cfRule type="cellIs" dxfId="0" priority="16726" stopIfTrue="1" operator="equal">
      <formula>"B"</formula>
    </cfRule>
    <cfRule type="cellIs" dxfId="1" priority="16727" stopIfTrue="1" operator="equal">
      <formula>"F"</formula>
    </cfRule>
    <cfRule type="cellIs" dxfId="2" priority="16728" stopIfTrue="1" operator="equal">
      <formula>"NI"</formula>
    </cfRule>
    <cfRule type="cellIs" dxfId="0" priority="16729" stopIfTrue="1" operator="between">
      <formula>"B"</formula>
      <formula>"B"</formula>
    </cfRule>
    <cfRule type="cellIs" dxfId="1" priority="16730" stopIfTrue="1" operator="between">
      <formula>"F"</formula>
      <formula>"F"</formula>
    </cfRule>
    <cfRule type="cellIs" dxfId="2" priority="16731" stopIfTrue="1" operator="between">
      <formula>"NI"</formula>
      <formula>"NI"</formula>
    </cfRule>
    <cfRule type="cellIs" dxfId="3" priority="16732" stopIfTrue="1" operator="equal">
      <formula>"NE"</formula>
    </cfRule>
    <cfRule type="cellIs" dxfId="0" priority="16733" stopIfTrue="1" operator="equal">
      <formula>"B"</formula>
    </cfRule>
    <cfRule type="cellIs" dxfId="1" priority="16734" stopIfTrue="1" operator="equal">
      <formula>"F"</formula>
    </cfRule>
    <cfRule type="cellIs" dxfId="2" priority="16735" stopIfTrue="1" operator="equal">
      <formula>"NI"</formula>
    </cfRule>
    <cfRule type="cellIs" dxfId="3" priority="16736" stopIfTrue="1" operator="equal">
      <formula>"NE"</formula>
    </cfRule>
    <cfRule type="cellIs" dxfId="0" priority="16737" stopIfTrue="1" operator="equal">
      <formula>"B"</formula>
    </cfRule>
    <cfRule type="cellIs" dxfId="1" priority="16738" stopIfTrue="1" operator="equal">
      <formula>"F"</formula>
    </cfRule>
    <cfRule type="cellIs" dxfId="2" priority="16739" stopIfTrue="1" operator="equal">
      <formula>"NI"</formula>
    </cfRule>
    <cfRule type="cellIs" dxfId="0" priority="16740" stopIfTrue="1" operator="between">
      <formula>"B"</formula>
      <formula>"B"</formula>
    </cfRule>
    <cfRule type="cellIs" dxfId="1" priority="16741" stopIfTrue="1" operator="between">
      <formula>"F"</formula>
      <formula>"F"</formula>
    </cfRule>
    <cfRule type="cellIs" dxfId="2" priority="16742" stopIfTrue="1" operator="between">
      <formula>"NI"</formula>
      <formula>"NI"</formula>
    </cfRule>
  </conditionalFormatting>
  <conditionalFormatting sqref="E555">
    <cfRule type="cellIs" dxfId="0" priority="16692" stopIfTrue="1" operator="equal">
      <formula>"B"</formula>
    </cfRule>
    <cfRule type="cellIs" dxfId="1" priority="16693" stopIfTrue="1" operator="equal">
      <formula>"F"</formula>
    </cfRule>
    <cfRule type="cellIs" dxfId="2" priority="16694" stopIfTrue="1" operator="equal">
      <formula>"NI"</formula>
    </cfRule>
  </conditionalFormatting>
  <conditionalFormatting sqref="F555">
    <cfRule type="cellIs" dxfId="0" priority="16683" stopIfTrue="1" operator="equal">
      <formula>"B"</formula>
    </cfRule>
    <cfRule type="cellIs" dxfId="1" priority="16684" stopIfTrue="1" operator="equal">
      <formula>"F"</formula>
    </cfRule>
    <cfRule type="cellIs" dxfId="2" priority="16685" stopIfTrue="1" operator="equal">
      <formula>"NI"</formula>
    </cfRule>
  </conditionalFormatting>
  <conditionalFormatting sqref="L555">
    <cfRule type="cellIs" dxfId="0" priority="16686" stopIfTrue="1" operator="equal">
      <formula>"B"</formula>
    </cfRule>
    <cfRule type="cellIs" dxfId="1" priority="16687" stopIfTrue="1" operator="equal">
      <formula>"F"</formula>
    </cfRule>
    <cfRule type="cellIs" dxfId="2" priority="16688" stopIfTrue="1" operator="equal">
      <formula>"NI"</formula>
    </cfRule>
  </conditionalFormatting>
  <conditionalFormatting sqref="M555">
    <cfRule type="cellIs" dxfId="3" priority="16611" stopIfTrue="1" operator="equal">
      <formula>"NE"</formula>
    </cfRule>
    <cfRule type="cellIs" dxfId="0" priority="16612" stopIfTrue="1" operator="between">
      <formula>"B"</formula>
      <formula>"B"</formula>
    </cfRule>
    <cfRule type="cellIs" dxfId="1" priority="16613" stopIfTrue="1" operator="between">
      <formula>"F"</formula>
      <formula>"F"</formula>
    </cfRule>
    <cfRule type="cellIs" dxfId="2" priority="16614" stopIfTrue="1" operator="between">
      <formula>"NI"</formula>
      <formula>"NI"</formula>
    </cfRule>
    <cfRule type="cellIs" dxfId="3" priority="16615" stopIfTrue="1" operator="equal">
      <formula>"NE"</formula>
    </cfRule>
    <cfRule type="cellIs" dxfId="0" priority="16616" stopIfTrue="1" operator="equal">
      <formula>"B"</formula>
    </cfRule>
    <cfRule type="cellIs" dxfId="1" priority="16617" stopIfTrue="1" operator="equal">
      <formula>"F"</formula>
    </cfRule>
    <cfRule type="cellIs" dxfId="2" priority="16618" stopIfTrue="1" operator="equal">
      <formula>"NI"</formula>
    </cfRule>
    <cfRule type="cellIs" dxfId="3" priority="16619" stopIfTrue="1" operator="equal">
      <formula>"NE"</formula>
    </cfRule>
    <cfRule type="cellIs" dxfId="0" priority="16620" stopIfTrue="1" operator="equal">
      <formula>"B"</formula>
    </cfRule>
    <cfRule type="cellIs" dxfId="1" priority="16621" stopIfTrue="1" operator="equal">
      <formula>"F"</formula>
    </cfRule>
    <cfRule type="cellIs" dxfId="2" priority="16622" stopIfTrue="1" operator="equal">
      <formula>"NI"</formula>
    </cfRule>
    <cfRule type="cellIs" dxfId="0" priority="16623" stopIfTrue="1" operator="between">
      <formula>"B"</formula>
      <formula>"B"</formula>
    </cfRule>
    <cfRule type="cellIs" dxfId="1" priority="16624" stopIfTrue="1" operator="between">
      <formula>"F"</formula>
      <formula>"F"</formula>
    </cfRule>
    <cfRule type="cellIs" dxfId="2" priority="16625" stopIfTrue="1" operator="between">
      <formula>"NI"</formula>
      <formula>"NI"</formula>
    </cfRule>
    <cfRule type="cellIs" dxfId="0" priority="16626" stopIfTrue="1" operator="equal">
      <formula>"B"</formula>
    </cfRule>
    <cfRule type="cellIs" dxfId="1" priority="16627" stopIfTrue="1" operator="equal">
      <formula>"F"</formula>
    </cfRule>
    <cfRule type="cellIs" dxfId="2" priority="16628" stopIfTrue="1" operator="equal">
      <formula>"NI"</formula>
    </cfRule>
  </conditionalFormatting>
  <conditionalFormatting sqref="N555">
    <cfRule type="cellIs" dxfId="3" priority="16647" stopIfTrue="1" operator="equal">
      <formula>"NE"</formula>
    </cfRule>
    <cfRule type="cellIs" dxfId="0" priority="16648" stopIfTrue="1" operator="equal">
      <formula>"B"</formula>
    </cfRule>
    <cfRule type="cellIs" dxfId="1" priority="16649" stopIfTrue="1" operator="equal">
      <formula>"F"</formula>
    </cfRule>
    <cfRule type="cellIs" dxfId="2" priority="16650" stopIfTrue="1" operator="equal">
      <formula>"NI"</formula>
    </cfRule>
    <cfRule type="cellIs" dxfId="0" priority="16651" stopIfTrue="1" operator="between">
      <formula>"B"</formula>
      <formula>"B"</formula>
    </cfRule>
    <cfRule type="cellIs" dxfId="1" priority="16652" stopIfTrue="1" operator="between">
      <formula>"F"</formula>
      <formula>"F"</formula>
    </cfRule>
    <cfRule type="cellIs" dxfId="2" priority="16653" stopIfTrue="1" operator="between">
      <formula>"NI"</formula>
      <formula>"NI"</formula>
    </cfRule>
    <cfRule type="cellIs" dxfId="3" priority="16654" stopIfTrue="1" operator="equal">
      <formula>"NE"</formula>
    </cfRule>
    <cfRule type="cellIs" dxfId="0" priority="16655" stopIfTrue="1" operator="equal">
      <formula>"B"</formula>
    </cfRule>
    <cfRule type="cellIs" dxfId="1" priority="16656" stopIfTrue="1" operator="equal">
      <formula>"F"</formula>
    </cfRule>
    <cfRule type="cellIs" dxfId="2" priority="16657" stopIfTrue="1" operator="equal">
      <formula>"NI"</formula>
    </cfRule>
    <cfRule type="cellIs" dxfId="3" priority="16658" stopIfTrue="1" operator="equal">
      <formula>"NE"</formula>
    </cfRule>
    <cfRule type="cellIs" dxfId="0" priority="16659" stopIfTrue="1" operator="equal">
      <formula>"B"</formula>
    </cfRule>
    <cfRule type="cellIs" dxfId="1" priority="16660" stopIfTrue="1" operator="equal">
      <formula>"F"</formula>
    </cfRule>
    <cfRule type="cellIs" dxfId="2" priority="16661" stopIfTrue="1" operator="equal">
      <formula>"NI"</formula>
    </cfRule>
    <cfRule type="cellIs" dxfId="0" priority="16662" stopIfTrue="1" operator="between">
      <formula>"B"</formula>
      <formula>"B"</formula>
    </cfRule>
    <cfRule type="cellIs" dxfId="1" priority="16663" stopIfTrue="1" operator="between">
      <formula>"F"</formula>
      <formula>"F"</formula>
    </cfRule>
    <cfRule type="cellIs" dxfId="2" priority="16664" stopIfTrue="1" operator="between">
      <formula>"NI"</formula>
      <formula>"NI"</formula>
    </cfRule>
  </conditionalFormatting>
  <conditionalFormatting sqref="E556">
    <cfRule type="cellIs" dxfId="0" priority="16695" stopIfTrue="1" operator="equal">
      <formula>"B"</formula>
    </cfRule>
    <cfRule type="cellIs" dxfId="1" priority="16696" stopIfTrue="1" operator="equal">
      <formula>"F"</formula>
    </cfRule>
    <cfRule type="cellIs" dxfId="2" priority="16697" stopIfTrue="1" operator="equal">
      <formula>"NI"</formula>
    </cfRule>
  </conditionalFormatting>
  <conditionalFormatting sqref="F556">
    <cfRule type="cellIs" dxfId="0" priority="16689" stopIfTrue="1" operator="equal">
      <formula>"B"</formula>
    </cfRule>
    <cfRule type="cellIs" dxfId="1" priority="16690" stopIfTrue="1" operator="equal">
      <formula>"F"</formula>
    </cfRule>
    <cfRule type="cellIs" dxfId="2" priority="16691" stopIfTrue="1" operator="equal">
      <formula>"NI"</formula>
    </cfRule>
  </conditionalFormatting>
  <conditionalFormatting sqref="L556">
    <cfRule type="cellIs" dxfId="0" priority="16698" stopIfTrue="1" operator="equal">
      <formula>"B"</formula>
    </cfRule>
    <cfRule type="cellIs" dxfId="1" priority="16699" stopIfTrue="1" operator="equal">
      <formula>"F"</formula>
    </cfRule>
    <cfRule type="cellIs" dxfId="2" priority="16700" stopIfTrue="1" operator="equal">
      <formula>"NI"</formula>
    </cfRule>
  </conditionalFormatting>
  <conditionalFormatting sqref="M556">
    <cfRule type="cellIs" dxfId="3" priority="16629" stopIfTrue="1" operator="equal">
      <formula>"NE"</formula>
    </cfRule>
    <cfRule type="cellIs" dxfId="0" priority="16630" stopIfTrue="1" operator="equal">
      <formula>"B"</formula>
    </cfRule>
    <cfRule type="cellIs" dxfId="1" priority="16631" stopIfTrue="1" operator="equal">
      <formula>"F"</formula>
    </cfRule>
    <cfRule type="cellIs" dxfId="2" priority="16632" stopIfTrue="1" operator="equal">
      <formula>"NI"</formula>
    </cfRule>
    <cfRule type="cellIs" dxfId="0" priority="16633" stopIfTrue="1" operator="between">
      <formula>"B"</formula>
      <formula>"B"</formula>
    </cfRule>
    <cfRule type="cellIs" dxfId="1" priority="16634" stopIfTrue="1" operator="between">
      <formula>"F"</formula>
      <formula>"F"</formula>
    </cfRule>
    <cfRule type="cellIs" dxfId="2" priority="16635" stopIfTrue="1" operator="between">
      <formula>"NI"</formula>
      <formula>"NI"</formula>
    </cfRule>
    <cfRule type="cellIs" dxfId="3" priority="16636" stopIfTrue="1" operator="equal">
      <formula>"NE"</formula>
    </cfRule>
    <cfRule type="cellIs" dxfId="0" priority="16637" stopIfTrue="1" operator="equal">
      <formula>"B"</formula>
    </cfRule>
    <cfRule type="cellIs" dxfId="1" priority="16638" stopIfTrue="1" operator="equal">
      <formula>"F"</formula>
    </cfRule>
    <cfRule type="cellIs" dxfId="2" priority="16639" stopIfTrue="1" operator="equal">
      <formula>"NI"</formula>
    </cfRule>
    <cfRule type="cellIs" dxfId="0" priority="16640" stopIfTrue="1" operator="between">
      <formula>"B"</formula>
      <formula>"B"</formula>
    </cfRule>
    <cfRule type="cellIs" dxfId="1" priority="16641" stopIfTrue="1" operator="between">
      <formula>"F"</formula>
      <formula>"F"</formula>
    </cfRule>
    <cfRule type="cellIs" dxfId="2" priority="16642" stopIfTrue="1" operator="between">
      <formula>"NI"</formula>
      <formula>"NI"</formula>
    </cfRule>
    <cfRule type="cellIs" dxfId="3" priority="16643" stopIfTrue="1" operator="equal">
      <formula>"NE"</formula>
    </cfRule>
    <cfRule type="cellIs" dxfId="0" priority="16644" stopIfTrue="1" operator="equal">
      <formula>"B"</formula>
    </cfRule>
    <cfRule type="cellIs" dxfId="1" priority="16645" stopIfTrue="1" operator="equal">
      <formula>"F"</formula>
    </cfRule>
    <cfRule type="cellIs" dxfId="2" priority="16646" stopIfTrue="1" operator="equal">
      <formula>"NI"</formula>
    </cfRule>
  </conditionalFormatting>
  <conditionalFormatting sqref="N556">
    <cfRule type="cellIs" dxfId="3" priority="16665" stopIfTrue="1" operator="equal">
      <formula>"NE"</formula>
    </cfRule>
    <cfRule type="cellIs" dxfId="0" priority="16666" stopIfTrue="1" operator="equal">
      <formula>"B"</formula>
    </cfRule>
    <cfRule type="cellIs" dxfId="1" priority="16667" stopIfTrue="1" operator="equal">
      <formula>"F"</formula>
    </cfRule>
    <cfRule type="cellIs" dxfId="2" priority="16668" stopIfTrue="1" operator="equal">
      <formula>"NI"</formula>
    </cfRule>
    <cfRule type="cellIs" dxfId="0" priority="16669" stopIfTrue="1" operator="between">
      <formula>"B"</formula>
      <formula>"B"</formula>
    </cfRule>
    <cfRule type="cellIs" dxfId="1" priority="16670" stopIfTrue="1" operator="between">
      <formula>"F"</formula>
      <formula>"F"</formula>
    </cfRule>
    <cfRule type="cellIs" dxfId="2" priority="16671" stopIfTrue="1" operator="between">
      <formula>"NI"</formula>
      <formula>"NI"</formula>
    </cfRule>
    <cfRule type="cellIs" dxfId="3" priority="16672" stopIfTrue="1" operator="equal">
      <formula>"NE"</formula>
    </cfRule>
    <cfRule type="cellIs" dxfId="0" priority="16673" stopIfTrue="1" operator="equal">
      <formula>"B"</formula>
    </cfRule>
    <cfRule type="cellIs" dxfId="1" priority="16674" stopIfTrue="1" operator="equal">
      <formula>"F"</formula>
    </cfRule>
    <cfRule type="cellIs" dxfId="2" priority="16675" stopIfTrue="1" operator="equal">
      <formula>"NI"</formula>
    </cfRule>
    <cfRule type="cellIs" dxfId="1" priority="16676" stopIfTrue="1" operator="between">
      <formula>"F"</formula>
      <formula>"F"</formula>
    </cfRule>
    <cfRule type="cellIs" dxfId="2" priority="16677" stopIfTrue="1" operator="between">
      <formula>"NI"</formula>
      <formula>"NI"</formula>
    </cfRule>
    <cfRule type="cellIs" dxfId="3" priority="16678" stopIfTrue="1" operator="equal">
      <formula>"NE"</formula>
    </cfRule>
    <cfRule type="cellIs" dxfId="0" priority="16679" stopIfTrue="1" operator="equal">
      <formula>"B"</formula>
    </cfRule>
    <cfRule type="cellIs" dxfId="1" priority="16680" stopIfTrue="1" operator="equal">
      <formula>"F"</formula>
    </cfRule>
    <cfRule type="cellIs" dxfId="2" priority="16681" stopIfTrue="1" operator="equal">
      <formula>"NI"</formula>
    </cfRule>
    <cfRule type="cellIs" dxfId="0" priority="16682" stopIfTrue="1" operator="between">
      <formula>"B"</formula>
      <formula>"B"</formula>
    </cfRule>
  </conditionalFormatting>
  <conditionalFormatting sqref="D557">
    <cfRule type="cellIs" dxfId="0" priority="16608" stopIfTrue="1" operator="equal">
      <formula>"B"</formula>
    </cfRule>
    <cfRule type="cellIs" dxfId="1" priority="16609" stopIfTrue="1" operator="equal">
      <formula>"F"</formula>
    </cfRule>
    <cfRule type="cellIs" dxfId="2" priority="16610" stopIfTrue="1" operator="equal">
      <formula>"NI"</formula>
    </cfRule>
  </conditionalFormatting>
  <conditionalFormatting sqref="E557">
    <cfRule type="cellIs" dxfId="0" priority="16602" stopIfTrue="1" operator="equal">
      <formula>"B"</formula>
    </cfRule>
    <cfRule type="cellIs" dxfId="1" priority="16603" stopIfTrue="1" operator="equal">
      <formula>"F"</formula>
    </cfRule>
    <cfRule type="cellIs" dxfId="2" priority="16604" stopIfTrue="1" operator="equal">
      <formula>"NI"</formula>
    </cfRule>
  </conditionalFormatting>
  <conditionalFormatting sqref="F557">
    <cfRule type="cellIs" dxfId="0" priority="16596" stopIfTrue="1" operator="equal">
      <formula>"B"</formula>
    </cfRule>
    <cfRule type="cellIs" dxfId="1" priority="16597" stopIfTrue="1" operator="equal">
      <formula>"F"</formula>
    </cfRule>
    <cfRule type="cellIs" dxfId="2" priority="16598" stopIfTrue="1" operator="equal">
      <formula>"NI"</formula>
    </cfRule>
  </conditionalFormatting>
  <conditionalFormatting sqref="L557">
    <cfRule type="cellIs" dxfId="0" priority="16599" stopIfTrue="1" operator="equal">
      <formula>"B"</formula>
    </cfRule>
    <cfRule type="cellIs" dxfId="1" priority="16600" stopIfTrue="1" operator="equal">
      <formula>"F"</formula>
    </cfRule>
    <cfRule type="cellIs" dxfId="2" priority="16601" stopIfTrue="1" operator="equal">
      <formula>"NI"</formula>
    </cfRule>
  </conditionalFormatting>
  <conditionalFormatting sqref="M557">
    <cfRule type="cellIs" dxfId="3" priority="16560" stopIfTrue="1" operator="equal">
      <formula>"NE"</formula>
    </cfRule>
    <cfRule type="cellIs" dxfId="0" priority="16561" stopIfTrue="1" operator="between">
      <formula>"B"</formula>
      <formula>"B"</formula>
    </cfRule>
    <cfRule type="cellIs" dxfId="1" priority="16562" stopIfTrue="1" operator="between">
      <formula>"F"</formula>
      <formula>"F"</formula>
    </cfRule>
    <cfRule type="cellIs" dxfId="2" priority="16563" stopIfTrue="1" operator="between">
      <formula>"NI"</formula>
      <formula>"NI"</formula>
    </cfRule>
    <cfRule type="cellIs" dxfId="3" priority="16564" stopIfTrue="1" operator="equal">
      <formula>"NE"</formula>
    </cfRule>
    <cfRule type="cellIs" dxfId="0" priority="16565" stopIfTrue="1" operator="equal">
      <formula>"B"</formula>
    </cfRule>
    <cfRule type="cellIs" dxfId="1" priority="16566" stopIfTrue="1" operator="equal">
      <formula>"F"</formula>
    </cfRule>
    <cfRule type="cellIs" dxfId="2" priority="16567" stopIfTrue="1" operator="equal">
      <formula>"NI"</formula>
    </cfRule>
    <cfRule type="cellIs" dxfId="3" priority="16568" stopIfTrue="1" operator="equal">
      <formula>"NE"</formula>
    </cfRule>
    <cfRule type="cellIs" dxfId="0" priority="16569" stopIfTrue="1" operator="equal">
      <formula>"B"</formula>
    </cfRule>
    <cfRule type="cellIs" dxfId="1" priority="16570" stopIfTrue="1" operator="equal">
      <formula>"F"</formula>
    </cfRule>
    <cfRule type="cellIs" dxfId="2" priority="16571" stopIfTrue="1" operator="equal">
      <formula>"NI"</formula>
    </cfRule>
    <cfRule type="cellIs" dxfId="0" priority="16572" stopIfTrue="1" operator="between">
      <formula>"B"</formula>
      <formula>"B"</formula>
    </cfRule>
    <cfRule type="cellIs" dxfId="1" priority="16573" stopIfTrue="1" operator="between">
      <formula>"F"</formula>
      <formula>"F"</formula>
    </cfRule>
    <cfRule type="cellIs" dxfId="2" priority="16574" stopIfTrue="1" operator="between">
      <formula>"NI"</formula>
      <formula>"NI"</formula>
    </cfRule>
    <cfRule type="cellIs" dxfId="0" priority="16575" stopIfTrue="1" operator="equal">
      <formula>"B"</formula>
    </cfRule>
    <cfRule type="cellIs" dxfId="1" priority="16576" stopIfTrue="1" operator="equal">
      <formula>"F"</formula>
    </cfRule>
    <cfRule type="cellIs" dxfId="2" priority="16577" stopIfTrue="1" operator="equal">
      <formula>"NI"</formula>
    </cfRule>
  </conditionalFormatting>
  <conditionalFormatting sqref="N557">
    <cfRule type="cellIs" dxfId="3" priority="16578" stopIfTrue="1" operator="equal">
      <formula>"NE"</formula>
    </cfRule>
    <cfRule type="cellIs" dxfId="0" priority="16579" stopIfTrue="1" operator="equal">
      <formula>"B"</formula>
    </cfRule>
    <cfRule type="cellIs" dxfId="1" priority="16580" stopIfTrue="1" operator="equal">
      <formula>"F"</formula>
    </cfRule>
    <cfRule type="cellIs" dxfId="2" priority="16581" stopIfTrue="1" operator="equal">
      <formula>"NI"</formula>
    </cfRule>
    <cfRule type="cellIs" dxfId="0" priority="16582" stopIfTrue="1" operator="between">
      <formula>"B"</formula>
      <formula>"B"</formula>
    </cfRule>
    <cfRule type="cellIs" dxfId="1" priority="16583" stopIfTrue="1" operator="between">
      <formula>"F"</formula>
      <formula>"F"</formula>
    </cfRule>
    <cfRule type="cellIs" dxfId="2" priority="16584" stopIfTrue="1" operator="between">
      <formula>"NI"</formula>
      <formula>"NI"</formula>
    </cfRule>
    <cfRule type="cellIs" dxfId="3" priority="16585" stopIfTrue="1" operator="equal">
      <formula>"NE"</formula>
    </cfRule>
    <cfRule type="cellIs" dxfId="0" priority="16586" stopIfTrue="1" operator="equal">
      <formula>"B"</formula>
    </cfRule>
    <cfRule type="cellIs" dxfId="1" priority="16587" stopIfTrue="1" operator="equal">
      <formula>"F"</formula>
    </cfRule>
    <cfRule type="cellIs" dxfId="2" priority="16588" stopIfTrue="1" operator="equal">
      <formula>"NI"</formula>
    </cfRule>
    <cfRule type="cellIs" dxfId="3" priority="16589" stopIfTrue="1" operator="equal">
      <formula>"NE"</formula>
    </cfRule>
    <cfRule type="cellIs" dxfId="0" priority="16590" stopIfTrue="1" operator="equal">
      <formula>"B"</formula>
    </cfRule>
    <cfRule type="cellIs" dxfId="1" priority="16591" stopIfTrue="1" operator="equal">
      <formula>"F"</formula>
    </cfRule>
    <cfRule type="cellIs" dxfId="2" priority="16592" stopIfTrue="1" operator="equal">
      <formula>"NI"</formula>
    </cfRule>
    <cfRule type="cellIs" dxfId="0" priority="16593" stopIfTrue="1" operator="between">
      <formula>"B"</formula>
      <formula>"B"</formula>
    </cfRule>
    <cfRule type="cellIs" dxfId="1" priority="16594" stopIfTrue="1" operator="between">
      <formula>"F"</formula>
      <formula>"F"</formula>
    </cfRule>
    <cfRule type="cellIs" dxfId="2" priority="16595" stopIfTrue="1" operator="between">
      <formula>"NI"</formula>
      <formula>"NI"</formula>
    </cfRule>
  </conditionalFormatting>
  <conditionalFormatting sqref="E558">
    <cfRule type="cellIs" dxfId="0" priority="16545" stopIfTrue="1" operator="equal">
      <formula>"B"</formula>
    </cfRule>
    <cfRule type="cellIs" dxfId="1" priority="16546" stopIfTrue="1" operator="equal">
      <formula>"F"</formula>
    </cfRule>
    <cfRule type="cellIs" dxfId="2" priority="16547" stopIfTrue="1" operator="equal">
      <formula>"NI"</formula>
    </cfRule>
  </conditionalFormatting>
  <conditionalFormatting sqref="F558">
    <cfRule type="cellIs" dxfId="0" priority="16536" stopIfTrue="1" operator="equal">
      <formula>"B"</formula>
    </cfRule>
    <cfRule type="cellIs" dxfId="1" priority="16537" stopIfTrue="1" operator="equal">
      <formula>"F"</formula>
    </cfRule>
    <cfRule type="cellIs" dxfId="2" priority="16538" stopIfTrue="1" operator="equal">
      <formula>"NI"</formula>
    </cfRule>
  </conditionalFormatting>
  <conditionalFormatting sqref="L558">
    <cfRule type="cellIs" dxfId="0" priority="16539" stopIfTrue="1" operator="equal">
      <formula>"B"</formula>
    </cfRule>
    <cfRule type="cellIs" dxfId="1" priority="16540" stopIfTrue="1" operator="equal">
      <formula>"F"</formula>
    </cfRule>
    <cfRule type="cellIs" dxfId="2" priority="16541" stopIfTrue="1" operator="equal">
      <formula>"NI"</formula>
    </cfRule>
  </conditionalFormatting>
  <conditionalFormatting sqref="M558">
    <cfRule type="cellIs" dxfId="3" priority="16464" stopIfTrue="1" operator="equal">
      <formula>"NE"</formula>
    </cfRule>
    <cfRule type="cellIs" dxfId="0" priority="16465" stopIfTrue="1" operator="between">
      <formula>"B"</formula>
      <formula>"B"</formula>
    </cfRule>
    <cfRule type="cellIs" dxfId="1" priority="16466" stopIfTrue="1" operator="between">
      <formula>"F"</formula>
      <formula>"F"</formula>
    </cfRule>
    <cfRule type="cellIs" dxfId="2" priority="16467" stopIfTrue="1" operator="between">
      <formula>"NI"</formula>
      <formula>"NI"</formula>
    </cfRule>
    <cfRule type="cellIs" dxfId="3" priority="16468" stopIfTrue="1" operator="equal">
      <formula>"NE"</formula>
    </cfRule>
    <cfRule type="cellIs" dxfId="0" priority="16469" stopIfTrue="1" operator="equal">
      <formula>"B"</formula>
    </cfRule>
    <cfRule type="cellIs" dxfId="1" priority="16470" stopIfTrue="1" operator="equal">
      <formula>"F"</formula>
    </cfRule>
    <cfRule type="cellIs" dxfId="2" priority="16471" stopIfTrue="1" operator="equal">
      <formula>"NI"</formula>
    </cfRule>
    <cfRule type="cellIs" dxfId="3" priority="16472" stopIfTrue="1" operator="equal">
      <formula>"NE"</formula>
    </cfRule>
    <cfRule type="cellIs" dxfId="0" priority="16473" stopIfTrue="1" operator="equal">
      <formula>"B"</formula>
    </cfRule>
    <cfRule type="cellIs" dxfId="1" priority="16474" stopIfTrue="1" operator="equal">
      <formula>"F"</formula>
    </cfRule>
    <cfRule type="cellIs" dxfId="2" priority="16475" stopIfTrue="1" operator="equal">
      <formula>"NI"</formula>
    </cfRule>
    <cfRule type="cellIs" dxfId="0" priority="16476" stopIfTrue="1" operator="between">
      <formula>"B"</formula>
      <formula>"B"</formula>
    </cfRule>
    <cfRule type="cellIs" dxfId="1" priority="16477" stopIfTrue="1" operator="between">
      <formula>"F"</formula>
      <formula>"F"</formula>
    </cfRule>
    <cfRule type="cellIs" dxfId="2" priority="16478" stopIfTrue="1" operator="between">
      <formula>"NI"</formula>
      <formula>"NI"</formula>
    </cfRule>
    <cfRule type="cellIs" dxfId="0" priority="16479" stopIfTrue="1" operator="equal">
      <formula>"B"</formula>
    </cfRule>
    <cfRule type="cellIs" dxfId="1" priority="16480" stopIfTrue="1" operator="equal">
      <formula>"F"</formula>
    </cfRule>
    <cfRule type="cellIs" dxfId="2" priority="16481" stopIfTrue="1" operator="equal">
      <formula>"NI"</formula>
    </cfRule>
  </conditionalFormatting>
  <conditionalFormatting sqref="N558">
    <cfRule type="cellIs" dxfId="3" priority="16500" stopIfTrue="1" operator="equal">
      <formula>"NE"</formula>
    </cfRule>
    <cfRule type="cellIs" dxfId="0" priority="16501" stopIfTrue="1" operator="equal">
      <formula>"B"</formula>
    </cfRule>
    <cfRule type="cellIs" dxfId="1" priority="16502" stopIfTrue="1" operator="equal">
      <formula>"F"</formula>
    </cfRule>
    <cfRule type="cellIs" dxfId="2" priority="16503" stopIfTrue="1" operator="equal">
      <formula>"NI"</formula>
    </cfRule>
    <cfRule type="cellIs" dxfId="0" priority="16504" stopIfTrue="1" operator="between">
      <formula>"B"</formula>
      <formula>"B"</formula>
    </cfRule>
    <cfRule type="cellIs" dxfId="1" priority="16505" stopIfTrue="1" operator="between">
      <formula>"F"</formula>
      <formula>"F"</formula>
    </cfRule>
    <cfRule type="cellIs" dxfId="2" priority="16506" stopIfTrue="1" operator="between">
      <formula>"NI"</formula>
      <formula>"NI"</formula>
    </cfRule>
    <cfRule type="cellIs" dxfId="3" priority="16507" stopIfTrue="1" operator="equal">
      <formula>"NE"</formula>
    </cfRule>
    <cfRule type="cellIs" dxfId="0" priority="16508" stopIfTrue="1" operator="equal">
      <formula>"B"</formula>
    </cfRule>
    <cfRule type="cellIs" dxfId="1" priority="16509" stopIfTrue="1" operator="equal">
      <formula>"F"</formula>
    </cfRule>
    <cfRule type="cellIs" dxfId="2" priority="16510" stopIfTrue="1" operator="equal">
      <formula>"NI"</formula>
    </cfRule>
    <cfRule type="cellIs" dxfId="3" priority="16511" stopIfTrue="1" operator="equal">
      <formula>"NE"</formula>
    </cfRule>
    <cfRule type="cellIs" dxfId="0" priority="16512" stopIfTrue="1" operator="equal">
      <formula>"B"</formula>
    </cfRule>
    <cfRule type="cellIs" dxfId="1" priority="16513" stopIfTrue="1" operator="equal">
      <formula>"F"</formula>
    </cfRule>
    <cfRule type="cellIs" dxfId="2" priority="16514" stopIfTrue="1" operator="equal">
      <formula>"NI"</formula>
    </cfRule>
    <cfRule type="cellIs" dxfId="0" priority="16515" stopIfTrue="1" operator="between">
      <formula>"B"</formula>
      <formula>"B"</formula>
    </cfRule>
    <cfRule type="cellIs" dxfId="1" priority="16516" stopIfTrue="1" operator="between">
      <formula>"F"</formula>
      <formula>"F"</formula>
    </cfRule>
    <cfRule type="cellIs" dxfId="2" priority="16517" stopIfTrue="1" operator="between">
      <formula>"NI"</formula>
      <formula>"NI"</formula>
    </cfRule>
  </conditionalFormatting>
  <conditionalFormatting sqref="E559">
    <cfRule type="cellIs" dxfId="0" priority="16548" stopIfTrue="1" operator="equal">
      <formula>"B"</formula>
    </cfRule>
    <cfRule type="cellIs" dxfId="1" priority="16549" stopIfTrue="1" operator="equal">
      <formula>"F"</formula>
    </cfRule>
    <cfRule type="cellIs" dxfId="2" priority="16550" stopIfTrue="1" operator="equal">
      <formula>"NI"</formula>
    </cfRule>
  </conditionalFormatting>
  <conditionalFormatting sqref="F559">
    <cfRule type="cellIs" dxfId="0" priority="16542" stopIfTrue="1" operator="equal">
      <formula>"B"</formula>
    </cfRule>
    <cfRule type="cellIs" dxfId="1" priority="16543" stopIfTrue="1" operator="equal">
      <formula>"F"</formula>
    </cfRule>
    <cfRule type="cellIs" dxfId="2" priority="16544" stopIfTrue="1" operator="equal">
      <formula>"NI"</formula>
    </cfRule>
  </conditionalFormatting>
  <conditionalFormatting sqref="L559">
    <cfRule type="cellIs" dxfId="0" priority="16551" stopIfTrue="1" operator="equal">
      <formula>"B"</formula>
    </cfRule>
    <cfRule type="cellIs" dxfId="1" priority="16552" stopIfTrue="1" operator="equal">
      <formula>"F"</formula>
    </cfRule>
    <cfRule type="cellIs" dxfId="2" priority="16553" stopIfTrue="1" operator="equal">
      <formula>"NI"</formula>
    </cfRule>
  </conditionalFormatting>
  <conditionalFormatting sqref="M559">
    <cfRule type="cellIs" dxfId="3" priority="16482" stopIfTrue="1" operator="equal">
      <formula>"NE"</formula>
    </cfRule>
    <cfRule type="cellIs" dxfId="0" priority="16483" stopIfTrue="1" operator="equal">
      <formula>"B"</formula>
    </cfRule>
    <cfRule type="cellIs" dxfId="1" priority="16484" stopIfTrue="1" operator="equal">
      <formula>"F"</formula>
    </cfRule>
    <cfRule type="cellIs" dxfId="2" priority="16485" stopIfTrue="1" operator="equal">
      <formula>"NI"</formula>
    </cfRule>
    <cfRule type="cellIs" dxfId="0" priority="16486" stopIfTrue="1" operator="between">
      <formula>"B"</formula>
      <formula>"B"</formula>
    </cfRule>
    <cfRule type="cellIs" dxfId="1" priority="16487" stopIfTrue="1" operator="between">
      <formula>"F"</formula>
      <formula>"F"</formula>
    </cfRule>
    <cfRule type="cellIs" dxfId="2" priority="16488" stopIfTrue="1" operator="between">
      <formula>"NI"</formula>
      <formula>"NI"</formula>
    </cfRule>
    <cfRule type="cellIs" dxfId="3" priority="16489" stopIfTrue="1" operator="equal">
      <formula>"NE"</formula>
    </cfRule>
    <cfRule type="cellIs" dxfId="0" priority="16490" stopIfTrue="1" operator="equal">
      <formula>"B"</formula>
    </cfRule>
    <cfRule type="cellIs" dxfId="1" priority="16491" stopIfTrue="1" operator="equal">
      <formula>"F"</formula>
    </cfRule>
    <cfRule type="cellIs" dxfId="2" priority="16492" stopIfTrue="1" operator="equal">
      <formula>"NI"</formula>
    </cfRule>
    <cfRule type="cellIs" dxfId="0" priority="16493" stopIfTrue="1" operator="between">
      <formula>"B"</formula>
      <formula>"B"</formula>
    </cfRule>
    <cfRule type="cellIs" dxfId="1" priority="16494" stopIfTrue="1" operator="between">
      <formula>"F"</formula>
      <formula>"F"</formula>
    </cfRule>
    <cfRule type="cellIs" dxfId="2" priority="16495" stopIfTrue="1" operator="between">
      <formula>"NI"</formula>
      <formula>"NI"</formula>
    </cfRule>
    <cfRule type="cellIs" dxfId="3" priority="16496" stopIfTrue="1" operator="equal">
      <formula>"NE"</formula>
    </cfRule>
    <cfRule type="cellIs" dxfId="0" priority="16497" stopIfTrue="1" operator="equal">
      <formula>"B"</formula>
    </cfRule>
    <cfRule type="cellIs" dxfId="1" priority="16498" stopIfTrue="1" operator="equal">
      <formula>"F"</formula>
    </cfRule>
    <cfRule type="cellIs" dxfId="2" priority="16499" stopIfTrue="1" operator="equal">
      <formula>"NI"</formula>
    </cfRule>
  </conditionalFormatting>
  <conditionalFormatting sqref="N559">
    <cfRule type="cellIs" dxfId="3" priority="16518" stopIfTrue="1" operator="equal">
      <formula>"NE"</formula>
    </cfRule>
    <cfRule type="cellIs" dxfId="0" priority="16519" stopIfTrue="1" operator="equal">
      <formula>"B"</formula>
    </cfRule>
    <cfRule type="cellIs" dxfId="1" priority="16520" stopIfTrue="1" operator="equal">
      <formula>"F"</formula>
    </cfRule>
    <cfRule type="cellIs" dxfId="2" priority="16521" stopIfTrue="1" operator="equal">
      <formula>"NI"</formula>
    </cfRule>
    <cfRule type="cellIs" dxfId="0" priority="16522" stopIfTrue="1" operator="between">
      <formula>"B"</formula>
      <formula>"B"</formula>
    </cfRule>
    <cfRule type="cellIs" dxfId="1" priority="16523" stopIfTrue="1" operator="between">
      <formula>"F"</formula>
      <formula>"F"</formula>
    </cfRule>
    <cfRule type="cellIs" dxfId="2" priority="16524" stopIfTrue="1" operator="between">
      <formula>"NI"</formula>
      <formula>"NI"</formula>
    </cfRule>
    <cfRule type="cellIs" dxfId="3" priority="16525" stopIfTrue="1" operator="equal">
      <formula>"NE"</formula>
    </cfRule>
    <cfRule type="cellIs" dxfId="0" priority="16526" stopIfTrue="1" operator="equal">
      <formula>"B"</formula>
    </cfRule>
    <cfRule type="cellIs" dxfId="1" priority="16527" stopIfTrue="1" operator="equal">
      <formula>"F"</formula>
    </cfRule>
    <cfRule type="cellIs" dxfId="2" priority="16528" stopIfTrue="1" operator="equal">
      <formula>"NI"</formula>
    </cfRule>
    <cfRule type="cellIs" dxfId="1" priority="16529" stopIfTrue="1" operator="between">
      <formula>"F"</formula>
      <formula>"F"</formula>
    </cfRule>
    <cfRule type="cellIs" dxfId="2" priority="16530" stopIfTrue="1" operator="between">
      <formula>"NI"</formula>
      <formula>"NI"</formula>
    </cfRule>
    <cfRule type="cellIs" dxfId="3" priority="16531" stopIfTrue="1" operator="equal">
      <formula>"NE"</formula>
    </cfRule>
    <cfRule type="cellIs" dxfId="0" priority="16532" stopIfTrue="1" operator="equal">
      <formula>"B"</formula>
    </cfRule>
    <cfRule type="cellIs" dxfId="1" priority="16533" stopIfTrue="1" operator="equal">
      <formula>"F"</formula>
    </cfRule>
    <cfRule type="cellIs" dxfId="2" priority="16534" stopIfTrue="1" operator="equal">
      <formula>"NI"</formula>
    </cfRule>
    <cfRule type="cellIs" dxfId="0" priority="16535" stopIfTrue="1" operator="between">
      <formula>"B"</formula>
      <formula>"B"</formula>
    </cfRule>
  </conditionalFormatting>
  <conditionalFormatting sqref="D560">
    <cfRule type="cellIs" dxfId="0" priority="16461" stopIfTrue="1" operator="equal">
      <formula>"B"</formula>
    </cfRule>
    <cfRule type="cellIs" dxfId="1" priority="16462" stopIfTrue="1" operator="equal">
      <formula>"F"</formula>
    </cfRule>
    <cfRule type="cellIs" dxfId="2" priority="16463" stopIfTrue="1" operator="equal">
      <formula>"NI"</formula>
    </cfRule>
  </conditionalFormatting>
  <conditionalFormatting sqref="E560">
    <cfRule type="cellIs" dxfId="0" priority="16455" stopIfTrue="1" operator="equal">
      <formula>"B"</formula>
    </cfRule>
    <cfRule type="cellIs" dxfId="1" priority="16456" stopIfTrue="1" operator="equal">
      <formula>"F"</formula>
    </cfRule>
    <cfRule type="cellIs" dxfId="2" priority="16457" stopIfTrue="1" operator="equal">
      <formula>"NI"</formula>
    </cfRule>
  </conditionalFormatting>
  <conditionalFormatting sqref="F560">
    <cfRule type="cellIs" dxfId="0" priority="16449" stopIfTrue="1" operator="equal">
      <formula>"B"</formula>
    </cfRule>
    <cfRule type="cellIs" dxfId="1" priority="16450" stopIfTrue="1" operator="equal">
      <formula>"F"</formula>
    </cfRule>
    <cfRule type="cellIs" dxfId="2" priority="16451" stopIfTrue="1" operator="equal">
      <formula>"NI"</formula>
    </cfRule>
  </conditionalFormatting>
  <conditionalFormatting sqref="L560">
    <cfRule type="cellIs" dxfId="0" priority="16452" stopIfTrue="1" operator="equal">
      <formula>"B"</formula>
    </cfRule>
    <cfRule type="cellIs" dxfId="1" priority="16453" stopIfTrue="1" operator="equal">
      <formula>"F"</formula>
    </cfRule>
    <cfRule type="cellIs" dxfId="2" priority="16454" stopIfTrue="1" operator="equal">
      <formula>"NI"</formula>
    </cfRule>
  </conditionalFormatting>
  <conditionalFormatting sqref="M560">
    <cfRule type="cellIs" dxfId="3" priority="16413" stopIfTrue="1" operator="equal">
      <formula>"NE"</formula>
    </cfRule>
    <cfRule type="cellIs" dxfId="0" priority="16414" stopIfTrue="1" operator="between">
      <formula>"B"</formula>
      <formula>"B"</formula>
    </cfRule>
    <cfRule type="cellIs" dxfId="1" priority="16415" stopIfTrue="1" operator="between">
      <formula>"F"</formula>
      <formula>"F"</formula>
    </cfRule>
    <cfRule type="cellIs" dxfId="2" priority="16416" stopIfTrue="1" operator="between">
      <formula>"NI"</formula>
      <formula>"NI"</formula>
    </cfRule>
    <cfRule type="cellIs" dxfId="3" priority="16417" stopIfTrue="1" operator="equal">
      <formula>"NE"</formula>
    </cfRule>
    <cfRule type="cellIs" dxfId="0" priority="16418" stopIfTrue="1" operator="equal">
      <formula>"B"</formula>
    </cfRule>
    <cfRule type="cellIs" dxfId="1" priority="16419" stopIfTrue="1" operator="equal">
      <formula>"F"</formula>
    </cfRule>
    <cfRule type="cellIs" dxfId="2" priority="16420" stopIfTrue="1" operator="equal">
      <formula>"NI"</formula>
    </cfRule>
    <cfRule type="cellIs" dxfId="3" priority="16421" stopIfTrue="1" operator="equal">
      <formula>"NE"</formula>
    </cfRule>
    <cfRule type="cellIs" dxfId="0" priority="16422" stopIfTrue="1" operator="equal">
      <formula>"B"</formula>
    </cfRule>
    <cfRule type="cellIs" dxfId="1" priority="16423" stopIfTrue="1" operator="equal">
      <formula>"F"</formula>
    </cfRule>
    <cfRule type="cellIs" dxfId="2" priority="16424" stopIfTrue="1" operator="equal">
      <formula>"NI"</formula>
    </cfRule>
    <cfRule type="cellIs" dxfId="0" priority="16425" stopIfTrue="1" operator="between">
      <formula>"B"</formula>
      <formula>"B"</formula>
    </cfRule>
    <cfRule type="cellIs" dxfId="1" priority="16426" stopIfTrue="1" operator="between">
      <formula>"F"</formula>
      <formula>"F"</formula>
    </cfRule>
    <cfRule type="cellIs" dxfId="2" priority="16427" stopIfTrue="1" operator="between">
      <formula>"NI"</formula>
      <formula>"NI"</formula>
    </cfRule>
    <cfRule type="cellIs" dxfId="0" priority="16428" stopIfTrue="1" operator="equal">
      <formula>"B"</formula>
    </cfRule>
    <cfRule type="cellIs" dxfId="1" priority="16429" stopIfTrue="1" operator="equal">
      <formula>"F"</formula>
    </cfRule>
    <cfRule type="cellIs" dxfId="2" priority="16430" stopIfTrue="1" operator="equal">
      <formula>"NI"</formula>
    </cfRule>
  </conditionalFormatting>
  <conditionalFormatting sqref="N560">
    <cfRule type="cellIs" dxfId="3" priority="16431" stopIfTrue="1" operator="equal">
      <formula>"NE"</formula>
    </cfRule>
    <cfRule type="cellIs" dxfId="0" priority="16432" stopIfTrue="1" operator="equal">
      <formula>"B"</formula>
    </cfRule>
    <cfRule type="cellIs" dxfId="1" priority="16433" stopIfTrue="1" operator="equal">
      <formula>"F"</formula>
    </cfRule>
    <cfRule type="cellIs" dxfId="2" priority="16434" stopIfTrue="1" operator="equal">
      <formula>"NI"</formula>
    </cfRule>
    <cfRule type="cellIs" dxfId="0" priority="16435" stopIfTrue="1" operator="between">
      <formula>"B"</formula>
      <formula>"B"</formula>
    </cfRule>
    <cfRule type="cellIs" dxfId="1" priority="16436" stopIfTrue="1" operator="between">
      <formula>"F"</formula>
      <formula>"F"</formula>
    </cfRule>
    <cfRule type="cellIs" dxfId="2" priority="16437" stopIfTrue="1" operator="between">
      <formula>"NI"</formula>
      <formula>"NI"</formula>
    </cfRule>
    <cfRule type="cellIs" dxfId="3" priority="16438" stopIfTrue="1" operator="equal">
      <formula>"NE"</formula>
    </cfRule>
    <cfRule type="cellIs" dxfId="0" priority="16439" stopIfTrue="1" operator="equal">
      <formula>"B"</formula>
    </cfRule>
    <cfRule type="cellIs" dxfId="1" priority="16440" stopIfTrue="1" operator="equal">
      <formula>"F"</formula>
    </cfRule>
    <cfRule type="cellIs" dxfId="2" priority="16441" stopIfTrue="1" operator="equal">
      <formula>"NI"</formula>
    </cfRule>
    <cfRule type="cellIs" dxfId="3" priority="16442" stopIfTrue="1" operator="equal">
      <formula>"NE"</formula>
    </cfRule>
    <cfRule type="cellIs" dxfId="0" priority="16443" stopIfTrue="1" operator="equal">
      <formula>"B"</formula>
    </cfRule>
    <cfRule type="cellIs" dxfId="1" priority="16444" stopIfTrue="1" operator="equal">
      <formula>"F"</formula>
    </cfRule>
    <cfRule type="cellIs" dxfId="2" priority="16445" stopIfTrue="1" operator="equal">
      <formula>"NI"</formula>
    </cfRule>
    <cfRule type="cellIs" dxfId="0" priority="16446" stopIfTrue="1" operator="between">
      <formula>"B"</formula>
      <formula>"B"</formula>
    </cfRule>
    <cfRule type="cellIs" dxfId="1" priority="16447" stopIfTrue="1" operator="between">
      <formula>"F"</formula>
      <formula>"F"</formula>
    </cfRule>
    <cfRule type="cellIs" dxfId="2" priority="16448" stopIfTrue="1" operator="between">
      <formula>"NI"</formula>
      <formula>"NI"</formula>
    </cfRule>
  </conditionalFormatting>
  <conditionalFormatting sqref="E561">
    <cfRule type="cellIs" dxfId="0" priority="16398" stopIfTrue="1" operator="equal">
      <formula>"B"</formula>
    </cfRule>
    <cfRule type="cellIs" dxfId="1" priority="16399" stopIfTrue="1" operator="equal">
      <formula>"F"</formula>
    </cfRule>
    <cfRule type="cellIs" dxfId="2" priority="16400" stopIfTrue="1" operator="equal">
      <formula>"NI"</formula>
    </cfRule>
  </conditionalFormatting>
  <conditionalFormatting sqref="F561">
    <cfRule type="cellIs" dxfId="0" priority="16389" stopIfTrue="1" operator="equal">
      <formula>"B"</formula>
    </cfRule>
    <cfRule type="cellIs" dxfId="1" priority="16390" stopIfTrue="1" operator="equal">
      <formula>"F"</formula>
    </cfRule>
    <cfRule type="cellIs" dxfId="2" priority="16391" stopIfTrue="1" operator="equal">
      <formula>"NI"</formula>
    </cfRule>
  </conditionalFormatting>
  <conditionalFormatting sqref="L561">
    <cfRule type="cellIs" dxfId="0" priority="16392" stopIfTrue="1" operator="equal">
      <formula>"B"</formula>
    </cfRule>
    <cfRule type="cellIs" dxfId="1" priority="16393" stopIfTrue="1" operator="equal">
      <formula>"F"</formula>
    </cfRule>
    <cfRule type="cellIs" dxfId="2" priority="16394" stopIfTrue="1" operator="equal">
      <formula>"NI"</formula>
    </cfRule>
  </conditionalFormatting>
  <conditionalFormatting sqref="M561">
    <cfRule type="cellIs" dxfId="3" priority="16317" stopIfTrue="1" operator="equal">
      <formula>"NE"</formula>
    </cfRule>
    <cfRule type="cellIs" dxfId="0" priority="16318" stopIfTrue="1" operator="between">
      <formula>"B"</formula>
      <formula>"B"</formula>
    </cfRule>
    <cfRule type="cellIs" dxfId="1" priority="16319" stopIfTrue="1" operator="between">
      <formula>"F"</formula>
      <formula>"F"</formula>
    </cfRule>
    <cfRule type="cellIs" dxfId="2" priority="16320" stopIfTrue="1" operator="between">
      <formula>"NI"</formula>
      <formula>"NI"</formula>
    </cfRule>
    <cfRule type="cellIs" dxfId="3" priority="16321" stopIfTrue="1" operator="equal">
      <formula>"NE"</formula>
    </cfRule>
    <cfRule type="cellIs" dxfId="0" priority="16322" stopIfTrue="1" operator="equal">
      <formula>"B"</formula>
    </cfRule>
    <cfRule type="cellIs" dxfId="1" priority="16323" stopIfTrue="1" operator="equal">
      <formula>"F"</formula>
    </cfRule>
    <cfRule type="cellIs" dxfId="2" priority="16324" stopIfTrue="1" operator="equal">
      <formula>"NI"</formula>
    </cfRule>
    <cfRule type="cellIs" dxfId="3" priority="16325" stopIfTrue="1" operator="equal">
      <formula>"NE"</formula>
    </cfRule>
    <cfRule type="cellIs" dxfId="0" priority="16326" stopIfTrue="1" operator="equal">
      <formula>"B"</formula>
    </cfRule>
    <cfRule type="cellIs" dxfId="1" priority="16327" stopIfTrue="1" operator="equal">
      <formula>"F"</formula>
    </cfRule>
    <cfRule type="cellIs" dxfId="2" priority="16328" stopIfTrue="1" operator="equal">
      <formula>"NI"</formula>
    </cfRule>
    <cfRule type="cellIs" dxfId="0" priority="16329" stopIfTrue="1" operator="between">
      <formula>"B"</formula>
      <formula>"B"</formula>
    </cfRule>
    <cfRule type="cellIs" dxfId="1" priority="16330" stopIfTrue="1" operator="between">
      <formula>"F"</formula>
      <formula>"F"</formula>
    </cfRule>
    <cfRule type="cellIs" dxfId="2" priority="16331" stopIfTrue="1" operator="between">
      <formula>"NI"</formula>
      <formula>"NI"</formula>
    </cfRule>
    <cfRule type="cellIs" dxfId="0" priority="16332" stopIfTrue="1" operator="equal">
      <formula>"B"</formula>
    </cfRule>
    <cfRule type="cellIs" dxfId="1" priority="16333" stopIfTrue="1" operator="equal">
      <formula>"F"</formula>
    </cfRule>
    <cfRule type="cellIs" dxfId="2" priority="16334" stopIfTrue="1" operator="equal">
      <formula>"NI"</formula>
    </cfRule>
  </conditionalFormatting>
  <conditionalFormatting sqref="N561">
    <cfRule type="cellIs" dxfId="3" priority="16353" stopIfTrue="1" operator="equal">
      <formula>"NE"</formula>
    </cfRule>
    <cfRule type="cellIs" dxfId="0" priority="16354" stopIfTrue="1" operator="equal">
      <formula>"B"</formula>
    </cfRule>
    <cfRule type="cellIs" dxfId="1" priority="16355" stopIfTrue="1" operator="equal">
      <formula>"F"</formula>
    </cfRule>
    <cfRule type="cellIs" dxfId="2" priority="16356" stopIfTrue="1" operator="equal">
      <formula>"NI"</formula>
    </cfRule>
    <cfRule type="cellIs" dxfId="0" priority="16357" stopIfTrue="1" operator="between">
      <formula>"B"</formula>
      <formula>"B"</formula>
    </cfRule>
    <cfRule type="cellIs" dxfId="1" priority="16358" stopIfTrue="1" operator="between">
      <formula>"F"</formula>
      <formula>"F"</formula>
    </cfRule>
    <cfRule type="cellIs" dxfId="2" priority="16359" stopIfTrue="1" operator="between">
      <formula>"NI"</formula>
      <formula>"NI"</formula>
    </cfRule>
    <cfRule type="cellIs" dxfId="3" priority="16360" stopIfTrue="1" operator="equal">
      <formula>"NE"</formula>
    </cfRule>
    <cfRule type="cellIs" dxfId="0" priority="16361" stopIfTrue="1" operator="equal">
      <formula>"B"</formula>
    </cfRule>
    <cfRule type="cellIs" dxfId="1" priority="16362" stopIfTrue="1" operator="equal">
      <formula>"F"</formula>
    </cfRule>
    <cfRule type="cellIs" dxfId="2" priority="16363" stopIfTrue="1" operator="equal">
      <formula>"NI"</formula>
    </cfRule>
    <cfRule type="cellIs" dxfId="3" priority="16364" stopIfTrue="1" operator="equal">
      <formula>"NE"</formula>
    </cfRule>
    <cfRule type="cellIs" dxfId="0" priority="16365" stopIfTrue="1" operator="equal">
      <formula>"B"</formula>
    </cfRule>
    <cfRule type="cellIs" dxfId="1" priority="16366" stopIfTrue="1" operator="equal">
      <formula>"F"</formula>
    </cfRule>
    <cfRule type="cellIs" dxfId="2" priority="16367" stopIfTrue="1" operator="equal">
      <formula>"NI"</formula>
    </cfRule>
    <cfRule type="cellIs" dxfId="0" priority="16368" stopIfTrue="1" operator="between">
      <formula>"B"</formula>
      <formula>"B"</formula>
    </cfRule>
    <cfRule type="cellIs" dxfId="1" priority="16369" stopIfTrue="1" operator="between">
      <formula>"F"</formula>
      <formula>"F"</formula>
    </cfRule>
    <cfRule type="cellIs" dxfId="2" priority="16370" stopIfTrue="1" operator="between">
      <formula>"NI"</formula>
      <formula>"NI"</formula>
    </cfRule>
  </conditionalFormatting>
  <conditionalFormatting sqref="E562">
    <cfRule type="cellIs" dxfId="0" priority="16401" stopIfTrue="1" operator="equal">
      <formula>"B"</formula>
    </cfRule>
    <cfRule type="cellIs" dxfId="1" priority="16402" stopIfTrue="1" operator="equal">
      <formula>"F"</formula>
    </cfRule>
    <cfRule type="cellIs" dxfId="2" priority="16403" stopIfTrue="1" operator="equal">
      <formula>"NI"</formula>
    </cfRule>
  </conditionalFormatting>
  <conditionalFormatting sqref="F562">
    <cfRule type="cellIs" dxfId="0" priority="16395" stopIfTrue="1" operator="equal">
      <formula>"B"</formula>
    </cfRule>
    <cfRule type="cellIs" dxfId="1" priority="16396" stopIfTrue="1" operator="equal">
      <formula>"F"</formula>
    </cfRule>
    <cfRule type="cellIs" dxfId="2" priority="16397" stopIfTrue="1" operator="equal">
      <formula>"NI"</formula>
    </cfRule>
  </conditionalFormatting>
  <conditionalFormatting sqref="L562">
    <cfRule type="cellIs" dxfId="0" priority="16404" stopIfTrue="1" operator="equal">
      <formula>"B"</formula>
    </cfRule>
    <cfRule type="cellIs" dxfId="1" priority="16405" stopIfTrue="1" operator="equal">
      <formula>"F"</formula>
    </cfRule>
    <cfRule type="cellIs" dxfId="2" priority="16406" stopIfTrue="1" operator="equal">
      <formula>"NI"</formula>
    </cfRule>
  </conditionalFormatting>
  <conditionalFormatting sqref="M562">
    <cfRule type="cellIs" dxfId="3" priority="16335" stopIfTrue="1" operator="equal">
      <formula>"NE"</formula>
    </cfRule>
    <cfRule type="cellIs" dxfId="0" priority="16336" stopIfTrue="1" operator="equal">
      <formula>"B"</formula>
    </cfRule>
    <cfRule type="cellIs" dxfId="1" priority="16337" stopIfTrue="1" operator="equal">
      <formula>"F"</formula>
    </cfRule>
    <cfRule type="cellIs" dxfId="2" priority="16338" stopIfTrue="1" operator="equal">
      <formula>"NI"</formula>
    </cfRule>
    <cfRule type="cellIs" dxfId="0" priority="16339" stopIfTrue="1" operator="between">
      <formula>"B"</formula>
      <formula>"B"</formula>
    </cfRule>
    <cfRule type="cellIs" dxfId="1" priority="16340" stopIfTrue="1" operator="between">
      <formula>"F"</formula>
      <formula>"F"</formula>
    </cfRule>
    <cfRule type="cellIs" dxfId="2" priority="16341" stopIfTrue="1" operator="between">
      <formula>"NI"</formula>
      <formula>"NI"</formula>
    </cfRule>
    <cfRule type="cellIs" dxfId="3" priority="16342" stopIfTrue="1" operator="equal">
      <formula>"NE"</formula>
    </cfRule>
    <cfRule type="cellIs" dxfId="0" priority="16343" stopIfTrue="1" operator="equal">
      <formula>"B"</formula>
    </cfRule>
    <cfRule type="cellIs" dxfId="1" priority="16344" stopIfTrue="1" operator="equal">
      <formula>"F"</formula>
    </cfRule>
    <cfRule type="cellIs" dxfId="2" priority="16345" stopIfTrue="1" operator="equal">
      <formula>"NI"</formula>
    </cfRule>
    <cfRule type="cellIs" dxfId="0" priority="16346" stopIfTrue="1" operator="between">
      <formula>"B"</formula>
      <formula>"B"</formula>
    </cfRule>
    <cfRule type="cellIs" dxfId="1" priority="16347" stopIfTrue="1" operator="between">
      <formula>"F"</formula>
      <formula>"F"</formula>
    </cfRule>
    <cfRule type="cellIs" dxfId="2" priority="16348" stopIfTrue="1" operator="between">
      <formula>"NI"</formula>
      <formula>"NI"</formula>
    </cfRule>
    <cfRule type="cellIs" dxfId="3" priority="16349" stopIfTrue="1" operator="equal">
      <formula>"NE"</formula>
    </cfRule>
    <cfRule type="cellIs" dxfId="0" priority="16350" stopIfTrue="1" operator="equal">
      <formula>"B"</formula>
    </cfRule>
    <cfRule type="cellIs" dxfId="1" priority="16351" stopIfTrue="1" operator="equal">
      <formula>"F"</formula>
    </cfRule>
    <cfRule type="cellIs" dxfId="2" priority="16352" stopIfTrue="1" operator="equal">
      <formula>"NI"</formula>
    </cfRule>
  </conditionalFormatting>
  <conditionalFormatting sqref="N562">
    <cfRule type="cellIs" dxfId="3" priority="16371" stopIfTrue="1" operator="equal">
      <formula>"NE"</formula>
    </cfRule>
    <cfRule type="cellIs" dxfId="0" priority="16372" stopIfTrue="1" operator="equal">
      <formula>"B"</formula>
    </cfRule>
    <cfRule type="cellIs" dxfId="1" priority="16373" stopIfTrue="1" operator="equal">
      <formula>"F"</formula>
    </cfRule>
    <cfRule type="cellIs" dxfId="2" priority="16374" stopIfTrue="1" operator="equal">
      <formula>"NI"</formula>
    </cfRule>
    <cfRule type="cellIs" dxfId="0" priority="16375" stopIfTrue="1" operator="between">
      <formula>"B"</formula>
      <formula>"B"</formula>
    </cfRule>
    <cfRule type="cellIs" dxfId="1" priority="16376" stopIfTrue="1" operator="between">
      <formula>"F"</formula>
      <formula>"F"</formula>
    </cfRule>
    <cfRule type="cellIs" dxfId="2" priority="16377" stopIfTrue="1" operator="between">
      <formula>"NI"</formula>
      <formula>"NI"</formula>
    </cfRule>
    <cfRule type="cellIs" dxfId="3" priority="16378" stopIfTrue="1" operator="equal">
      <formula>"NE"</formula>
    </cfRule>
    <cfRule type="cellIs" dxfId="0" priority="16379" stopIfTrue="1" operator="equal">
      <formula>"B"</formula>
    </cfRule>
    <cfRule type="cellIs" dxfId="1" priority="16380" stopIfTrue="1" operator="equal">
      <formula>"F"</formula>
    </cfRule>
    <cfRule type="cellIs" dxfId="2" priority="16381" stopIfTrue="1" operator="equal">
      <formula>"NI"</formula>
    </cfRule>
    <cfRule type="cellIs" dxfId="1" priority="16382" stopIfTrue="1" operator="between">
      <formula>"F"</formula>
      <formula>"F"</formula>
    </cfRule>
    <cfRule type="cellIs" dxfId="2" priority="16383" stopIfTrue="1" operator="between">
      <formula>"NI"</formula>
      <formula>"NI"</formula>
    </cfRule>
    <cfRule type="cellIs" dxfId="3" priority="16384" stopIfTrue="1" operator="equal">
      <formula>"NE"</formula>
    </cfRule>
    <cfRule type="cellIs" dxfId="0" priority="16385" stopIfTrue="1" operator="equal">
      <formula>"B"</formula>
    </cfRule>
    <cfRule type="cellIs" dxfId="1" priority="16386" stopIfTrue="1" operator="equal">
      <formula>"F"</formula>
    </cfRule>
    <cfRule type="cellIs" dxfId="2" priority="16387" stopIfTrue="1" operator="equal">
      <formula>"NI"</formula>
    </cfRule>
    <cfRule type="cellIs" dxfId="0" priority="16388" stopIfTrue="1" operator="between">
      <formula>"B"</formula>
      <formula>"B"</formula>
    </cfRule>
  </conditionalFormatting>
  <conditionalFormatting sqref="D563">
    <cfRule type="cellIs" dxfId="0" priority="16314" stopIfTrue="1" operator="equal">
      <formula>"B"</formula>
    </cfRule>
    <cfRule type="cellIs" dxfId="1" priority="16315" stopIfTrue="1" operator="equal">
      <formula>"F"</formula>
    </cfRule>
    <cfRule type="cellIs" dxfId="2" priority="16316" stopIfTrue="1" operator="equal">
      <formula>"NI"</formula>
    </cfRule>
  </conditionalFormatting>
  <conditionalFormatting sqref="E563">
    <cfRule type="cellIs" dxfId="0" priority="16308" stopIfTrue="1" operator="equal">
      <formula>"B"</formula>
    </cfRule>
    <cfRule type="cellIs" dxfId="1" priority="16309" stopIfTrue="1" operator="equal">
      <formula>"F"</formula>
    </cfRule>
    <cfRule type="cellIs" dxfId="2" priority="16310" stopIfTrue="1" operator="equal">
      <formula>"NI"</formula>
    </cfRule>
  </conditionalFormatting>
  <conditionalFormatting sqref="F563">
    <cfRule type="cellIs" dxfId="0" priority="16302" stopIfTrue="1" operator="equal">
      <formula>"B"</formula>
    </cfRule>
    <cfRule type="cellIs" dxfId="1" priority="16303" stopIfTrue="1" operator="equal">
      <formula>"F"</formula>
    </cfRule>
    <cfRule type="cellIs" dxfId="2" priority="16304" stopIfTrue="1" operator="equal">
      <formula>"NI"</formula>
    </cfRule>
  </conditionalFormatting>
  <conditionalFormatting sqref="L563">
    <cfRule type="cellIs" dxfId="0" priority="16305" stopIfTrue="1" operator="equal">
      <formula>"B"</formula>
    </cfRule>
    <cfRule type="cellIs" dxfId="1" priority="16306" stopIfTrue="1" operator="equal">
      <formula>"F"</formula>
    </cfRule>
    <cfRule type="cellIs" dxfId="2" priority="16307" stopIfTrue="1" operator="equal">
      <formula>"NI"</formula>
    </cfRule>
  </conditionalFormatting>
  <conditionalFormatting sqref="M563">
    <cfRule type="cellIs" dxfId="3" priority="16266" stopIfTrue="1" operator="equal">
      <formula>"NE"</formula>
    </cfRule>
    <cfRule type="cellIs" dxfId="0" priority="16267" stopIfTrue="1" operator="between">
      <formula>"B"</formula>
      <formula>"B"</formula>
    </cfRule>
    <cfRule type="cellIs" dxfId="1" priority="16268" stopIfTrue="1" operator="between">
      <formula>"F"</formula>
      <formula>"F"</formula>
    </cfRule>
    <cfRule type="cellIs" dxfId="2" priority="16269" stopIfTrue="1" operator="between">
      <formula>"NI"</formula>
      <formula>"NI"</formula>
    </cfRule>
    <cfRule type="cellIs" dxfId="3" priority="16270" stopIfTrue="1" operator="equal">
      <formula>"NE"</formula>
    </cfRule>
    <cfRule type="cellIs" dxfId="0" priority="16271" stopIfTrue="1" operator="equal">
      <formula>"B"</formula>
    </cfRule>
    <cfRule type="cellIs" dxfId="1" priority="16272" stopIfTrue="1" operator="equal">
      <formula>"F"</formula>
    </cfRule>
    <cfRule type="cellIs" dxfId="2" priority="16273" stopIfTrue="1" operator="equal">
      <formula>"NI"</formula>
    </cfRule>
    <cfRule type="cellIs" dxfId="3" priority="16274" stopIfTrue="1" operator="equal">
      <formula>"NE"</formula>
    </cfRule>
    <cfRule type="cellIs" dxfId="0" priority="16275" stopIfTrue="1" operator="equal">
      <formula>"B"</formula>
    </cfRule>
    <cfRule type="cellIs" dxfId="1" priority="16276" stopIfTrue="1" operator="equal">
      <formula>"F"</formula>
    </cfRule>
    <cfRule type="cellIs" dxfId="2" priority="16277" stopIfTrue="1" operator="equal">
      <formula>"NI"</formula>
    </cfRule>
    <cfRule type="cellIs" dxfId="0" priority="16278" stopIfTrue="1" operator="between">
      <formula>"B"</formula>
      <formula>"B"</formula>
    </cfRule>
    <cfRule type="cellIs" dxfId="1" priority="16279" stopIfTrue="1" operator="between">
      <formula>"F"</formula>
      <formula>"F"</formula>
    </cfRule>
    <cfRule type="cellIs" dxfId="2" priority="16280" stopIfTrue="1" operator="between">
      <formula>"NI"</formula>
      <formula>"NI"</formula>
    </cfRule>
    <cfRule type="cellIs" dxfId="0" priority="16281" stopIfTrue="1" operator="equal">
      <formula>"B"</formula>
    </cfRule>
    <cfRule type="cellIs" dxfId="1" priority="16282" stopIfTrue="1" operator="equal">
      <formula>"F"</formula>
    </cfRule>
    <cfRule type="cellIs" dxfId="2" priority="16283" stopIfTrue="1" operator="equal">
      <formula>"NI"</formula>
    </cfRule>
  </conditionalFormatting>
  <conditionalFormatting sqref="N563">
    <cfRule type="cellIs" dxfId="3" priority="16284" stopIfTrue="1" operator="equal">
      <formula>"NE"</formula>
    </cfRule>
    <cfRule type="cellIs" dxfId="0" priority="16285" stopIfTrue="1" operator="equal">
      <formula>"B"</formula>
    </cfRule>
    <cfRule type="cellIs" dxfId="1" priority="16286" stopIfTrue="1" operator="equal">
      <formula>"F"</formula>
    </cfRule>
    <cfRule type="cellIs" dxfId="2" priority="16287" stopIfTrue="1" operator="equal">
      <formula>"NI"</formula>
    </cfRule>
    <cfRule type="cellIs" dxfId="0" priority="16288" stopIfTrue="1" operator="between">
      <formula>"B"</formula>
      <formula>"B"</formula>
    </cfRule>
    <cfRule type="cellIs" dxfId="1" priority="16289" stopIfTrue="1" operator="between">
      <formula>"F"</formula>
      <formula>"F"</formula>
    </cfRule>
    <cfRule type="cellIs" dxfId="2" priority="16290" stopIfTrue="1" operator="between">
      <formula>"NI"</formula>
      <formula>"NI"</formula>
    </cfRule>
    <cfRule type="cellIs" dxfId="3" priority="16291" stopIfTrue="1" operator="equal">
      <formula>"NE"</formula>
    </cfRule>
    <cfRule type="cellIs" dxfId="0" priority="16292" stopIfTrue="1" operator="equal">
      <formula>"B"</formula>
    </cfRule>
    <cfRule type="cellIs" dxfId="1" priority="16293" stopIfTrue="1" operator="equal">
      <formula>"F"</formula>
    </cfRule>
    <cfRule type="cellIs" dxfId="2" priority="16294" stopIfTrue="1" operator="equal">
      <formula>"NI"</formula>
    </cfRule>
    <cfRule type="cellIs" dxfId="3" priority="16295" stopIfTrue="1" operator="equal">
      <formula>"NE"</formula>
    </cfRule>
    <cfRule type="cellIs" dxfId="0" priority="16296" stopIfTrue="1" operator="equal">
      <formula>"B"</formula>
    </cfRule>
    <cfRule type="cellIs" dxfId="1" priority="16297" stopIfTrue="1" operator="equal">
      <formula>"F"</formula>
    </cfRule>
    <cfRule type="cellIs" dxfId="2" priority="16298" stopIfTrue="1" operator="equal">
      <formula>"NI"</formula>
    </cfRule>
    <cfRule type="cellIs" dxfId="0" priority="16299" stopIfTrue="1" operator="between">
      <formula>"B"</formula>
      <formula>"B"</formula>
    </cfRule>
    <cfRule type="cellIs" dxfId="1" priority="16300" stopIfTrue="1" operator="between">
      <formula>"F"</formula>
      <formula>"F"</formula>
    </cfRule>
    <cfRule type="cellIs" dxfId="2" priority="16301" stopIfTrue="1" operator="between">
      <formula>"NI"</formula>
      <formula>"NI"</formula>
    </cfRule>
  </conditionalFormatting>
  <conditionalFormatting sqref="E564">
    <cfRule type="cellIs" dxfId="0" priority="16251" stopIfTrue="1" operator="equal">
      <formula>"B"</formula>
    </cfRule>
    <cfRule type="cellIs" dxfId="1" priority="16252" stopIfTrue="1" operator="equal">
      <formula>"F"</formula>
    </cfRule>
    <cfRule type="cellIs" dxfId="2" priority="16253" stopIfTrue="1" operator="equal">
      <formula>"NI"</formula>
    </cfRule>
  </conditionalFormatting>
  <conditionalFormatting sqref="F564">
    <cfRule type="cellIs" dxfId="0" priority="16242" stopIfTrue="1" operator="equal">
      <formula>"B"</formula>
    </cfRule>
    <cfRule type="cellIs" dxfId="1" priority="16243" stopIfTrue="1" operator="equal">
      <formula>"F"</formula>
    </cfRule>
    <cfRule type="cellIs" dxfId="2" priority="16244" stopIfTrue="1" operator="equal">
      <formula>"NI"</formula>
    </cfRule>
  </conditionalFormatting>
  <conditionalFormatting sqref="L564">
    <cfRule type="cellIs" dxfId="0" priority="16245" stopIfTrue="1" operator="equal">
      <formula>"B"</formula>
    </cfRule>
    <cfRule type="cellIs" dxfId="1" priority="16246" stopIfTrue="1" operator="equal">
      <formula>"F"</formula>
    </cfRule>
    <cfRule type="cellIs" dxfId="2" priority="16247" stopIfTrue="1" operator="equal">
      <formula>"NI"</formula>
    </cfRule>
  </conditionalFormatting>
  <conditionalFormatting sqref="M564">
    <cfRule type="cellIs" dxfId="3" priority="16170" stopIfTrue="1" operator="equal">
      <formula>"NE"</formula>
    </cfRule>
    <cfRule type="cellIs" dxfId="0" priority="16171" stopIfTrue="1" operator="between">
      <formula>"B"</formula>
      <formula>"B"</formula>
    </cfRule>
    <cfRule type="cellIs" dxfId="1" priority="16172" stopIfTrue="1" operator="between">
      <formula>"F"</formula>
      <formula>"F"</formula>
    </cfRule>
    <cfRule type="cellIs" dxfId="2" priority="16173" stopIfTrue="1" operator="between">
      <formula>"NI"</formula>
      <formula>"NI"</formula>
    </cfRule>
    <cfRule type="cellIs" dxfId="3" priority="16174" stopIfTrue="1" operator="equal">
      <formula>"NE"</formula>
    </cfRule>
    <cfRule type="cellIs" dxfId="0" priority="16175" stopIfTrue="1" operator="equal">
      <formula>"B"</formula>
    </cfRule>
    <cfRule type="cellIs" dxfId="1" priority="16176" stopIfTrue="1" operator="equal">
      <formula>"F"</formula>
    </cfRule>
    <cfRule type="cellIs" dxfId="2" priority="16177" stopIfTrue="1" operator="equal">
      <formula>"NI"</formula>
    </cfRule>
    <cfRule type="cellIs" dxfId="3" priority="16178" stopIfTrue="1" operator="equal">
      <formula>"NE"</formula>
    </cfRule>
    <cfRule type="cellIs" dxfId="0" priority="16179" stopIfTrue="1" operator="equal">
      <formula>"B"</formula>
    </cfRule>
    <cfRule type="cellIs" dxfId="1" priority="16180" stopIfTrue="1" operator="equal">
      <formula>"F"</formula>
    </cfRule>
    <cfRule type="cellIs" dxfId="2" priority="16181" stopIfTrue="1" operator="equal">
      <formula>"NI"</formula>
    </cfRule>
    <cfRule type="cellIs" dxfId="0" priority="16182" stopIfTrue="1" operator="between">
      <formula>"B"</formula>
      <formula>"B"</formula>
    </cfRule>
    <cfRule type="cellIs" dxfId="1" priority="16183" stopIfTrue="1" operator="between">
      <formula>"F"</formula>
      <formula>"F"</formula>
    </cfRule>
    <cfRule type="cellIs" dxfId="2" priority="16184" stopIfTrue="1" operator="between">
      <formula>"NI"</formula>
      <formula>"NI"</formula>
    </cfRule>
    <cfRule type="cellIs" dxfId="0" priority="16185" stopIfTrue="1" operator="equal">
      <formula>"B"</formula>
    </cfRule>
    <cfRule type="cellIs" dxfId="1" priority="16186" stopIfTrue="1" operator="equal">
      <formula>"F"</formula>
    </cfRule>
    <cfRule type="cellIs" dxfId="2" priority="16187" stopIfTrue="1" operator="equal">
      <formula>"NI"</formula>
    </cfRule>
  </conditionalFormatting>
  <conditionalFormatting sqref="N564">
    <cfRule type="cellIs" dxfId="3" priority="16206" stopIfTrue="1" operator="equal">
      <formula>"NE"</formula>
    </cfRule>
    <cfRule type="cellIs" dxfId="0" priority="16207" stopIfTrue="1" operator="equal">
      <formula>"B"</formula>
    </cfRule>
    <cfRule type="cellIs" dxfId="1" priority="16208" stopIfTrue="1" operator="equal">
      <formula>"F"</formula>
    </cfRule>
    <cfRule type="cellIs" dxfId="2" priority="16209" stopIfTrue="1" operator="equal">
      <formula>"NI"</formula>
    </cfRule>
    <cfRule type="cellIs" dxfId="0" priority="16210" stopIfTrue="1" operator="between">
      <formula>"B"</formula>
      <formula>"B"</formula>
    </cfRule>
    <cfRule type="cellIs" dxfId="1" priority="16211" stopIfTrue="1" operator="between">
      <formula>"F"</formula>
      <formula>"F"</formula>
    </cfRule>
    <cfRule type="cellIs" dxfId="2" priority="16212" stopIfTrue="1" operator="between">
      <formula>"NI"</formula>
      <formula>"NI"</formula>
    </cfRule>
    <cfRule type="cellIs" dxfId="3" priority="16213" stopIfTrue="1" operator="equal">
      <formula>"NE"</formula>
    </cfRule>
    <cfRule type="cellIs" dxfId="0" priority="16214" stopIfTrue="1" operator="equal">
      <formula>"B"</formula>
    </cfRule>
    <cfRule type="cellIs" dxfId="1" priority="16215" stopIfTrue="1" operator="equal">
      <formula>"F"</formula>
    </cfRule>
    <cfRule type="cellIs" dxfId="2" priority="16216" stopIfTrue="1" operator="equal">
      <formula>"NI"</formula>
    </cfRule>
    <cfRule type="cellIs" dxfId="3" priority="16217" stopIfTrue="1" operator="equal">
      <formula>"NE"</formula>
    </cfRule>
    <cfRule type="cellIs" dxfId="0" priority="16218" stopIfTrue="1" operator="equal">
      <formula>"B"</formula>
    </cfRule>
    <cfRule type="cellIs" dxfId="1" priority="16219" stopIfTrue="1" operator="equal">
      <formula>"F"</formula>
    </cfRule>
    <cfRule type="cellIs" dxfId="2" priority="16220" stopIfTrue="1" operator="equal">
      <formula>"NI"</formula>
    </cfRule>
    <cfRule type="cellIs" dxfId="0" priority="16221" stopIfTrue="1" operator="between">
      <formula>"B"</formula>
      <formula>"B"</formula>
    </cfRule>
    <cfRule type="cellIs" dxfId="1" priority="16222" stopIfTrue="1" operator="between">
      <formula>"F"</formula>
      <formula>"F"</formula>
    </cfRule>
    <cfRule type="cellIs" dxfId="2" priority="16223" stopIfTrue="1" operator="between">
      <formula>"NI"</formula>
      <formula>"NI"</formula>
    </cfRule>
  </conditionalFormatting>
  <conditionalFormatting sqref="E565">
    <cfRule type="cellIs" dxfId="0" priority="16254" stopIfTrue="1" operator="equal">
      <formula>"B"</formula>
    </cfRule>
    <cfRule type="cellIs" dxfId="1" priority="16255" stopIfTrue="1" operator="equal">
      <formula>"F"</formula>
    </cfRule>
    <cfRule type="cellIs" dxfId="2" priority="16256" stopIfTrue="1" operator="equal">
      <formula>"NI"</formula>
    </cfRule>
  </conditionalFormatting>
  <conditionalFormatting sqref="F565">
    <cfRule type="cellIs" dxfId="0" priority="16248" stopIfTrue="1" operator="equal">
      <formula>"B"</formula>
    </cfRule>
    <cfRule type="cellIs" dxfId="1" priority="16249" stopIfTrue="1" operator="equal">
      <formula>"F"</formula>
    </cfRule>
    <cfRule type="cellIs" dxfId="2" priority="16250" stopIfTrue="1" operator="equal">
      <formula>"NI"</formula>
    </cfRule>
  </conditionalFormatting>
  <conditionalFormatting sqref="L565">
    <cfRule type="cellIs" dxfId="0" priority="16257" stopIfTrue="1" operator="equal">
      <formula>"B"</formula>
    </cfRule>
    <cfRule type="cellIs" dxfId="1" priority="16258" stopIfTrue="1" operator="equal">
      <formula>"F"</formula>
    </cfRule>
    <cfRule type="cellIs" dxfId="2" priority="16259" stopIfTrue="1" operator="equal">
      <formula>"NI"</formula>
    </cfRule>
  </conditionalFormatting>
  <conditionalFormatting sqref="M565">
    <cfRule type="cellIs" dxfId="3" priority="16188" stopIfTrue="1" operator="equal">
      <formula>"NE"</formula>
    </cfRule>
    <cfRule type="cellIs" dxfId="0" priority="16189" stopIfTrue="1" operator="equal">
      <formula>"B"</formula>
    </cfRule>
    <cfRule type="cellIs" dxfId="1" priority="16190" stopIfTrue="1" operator="equal">
      <formula>"F"</formula>
    </cfRule>
    <cfRule type="cellIs" dxfId="2" priority="16191" stopIfTrue="1" operator="equal">
      <formula>"NI"</formula>
    </cfRule>
    <cfRule type="cellIs" dxfId="0" priority="16192" stopIfTrue="1" operator="between">
      <formula>"B"</formula>
      <formula>"B"</formula>
    </cfRule>
    <cfRule type="cellIs" dxfId="1" priority="16193" stopIfTrue="1" operator="between">
      <formula>"F"</formula>
      <formula>"F"</formula>
    </cfRule>
    <cfRule type="cellIs" dxfId="2" priority="16194" stopIfTrue="1" operator="between">
      <formula>"NI"</formula>
      <formula>"NI"</formula>
    </cfRule>
    <cfRule type="cellIs" dxfId="3" priority="16195" stopIfTrue="1" operator="equal">
      <formula>"NE"</formula>
    </cfRule>
    <cfRule type="cellIs" dxfId="0" priority="16196" stopIfTrue="1" operator="equal">
      <formula>"B"</formula>
    </cfRule>
    <cfRule type="cellIs" dxfId="1" priority="16197" stopIfTrue="1" operator="equal">
      <formula>"F"</formula>
    </cfRule>
    <cfRule type="cellIs" dxfId="2" priority="16198" stopIfTrue="1" operator="equal">
      <formula>"NI"</formula>
    </cfRule>
    <cfRule type="cellIs" dxfId="0" priority="16199" stopIfTrue="1" operator="between">
      <formula>"B"</formula>
      <formula>"B"</formula>
    </cfRule>
    <cfRule type="cellIs" dxfId="1" priority="16200" stopIfTrue="1" operator="between">
      <formula>"F"</formula>
      <formula>"F"</formula>
    </cfRule>
    <cfRule type="cellIs" dxfId="2" priority="16201" stopIfTrue="1" operator="between">
      <formula>"NI"</formula>
      <formula>"NI"</formula>
    </cfRule>
    <cfRule type="cellIs" dxfId="3" priority="16202" stopIfTrue="1" operator="equal">
      <formula>"NE"</formula>
    </cfRule>
    <cfRule type="cellIs" dxfId="0" priority="16203" stopIfTrue="1" operator="equal">
      <formula>"B"</formula>
    </cfRule>
    <cfRule type="cellIs" dxfId="1" priority="16204" stopIfTrue="1" operator="equal">
      <formula>"F"</formula>
    </cfRule>
    <cfRule type="cellIs" dxfId="2" priority="16205" stopIfTrue="1" operator="equal">
      <formula>"NI"</formula>
    </cfRule>
  </conditionalFormatting>
  <conditionalFormatting sqref="N565">
    <cfRule type="cellIs" dxfId="3" priority="16224" stopIfTrue="1" operator="equal">
      <formula>"NE"</formula>
    </cfRule>
    <cfRule type="cellIs" dxfId="0" priority="16225" stopIfTrue="1" operator="equal">
      <formula>"B"</formula>
    </cfRule>
    <cfRule type="cellIs" dxfId="1" priority="16226" stopIfTrue="1" operator="equal">
      <formula>"F"</formula>
    </cfRule>
    <cfRule type="cellIs" dxfId="2" priority="16227" stopIfTrue="1" operator="equal">
      <formula>"NI"</formula>
    </cfRule>
    <cfRule type="cellIs" dxfId="0" priority="16228" stopIfTrue="1" operator="between">
      <formula>"B"</formula>
      <formula>"B"</formula>
    </cfRule>
    <cfRule type="cellIs" dxfId="1" priority="16229" stopIfTrue="1" operator="between">
      <formula>"F"</formula>
      <formula>"F"</formula>
    </cfRule>
    <cfRule type="cellIs" dxfId="2" priority="16230" stopIfTrue="1" operator="between">
      <formula>"NI"</formula>
      <formula>"NI"</formula>
    </cfRule>
    <cfRule type="cellIs" dxfId="3" priority="16231" stopIfTrue="1" operator="equal">
      <formula>"NE"</formula>
    </cfRule>
    <cfRule type="cellIs" dxfId="0" priority="16232" stopIfTrue="1" operator="equal">
      <formula>"B"</formula>
    </cfRule>
    <cfRule type="cellIs" dxfId="1" priority="16233" stopIfTrue="1" operator="equal">
      <formula>"F"</formula>
    </cfRule>
    <cfRule type="cellIs" dxfId="2" priority="16234" stopIfTrue="1" operator="equal">
      <formula>"NI"</formula>
    </cfRule>
    <cfRule type="cellIs" dxfId="1" priority="16235" stopIfTrue="1" operator="between">
      <formula>"F"</formula>
      <formula>"F"</formula>
    </cfRule>
    <cfRule type="cellIs" dxfId="2" priority="16236" stopIfTrue="1" operator="between">
      <formula>"NI"</formula>
      <formula>"NI"</formula>
    </cfRule>
    <cfRule type="cellIs" dxfId="3" priority="16237" stopIfTrue="1" operator="equal">
      <formula>"NE"</formula>
    </cfRule>
    <cfRule type="cellIs" dxfId="0" priority="16238" stopIfTrue="1" operator="equal">
      <formula>"B"</formula>
    </cfRule>
    <cfRule type="cellIs" dxfId="1" priority="16239" stopIfTrue="1" operator="equal">
      <formula>"F"</formula>
    </cfRule>
    <cfRule type="cellIs" dxfId="2" priority="16240" stopIfTrue="1" operator="equal">
      <formula>"NI"</formula>
    </cfRule>
    <cfRule type="cellIs" dxfId="0" priority="16241" stopIfTrue="1" operator="between">
      <formula>"B"</formula>
      <formula>"B"</formula>
    </cfRule>
  </conditionalFormatting>
  <conditionalFormatting sqref="D566">
    <cfRule type="cellIs" dxfId="0" priority="16167" stopIfTrue="1" operator="equal">
      <formula>"B"</formula>
    </cfRule>
    <cfRule type="cellIs" dxfId="1" priority="16168" stopIfTrue="1" operator="equal">
      <formula>"F"</formula>
    </cfRule>
    <cfRule type="cellIs" dxfId="2" priority="16169" stopIfTrue="1" operator="equal">
      <formula>"NI"</formula>
    </cfRule>
  </conditionalFormatting>
  <conditionalFormatting sqref="E566">
    <cfRule type="cellIs" dxfId="0" priority="16161" stopIfTrue="1" operator="equal">
      <formula>"B"</formula>
    </cfRule>
    <cfRule type="cellIs" dxfId="1" priority="16162" stopIfTrue="1" operator="equal">
      <formula>"F"</formula>
    </cfRule>
    <cfRule type="cellIs" dxfId="2" priority="16163" stopIfTrue="1" operator="equal">
      <formula>"NI"</formula>
    </cfRule>
  </conditionalFormatting>
  <conditionalFormatting sqref="F566">
    <cfRule type="cellIs" dxfId="0" priority="16155" stopIfTrue="1" operator="equal">
      <formula>"B"</formula>
    </cfRule>
    <cfRule type="cellIs" dxfId="1" priority="16156" stopIfTrue="1" operator="equal">
      <formula>"F"</formula>
    </cfRule>
    <cfRule type="cellIs" dxfId="2" priority="16157" stopIfTrue="1" operator="equal">
      <formula>"NI"</formula>
    </cfRule>
  </conditionalFormatting>
  <conditionalFormatting sqref="L566">
    <cfRule type="cellIs" dxfId="0" priority="16158" stopIfTrue="1" operator="equal">
      <formula>"B"</formula>
    </cfRule>
    <cfRule type="cellIs" dxfId="1" priority="16159" stopIfTrue="1" operator="equal">
      <formula>"F"</formula>
    </cfRule>
    <cfRule type="cellIs" dxfId="2" priority="16160" stopIfTrue="1" operator="equal">
      <formula>"NI"</formula>
    </cfRule>
  </conditionalFormatting>
  <conditionalFormatting sqref="M566">
    <cfRule type="cellIs" dxfId="3" priority="16119" stopIfTrue="1" operator="equal">
      <formula>"NE"</formula>
    </cfRule>
    <cfRule type="cellIs" dxfId="0" priority="16120" stopIfTrue="1" operator="between">
      <formula>"B"</formula>
      <formula>"B"</formula>
    </cfRule>
    <cfRule type="cellIs" dxfId="1" priority="16121" stopIfTrue="1" operator="between">
      <formula>"F"</formula>
      <formula>"F"</formula>
    </cfRule>
    <cfRule type="cellIs" dxfId="2" priority="16122" stopIfTrue="1" operator="between">
      <formula>"NI"</formula>
      <formula>"NI"</formula>
    </cfRule>
    <cfRule type="cellIs" dxfId="3" priority="16123" stopIfTrue="1" operator="equal">
      <formula>"NE"</formula>
    </cfRule>
    <cfRule type="cellIs" dxfId="0" priority="16124" stopIfTrue="1" operator="equal">
      <formula>"B"</formula>
    </cfRule>
    <cfRule type="cellIs" dxfId="1" priority="16125" stopIfTrue="1" operator="equal">
      <formula>"F"</formula>
    </cfRule>
    <cfRule type="cellIs" dxfId="2" priority="16126" stopIfTrue="1" operator="equal">
      <formula>"NI"</formula>
    </cfRule>
    <cfRule type="cellIs" dxfId="3" priority="16127" stopIfTrue="1" operator="equal">
      <formula>"NE"</formula>
    </cfRule>
    <cfRule type="cellIs" dxfId="0" priority="16128" stopIfTrue="1" operator="equal">
      <formula>"B"</formula>
    </cfRule>
    <cfRule type="cellIs" dxfId="1" priority="16129" stopIfTrue="1" operator="equal">
      <formula>"F"</formula>
    </cfRule>
    <cfRule type="cellIs" dxfId="2" priority="16130" stopIfTrue="1" operator="equal">
      <formula>"NI"</formula>
    </cfRule>
    <cfRule type="cellIs" dxfId="0" priority="16131" stopIfTrue="1" operator="between">
      <formula>"B"</formula>
      <formula>"B"</formula>
    </cfRule>
    <cfRule type="cellIs" dxfId="1" priority="16132" stopIfTrue="1" operator="between">
      <formula>"F"</formula>
      <formula>"F"</formula>
    </cfRule>
    <cfRule type="cellIs" dxfId="2" priority="16133" stopIfTrue="1" operator="between">
      <formula>"NI"</formula>
      <formula>"NI"</formula>
    </cfRule>
    <cfRule type="cellIs" dxfId="0" priority="16134" stopIfTrue="1" operator="equal">
      <formula>"B"</formula>
    </cfRule>
    <cfRule type="cellIs" dxfId="1" priority="16135" stopIfTrue="1" operator="equal">
      <formula>"F"</formula>
    </cfRule>
    <cfRule type="cellIs" dxfId="2" priority="16136" stopIfTrue="1" operator="equal">
      <formula>"NI"</formula>
    </cfRule>
  </conditionalFormatting>
  <conditionalFormatting sqref="N566">
    <cfRule type="cellIs" dxfId="3" priority="16137" stopIfTrue="1" operator="equal">
      <formula>"NE"</formula>
    </cfRule>
    <cfRule type="cellIs" dxfId="0" priority="16138" stopIfTrue="1" operator="equal">
      <formula>"B"</formula>
    </cfRule>
    <cfRule type="cellIs" dxfId="1" priority="16139" stopIfTrue="1" operator="equal">
      <formula>"F"</formula>
    </cfRule>
    <cfRule type="cellIs" dxfId="2" priority="16140" stopIfTrue="1" operator="equal">
      <formula>"NI"</formula>
    </cfRule>
    <cfRule type="cellIs" dxfId="0" priority="16141" stopIfTrue="1" operator="between">
      <formula>"B"</formula>
      <formula>"B"</formula>
    </cfRule>
    <cfRule type="cellIs" dxfId="1" priority="16142" stopIfTrue="1" operator="between">
      <formula>"F"</formula>
      <formula>"F"</formula>
    </cfRule>
    <cfRule type="cellIs" dxfId="2" priority="16143" stopIfTrue="1" operator="between">
      <formula>"NI"</formula>
      <formula>"NI"</formula>
    </cfRule>
    <cfRule type="cellIs" dxfId="3" priority="16144" stopIfTrue="1" operator="equal">
      <formula>"NE"</formula>
    </cfRule>
    <cfRule type="cellIs" dxfId="0" priority="16145" stopIfTrue="1" operator="equal">
      <formula>"B"</formula>
    </cfRule>
    <cfRule type="cellIs" dxfId="1" priority="16146" stopIfTrue="1" operator="equal">
      <formula>"F"</formula>
    </cfRule>
    <cfRule type="cellIs" dxfId="2" priority="16147" stopIfTrue="1" operator="equal">
      <formula>"NI"</formula>
    </cfRule>
    <cfRule type="cellIs" dxfId="3" priority="16148" stopIfTrue="1" operator="equal">
      <formula>"NE"</formula>
    </cfRule>
    <cfRule type="cellIs" dxfId="0" priority="16149" stopIfTrue="1" operator="equal">
      <formula>"B"</formula>
    </cfRule>
    <cfRule type="cellIs" dxfId="1" priority="16150" stopIfTrue="1" operator="equal">
      <formula>"F"</formula>
    </cfRule>
    <cfRule type="cellIs" dxfId="2" priority="16151" stopIfTrue="1" operator="equal">
      <formula>"NI"</formula>
    </cfRule>
    <cfRule type="cellIs" dxfId="0" priority="16152" stopIfTrue="1" operator="between">
      <formula>"B"</formula>
      <formula>"B"</formula>
    </cfRule>
    <cfRule type="cellIs" dxfId="1" priority="16153" stopIfTrue="1" operator="between">
      <formula>"F"</formula>
      <formula>"F"</formula>
    </cfRule>
    <cfRule type="cellIs" dxfId="2" priority="16154" stopIfTrue="1" operator="between">
      <formula>"NI"</formula>
      <formula>"NI"</formula>
    </cfRule>
  </conditionalFormatting>
  <conditionalFormatting sqref="E567">
    <cfRule type="cellIs" dxfId="0" priority="16104" stopIfTrue="1" operator="equal">
      <formula>"B"</formula>
    </cfRule>
    <cfRule type="cellIs" dxfId="1" priority="16105" stopIfTrue="1" operator="equal">
      <formula>"F"</formula>
    </cfRule>
    <cfRule type="cellIs" dxfId="2" priority="16106" stopIfTrue="1" operator="equal">
      <formula>"NI"</formula>
    </cfRule>
  </conditionalFormatting>
  <conditionalFormatting sqref="F567">
    <cfRule type="cellIs" dxfId="0" priority="16095" stopIfTrue="1" operator="equal">
      <formula>"B"</formula>
    </cfRule>
    <cfRule type="cellIs" dxfId="1" priority="16096" stopIfTrue="1" operator="equal">
      <formula>"F"</formula>
    </cfRule>
    <cfRule type="cellIs" dxfId="2" priority="16097" stopIfTrue="1" operator="equal">
      <formula>"NI"</formula>
    </cfRule>
  </conditionalFormatting>
  <conditionalFormatting sqref="L567">
    <cfRule type="cellIs" dxfId="0" priority="16098" stopIfTrue="1" operator="equal">
      <formula>"B"</formula>
    </cfRule>
    <cfRule type="cellIs" dxfId="1" priority="16099" stopIfTrue="1" operator="equal">
      <formula>"F"</formula>
    </cfRule>
    <cfRule type="cellIs" dxfId="2" priority="16100" stopIfTrue="1" operator="equal">
      <formula>"NI"</formula>
    </cfRule>
  </conditionalFormatting>
  <conditionalFormatting sqref="M567">
    <cfRule type="cellIs" dxfId="3" priority="16023" stopIfTrue="1" operator="equal">
      <formula>"NE"</formula>
    </cfRule>
    <cfRule type="cellIs" dxfId="0" priority="16024" stopIfTrue="1" operator="between">
      <formula>"B"</formula>
      <formula>"B"</formula>
    </cfRule>
    <cfRule type="cellIs" dxfId="1" priority="16025" stopIfTrue="1" operator="between">
      <formula>"F"</formula>
      <formula>"F"</formula>
    </cfRule>
    <cfRule type="cellIs" dxfId="2" priority="16026" stopIfTrue="1" operator="between">
      <formula>"NI"</formula>
      <formula>"NI"</formula>
    </cfRule>
    <cfRule type="cellIs" dxfId="3" priority="16027" stopIfTrue="1" operator="equal">
      <formula>"NE"</formula>
    </cfRule>
    <cfRule type="cellIs" dxfId="0" priority="16028" stopIfTrue="1" operator="equal">
      <formula>"B"</formula>
    </cfRule>
    <cfRule type="cellIs" dxfId="1" priority="16029" stopIfTrue="1" operator="equal">
      <formula>"F"</formula>
    </cfRule>
    <cfRule type="cellIs" dxfId="2" priority="16030" stopIfTrue="1" operator="equal">
      <formula>"NI"</formula>
    </cfRule>
    <cfRule type="cellIs" dxfId="3" priority="16031" stopIfTrue="1" operator="equal">
      <formula>"NE"</formula>
    </cfRule>
    <cfRule type="cellIs" dxfId="0" priority="16032" stopIfTrue="1" operator="equal">
      <formula>"B"</formula>
    </cfRule>
    <cfRule type="cellIs" dxfId="1" priority="16033" stopIfTrue="1" operator="equal">
      <formula>"F"</formula>
    </cfRule>
    <cfRule type="cellIs" dxfId="2" priority="16034" stopIfTrue="1" operator="equal">
      <formula>"NI"</formula>
    </cfRule>
    <cfRule type="cellIs" dxfId="0" priority="16035" stopIfTrue="1" operator="between">
      <formula>"B"</formula>
      <formula>"B"</formula>
    </cfRule>
    <cfRule type="cellIs" dxfId="1" priority="16036" stopIfTrue="1" operator="between">
      <formula>"F"</formula>
      <formula>"F"</formula>
    </cfRule>
    <cfRule type="cellIs" dxfId="2" priority="16037" stopIfTrue="1" operator="between">
      <formula>"NI"</formula>
      <formula>"NI"</formula>
    </cfRule>
    <cfRule type="cellIs" dxfId="0" priority="16038" stopIfTrue="1" operator="equal">
      <formula>"B"</formula>
    </cfRule>
    <cfRule type="cellIs" dxfId="1" priority="16039" stopIfTrue="1" operator="equal">
      <formula>"F"</formula>
    </cfRule>
    <cfRule type="cellIs" dxfId="2" priority="16040" stopIfTrue="1" operator="equal">
      <formula>"NI"</formula>
    </cfRule>
  </conditionalFormatting>
  <conditionalFormatting sqref="N567">
    <cfRule type="cellIs" dxfId="3" priority="16059" stopIfTrue="1" operator="equal">
      <formula>"NE"</formula>
    </cfRule>
    <cfRule type="cellIs" dxfId="0" priority="16060" stopIfTrue="1" operator="equal">
      <formula>"B"</formula>
    </cfRule>
    <cfRule type="cellIs" dxfId="1" priority="16061" stopIfTrue="1" operator="equal">
      <formula>"F"</formula>
    </cfRule>
    <cfRule type="cellIs" dxfId="2" priority="16062" stopIfTrue="1" operator="equal">
      <formula>"NI"</formula>
    </cfRule>
    <cfRule type="cellIs" dxfId="0" priority="16063" stopIfTrue="1" operator="between">
      <formula>"B"</formula>
      <formula>"B"</formula>
    </cfRule>
    <cfRule type="cellIs" dxfId="1" priority="16064" stopIfTrue="1" operator="between">
      <formula>"F"</formula>
      <formula>"F"</formula>
    </cfRule>
    <cfRule type="cellIs" dxfId="2" priority="16065" stopIfTrue="1" operator="between">
      <formula>"NI"</formula>
      <formula>"NI"</formula>
    </cfRule>
    <cfRule type="cellIs" dxfId="3" priority="16066" stopIfTrue="1" operator="equal">
      <formula>"NE"</formula>
    </cfRule>
    <cfRule type="cellIs" dxfId="0" priority="16067" stopIfTrue="1" operator="equal">
      <formula>"B"</formula>
    </cfRule>
    <cfRule type="cellIs" dxfId="1" priority="16068" stopIfTrue="1" operator="equal">
      <formula>"F"</formula>
    </cfRule>
    <cfRule type="cellIs" dxfId="2" priority="16069" stopIfTrue="1" operator="equal">
      <formula>"NI"</formula>
    </cfRule>
    <cfRule type="cellIs" dxfId="3" priority="16070" stopIfTrue="1" operator="equal">
      <formula>"NE"</formula>
    </cfRule>
    <cfRule type="cellIs" dxfId="0" priority="16071" stopIfTrue="1" operator="equal">
      <formula>"B"</formula>
    </cfRule>
    <cfRule type="cellIs" dxfId="1" priority="16072" stopIfTrue="1" operator="equal">
      <formula>"F"</formula>
    </cfRule>
    <cfRule type="cellIs" dxfId="2" priority="16073" stopIfTrue="1" operator="equal">
      <formula>"NI"</formula>
    </cfRule>
    <cfRule type="cellIs" dxfId="0" priority="16074" stopIfTrue="1" operator="between">
      <formula>"B"</formula>
      <formula>"B"</formula>
    </cfRule>
    <cfRule type="cellIs" dxfId="1" priority="16075" stopIfTrue="1" operator="between">
      <formula>"F"</formula>
      <formula>"F"</formula>
    </cfRule>
    <cfRule type="cellIs" dxfId="2" priority="16076" stopIfTrue="1" operator="between">
      <formula>"NI"</formula>
      <formula>"NI"</formula>
    </cfRule>
  </conditionalFormatting>
  <conditionalFormatting sqref="E568">
    <cfRule type="cellIs" dxfId="0" priority="16107" stopIfTrue="1" operator="equal">
      <formula>"B"</formula>
    </cfRule>
    <cfRule type="cellIs" dxfId="1" priority="16108" stopIfTrue="1" operator="equal">
      <formula>"F"</formula>
    </cfRule>
    <cfRule type="cellIs" dxfId="2" priority="16109" stopIfTrue="1" operator="equal">
      <formula>"NI"</formula>
    </cfRule>
  </conditionalFormatting>
  <conditionalFormatting sqref="F568">
    <cfRule type="cellIs" dxfId="0" priority="16101" stopIfTrue="1" operator="equal">
      <formula>"B"</formula>
    </cfRule>
    <cfRule type="cellIs" dxfId="1" priority="16102" stopIfTrue="1" operator="equal">
      <formula>"F"</formula>
    </cfRule>
    <cfRule type="cellIs" dxfId="2" priority="16103" stopIfTrue="1" operator="equal">
      <formula>"NI"</formula>
    </cfRule>
  </conditionalFormatting>
  <conditionalFormatting sqref="L568">
    <cfRule type="cellIs" dxfId="0" priority="16110" stopIfTrue="1" operator="equal">
      <formula>"B"</formula>
    </cfRule>
    <cfRule type="cellIs" dxfId="1" priority="16111" stopIfTrue="1" operator="equal">
      <formula>"F"</formula>
    </cfRule>
    <cfRule type="cellIs" dxfId="2" priority="16112" stopIfTrue="1" operator="equal">
      <formula>"NI"</formula>
    </cfRule>
  </conditionalFormatting>
  <conditionalFormatting sqref="M568">
    <cfRule type="cellIs" dxfId="3" priority="16041" stopIfTrue="1" operator="equal">
      <formula>"NE"</formula>
    </cfRule>
    <cfRule type="cellIs" dxfId="0" priority="16042" stopIfTrue="1" operator="equal">
      <formula>"B"</formula>
    </cfRule>
    <cfRule type="cellIs" dxfId="1" priority="16043" stopIfTrue="1" operator="equal">
      <formula>"F"</formula>
    </cfRule>
    <cfRule type="cellIs" dxfId="2" priority="16044" stopIfTrue="1" operator="equal">
      <formula>"NI"</formula>
    </cfRule>
    <cfRule type="cellIs" dxfId="0" priority="16045" stopIfTrue="1" operator="between">
      <formula>"B"</formula>
      <formula>"B"</formula>
    </cfRule>
    <cfRule type="cellIs" dxfId="1" priority="16046" stopIfTrue="1" operator="between">
      <formula>"F"</formula>
      <formula>"F"</formula>
    </cfRule>
    <cfRule type="cellIs" dxfId="2" priority="16047" stopIfTrue="1" operator="between">
      <formula>"NI"</formula>
      <formula>"NI"</formula>
    </cfRule>
    <cfRule type="cellIs" dxfId="3" priority="16048" stopIfTrue="1" operator="equal">
      <formula>"NE"</formula>
    </cfRule>
    <cfRule type="cellIs" dxfId="0" priority="16049" stopIfTrue="1" operator="equal">
      <formula>"B"</formula>
    </cfRule>
    <cfRule type="cellIs" dxfId="1" priority="16050" stopIfTrue="1" operator="equal">
      <formula>"F"</formula>
    </cfRule>
    <cfRule type="cellIs" dxfId="2" priority="16051" stopIfTrue="1" operator="equal">
      <formula>"NI"</formula>
    </cfRule>
    <cfRule type="cellIs" dxfId="0" priority="16052" stopIfTrue="1" operator="between">
      <formula>"B"</formula>
      <formula>"B"</formula>
    </cfRule>
    <cfRule type="cellIs" dxfId="1" priority="16053" stopIfTrue="1" operator="between">
      <formula>"F"</formula>
      <formula>"F"</formula>
    </cfRule>
    <cfRule type="cellIs" dxfId="2" priority="16054" stopIfTrue="1" operator="between">
      <formula>"NI"</formula>
      <formula>"NI"</formula>
    </cfRule>
    <cfRule type="cellIs" dxfId="3" priority="16055" stopIfTrue="1" operator="equal">
      <formula>"NE"</formula>
    </cfRule>
    <cfRule type="cellIs" dxfId="0" priority="16056" stopIfTrue="1" operator="equal">
      <formula>"B"</formula>
    </cfRule>
    <cfRule type="cellIs" dxfId="1" priority="16057" stopIfTrue="1" operator="equal">
      <formula>"F"</formula>
    </cfRule>
    <cfRule type="cellIs" dxfId="2" priority="16058" stopIfTrue="1" operator="equal">
      <formula>"NI"</formula>
    </cfRule>
  </conditionalFormatting>
  <conditionalFormatting sqref="N568">
    <cfRule type="cellIs" dxfId="3" priority="16077" stopIfTrue="1" operator="equal">
      <formula>"NE"</formula>
    </cfRule>
    <cfRule type="cellIs" dxfId="0" priority="16078" stopIfTrue="1" operator="equal">
      <formula>"B"</formula>
    </cfRule>
    <cfRule type="cellIs" dxfId="1" priority="16079" stopIfTrue="1" operator="equal">
      <formula>"F"</formula>
    </cfRule>
    <cfRule type="cellIs" dxfId="2" priority="16080" stopIfTrue="1" operator="equal">
      <formula>"NI"</formula>
    </cfRule>
    <cfRule type="cellIs" dxfId="0" priority="16081" stopIfTrue="1" operator="between">
      <formula>"B"</formula>
      <formula>"B"</formula>
    </cfRule>
    <cfRule type="cellIs" dxfId="1" priority="16082" stopIfTrue="1" operator="between">
      <formula>"F"</formula>
      <formula>"F"</formula>
    </cfRule>
    <cfRule type="cellIs" dxfId="2" priority="16083" stopIfTrue="1" operator="between">
      <formula>"NI"</formula>
      <formula>"NI"</formula>
    </cfRule>
    <cfRule type="cellIs" dxfId="3" priority="16084" stopIfTrue="1" operator="equal">
      <formula>"NE"</formula>
    </cfRule>
    <cfRule type="cellIs" dxfId="0" priority="16085" stopIfTrue="1" operator="equal">
      <formula>"B"</formula>
    </cfRule>
    <cfRule type="cellIs" dxfId="1" priority="16086" stopIfTrue="1" operator="equal">
      <formula>"F"</formula>
    </cfRule>
    <cfRule type="cellIs" dxfId="2" priority="16087" stopIfTrue="1" operator="equal">
      <formula>"NI"</formula>
    </cfRule>
    <cfRule type="cellIs" dxfId="1" priority="16088" stopIfTrue="1" operator="between">
      <formula>"F"</formula>
      <formula>"F"</formula>
    </cfRule>
    <cfRule type="cellIs" dxfId="2" priority="16089" stopIfTrue="1" operator="between">
      <formula>"NI"</formula>
      <formula>"NI"</formula>
    </cfRule>
    <cfRule type="cellIs" dxfId="3" priority="16090" stopIfTrue="1" operator="equal">
      <formula>"NE"</formula>
    </cfRule>
    <cfRule type="cellIs" dxfId="0" priority="16091" stopIfTrue="1" operator="equal">
      <formula>"B"</formula>
    </cfRule>
    <cfRule type="cellIs" dxfId="1" priority="16092" stopIfTrue="1" operator="equal">
      <formula>"F"</formula>
    </cfRule>
    <cfRule type="cellIs" dxfId="2" priority="16093" stopIfTrue="1" operator="equal">
      <formula>"NI"</formula>
    </cfRule>
    <cfRule type="cellIs" dxfId="0" priority="16094" stopIfTrue="1" operator="between">
      <formula>"B"</formula>
      <formula>"B"</formula>
    </cfRule>
  </conditionalFormatting>
  <conditionalFormatting sqref="D569">
    <cfRule type="cellIs" dxfId="0" priority="16020" stopIfTrue="1" operator="equal">
      <formula>"B"</formula>
    </cfRule>
    <cfRule type="cellIs" dxfId="1" priority="16021" stopIfTrue="1" operator="equal">
      <formula>"F"</formula>
    </cfRule>
    <cfRule type="cellIs" dxfId="2" priority="16022" stopIfTrue="1" operator="equal">
      <formula>"NI"</formula>
    </cfRule>
  </conditionalFormatting>
  <conditionalFormatting sqref="E569">
    <cfRule type="cellIs" dxfId="0" priority="16014" stopIfTrue="1" operator="equal">
      <formula>"B"</formula>
    </cfRule>
    <cfRule type="cellIs" dxfId="1" priority="16015" stopIfTrue="1" operator="equal">
      <formula>"F"</formula>
    </cfRule>
    <cfRule type="cellIs" dxfId="2" priority="16016" stopIfTrue="1" operator="equal">
      <formula>"NI"</formula>
    </cfRule>
  </conditionalFormatting>
  <conditionalFormatting sqref="F569">
    <cfRule type="cellIs" dxfId="0" priority="16008" stopIfTrue="1" operator="equal">
      <formula>"B"</formula>
    </cfRule>
    <cfRule type="cellIs" dxfId="1" priority="16009" stopIfTrue="1" operator="equal">
      <formula>"F"</formula>
    </cfRule>
    <cfRule type="cellIs" dxfId="2" priority="16010" stopIfTrue="1" operator="equal">
      <formula>"NI"</formula>
    </cfRule>
  </conditionalFormatting>
  <conditionalFormatting sqref="L569">
    <cfRule type="cellIs" dxfId="0" priority="16011" stopIfTrue="1" operator="equal">
      <formula>"B"</formula>
    </cfRule>
    <cfRule type="cellIs" dxfId="1" priority="16012" stopIfTrue="1" operator="equal">
      <formula>"F"</formula>
    </cfRule>
    <cfRule type="cellIs" dxfId="2" priority="16013" stopIfTrue="1" operator="equal">
      <formula>"NI"</formula>
    </cfRule>
  </conditionalFormatting>
  <conditionalFormatting sqref="M569">
    <cfRule type="cellIs" dxfId="3" priority="15972" stopIfTrue="1" operator="equal">
      <formula>"NE"</formula>
    </cfRule>
    <cfRule type="cellIs" dxfId="0" priority="15973" stopIfTrue="1" operator="between">
      <formula>"B"</formula>
      <formula>"B"</formula>
    </cfRule>
    <cfRule type="cellIs" dxfId="1" priority="15974" stopIfTrue="1" operator="between">
      <formula>"F"</formula>
      <formula>"F"</formula>
    </cfRule>
    <cfRule type="cellIs" dxfId="2" priority="15975" stopIfTrue="1" operator="between">
      <formula>"NI"</formula>
      <formula>"NI"</formula>
    </cfRule>
    <cfRule type="cellIs" dxfId="3" priority="15976" stopIfTrue="1" operator="equal">
      <formula>"NE"</formula>
    </cfRule>
    <cfRule type="cellIs" dxfId="0" priority="15977" stopIfTrue="1" operator="equal">
      <formula>"B"</formula>
    </cfRule>
    <cfRule type="cellIs" dxfId="1" priority="15978" stopIfTrue="1" operator="equal">
      <formula>"F"</formula>
    </cfRule>
    <cfRule type="cellIs" dxfId="2" priority="15979" stopIfTrue="1" operator="equal">
      <formula>"NI"</formula>
    </cfRule>
    <cfRule type="cellIs" dxfId="3" priority="15980" stopIfTrue="1" operator="equal">
      <formula>"NE"</formula>
    </cfRule>
    <cfRule type="cellIs" dxfId="0" priority="15981" stopIfTrue="1" operator="equal">
      <formula>"B"</formula>
    </cfRule>
    <cfRule type="cellIs" dxfId="1" priority="15982" stopIfTrue="1" operator="equal">
      <formula>"F"</formula>
    </cfRule>
    <cfRule type="cellIs" dxfId="2" priority="15983" stopIfTrue="1" operator="equal">
      <formula>"NI"</formula>
    </cfRule>
    <cfRule type="cellIs" dxfId="0" priority="15984" stopIfTrue="1" operator="between">
      <formula>"B"</formula>
      <formula>"B"</formula>
    </cfRule>
    <cfRule type="cellIs" dxfId="1" priority="15985" stopIfTrue="1" operator="between">
      <formula>"F"</formula>
      <formula>"F"</formula>
    </cfRule>
    <cfRule type="cellIs" dxfId="2" priority="15986" stopIfTrue="1" operator="between">
      <formula>"NI"</formula>
      <formula>"NI"</formula>
    </cfRule>
    <cfRule type="cellIs" dxfId="0" priority="15987" stopIfTrue="1" operator="equal">
      <formula>"B"</formula>
    </cfRule>
    <cfRule type="cellIs" dxfId="1" priority="15988" stopIfTrue="1" operator="equal">
      <formula>"F"</formula>
    </cfRule>
    <cfRule type="cellIs" dxfId="2" priority="15989" stopIfTrue="1" operator="equal">
      <formula>"NI"</formula>
    </cfRule>
  </conditionalFormatting>
  <conditionalFormatting sqref="N569">
    <cfRule type="cellIs" dxfId="3" priority="15990" stopIfTrue="1" operator="equal">
      <formula>"NE"</formula>
    </cfRule>
    <cfRule type="cellIs" dxfId="0" priority="15991" stopIfTrue="1" operator="equal">
      <formula>"B"</formula>
    </cfRule>
    <cfRule type="cellIs" dxfId="1" priority="15992" stopIfTrue="1" operator="equal">
      <formula>"F"</formula>
    </cfRule>
    <cfRule type="cellIs" dxfId="2" priority="15993" stopIfTrue="1" operator="equal">
      <formula>"NI"</formula>
    </cfRule>
    <cfRule type="cellIs" dxfId="0" priority="15994" stopIfTrue="1" operator="between">
      <formula>"B"</formula>
      <formula>"B"</formula>
    </cfRule>
    <cfRule type="cellIs" dxfId="1" priority="15995" stopIfTrue="1" operator="between">
      <formula>"F"</formula>
      <formula>"F"</formula>
    </cfRule>
    <cfRule type="cellIs" dxfId="2" priority="15996" stopIfTrue="1" operator="between">
      <formula>"NI"</formula>
      <formula>"NI"</formula>
    </cfRule>
    <cfRule type="cellIs" dxfId="3" priority="15997" stopIfTrue="1" operator="equal">
      <formula>"NE"</formula>
    </cfRule>
    <cfRule type="cellIs" dxfId="0" priority="15998" stopIfTrue="1" operator="equal">
      <formula>"B"</formula>
    </cfRule>
    <cfRule type="cellIs" dxfId="1" priority="15999" stopIfTrue="1" operator="equal">
      <formula>"F"</formula>
    </cfRule>
    <cfRule type="cellIs" dxfId="2" priority="16000" stopIfTrue="1" operator="equal">
      <formula>"NI"</formula>
    </cfRule>
    <cfRule type="cellIs" dxfId="3" priority="16001" stopIfTrue="1" operator="equal">
      <formula>"NE"</formula>
    </cfRule>
    <cfRule type="cellIs" dxfId="0" priority="16002" stopIfTrue="1" operator="equal">
      <formula>"B"</formula>
    </cfRule>
    <cfRule type="cellIs" dxfId="1" priority="16003" stopIfTrue="1" operator="equal">
      <formula>"F"</formula>
    </cfRule>
    <cfRule type="cellIs" dxfId="2" priority="16004" stopIfTrue="1" operator="equal">
      <formula>"NI"</formula>
    </cfRule>
    <cfRule type="cellIs" dxfId="0" priority="16005" stopIfTrue="1" operator="between">
      <formula>"B"</formula>
      <formula>"B"</formula>
    </cfRule>
    <cfRule type="cellIs" dxfId="1" priority="16006" stopIfTrue="1" operator="between">
      <formula>"F"</formula>
      <formula>"F"</formula>
    </cfRule>
    <cfRule type="cellIs" dxfId="2" priority="16007" stopIfTrue="1" operator="between">
      <formula>"NI"</formula>
      <formula>"NI"</formula>
    </cfRule>
  </conditionalFormatting>
  <conditionalFormatting sqref="E570">
    <cfRule type="cellIs" dxfId="0" priority="15957" stopIfTrue="1" operator="equal">
      <formula>"B"</formula>
    </cfRule>
    <cfRule type="cellIs" dxfId="1" priority="15958" stopIfTrue="1" operator="equal">
      <formula>"F"</formula>
    </cfRule>
    <cfRule type="cellIs" dxfId="2" priority="15959" stopIfTrue="1" operator="equal">
      <formula>"NI"</formula>
    </cfRule>
  </conditionalFormatting>
  <conditionalFormatting sqref="F570">
    <cfRule type="cellIs" dxfId="0" priority="15948" stopIfTrue="1" operator="equal">
      <formula>"B"</formula>
    </cfRule>
    <cfRule type="cellIs" dxfId="1" priority="15949" stopIfTrue="1" operator="equal">
      <formula>"F"</formula>
    </cfRule>
    <cfRule type="cellIs" dxfId="2" priority="15950" stopIfTrue="1" operator="equal">
      <formula>"NI"</formula>
    </cfRule>
  </conditionalFormatting>
  <conditionalFormatting sqref="L570">
    <cfRule type="cellIs" dxfId="0" priority="15951" stopIfTrue="1" operator="equal">
      <formula>"B"</formula>
    </cfRule>
    <cfRule type="cellIs" dxfId="1" priority="15952" stopIfTrue="1" operator="equal">
      <formula>"F"</formula>
    </cfRule>
    <cfRule type="cellIs" dxfId="2" priority="15953" stopIfTrue="1" operator="equal">
      <formula>"NI"</formula>
    </cfRule>
  </conditionalFormatting>
  <conditionalFormatting sqref="M570">
    <cfRule type="cellIs" dxfId="3" priority="15876" stopIfTrue="1" operator="equal">
      <formula>"NE"</formula>
    </cfRule>
    <cfRule type="cellIs" dxfId="0" priority="15877" stopIfTrue="1" operator="between">
      <formula>"B"</formula>
      <formula>"B"</formula>
    </cfRule>
    <cfRule type="cellIs" dxfId="1" priority="15878" stopIfTrue="1" operator="between">
      <formula>"F"</formula>
      <formula>"F"</formula>
    </cfRule>
    <cfRule type="cellIs" dxfId="2" priority="15879" stopIfTrue="1" operator="between">
      <formula>"NI"</formula>
      <formula>"NI"</formula>
    </cfRule>
    <cfRule type="cellIs" dxfId="3" priority="15880" stopIfTrue="1" operator="equal">
      <formula>"NE"</formula>
    </cfRule>
    <cfRule type="cellIs" dxfId="0" priority="15881" stopIfTrue="1" operator="equal">
      <formula>"B"</formula>
    </cfRule>
    <cfRule type="cellIs" dxfId="1" priority="15882" stopIfTrue="1" operator="equal">
      <formula>"F"</formula>
    </cfRule>
    <cfRule type="cellIs" dxfId="2" priority="15883" stopIfTrue="1" operator="equal">
      <formula>"NI"</formula>
    </cfRule>
    <cfRule type="cellIs" dxfId="3" priority="15884" stopIfTrue="1" operator="equal">
      <formula>"NE"</formula>
    </cfRule>
    <cfRule type="cellIs" dxfId="0" priority="15885" stopIfTrue="1" operator="equal">
      <formula>"B"</formula>
    </cfRule>
    <cfRule type="cellIs" dxfId="1" priority="15886" stopIfTrue="1" operator="equal">
      <formula>"F"</formula>
    </cfRule>
    <cfRule type="cellIs" dxfId="2" priority="15887" stopIfTrue="1" operator="equal">
      <formula>"NI"</formula>
    </cfRule>
    <cfRule type="cellIs" dxfId="0" priority="15888" stopIfTrue="1" operator="between">
      <formula>"B"</formula>
      <formula>"B"</formula>
    </cfRule>
    <cfRule type="cellIs" dxfId="1" priority="15889" stopIfTrue="1" operator="between">
      <formula>"F"</formula>
      <formula>"F"</formula>
    </cfRule>
    <cfRule type="cellIs" dxfId="2" priority="15890" stopIfTrue="1" operator="between">
      <formula>"NI"</formula>
      <formula>"NI"</formula>
    </cfRule>
    <cfRule type="cellIs" dxfId="0" priority="15891" stopIfTrue="1" operator="equal">
      <formula>"B"</formula>
    </cfRule>
    <cfRule type="cellIs" dxfId="1" priority="15892" stopIfTrue="1" operator="equal">
      <formula>"F"</formula>
    </cfRule>
    <cfRule type="cellIs" dxfId="2" priority="15893" stopIfTrue="1" operator="equal">
      <formula>"NI"</formula>
    </cfRule>
  </conditionalFormatting>
  <conditionalFormatting sqref="N570">
    <cfRule type="cellIs" dxfId="3" priority="15912" stopIfTrue="1" operator="equal">
      <formula>"NE"</formula>
    </cfRule>
    <cfRule type="cellIs" dxfId="0" priority="15913" stopIfTrue="1" operator="equal">
      <formula>"B"</formula>
    </cfRule>
    <cfRule type="cellIs" dxfId="1" priority="15914" stopIfTrue="1" operator="equal">
      <formula>"F"</formula>
    </cfRule>
    <cfRule type="cellIs" dxfId="2" priority="15915" stopIfTrue="1" operator="equal">
      <formula>"NI"</formula>
    </cfRule>
    <cfRule type="cellIs" dxfId="0" priority="15916" stopIfTrue="1" operator="between">
      <formula>"B"</formula>
      <formula>"B"</formula>
    </cfRule>
    <cfRule type="cellIs" dxfId="1" priority="15917" stopIfTrue="1" operator="between">
      <formula>"F"</formula>
      <formula>"F"</formula>
    </cfRule>
    <cfRule type="cellIs" dxfId="2" priority="15918" stopIfTrue="1" operator="between">
      <formula>"NI"</formula>
      <formula>"NI"</formula>
    </cfRule>
    <cfRule type="cellIs" dxfId="3" priority="15919" stopIfTrue="1" operator="equal">
      <formula>"NE"</formula>
    </cfRule>
    <cfRule type="cellIs" dxfId="0" priority="15920" stopIfTrue="1" operator="equal">
      <formula>"B"</formula>
    </cfRule>
    <cfRule type="cellIs" dxfId="1" priority="15921" stopIfTrue="1" operator="equal">
      <formula>"F"</formula>
    </cfRule>
    <cfRule type="cellIs" dxfId="2" priority="15922" stopIfTrue="1" operator="equal">
      <formula>"NI"</formula>
    </cfRule>
    <cfRule type="cellIs" dxfId="3" priority="15923" stopIfTrue="1" operator="equal">
      <formula>"NE"</formula>
    </cfRule>
    <cfRule type="cellIs" dxfId="0" priority="15924" stopIfTrue="1" operator="equal">
      <formula>"B"</formula>
    </cfRule>
    <cfRule type="cellIs" dxfId="1" priority="15925" stopIfTrue="1" operator="equal">
      <formula>"F"</formula>
    </cfRule>
    <cfRule type="cellIs" dxfId="2" priority="15926" stopIfTrue="1" operator="equal">
      <formula>"NI"</formula>
    </cfRule>
    <cfRule type="cellIs" dxfId="0" priority="15927" stopIfTrue="1" operator="between">
      <formula>"B"</formula>
      <formula>"B"</formula>
    </cfRule>
    <cfRule type="cellIs" dxfId="1" priority="15928" stopIfTrue="1" operator="between">
      <formula>"F"</formula>
      <formula>"F"</formula>
    </cfRule>
    <cfRule type="cellIs" dxfId="2" priority="15929" stopIfTrue="1" operator="between">
      <formula>"NI"</formula>
      <formula>"NI"</formula>
    </cfRule>
  </conditionalFormatting>
  <conditionalFormatting sqref="E571">
    <cfRule type="cellIs" dxfId="0" priority="15960" stopIfTrue="1" operator="equal">
      <formula>"B"</formula>
    </cfRule>
    <cfRule type="cellIs" dxfId="1" priority="15961" stopIfTrue="1" operator="equal">
      <formula>"F"</formula>
    </cfRule>
    <cfRule type="cellIs" dxfId="2" priority="15962" stopIfTrue="1" operator="equal">
      <formula>"NI"</formula>
    </cfRule>
  </conditionalFormatting>
  <conditionalFormatting sqref="F571">
    <cfRule type="cellIs" dxfId="0" priority="15954" stopIfTrue="1" operator="equal">
      <formula>"B"</formula>
    </cfRule>
    <cfRule type="cellIs" dxfId="1" priority="15955" stopIfTrue="1" operator="equal">
      <formula>"F"</formula>
    </cfRule>
    <cfRule type="cellIs" dxfId="2" priority="15956" stopIfTrue="1" operator="equal">
      <formula>"NI"</formula>
    </cfRule>
  </conditionalFormatting>
  <conditionalFormatting sqref="L571">
    <cfRule type="cellIs" dxfId="0" priority="15963" stopIfTrue="1" operator="equal">
      <formula>"B"</formula>
    </cfRule>
    <cfRule type="cellIs" dxfId="1" priority="15964" stopIfTrue="1" operator="equal">
      <formula>"F"</formula>
    </cfRule>
    <cfRule type="cellIs" dxfId="2" priority="15965" stopIfTrue="1" operator="equal">
      <formula>"NI"</formula>
    </cfRule>
  </conditionalFormatting>
  <conditionalFormatting sqref="M571">
    <cfRule type="cellIs" dxfId="3" priority="15894" stopIfTrue="1" operator="equal">
      <formula>"NE"</formula>
    </cfRule>
    <cfRule type="cellIs" dxfId="0" priority="15895" stopIfTrue="1" operator="equal">
      <formula>"B"</formula>
    </cfRule>
    <cfRule type="cellIs" dxfId="1" priority="15896" stopIfTrue="1" operator="equal">
      <formula>"F"</formula>
    </cfRule>
    <cfRule type="cellIs" dxfId="2" priority="15897" stopIfTrue="1" operator="equal">
      <formula>"NI"</formula>
    </cfRule>
    <cfRule type="cellIs" dxfId="0" priority="15898" stopIfTrue="1" operator="between">
      <formula>"B"</formula>
      <formula>"B"</formula>
    </cfRule>
    <cfRule type="cellIs" dxfId="1" priority="15899" stopIfTrue="1" operator="between">
      <formula>"F"</formula>
      <formula>"F"</formula>
    </cfRule>
    <cfRule type="cellIs" dxfId="2" priority="15900" stopIfTrue="1" operator="between">
      <formula>"NI"</formula>
      <formula>"NI"</formula>
    </cfRule>
    <cfRule type="cellIs" dxfId="3" priority="15901" stopIfTrue="1" operator="equal">
      <formula>"NE"</formula>
    </cfRule>
    <cfRule type="cellIs" dxfId="0" priority="15902" stopIfTrue="1" operator="equal">
      <formula>"B"</formula>
    </cfRule>
    <cfRule type="cellIs" dxfId="1" priority="15903" stopIfTrue="1" operator="equal">
      <formula>"F"</formula>
    </cfRule>
    <cfRule type="cellIs" dxfId="2" priority="15904" stopIfTrue="1" operator="equal">
      <formula>"NI"</formula>
    </cfRule>
    <cfRule type="cellIs" dxfId="0" priority="15905" stopIfTrue="1" operator="between">
      <formula>"B"</formula>
      <formula>"B"</formula>
    </cfRule>
    <cfRule type="cellIs" dxfId="1" priority="15906" stopIfTrue="1" operator="between">
      <formula>"F"</formula>
      <formula>"F"</formula>
    </cfRule>
    <cfRule type="cellIs" dxfId="2" priority="15907" stopIfTrue="1" operator="between">
      <formula>"NI"</formula>
      <formula>"NI"</formula>
    </cfRule>
    <cfRule type="cellIs" dxfId="3" priority="15908" stopIfTrue="1" operator="equal">
      <formula>"NE"</formula>
    </cfRule>
    <cfRule type="cellIs" dxfId="0" priority="15909" stopIfTrue="1" operator="equal">
      <formula>"B"</formula>
    </cfRule>
    <cfRule type="cellIs" dxfId="1" priority="15910" stopIfTrue="1" operator="equal">
      <formula>"F"</formula>
    </cfRule>
    <cfRule type="cellIs" dxfId="2" priority="15911" stopIfTrue="1" operator="equal">
      <formula>"NI"</formula>
    </cfRule>
  </conditionalFormatting>
  <conditionalFormatting sqref="N571">
    <cfRule type="cellIs" dxfId="3" priority="15930" stopIfTrue="1" operator="equal">
      <formula>"NE"</formula>
    </cfRule>
    <cfRule type="cellIs" dxfId="0" priority="15931" stopIfTrue="1" operator="equal">
      <formula>"B"</formula>
    </cfRule>
    <cfRule type="cellIs" dxfId="1" priority="15932" stopIfTrue="1" operator="equal">
      <formula>"F"</formula>
    </cfRule>
    <cfRule type="cellIs" dxfId="2" priority="15933" stopIfTrue="1" operator="equal">
      <formula>"NI"</formula>
    </cfRule>
    <cfRule type="cellIs" dxfId="0" priority="15934" stopIfTrue="1" operator="between">
      <formula>"B"</formula>
      <formula>"B"</formula>
    </cfRule>
    <cfRule type="cellIs" dxfId="1" priority="15935" stopIfTrue="1" operator="between">
      <formula>"F"</formula>
      <formula>"F"</formula>
    </cfRule>
    <cfRule type="cellIs" dxfId="2" priority="15936" stopIfTrue="1" operator="between">
      <formula>"NI"</formula>
      <formula>"NI"</formula>
    </cfRule>
    <cfRule type="cellIs" dxfId="3" priority="15937" stopIfTrue="1" operator="equal">
      <formula>"NE"</formula>
    </cfRule>
    <cfRule type="cellIs" dxfId="0" priority="15938" stopIfTrue="1" operator="equal">
      <formula>"B"</formula>
    </cfRule>
    <cfRule type="cellIs" dxfId="1" priority="15939" stopIfTrue="1" operator="equal">
      <formula>"F"</formula>
    </cfRule>
    <cfRule type="cellIs" dxfId="2" priority="15940" stopIfTrue="1" operator="equal">
      <formula>"NI"</formula>
    </cfRule>
    <cfRule type="cellIs" dxfId="1" priority="15941" stopIfTrue="1" operator="between">
      <formula>"F"</formula>
      <formula>"F"</formula>
    </cfRule>
    <cfRule type="cellIs" dxfId="2" priority="15942" stopIfTrue="1" operator="between">
      <formula>"NI"</formula>
      <formula>"NI"</formula>
    </cfRule>
    <cfRule type="cellIs" dxfId="3" priority="15943" stopIfTrue="1" operator="equal">
      <formula>"NE"</formula>
    </cfRule>
    <cfRule type="cellIs" dxfId="0" priority="15944" stopIfTrue="1" operator="equal">
      <formula>"B"</formula>
    </cfRule>
    <cfRule type="cellIs" dxfId="1" priority="15945" stopIfTrue="1" operator="equal">
      <formula>"F"</formula>
    </cfRule>
    <cfRule type="cellIs" dxfId="2" priority="15946" stopIfTrue="1" operator="equal">
      <formula>"NI"</formula>
    </cfRule>
    <cfRule type="cellIs" dxfId="0" priority="15947" stopIfTrue="1" operator="between">
      <formula>"B"</formula>
      <formula>"B"</formula>
    </cfRule>
  </conditionalFormatting>
  <conditionalFormatting sqref="D572">
    <cfRule type="cellIs" dxfId="0" priority="15873" stopIfTrue="1" operator="equal">
      <formula>"B"</formula>
    </cfRule>
    <cfRule type="cellIs" dxfId="1" priority="15874" stopIfTrue="1" operator="equal">
      <formula>"F"</formula>
    </cfRule>
    <cfRule type="cellIs" dxfId="2" priority="15875" stopIfTrue="1" operator="equal">
      <formula>"NI"</formula>
    </cfRule>
  </conditionalFormatting>
  <conditionalFormatting sqref="E572">
    <cfRule type="cellIs" dxfId="0" priority="15867" stopIfTrue="1" operator="equal">
      <formula>"B"</formula>
    </cfRule>
    <cfRule type="cellIs" dxfId="1" priority="15868" stopIfTrue="1" operator="equal">
      <formula>"F"</formula>
    </cfRule>
    <cfRule type="cellIs" dxfId="2" priority="15869" stopIfTrue="1" operator="equal">
      <formula>"NI"</formula>
    </cfRule>
  </conditionalFormatting>
  <conditionalFormatting sqref="F572">
    <cfRule type="cellIs" dxfId="0" priority="15861" stopIfTrue="1" operator="equal">
      <formula>"B"</formula>
    </cfRule>
    <cfRule type="cellIs" dxfId="1" priority="15862" stopIfTrue="1" operator="equal">
      <formula>"F"</formula>
    </cfRule>
    <cfRule type="cellIs" dxfId="2" priority="15863" stopIfTrue="1" operator="equal">
      <formula>"NI"</formula>
    </cfRule>
  </conditionalFormatting>
  <conditionalFormatting sqref="L572">
    <cfRule type="cellIs" dxfId="0" priority="15864" stopIfTrue="1" operator="equal">
      <formula>"B"</formula>
    </cfRule>
    <cfRule type="cellIs" dxfId="1" priority="15865" stopIfTrue="1" operator="equal">
      <formula>"F"</formula>
    </cfRule>
    <cfRule type="cellIs" dxfId="2" priority="15866" stopIfTrue="1" operator="equal">
      <formula>"NI"</formula>
    </cfRule>
  </conditionalFormatting>
  <conditionalFormatting sqref="M572">
    <cfRule type="cellIs" dxfId="3" priority="15825" stopIfTrue="1" operator="equal">
      <formula>"NE"</formula>
    </cfRule>
    <cfRule type="cellIs" dxfId="0" priority="15826" stopIfTrue="1" operator="between">
      <formula>"B"</formula>
      <formula>"B"</formula>
    </cfRule>
    <cfRule type="cellIs" dxfId="1" priority="15827" stopIfTrue="1" operator="between">
      <formula>"F"</formula>
      <formula>"F"</formula>
    </cfRule>
    <cfRule type="cellIs" dxfId="2" priority="15828" stopIfTrue="1" operator="between">
      <formula>"NI"</formula>
      <formula>"NI"</formula>
    </cfRule>
    <cfRule type="cellIs" dxfId="3" priority="15829" stopIfTrue="1" operator="equal">
      <formula>"NE"</formula>
    </cfRule>
    <cfRule type="cellIs" dxfId="0" priority="15830" stopIfTrue="1" operator="equal">
      <formula>"B"</formula>
    </cfRule>
    <cfRule type="cellIs" dxfId="1" priority="15831" stopIfTrue="1" operator="equal">
      <formula>"F"</formula>
    </cfRule>
    <cfRule type="cellIs" dxfId="2" priority="15832" stopIfTrue="1" operator="equal">
      <formula>"NI"</formula>
    </cfRule>
    <cfRule type="cellIs" dxfId="3" priority="15833" stopIfTrue="1" operator="equal">
      <formula>"NE"</formula>
    </cfRule>
    <cfRule type="cellIs" dxfId="0" priority="15834" stopIfTrue="1" operator="equal">
      <formula>"B"</formula>
    </cfRule>
    <cfRule type="cellIs" dxfId="1" priority="15835" stopIfTrue="1" operator="equal">
      <formula>"F"</formula>
    </cfRule>
    <cfRule type="cellIs" dxfId="2" priority="15836" stopIfTrue="1" operator="equal">
      <formula>"NI"</formula>
    </cfRule>
    <cfRule type="cellIs" dxfId="0" priority="15837" stopIfTrue="1" operator="between">
      <formula>"B"</formula>
      <formula>"B"</formula>
    </cfRule>
    <cfRule type="cellIs" dxfId="1" priority="15838" stopIfTrue="1" operator="between">
      <formula>"F"</formula>
      <formula>"F"</formula>
    </cfRule>
    <cfRule type="cellIs" dxfId="2" priority="15839" stopIfTrue="1" operator="between">
      <formula>"NI"</formula>
      <formula>"NI"</formula>
    </cfRule>
    <cfRule type="cellIs" dxfId="0" priority="15840" stopIfTrue="1" operator="equal">
      <formula>"B"</formula>
    </cfRule>
    <cfRule type="cellIs" dxfId="1" priority="15841" stopIfTrue="1" operator="equal">
      <formula>"F"</formula>
    </cfRule>
    <cfRule type="cellIs" dxfId="2" priority="15842" stopIfTrue="1" operator="equal">
      <formula>"NI"</formula>
    </cfRule>
  </conditionalFormatting>
  <conditionalFormatting sqref="N572">
    <cfRule type="cellIs" dxfId="3" priority="15843" stopIfTrue="1" operator="equal">
      <formula>"NE"</formula>
    </cfRule>
    <cfRule type="cellIs" dxfId="0" priority="15844" stopIfTrue="1" operator="equal">
      <formula>"B"</formula>
    </cfRule>
    <cfRule type="cellIs" dxfId="1" priority="15845" stopIfTrue="1" operator="equal">
      <formula>"F"</formula>
    </cfRule>
    <cfRule type="cellIs" dxfId="2" priority="15846" stopIfTrue="1" operator="equal">
      <formula>"NI"</formula>
    </cfRule>
    <cfRule type="cellIs" dxfId="0" priority="15847" stopIfTrue="1" operator="between">
      <formula>"B"</formula>
      <formula>"B"</formula>
    </cfRule>
    <cfRule type="cellIs" dxfId="1" priority="15848" stopIfTrue="1" operator="between">
      <formula>"F"</formula>
      <formula>"F"</formula>
    </cfRule>
    <cfRule type="cellIs" dxfId="2" priority="15849" stopIfTrue="1" operator="between">
      <formula>"NI"</formula>
      <formula>"NI"</formula>
    </cfRule>
    <cfRule type="cellIs" dxfId="3" priority="15850" stopIfTrue="1" operator="equal">
      <formula>"NE"</formula>
    </cfRule>
    <cfRule type="cellIs" dxfId="0" priority="15851" stopIfTrue="1" operator="equal">
      <formula>"B"</formula>
    </cfRule>
    <cfRule type="cellIs" dxfId="1" priority="15852" stopIfTrue="1" operator="equal">
      <formula>"F"</formula>
    </cfRule>
    <cfRule type="cellIs" dxfId="2" priority="15853" stopIfTrue="1" operator="equal">
      <formula>"NI"</formula>
    </cfRule>
    <cfRule type="cellIs" dxfId="3" priority="15854" stopIfTrue="1" operator="equal">
      <formula>"NE"</formula>
    </cfRule>
    <cfRule type="cellIs" dxfId="0" priority="15855" stopIfTrue="1" operator="equal">
      <formula>"B"</formula>
    </cfRule>
    <cfRule type="cellIs" dxfId="1" priority="15856" stopIfTrue="1" operator="equal">
      <formula>"F"</formula>
    </cfRule>
    <cfRule type="cellIs" dxfId="2" priority="15857" stopIfTrue="1" operator="equal">
      <formula>"NI"</formula>
    </cfRule>
    <cfRule type="cellIs" dxfId="0" priority="15858" stopIfTrue="1" operator="between">
      <formula>"B"</formula>
      <formula>"B"</formula>
    </cfRule>
    <cfRule type="cellIs" dxfId="1" priority="15859" stopIfTrue="1" operator="between">
      <formula>"F"</formula>
      <formula>"F"</formula>
    </cfRule>
    <cfRule type="cellIs" dxfId="2" priority="15860" stopIfTrue="1" operator="between">
      <formula>"NI"</formula>
      <formula>"NI"</formula>
    </cfRule>
  </conditionalFormatting>
  <conditionalFormatting sqref="E573">
    <cfRule type="cellIs" dxfId="0" priority="15810" stopIfTrue="1" operator="equal">
      <formula>"B"</formula>
    </cfRule>
    <cfRule type="cellIs" dxfId="1" priority="15811" stopIfTrue="1" operator="equal">
      <formula>"F"</formula>
    </cfRule>
    <cfRule type="cellIs" dxfId="2" priority="15812" stopIfTrue="1" operator="equal">
      <formula>"NI"</formula>
    </cfRule>
  </conditionalFormatting>
  <conditionalFormatting sqref="F573">
    <cfRule type="cellIs" dxfId="0" priority="15801" stopIfTrue="1" operator="equal">
      <formula>"B"</formula>
    </cfRule>
    <cfRule type="cellIs" dxfId="1" priority="15802" stopIfTrue="1" operator="equal">
      <formula>"F"</formula>
    </cfRule>
    <cfRule type="cellIs" dxfId="2" priority="15803" stopIfTrue="1" operator="equal">
      <formula>"NI"</formula>
    </cfRule>
  </conditionalFormatting>
  <conditionalFormatting sqref="L573">
    <cfRule type="cellIs" dxfId="0" priority="15804" stopIfTrue="1" operator="equal">
      <formula>"B"</formula>
    </cfRule>
    <cfRule type="cellIs" dxfId="1" priority="15805" stopIfTrue="1" operator="equal">
      <formula>"F"</formula>
    </cfRule>
    <cfRule type="cellIs" dxfId="2" priority="15806" stopIfTrue="1" operator="equal">
      <formula>"NI"</formula>
    </cfRule>
  </conditionalFormatting>
  <conditionalFormatting sqref="M573">
    <cfRule type="cellIs" dxfId="3" priority="15729" stopIfTrue="1" operator="equal">
      <formula>"NE"</formula>
    </cfRule>
    <cfRule type="cellIs" dxfId="0" priority="15730" stopIfTrue="1" operator="between">
      <formula>"B"</formula>
      <formula>"B"</formula>
    </cfRule>
    <cfRule type="cellIs" dxfId="1" priority="15731" stopIfTrue="1" operator="between">
      <formula>"F"</formula>
      <formula>"F"</formula>
    </cfRule>
    <cfRule type="cellIs" dxfId="2" priority="15732" stopIfTrue="1" operator="between">
      <formula>"NI"</formula>
      <formula>"NI"</formula>
    </cfRule>
    <cfRule type="cellIs" dxfId="3" priority="15733" stopIfTrue="1" operator="equal">
      <formula>"NE"</formula>
    </cfRule>
    <cfRule type="cellIs" dxfId="0" priority="15734" stopIfTrue="1" operator="equal">
      <formula>"B"</formula>
    </cfRule>
    <cfRule type="cellIs" dxfId="1" priority="15735" stopIfTrue="1" operator="equal">
      <formula>"F"</formula>
    </cfRule>
    <cfRule type="cellIs" dxfId="2" priority="15736" stopIfTrue="1" operator="equal">
      <formula>"NI"</formula>
    </cfRule>
    <cfRule type="cellIs" dxfId="3" priority="15737" stopIfTrue="1" operator="equal">
      <formula>"NE"</formula>
    </cfRule>
    <cfRule type="cellIs" dxfId="0" priority="15738" stopIfTrue="1" operator="equal">
      <formula>"B"</formula>
    </cfRule>
    <cfRule type="cellIs" dxfId="1" priority="15739" stopIfTrue="1" operator="equal">
      <formula>"F"</formula>
    </cfRule>
    <cfRule type="cellIs" dxfId="2" priority="15740" stopIfTrue="1" operator="equal">
      <formula>"NI"</formula>
    </cfRule>
    <cfRule type="cellIs" dxfId="0" priority="15741" stopIfTrue="1" operator="between">
      <formula>"B"</formula>
      <formula>"B"</formula>
    </cfRule>
    <cfRule type="cellIs" dxfId="1" priority="15742" stopIfTrue="1" operator="between">
      <formula>"F"</formula>
      <formula>"F"</formula>
    </cfRule>
    <cfRule type="cellIs" dxfId="2" priority="15743" stopIfTrue="1" operator="between">
      <formula>"NI"</formula>
      <formula>"NI"</formula>
    </cfRule>
    <cfRule type="cellIs" dxfId="0" priority="15744" stopIfTrue="1" operator="equal">
      <formula>"B"</formula>
    </cfRule>
    <cfRule type="cellIs" dxfId="1" priority="15745" stopIfTrue="1" operator="equal">
      <formula>"F"</formula>
    </cfRule>
    <cfRule type="cellIs" dxfId="2" priority="15746" stopIfTrue="1" operator="equal">
      <formula>"NI"</formula>
    </cfRule>
  </conditionalFormatting>
  <conditionalFormatting sqref="N573">
    <cfRule type="cellIs" dxfId="3" priority="15765" stopIfTrue="1" operator="equal">
      <formula>"NE"</formula>
    </cfRule>
    <cfRule type="cellIs" dxfId="0" priority="15766" stopIfTrue="1" operator="equal">
      <formula>"B"</formula>
    </cfRule>
    <cfRule type="cellIs" dxfId="1" priority="15767" stopIfTrue="1" operator="equal">
      <formula>"F"</formula>
    </cfRule>
    <cfRule type="cellIs" dxfId="2" priority="15768" stopIfTrue="1" operator="equal">
      <formula>"NI"</formula>
    </cfRule>
    <cfRule type="cellIs" dxfId="0" priority="15769" stopIfTrue="1" operator="between">
      <formula>"B"</formula>
      <formula>"B"</formula>
    </cfRule>
    <cfRule type="cellIs" dxfId="1" priority="15770" stopIfTrue="1" operator="between">
      <formula>"F"</formula>
      <formula>"F"</formula>
    </cfRule>
    <cfRule type="cellIs" dxfId="2" priority="15771" stopIfTrue="1" operator="between">
      <formula>"NI"</formula>
      <formula>"NI"</formula>
    </cfRule>
    <cfRule type="cellIs" dxfId="3" priority="15772" stopIfTrue="1" operator="equal">
      <formula>"NE"</formula>
    </cfRule>
    <cfRule type="cellIs" dxfId="0" priority="15773" stopIfTrue="1" operator="equal">
      <formula>"B"</formula>
    </cfRule>
    <cfRule type="cellIs" dxfId="1" priority="15774" stopIfTrue="1" operator="equal">
      <formula>"F"</formula>
    </cfRule>
    <cfRule type="cellIs" dxfId="2" priority="15775" stopIfTrue="1" operator="equal">
      <formula>"NI"</formula>
    </cfRule>
    <cfRule type="cellIs" dxfId="3" priority="15776" stopIfTrue="1" operator="equal">
      <formula>"NE"</formula>
    </cfRule>
    <cfRule type="cellIs" dxfId="0" priority="15777" stopIfTrue="1" operator="equal">
      <formula>"B"</formula>
    </cfRule>
    <cfRule type="cellIs" dxfId="1" priority="15778" stopIfTrue="1" operator="equal">
      <formula>"F"</formula>
    </cfRule>
    <cfRule type="cellIs" dxfId="2" priority="15779" stopIfTrue="1" operator="equal">
      <formula>"NI"</formula>
    </cfRule>
    <cfRule type="cellIs" dxfId="0" priority="15780" stopIfTrue="1" operator="between">
      <formula>"B"</formula>
      <formula>"B"</formula>
    </cfRule>
    <cfRule type="cellIs" dxfId="1" priority="15781" stopIfTrue="1" operator="between">
      <formula>"F"</formula>
      <formula>"F"</formula>
    </cfRule>
    <cfRule type="cellIs" dxfId="2" priority="15782" stopIfTrue="1" operator="between">
      <formula>"NI"</formula>
      <formula>"NI"</formula>
    </cfRule>
  </conditionalFormatting>
  <conditionalFormatting sqref="E574">
    <cfRule type="cellIs" dxfId="0" priority="15813" stopIfTrue="1" operator="equal">
      <formula>"B"</formula>
    </cfRule>
    <cfRule type="cellIs" dxfId="1" priority="15814" stopIfTrue="1" operator="equal">
      <formula>"F"</formula>
    </cfRule>
    <cfRule type="cellIs" dxfId="2" priority="15815" stopIfTrue="1" operator="equal">
      <formula>"NI"</formula>
    </cfRule>
  </conditionalFormatting>
  <conditionalFormatting sqref="F574">
    <cfRule type="cellIs" dxfId="0" priority="15807" stopIfTrue="1" operator="equal">
      <formula>"B"</formula>
    </cfRule>
    <cfRule type="cellIs" dxfId="1" priority="15808" stopIfTrue="1" operator="equal">
      <formula>"F"</formula>
    </cfRule>
    <cfRule type="cellIs" dxfId="2" priority="15809" stopIfTrue="1" operator="equal">
      <formula>"NI"</formula>
    </cfRule>
  </conditionalFormatting>
  <conditionalFormatting sqref="L574">
    <cfRule type="cellIs" dxfId="0" priority="15816" stopIfTrue="1" operator="equal">
      <formula>"B"</formula>
    </cfRule>
    <cfRule type="cellIs" dxfId="1" priority="15817" stopIfTrue="1" operator="equal">
      <formula>"F"</formula>
    </cfRule>
    <cfRule type="cellIs" dxfId="2" priority="15818" stopIfTrue="1" operator="equal">
      <formula>"NI"</formula>
    </cfRule>
  </conditionalFormatting>
  <conditionalFormatting sqref="M574">
    <cfRule type="cellIs" dxfId="3" priority="15747" stopIfTrue="1" operator="equal">
      <formula>"NE"</formula>
    </cfRule>
    <cfRule type="cellIs" dxfId="0" priority="15748" stopIfTrue="1" operator="equal">
      <formula>"B"</formula>
    </cfRule>
    <cfRule type="cellIs" dxfId="1" priority="15749" stopIfTrue="1" operator="equal">
      <formula>"F"</formula>
    </cfRule>
    <cfRule type="cellIs" dxfId="2" priority="15750" stopIfTrue="1" operator="equal">
      <formula>"NI"</formula>
    </cfRule>
    <cfRule type="cellIs" dxfId="0" priority="15751" stopIfTrue="1" operator="between">
      <formula>"B"</formula>
      <formula>"B"</formula>
    </cfRule>
    <cfRule type="cellIs" dxfId="1" priority="15752" stopIfTrue="1" operator="between">
      <formula>"F"</formula>
      <formula>"F"</formula>
    </cfRule>
    <cfRule type="cellIs" dxfId="2" priority="15753" stopIfTrue="1" operator="between">
      <formula>"NI"</formula>
      <formula>"NI"</formula>
    </cfRule>
    <cfRule type="cellIs" dxfId="3" priority="15754" stopIfTrue="1" operator="equal">
      <formula>"NE"</formula>
    </cfRule>
    <cfRule type="cellIs" dxfId="0" priority="15755" stopIfTrue="1" operator="equal">
      <formula>"B"</formula>
    </cfRule>
    <cfRule type="cellIs" dxfId="1" priority="15756" stopIfTrue="1" operator="equal">
      <formula>"F"</formula>
    </cfRule>
    <cfRule type="cellIs" dxfId="2" priority="15757" stopIfTrue="1" operator="equal">
      <formula>"NI"</formula>
    </cfRule>
    <cfRule type="cellIs" dxfId="0" priority="15758" stopIfTrue="1" operator="between">
      <formula>"B"</formula>
      <formula>"B"</formula>
    </cfRule>
    <cfRule type="cellIs" dxfId="1" priority="15759" stopIfTrue="1" operator="between">
      <formula>"F"</formula>
      <formula>"F"</formula>
    </cfRule>
    <cfRule type="cellIs" dxfId="2" priority="15760" stopIfTrue="1" operator="between">
      <formula>"NI"</formula>
      <formula>"NI"</formula>
    </cfRule>
    <cfRule type="cellIs" dxfId="3" priority="15761" stopIfTrue="1" operator="equal">
      <formula>"NE"</formula>
    </cfRule>
    <cfRule type="cellIs" dxfId="0" priority="15762" stopIfTrue="1" operator="equal">
      <formula>"B"</formula>
    </cfRule>
    <cfRule type="cellIs" dxfId="1" priority="15763" stopIfTrue="1" operator="equal">
      <formula>"F"</formula>
    </cfRule>
    <cfRule type="cellIs" dxfId="2" priority="15764" stopIfTrue="1" operator="equal">
      <formula>"NI"</formula>
    </cfRule>
  </conditionalFormatting>
  <conditionalFormatting sqref="N574">
    <cfRule type="cellIs" dxfId="3" priority="15783" stopIfTrue="1" operator="equal">
      <formula>"NE"</formula>
    </cfRule>
    <cfRule type="cellIs" dxfId="0" priority="15784" stopIfTrue="1" operator="equal">
      <formula>"B"</formula>
    </cfRule>
    <cfRule type="cellIs" dxfId="1" priority="15785" stopIfTrue="1" operator="equal">
      <formula>"F"</formula>
    </cfRule>
    <cfRule type="cellIs" dxfId="2" priority="15786" stopIfTrue="1" operator="equal">
      <formula>"NI"</formula>
    </cfRule>
    <cfRule type="cellIs" dxfId="0" priority="15787" stopIfTrue="1" operator="between">
      <formula>"B"</formula>
      <formula>"B"</formula>
    </cfRule>
    <cfRule type="cellIs" dxfId="1" priority="15788" stopIfTrue="1" operator="between">
      <formula>"F"</formula>
      <formula>"F"</formula>
    </cfRule>
    <cfRule type="cellIs" dxfId="2" priority="15789" stopIfTrue="1" operator="between">
      <formula>"NI"</formula>
      <formula>"NI"</formula>
    </cfRule>
    <cfRule type="cellIs" dxfId="3" priority="15790" stopIfTrue="1" operator="equal">
      <formula>"NE"</formula>
    </cfRule>
    <cfRule type="cellIs" dxfId="0" priority="15791" stopIfTrue="1" operator="equal">
      <formula>"B"</formula>
    </cfRule>
    <cfRule type="cellIs" dxfId="1" priority="15792" stopIfTrue="1" operator="equal">
      <formula>"F"</formula>
    </cfRule>
    <cfRule type="cellIs" dxfId="2" priority="15793" stopIfTrue="1" operator="equal">
      <formula>"NI"</formula>
    </cfRule>
    <cfRule type="cellIs" dxfId="1" priority="15794" stopIfTrue="1" operator="between">
      <formula>"F"</formula>
      <formula>"F"</formula>
    </cfRule>
    <cfRule type="cellIs" dxfId="2" priority="15795" stopIfTrue="1" operator="between">
      <formula>"NI"</formula>
      <formula>"NI"</formula>
    </cfRule>
    <cfRule type="cellIs" dxfId="3" priority="15796" stopIfTrue="1" operator="equal">
      <formula>"NE"</formula>
    </cfRule>
    <cfRule type="cellIs" dxfId="0" priority="15797" stopIfTrue="1" operator="equal">
      <formula>"B"</formula>
    </cfRule>
    <cfRule type="cellIs" dxfId="1" priority="15798" stopIfTrue="1" operator="equal">
      <formula>"F"</formula>
    </cfRule>
    <cfRule type="cellIs" dxfId="2" priority="15799" stopIfTrue="1" operator="equal">
      <formula>"NI"</formula>
    </cfRule>
    <cfRule type="cellIs" dxfId="0" priority="15800" stopIfTrue="1" operator="between">
      <formula>"B"</formula>
      <formula>"B"</formula>
    </cfRule>
  </conditionalFormatting>
  <conditionalFormatting sqref="D575">
    <cfRule type="cellIs" dxfId="0" priority="15726" stopIfTrue="1" operator="equal">
      <formula>"B"</formula>
    </cfRule>
    <cfRule type="cellIs" dxfId="1" priority="15727" stopIfTrue="1" operator="equal">
      <formula>"F"</formula>
    </cfRule>
    <cfRule type="cellIs" dxfId="2" priority="15728" stopIfTrue="1" operator="equal">
      <formula>"NI"</formula>
    </cfRule>
  </conditionalFormatting>
  <conditionalFormatting sqref="E575">
    <cfRule type="cellIs" dxfId="0" priority="15720" stopIfTrue="1" operator="equal">
      <formula>"B"</formula>
    </cfRule>
    <cfRule type="cellIs" dxfId="1" priority="15721" stopIfTrue="1" operator="equal">
      <formula>"F"</formula>
    </cfRule>
    <cfRule type="cellIs" dxfId="2" priority="15722" stopIfTrue="1" operator="equal">
      <formula>"NI"</formula>
    </cfRule>
  </conditionalFormatting>
  <conditionalFormatting sqref="F575">
    <cfRule type="cellIs" dxfId="0" priority="15714" stopIfTrue="1" operator="equal">
      <formula>"B"</formula>
    </cfRule>
    <cfRule type="cellIs" dxfId="1" priority="15715" stopIfTrue="1" operator="equal">
      <formula>"F"</formula>
    </cfRule>
    <cfRule type="cellIs" dxfId="2" priority="15716" stopIfTrue="1" operator="equal">
      <formula>"NI"</formula>
    </cfRule>
  </conditionalFormatting>
  <conditionalFormatting sqref="L575">
    <cfRule type="cellIs" dxfId="0" priority="15717" stopIfTrue="1" operator="equal">
      <formula>"B"</formula>
    </cfRule>
    <cfRule type="cellIs" dxfId="1" priority="15718" stopIfTrue="1" operator="equal">
      <formula>"F"</formula>
    </cfRule>
    <cfRule type="cellIs" dxfId="2" priority="15719" stopIfTrue="1" operator="equal">
      <formula>"NI"</formula>
    </cfRule>
  </conditionalFormatting>
  <conditionalFormatting sqref="M575">
    <cfRule type="cellIs" dxfId="3" priority="15678" stopIfTrue="1" operator="equal">
      <formula>"NE"</formula>
    </cfRule>
    <cfRule type="cellIs" dxfId="0" priority="15679" stopIfTrue="1" operator="between">
      <formula>"B"</formula>
      <formula>"B"</formula>
    </cfRule>
    <cfRule type="cellIs" dxfId="1" priority="15680" stopIfTrue="1" operator="between">
      <formula>"F"</formula>
      <formula>"F"</formula>
    </cfRule>
    <cfRule type="cellIs" dxfId="2" priority="15681" stopIfTrue="1" operator="between">
      <formula>"NI"</formula>
      <formula>"NI"</formula>
    </cfRule>
    <cfRule type="cellIs" dxfId="3" priority="15682" stopIfTrue="1" operator="equal">
      <formula>"NE"</formula>
    </cfRule>
    <cfRule type="cellIs" dxfId="0" priority="15683" stopIfTrue="1" operator="equal">
      <formula>"B"</formula>
    </cfRule>
    <cfRule type="cellIs" dxfId="1" priority="15684" stopIfTrue="1" operator="equal">
      <formula>"F"</formula>
    </cfRule>
    <cfRule type="cellIs" dxfId="2" priority="15685" stopIfTrue="1" operator="equal">
      <formula>"NI"</formula>
    </cfRule>
    <cfRule type="cellIs" dxfId="3" priority="15686" stopIfTrue="1" operator="equal">
      <formula>"NE"</formula>
    </cfRule>
    <cfRule type="cellIs" dxfId="0" priority="15687" stopIfTrue="1" operator="equal">
      <formula>"B"</formula>
    </cfRule>
    <cfRule type="cellIs" dxfId="1" priority="15688" stopIfTrue="1" operator="equal">
      <formula>"F"</formula>
    </cfRule>
    <cfRule type="cellIs" dxfId="2" priority="15689" stopIfTrue="1" operator="equal">
      <formula>"NI"</formula>
    </cfRule>
    <cfRule type="cellIs" dxfId="0" priority="15690" stopIfTrue="1" operator="between">
      <formula>"B"</formula>
      <formula>"B"</formula>
    </cfRule>
    <cfRule type="cellIs" dxfId="1" priority="15691" stopIfTrue="1" operator="between">
      <formula>"F"</formula>
      <formula>"F"</formula>
    </cfRule>
    <cfRule type="cellIs" dxfId="2" priority="15692" stopIfTrue="1" operator="between">
      <formula>"NI"</formula>
      <formula>"NI"</formula>
    </cfRule>
    <cfRule type="cellIs" dxfId="0" priority="15693" stopIfTrue="1" operator="equal">
      <formula>"B"</formula>
    </cfRule>
    <cfRule type="cellIs" dxfId="1" priority="15694" stopIfTrue="1" operator="equal">
      <formula>"F"</formula>
    </cfRule>
    <cfRule type="cellIs" dxfId="2" priority="15695" stopIfTrue="1" operator="equal">
      <formula>"NI"</formula>
    </cfRule>
  </conditionalFormatting>
  <conditionalFormatting sqref="N575">
    <cfRule type="cellIs" dxfId="3" priority="15696" stopIfTrue="1" operator="equal">
      <formula>"NE"</formula>
    </cfRule>
    <cfRule type="cellIs" dxfId="0" priority="15697" stopIfTrue="1" operator="equal">
      <formula>"B"</formula>
    </cfRule>
    <cfRule type="cellIs" dxfId="1" priority="15698" stopIfTrue="1" operator="equal">
      <formula>"F"</formula>
    </cfRule>
    <cfRule type="cellIs" dxfId="2" priority="15699" stopIfTrue="1" operator="equal">
      <formula>"NI"</formula>
    </cfRule>
    <cfRule type="cellIs" dxfId="0" priority="15700" stopIfTrue="1" operator="between">
      <formula>"B"</formula>
      <formula>"B"</formula>
    </cfRule>
    <cfRule type="cellIs" dxfId="1" priority="15701" stopIfTrue="1" operator="between">
      <formula>"F"</formula>
      <formula>"F"</formula>
    </cfRule>
    <cfRule type="cellIs" dxfId="2" priority="15702" stopIfTrue="1" operator="between">
      <formula>"NI"</formula>
      <formula>"NI"</formula>
    </cfRule>
    <cfRule type="cellIs" dxfId="3" priority="15703" stopIfTrue="1" operator="equal">
      <formula>"NE"</formula>
    </cfRule>
    <cfRule type="cellIs" dxfId="0" priority="15704" stopIfTrue="1" operator="equal">
      <formula>"B"</formula>
    </cfRule>
    <cfRule type="cellIs" dxfId="1" priority="15705" stopIfTrue="1" operator="equal">
      <formula>"F"</formula>
    </cfRule>
    <cfRule type="cellIs" dxfId="2" priority="15706" stopIfTrue="1" operator="equal">
      <formula>"NI"</formula>
    </cfRule>
    <cfRule type="cellIs" dxfId="3" priority="15707" stopIfTrue="1" operator="equal">
      <formula>"NE"</formula>
    </cfRule>
    <cfRule type="cellIs" dxfId="0" priority="15708" stopIfTrue="1" operator="equal">
      <formula>"B"</formula>
    </cfRule>
    <cfRule type="cellIs" dxfId="1" priority="15709" stopIfTrue="1" operator="equal">
      <formula>"F"</formula>
    </cfRule>
    <cfRule type="cellIs" dxfId="2" priority="15710" stopIfTrue="1" operator="equal">
      <formula>"NI"</formula>
    </cfRule>
    <cfRule type="cellIs" dxfId="0" priority="15711" stopIfTrue="1" operator="between">
      <formula>"B"</formula>
      <formula>"B"</formula>
    </cfRule>
    <cfRule type="cellIs" dxfId="1" priority="15712" stopIfTrue="1" operator="between">
      <formula>"F"</formula>
      <formula>"F"</formula>
    </cfRule>
    <cfRule type="cellIs" dxfId="2" priority="15713" stopIfTrue="1" operator="between">
      <formula>"NI"</formula>
      <formula>"NI"</formula>
    </cfRule>
  </conditionalFormatting>
  <conditionalFormatting sqref="E576">
    <cfRule type="cellIs" dxfId="0" priority="15663" stopIfTrue="1" operator="equal">
      <formula>"B"</formula>
    </cfRule>
    <cfRule type="cellIs" dxfId="1" priority="15664" stopIfTrue="1" operator="equal">
      <formula>"F"</formula>
    </cfRule>
    <cfRule type="cellIs" dxfId="2" priority="15665" stopIfTrue="1" operator="equal">
      <formula>"NI"</formula>
    </cfRule>
  </conditionalFormatting>
  <conditionalFormatting sqref="F576">
    <cfRule type="cellIs" dxfId="0" priority="15654" stopIfTrue="1" operator="equal">
      <formula>"B"</formula>
    </cfRule>
    <cfRule type="cellIs" dxfId="1" priority="15655" stopIfTrue="1" operator="equal">
      <formula>"F"</formula>
    </cfRule>
    <cfRule type="cellIs" dxfId="2" priority="15656" stopIfTrue="1" operator="equal">
      <formula>"NI"</formula>
    </cfRule>
  </conditionalFormatting>
  <conditionalFormatting sqref="L576">
    <cfRule type="cellIs" dxfId="0" priority="15657" stopIfTrue="1" operator="equal">
      <formula>"B"</formula>
    </cfRule>
    <cfRule type="cellIs" dxfId="1" priority="15658" stopIfTrue="1" operator="equal">
      <formula>"F"</formula>
    </cfRule>
    <cfRule type="cellIs" dxfId="2" priority="15659" stopIfTrue="1" operator="equal">
      <formula>"NI"</formula>
    </cfRule>
  </conditionalFormatting>
  <conditionalFormatting sqref="M576">
    <cfRule type="cellIs" dxfId="3" priority="15582" stopIfTrue="1" operator="equal">
      <formula>"NE"</formula>
    </cfRule>
    <cfRule type="cellIs" dxfId="0" priority="15583" stopIfTrue="1" operator="between">
      <formula>"B"</formula>
      <formula>"B"</formula>
    </cfRule>
    <cfRule type="cellIs" dxfId="1" priority="15584" stopIfTrue="1" operator="between">
      <formula>"F"</formula>
      <formula>"F"</formula>
    </cfRule>
    <cfRule type="cellIs" dxfId="2" priority="15585" stopIfTrue="1" operator="between">
      <formula>"NI"</formula>
      <formula>"NI"</formula>
    </cfRule>
    <cfRule type="cellIs" dxfId="3" priority="15586" stopIfTrue="1" operator="equal">
      <formula>"NE"</formula>
    </cfRule>
    <cfRule type="cellIs" dxfId="0" priority="15587" stopIfTrue="1" operator="equal">
      <formula>"B"</formula>
    </cfRule>
    <cfRule type="cellIs" dxfId="1" priority="15588" stopIfTrue="1" operator="equal">
      <formula>"F"</formula>
    </cfRule>
    <cfRule type="cellIs" dxfId="2" priority="15589" stopIfTrue="1" operator="equal">
      <formula>"NI"</formula>
    </cfRule>
    <cfRule type="cellIs" dxfId="3" priority="15590" stopIfTrue="1" operator="equal">
      <formula>"NE"</formula>
    </cfRule>
    <cfRule type="cellIs" dxfId="0" priority="15591" stopIfTrue="1" operator="equal">
      <formula>"B"</formula>
    </cfRule>
    <cfRule type="cellIs" dxfId="1" priority="15592" stopIfTrue="1" operator="equal">
      <formula>"F"</formula>
    </cfRule>
    <cfRule type="cellIs" dxfId="2" priority="15593" stopIfTrue="1" operator="equal">
      <formula>"NI"</formula>
    </cfRule>
    <cfRule type="cellIs" dxfId="0" priority="15594" stopIfTrue="1" operator="between">
      <formula>"B"</formula>
      <formula>"B"</formula>
    </cfRule>
    <cfRule type="cellIs" dxfId="1" priority="15595" stopIfTrue="1" operator="between">
      <formula>"F"</formula>
      <formula>"F"</formula>
    </cfRule>
    <cfRule type="cellIs" dxfId="2" priority="15596" stopIfTrue="1" operator="between">
      <formula>"NI"</formula>
      <formula>"NI"</formula>
    </cfRule>
    <cfRule type="cellIs" dxfId="0" priority="15597" stopIfTrue="1" operator="equal">
      <formula>"B"</formula>
    </cfRule>
    <cfRule type="cellIs" dxfId="1" priority="15598" stopIfTrue="1" operator="equal">
      <formula>"F"</formula>
    </cfRule>
    <cfRule type="cellIs" dxfId="2" priority="15599" stopIfTrue="1" operator="equal">
      <formula>"NI"</formula>
    </cfRule>
  </conditionalFormatting>
  <conditionalFormatting sqref="N576">
    <cfRule type="cellIs" dxfId="3" priority="15618" stopIfTrue="1" operator="equal">
      <formula>"NE"</formula>
    </cfRule>
    <cfRule type="cellIs" dxfId="0" priority="15619" stopIfTrue="1" operator="equal">
      <formula>"B"</formula>
    </cfRule>
    <cfRule type="cellIs" dxfId="1" priority="15620" stopIfTrue="1" operator="equal">
      <formula>"F"</formula>
    </cfRule>
    <cfRule type="cellIs" dxfId="2" priority="15621" stopIfTrue="1" operator="equal">
      <formula>"NI"</formula>
    </cfRule>
    <cfRule type="cellIs" dxfId="0" priority="15622" stopIfTrue="1" operator="between">
      <formula>"B"</formula>
      <formula>"B"</formula>
    </cfRule>
    <cfRule type="cellIs" dxfId="1" priority="15623" stopIfTrue="1" operator="between">
      <formula>"F"</formula>
      <formula>"F"</formula>
    </cfRule>
    <cfRule type="cellIs" dxfId="2" priority="15624" stopIfTrue="1" operator="between">
      <formula>"NI"</formula>
      <formula>"NI"</formula>
    </cfRule>
    <cfRule type="cellIs" dxfId="3" priority="15625" stopIfTrue="1" operator="equal">
      <formula>"NE"</formula>
    </cfRule>
    <cfRule type="cellIs" dxfId="0" priority="15626" stopIfTrue="1" operator="equal">
      <formula>"B"</formula>
    </cfRule>
    <cfRule type="cellIs" dxfId="1" priority="15627" stopIfTrue="1" operator="equal">
      <formula>"F"</formula>
    </cfRule>
    <cfRule type="cellIs" dxfId="2" priority="15628" stopIfTrue="1" operator="equal">
      <formula>"NI"</formula>
    </cfRule>
    <cfRule type="cellIs" dxfId="3" priority="15629" stopIfTrue="1" operator="equal">
      <formula>"NE"</formula>
    </cfRule>
    <cfRule type="cellIs" dxfId="0" priority="15630" stopIfTrue="1" operator="equal">
      <formula>"B"</formula>
    </cfRule>
    <cfRule type="cellIs" dxfId="1" priority="15631" stopIfTrue="1" operator="equal">
      <formula>"F"</formula>
    </cfRule>
    <cfRule type="cellIs" dxfId="2" priority="15632" stopIfTrue="1" operator="equal">
      <formula>"NI"</formula>
    </cfRule>
    <cfRule type="cellIs" dxfId="0" priority="15633" stopIfTrue="1" operator="between">
      <formula>"B"</formula>
      <formula>"B"</formula>
    </cfRule>
    <cfRule type="cellIs" dxfId="1" priority="15634" stopIfTrue="1" operator="between">
      <formula>"F"</formula>
      <formula>"F"</formula>
    </cfRule>
    <cfRule type="cellIs" dxfId="2" priority="15635" stopIfTrue="1" operator="between">
      <formula>"NI"</formula>
      <formula>"NI"</formula>
    </cfRule>
  </conditionalFormatting>
  <conditionalFormatting sqref="E577">
    <cfRule type="cellIs" dxfId="0" priority="15666" stopIfTrue="1" operator="equal">
      <formula>"B"</formula>
    </cfRule>
    <cfRule type="cellIs" dxfId="1" priority="15667" stopIfTrue="1" operator="equal">
      <formula>"F"</formula>
    </cfRule>
    <cfRule type="cellIs" dxfId="2" priority="15668" stopIfTrue="1" operator="equal">
      <formula>"NI"</formula>
    </cfRule>
  </conditionalFormatting>
  <conditionalFormatting sqref="F577">
    <cfRule type="cellIs" dxfId="0" priority="15660" stopIfTrue="1" operator="equal">
      <formula>"B"</formula>
    </cfRule>
    <cfRule type="cellIs" dxfId="1" priority="15661" stopIfTrue="1" operator="equal">
      <formula>"F"</formula>
    </cfRule>
    <cfRule type="cellIs" dxfId="2" priority="15662" stopIfTrue="1" operator="equal">
      <formula>"NI"</formula>
    </cfRule>
  </conditionalFormatting>
  <conditionalFormatting sqref="L577">
    <cfRule type="cellIs" dxfId="0" priority="15669" stopIfTrue="1" operator="equal">
      <formula>"B"</formula>
    </cfRule>
    <cfRule type="cellIs" dxfId="1" priority="15670" stopIfTrue="1" operator="equal">
      <formula>"F"</formula>
    </cfRule>
    <cfRule type="cellIs" dxfId="2" priority="15671" stopIfTrue="1" operator="equal">
      <formula>"NI"</formula>
    </cfRule>
  </conditionalFormatting>
  <conditionalFormatting sqref="M577">
    <cfRule type="cellIs" dxfId="3" priority="15600" stopIfTrue="1" operator="equal">
      <formula>"NE"</formula>
    </cfRule>
    <cfRule type="cellIs" dxfId="0" priority="15601" stopIfTrue="1" operator="equal">
      <formula>"B"</formula>
    </cfRule>
    <cfRule type="cellIs" dxfId="1" priority="15602" stopIfTrue="1" operator="equal">
      <formula>"F"</formula>
    </cfRule>
    <cfRule type="cellIs" dxfId="2" priority="15603" stopIfTrue="1" operator="equal">
      <formula>"NI"</formula>
    </cfRule>
    <cfRule type="cellIs" dxfId="0" priority="15604" stopIfTrue="1" operator="between">
      <formula>"B"</formula>
      <formula>"B"</formula>
    </cfRule>
    <cfRule type="cellIs" dxfId="1" priority="15605" stopIfTrue="1" operator="between">
      <formula>"F"</formula>
      <formula>"F"</formula>
    </cfRule>
    <cfRule type="cellIs" dxfId="2" priority="15606" stopIfTrue="1" operator="between">
      <formula>"NI"</formula>
      <formula>"NI"</formula>
    </cfRule>
    <cfRule type="cellIs" dxfId="3" priority="15607" stopIfTrue="1" operator="equal">
      <formula>"NE"</formula>
    </cfRule>
    <cfRule type="cellIs" dxfId="0" priority="15608" stopIfTrue="1" operator="equal">
      <formula>"B"</formula>
    </cfRule>
    <cfRule type="cellIs" dxfId="1" priority="15609" stopIfTrue="1" operator="equal">
      <formula>"F"</formula>
    </cfRule>
    <cfRule type="cellIs" dxfId="2" priority="15610" stopIfTrue="1" operator="equal">
      <formula>"NI"</formula>
    </cfRule>
    <cfRule type="cellIs" dxfId="0" priority="15611" stopIfTrue="1" operator="between">
      <formula>"B"</formula>
      <formula>"B"</formula>
    </cfRule>
    <cfRule type="cellIs" dxfId="1" priority="15612" stopIfTrue="1" operator="between">
      <formula>"F"</formula>
      <formula>"F"</formula>
    </cfRule>
    <cfRule type="cellIs" dxfId="2" priority="15613" stopIfTrue="1" operator="between">
      <formula>"NI"</formula>
      <formula>"NI"</formula>
    </cfRule>
    <cfRule type="cellIs" dxfId="3" priority="15614" stopIfTrue="1" operator="equal">
      <formula>"NE"</formula>
    </cfRule>
    <cfRule type="cellIs" dxfId="0" priority="15615" stopIfTrue="1" operator="equal">
      <formula>"B"</formula>
    </cfRule>
    <cfRule type="cellIs" dxfId="1" priority="15616" stopIfTrue="1" operator="equal">
      <formula>"F"</formula>
    </cfRule>
    <cfRule type="cellIs" dxfId="2" priority="15617" stopIfTrue="1" operator="equal">
      <formula>"NI"</formula>
    </cfRule>
  </conditionalFormatting>
  <conditionalFormatting sqref="N577">
    <cfRule type="cellIs" dxfId="3" priority="15636" stopIfTrue="1" operator="equal">
      <formula>"NE"</formula>
    </cfRule>
    <cfRule type="cellIs" dxfId="0" priority="15637" stopIfTrue="1" operator="equal">
      <formula>"B"</formula>
    </cfRule>
    <cfRule type="cellIs" dxfId="1" priority="15638" stopIfTrue="1" operator="equal">
      <formula>"F"</formula>
    </cfRule>
    <cfRule type="cellIs" dxfId="2" priority="15639" stopIfTrue="1" operator="equal">
      <formula>"NI"</formula>
    </cfRule>
    <cfRule type="cellIs" dxfId="0" priority="15640" stopIfTrue="1" operator="between">
      <formula>"B"</formula>
      <formula>"B"</formula>
    </cfRule>
    <cfRule type="cellIs" dxfId="1" priority="15641" stopIfTrue="1" operator="between">
      <formula>"F"</formula>
      <formula>"F"</formula>
    </cfRule>
    <cfRule type="cellIs" dxfId="2" priority="15642" stopIfTrue="1" operator="between">
      <formula>"NI"</formula>
      <formula>"NI"</formula>
    </cfRule>
    <cfRule type="cellIs" dxfId="3" priority="15643" stopIfTrue="1" operator="equal">
      <formula>"NE"</formula>
    </cfRule>
    <cfRule type="cellIs" dxfId="0" priority="15644" stopIfTrue="1" operator="equal">
      <formula>"B"</formula>
    </cfRule>
    <cfRule type="cellIs" dxfId="1" priority="15645" stopIfTrue="1" operator="equal">
      <formula>"F"</formula>
    </cfRule>
    <cfRule type="cellIs" dxfId="2" priority="15646" stopIfTrue="1" operator="equal">
      <formula>"NI"</formula>
    </cfRule>
    <cfRule type="cellIs" dxfId="1" priority="15647" stopIfTrue="1" operator="between">
      <formula>"F"</formula>
      <formula>"F"</formula>
    </cfRule>
    <cfRule type="cellIs" dxfId="2" priority="15648" stopIfTrue="1" operator="between">
      <formula>"NI"</formula>
      <formula>"NI"</formula>
    </cfRule>
    <cfRule type="cellIs" dxfId="3" priority="15649" stopIfTrue="1" operator="equal">
      <formula>"NE"</formula>
    </cfRule>
    <cfRule type="cellIs" dxfId="0" priority="15650" stopIfTrue="1" operator="equal">
      <formula>"B"</formula>
    </cfRule>
    <cfRule type="cellIs" dxfId="1" priority="15651" stopIfTrue="1" operator="equal">
      <formula>"F"</formula>
    </cfRule>
    <cfRule type="cellIs" dxfId="2" priority="15652" stopIfTrue="1" operator="equal">
      <formula>"NI"</formula>
    </cfRule>
    <cfRule type="cellIs" dxfId="0" priority="15653" stopIfTrue="1" operator="between">
      <formula>"B"</formula>
      <formula>"B"</formula>
    </cfRule>
  </conditionalFormatting>
  <conditionalFormatting sqref="D578">
    <cfRule type="cellIs" dxfId="0" priority="15579" stopIfTrue="1" operator="equal">
      <formula>"B"</formula>
    </cfRule>
    <cfRule type="cellIs" dxfId="1" priority="15580" stopIfTrue="1" operator="equal">
      <formula>"F"</formula>
    </cfRule>
    <cfRule type="cellIs" dxfId="2" priority="15581" stopIfTrue="1" operator="equal">
      <formula>"NI"</formula>
    </cfRule>
  </conditionalFormatting>
  <conditionalFormatting sqref="E578">
    <cfRule type="cellIs" dxfId="0" priority="15573" stopIfTrue="1" operator="equal">
      <formula>"B"</formula>
    </cfRule>
    <cfRule type="cellIs" dxfId="1" priority="15574" stopIfTrue="1" operator="equal">
      <formula>"F"</formula>
    </cfRule>
    <cfRule type="cellIs" dxfId="2" priority="15575" stopIfTrue="1" operator="equal">
      <formula>"NI"</formula>
    </cfRule>
  </conditionalFormatting>
  <conditionalFormatting sqref="F578">
    <cfRule type="cellIs" dxfId="0" priority="15567" stopIfTrue="1" operator="equal">
      <formula>"B"</formula>
    </cfRule>
    <cfRule type="cellIs" dxfId="1" priority="15568" stopIfTrue="1" operator="equal">
      <formula>"F"</formula>
    </cfRule>
    <cfRule type="cellIs" dxfId="2" priority="15569" stopIfTrue="1" operator="equal">
      <formula>"NI"</formula>
    </cfRule>
  </conditionalFormatting>
  <conditionalFormatting sqref="L578">
    <cfRule type="cellIs" dxfId="0" priority="15570" stopIfTrue="1" operator="equal">
      <formula>"B"</formula>
    </cfRule>
    <cfRule type="cellIs" dxfId="1" priority="15571" stopIfTrue="1" operator="equal">
      <formula>"F"</formula>
    </cfRule>
    <cfRule type="cellIs" dxfId="2" priority="15572" stopIfTrue="1" operator="equal">
      <formula>"NI"</formula>
    </cfRule>
  </conditionalFormatting>
  <conditionalFormatting sqref="M578">
    <cfRule type="cellIs" dxfId="3" priority="15531" stopIfTrue="1" operator="equal">
      <formula>"NE"</formula>
    </cfRule>
    <cfRule type="cellIs" dxfId="0" priority="15532" stopIfTrue="1" operator="between">
      <formula>"B"</formula>
      <formula>"B"</formula>
    </cfRule>
    <cfRule type="cellIs" dxfId="1" priority="15533" stopIfTrue="1" operator="between">
      <formula>"F"</formula>
      <formula>"F"</formula>
    </cfRule>
    <cfRule type="cellIs" dxfId="2" priority="15534" stopIfTrue="1" operator="between">
      <formula>"NI"</formula>
      <formula>"NI"</formula>
    </cfRule>
    <cfRule type="cellIs" dxfId="3" priority="15535" stopIfTrue="1" operator="equal">
      <formula>"NE"</formula>
    </cfRule>
    <cfRule type="cellIs" dxfId="0" priority="15536" stopIfTrue="1" operator="equal">
      <formula>"B"</formula>
    </cfRule>
    <cfRule type="cellIs" dxfId="1" priority="15537" stopIfTrue="1" operator="equal">
      <formula>"F"</formula>
    </cfRule>
    <cfRule type="cellIs" dxfId="2" priority="15538" stopIfTrue="1" operator="equal">
      <formula>"NI"</formula>
    </cfRule>
    <cfRule type="cellIs" dxfId="3" priority="15539" stopIfTrue="1" operator="equal">
      <formula>"NE"</formula>
    </cfRule>
    <cfRule type="cellIs" dxfId="0" priority="15540" stopIfTrue="1" operator="equal">
      <formula>"B"</formula>
    </cfRule>
    <cfRule type="cellIs" dxfId="1" priority="15541" stopIfTrue="1" operator="equal">
      <formula>"F"</formula>
    </cfRule>
    <cfRule type="cellIs" dxfId="2" priority="15542" stopIfTrue="1" operator="equal">
      <formula>"NI"</formula>
    </cfRule>
    <cfRule type="cellIs" dxfId="0" priority="15543" stopIfTrue="1" operator="between">
      <formula>"B"</formula>
      <formula>"B"</formula>
    </cfRule>
    <cfRule type="cellIs" dxfId="1" priority="15544" stopIfTrue="1" operator="between">
      <formula>"F"</formula>
      <formula>"F"</formula>
    </cfRule>
    <cfRule type="cellIs" dxfId="2" priority="15545" stopIfTrue="1" operator="between">
      <formula>"NI"</formula>
      <formula>"NI"</formula>
    </cfRule>
    <cfRule type="cellIs" dxfId="0" priority="15546" stopIfTrue="1" operator="equal">
      <formula>"B"</formula>
    </cfRule>
    <cfRule type="cellIs" dxfId="1" priority="15547" stopIfTrue="1" operator="equal">
      <formula>"F"</formula>
    </cfRule>
    <cfRule type="cellIs" dxfId="2" priority="15548" stopIfTrue="1" operator="equal">
      <formula>"NI"</formula>
    </cfRule>
  </conditionalFormatting>
  <conditionalFormatting sqref="N578">
    <cfRule type="cellIs" dxfId="3" priority="15549" stopIfTrue="1" operator="equal">
      <formula>"NE"</formula>
    </cfRule>
    <cfRule type="cellIs" dxfId="0" priority="15550" stopIfTrue="1" operator="equal">
      <formula>"B"</formula>
    </cfRule>
    <cfRule type="cellIs" dxfId="1" priority="15551" stopIfTrue="1" operator="equal">
      <formula>"F"</formula>
    </cfRule>
    <cfRule type="cellIs" dxfId="2" priority="15552" stopIfTrue="1" operator="equal">
      <formula>"NI"</formula>
    </cfRule>
    <cfRule type="cellIs" dxfId="0" priority="15553" stopIfTrue="1" operator="between">
      <formula>"B"</formula>
      <formula>"B"</formula>
    </cfRule>
    <cfRule type="cellIs" dxfId="1" priority="15554" stopIfTrue="1" operator="between">
      <formula>"F"</formula>
      <formula>"F"</formula>
    </cfRule>
    <cfRule type="cellIs" dxfId="2" priority="15555" stopIfTrue="1" operator="between">
      <formula>"NI"</formula>
      <formula>"NI"</formula>
    </cfRule>
    <cfRule type="cellIs" dxfId="3" priority="15556" stopIfTrue="1" operator="equal">
      <formula>"NE"</formula>
    </cfRule>
    <cfRule type="cellIs" dxfId="0" priority="15557" stopIfTrue="1" operator="equal">
      <formula>"B"</formula>
    </cfRule>
    <cfRule type="cellIs" dxfId="1" priority="15558" stopIfTrue="1" operator="equal">
      <formula>"F"</formula>
    </cfRule>
    <cfRule type="cellIs" dxfId="2" priority="15559" stopIfTrue="1" operator="equal">
      <formula>"NI"</formula>
    </cfRule>
    <cfRule type="cellIs" dxfId="3" priority="15560" stopIfTrue="1" operator="equal">
      <formula>"NE"</formula>
    </cfRule>
    <cfRule type="cellIs" dxfId="0" priority="15561" stopIfTrue="1" operator="equal">
      <formula>"B"</formula>
    </cfRule>
    <cfRule type="cellIs" dxfId="1" priority="15562" stopIfTrue="1" operator="equal">
      <formula>"F"</formula>
    </cfRule>
    <cfRule type="cellIs" dxfId="2" priority="15563" stopIfTrue="1" operator="equal">
      <formula>"NI"</formula>
    </cfRule>
    <cfRule type="cellIs" dxfId="0" priority="15564" stopIfTrue="1" operator="between">
      <formula>"B"</formula>
      <formula>"B"</formula>
    </cfRule>
    <cfRule type="cellIs" dxfId="1" priority="15565" stopIfTrue="1" operator="between">
      <formula>"F"</formula>
      <formula>"F"</formula>
    </cfRule>
    <cfRule type="cellIs" dxfId="2" priority="15566" stopIfTrue="1" operator="between">
      <formula>"NI"</formula>
      <formula>"NI"</formula>
    </cfRule>
  </conditionalFormatting>
  <conditionalFormatting sqref="E579">
    <cfRule type="cellIs" dxfId="0" priority="15516" stopIfTrue="1" operator="equal">
      <formula>"B"</formula>
    </cfRule>
    <cfRule type="cellIs" dxfId="1" priority="15517" stopIfTrue="1" operator="equal">
      <formula>"F"</formula>
    </cfRule>
    <cfRule type="cellIs" dxfId="2" priority="15518" stopIfTrue="1" operator="equal">
      <formula>"NI"</formula>
    </cfRule>
  </conditionalFormatting>
  <conditionalFormatting sqref="F579">
    <cfRule type="cellIs" dxfId="0" priority="15507" stopIfTrue="1" operator="equal">
      <formula>"B"</formula>
    </cfRule>
    <cfRule type="cellIs" dxfId="1" priority="15508" stopIfTrue="1" operator="equal">
      <formula>"F"</formula>
    </cfRule>
    <cfRule type="cellIs" dxfId="2" priority="15509" stopIfTrue="1" operator="equal">
      <formula>"NI"</formula>
    </cfRule>
  </conditionalFormatting>
  <conditionalFormatting sqref="L579">
    <cfRule type="cellIs" dxfId="0" priority="15510" stopIfTrue="1" operator="equal">
      <formula>"B"</formula>
    </cfRule>
    <cfRule type="cellIs" dxfId="1" priority="15511" stopIfTrue="1" operator="equal">
      <formula>"F"</formula>
    </cfRule>
    <cfRule type="cellIs" dxfId="2" priority="15512" stopIfTrue="1" operator="equal">
      <formula>"NI"</formula>
    </cfRule>
  </conditionalFormatting>
  <conditionalFormatting sqref="M579">
    <cfRule type="cellIs" dxfId="3" priority="15435" stopIfTrue="1" operator="equal">
      <formula>"NE"</formula>
    </cfRule>
    <cfRule type="cellIs" dxfId="0" priority="15436" stopIfTrue="1" operator="between">
      <formula>"B"</formula>
      <formula>"B"</formula>
    </cfRule>
    <cfRule type="cellIs" dxfId="1" priority="15437" stopIfTrue="1" operator="between">
      <formula>"F"</formula>
      <formula>"F"</formula>
    </cfRule>
    <cfRule type="cellIs" dxfId="2" priority="15438" stopIfTrue="1" operator="between">
      <formula>"NI"</formula>
      <formula>"NI"</formula>
    </cfRule>
    <cfRule type="cellIs" dxfId="3" priority="15439" stopIfTrue="1" operator="equal">
      <formula>"NE"</formula>
    </cfRule>
    <cfRule type="cellIs" dxfId="0" priority="15440" stopIfTrue="1" operator="equal">
      <formula>"B"</formula>
    </cfRule>
    <cfRule type="cellIs" dxfId="1" priority="15441" stopIfTrue="1" operator="equal">
      <formula>"F"</formula>
    </cfRule>
    <cfRule type="cellIs" dxfId="2" priority="15442" stopIfTrue="1" operator="equal">
      <formula>"NI"</formula>
    </cfRule>
    <cfRule type="cellIs" dxfId="3" priority="15443" stopIfTrue="1" operator="equal">
      <formula>"NE"</formula>
    </cfRule>
    <cfRule type="cellIs" dxfId="0" priority="15444" stopIfTrue="1" operator="equal">
      <formula>"B"</formula>
    </cfRule>
    <cfRule type="cellIs" dxfId="1" priority="15445" stopIfTrue="1" operator="equal">
      <formula>"F"</formula>
    </cfRule>
    <cfRule type="cellIs" dxfId="2" priority="15446" stopIfTrue="1" operator="equal">
      <formula>"NI"</formula>
    </cfRule>
    <cfRule type="cellIs" dxfId="0" priority="15447" stopIfTrue="1" operator="between">
      <formula>"B"</formula>
      <formula>"B"</formula>
    </cfRule>
    <cfRule type="cellIs" dxfId="1" priority="15448" stopIfTrue="1" operator="between">
      <formula>"F"</formula>
      <formula>"F"</formula>
    </cfRule>
    <cfRule type="cellIs" dxfId="2" priority="15449" stopIfTrue="1" operator="between">
      <formula>"NI"</formula>
      <formula>"NI"</formula>
    </cfRule>
    <cfRule type="cellIs" dxfId="0" priority="15450" stopIfTrue="1" operator="equal">
      <formula>"B"</formula>
    </cfRule>
    <cfRule type="cellIs" dxfId="1" priority="15451" stopIfTrue="1" operator="equal">
      <formula>"F"</formula>
    </cfRule>
    <cfRule type="cellIs" dxfId="2" priority="15452" stopIfTrue="1" operator="equal">
      <formula>"NI"</formula>
    </cfRule>
  </conditionalFormatting>
  <conditionalFormatting sqref="N579">
    <cfRule type="cellIs" dxfId="3" priority="15471" stopIfTrue="1" operator="equal">
      <formula>"NE"</formula>
    </cfRule>
    <cfRule type="cellIs" dxfId="0" priority="15472" stopIfTrue="1" operator="equal">
      <formula>"B"</formula>
    </cfRule>
    <cfRule type="cellIs" dxfId="1" priority="15473" stopIfTrue="1" operator="equal">
      <formula>"F"</formula>
    </cfRule>
    <cfRule type="cellIs" dxfId="2" priority="15474" stopIfTrue="1" operator="equal">
      <formula>"NI"</formula>
    </cfRule>
    <cfRule type="cellIs" dxfId="0" priority="15475" stopIfTrue="1" operator="between">
      <formula>"B"</formula>
      <formula>"B"</formula>
    </cfRule>
    <cfRule type="cellIs" dxfId="1" priority="15476" stopIfTrue="1" operator="between">
      <formula>"F"</formula>
      <formula>"F"</formula>
    </cfRule>
    <cfRule type="cellIs" dxfId="2" priority="15477" stopIfTrue="1" operator="between">
      <formula>"NI"</formula>
      <formula>"NI"</formula>
    </cfRule>
    <cfRule type="cellIs" dxfId="3" priority="15478" stopIfTrue="1" operator="equal">
      <formula>"NE"</formula>
    </cfRule>
    <cfRule type="cellIs" dxfId="0" priority="15479" stopIfTrue="1" operator="equal">
      <formula>"B"</formula>
    </cfRule>
    <cfRule type="cellIs" dxfId="1" priority="15480" stopIfTrue="1" operator="equal">
      <formula>"F"</formula>
    </cfRule>
    <cfRule type="cellIs" dxfId="2" priority="15481" stopIfTrue="1" operator="equal">
      <formula>"NI"</formula>
    </cfRule>
    <cfRule type="cellIs" dxfId="3" priority="15482" stopIfTrue="1" operator="equal">
      <formula>"NE"</formula>
    </cfRule>
    <cfRule type="cellIs" dxfId="0" priority="15483" stopIfTrue="1" operator="equal">
      <formula>"B"</formula>
    </cfRule>
    <cfRule type="cellIs" dxfId="1" priority="15484" stopIfTrue="1" operator="equal">
      <formula>"F"</formula>
    </cfRule>
    <cfRule type="cellIs" dxfId="2" priority="15485" stopIfTrue="1" operator="equal">
      <formula>"NI"</formula>
    </cfRule>
    <cfRule type="cellIs" dxfId="0" priority="15486" stopIfTrue="1" operator="between">
      <formula>"B"</formula>
      <formula>"B"</formula>
    </cfRule>
    <cfRule type="cellIs" dxfId="1" priority="15487" stopIfTrue="1" operator="between">
      <formula>"F"</formula>
      <formula>"F"</formula>
    </cfRule>
    <cfRule type="cellIs" dxfId="2" priority="15488" stopIfTrue="1" operator="between">
      <formula>"NI"</formula>
      <formula>"NI"</formula>
    </cfRule>
  </conditionalFormatting>
  <conditionalFormatting sqref="E580">
    <cfRule type="cellIs" dxfId="0" priority="15519" stopIfTrue="1" operator="equal">
      <formula>"B"</formula>
    </cfRule>
    <cfRule type="cellIs" dxfId="1" priority="15520" stopIfTrue="1" operator="equal">
      <formula>"F"</formula>
    </cfRule>
    <cfRule type="cellIs" dxfId="2" priority="15521" stopIfTrue="1" operator="equal">
      <formula>"NI"</formula>
    </cfRule>
  </conditionalFormatting>
  <conditionalFormatting sqref="F580">
    <cfRule type="cellIs" dxfId="0" priority="15513" stopIfTrue="1" operator="equal">
      <formula>"B"</formula>
    </cfRule>
    <cfRule type="cellIs" dxfId="1" priority="15514" stopIfTrue="1" operator="equal">
      <formula>"F"</formula>
    </cfRule>
    <cfRule type="cellIs" dxfId="2" priority="15515" stopIfTrue="1" operator="equal">
      <formula>"NI"</formula>
    </cfRule>
  </conditionalFormatting>
  <conditionalFormatting sqref="L580">
    <cfRule type="cellIs" dxfId="0" priority="15522" stopIfTrue="1" operator="equal">
      <formula>"B"</formula>
    </cfRule>
    <cfRule type="cellIs" dxfId="1" priority="15523" stopIfTrue="1" operator="equal">
      <formula>"F"</formula>
    </cfRule>
    <cfRule type="cellIs" dxfId="2" priority="15524" stopIfTrue="1" operator="equal">
      <formula>"NI"</formula>
    </cfRule>
  </conditionalFormatting>
  <conditionalFormatting sqref="M580">
    <cfRule type="cellIs" dxfId="3" priority="15453" stopIfTrue="1" operator="equal">
      <formula>"NE"</formula>
    </cfRule>
    <cfRule type="cellIs" dxfId="0" priority="15454" stopIfTrue="1" operator="equal">
      <formula>"B"</formula>
    </cfRule>
    <cfRule type="cellIs" dxfId="1" priority="15455" stopIfTrue="1" operator="equal">
      <formula>"F"</formula>
    </cfRule>
    <cfRule type="cellIs" dxfId="2" priority="15456" stopIfTrue="1" operator="equal">
      <formula>"NI"</formula>
    </cfRule>
    <cfRule type="cellIs" dxfId="0" priority="15457" stopIfTrue="1" operator="between">
      <formula>"B"</formula>
      <formula>"B"</formula>
    </cfRule>
    <cfRule type="cellIs" dxfId="1" priority="15458" stopIfTrue="1" operator="between">
      <formula>"F"</formula>
      <formula>"F"</formula>
    </cfRule>
    <cfRule type="cellIs" dxfId="2" priority="15459" stopIfTrue="1" operator="between">
      <formula>"NI"</formula>
      <formula>"NI"</formula>
    </cfRule>
    <cfRule type="cellIs" dxfId="3" priority="15460" stopIfTrue="1" operator="equal">
      <formula>"NE"</formula>
    </cfRule>
    <cfRule type="cellIs" dxfId="0" priority="15461" stopIfTrue="1" operator="equal">
      <formula>"B"</formula>
    </cfRule>
    <cfRule type="cellIs" dxfId="1" priority="15462" stopIfTrue="1" operator="equal">
      <formula>"F"</formula>
    </cfRule>
    <cfRule type="cellIs" dxfId="2" priority="15463" stopIfTrue="1" operator="equal">
      <formula>"NI"</formula>
    </cfRule>
    <cfRule type="cellIs" dxfId="0" priority="15464" stopIfTrue="1" operator="between">
      <formula>"B"</formula>
      <formula>"B"</formula>
    </cfRule>
    <cfRule type="cellIs" dxfId="1" priority="15465" stopIfTrue="1" operator="between">
      <formula>"F"</formula>
      <formula>"F"</formula>
    </cfRule>
    <cfRule type="cellIs" dxfId="2" priority="15466" stopIfTrue="1" operator="between">
      <formula>"NI"</formula>
      <formula>"NI"</formula>
    </cfRule>
    <cfRule type="cellIs" dxfId="3" priority="15467" stopIfTrue="1" operator="equal">
      <formula>"NE"</formula>
    </cfRule>
    <cfRule type="cellIs" dxfId="0" priority="15468" stopIfTrue="1" operator="equal">
      <formula>"B"</formula>
    </cfRule>
    <cfRule type="cellIs" dxfId="1" priority="15469" stopIfTrue="1" operator="equal">
      <formula>"F"</formula>
    </cfRule>
    <cfRule type="cellIs" dxfId="2" priority="15470" stopIfTrue="1" operator="equal">
      <formula>"NI"</formula>
    </cfRule>
  </conditionalFormatting>
  <conditionalFormatting sqref="N580">
    <cfRule type="cellIs" dxfId="3" priority="15489" stopIfTrue="1" operator="equal">
      <formula>"NE"</formula>
    </cfRule>
    <cfRule type="cellIs" dxfId="0" priority="15490" stopIfTrue="1" operator="equal">
      <formula>"B"</formula>
    </cfRule>
    <cfRule type="cellIs" dxfId="1" priority="15491" stopIfTrue="1" operator="equal">
      <formula>"F"</formula>
    </cfRule>
    <cfRule type="cellIs" dxfId="2" priority="15492" stopIfTrue="1" operator="equal">
      <formula>"NI"</formula>
    </cfRule>
    <cfRule type="cellIs" dxfId="0" priority="15493" stopIfTrue="1" operator="between">
      <formula>"B"</formula>
      <formula>"B"</formula>
    </cfRule>
    <cfRule type="cellIs" dxfId="1" priority="15494" stopIfTrue="1" operator="between">
      <formula>"F"</formula>
      <formula>"F"</formula>
    </cfRule>
    <cfRule type="cellIs" dxfId="2" priority="15495" stopIfTrue="1" operator="between">
      <formula>"NI"</formula>
      <formula>"NI"</formula>
    </cfRule>
    <cfRule type="cellIs" dxfId="3" priority="15496" stopIfTrue="1" operator="equal">
      <formula>"NE"</formula>
    </cfRule>
    <cfRule type="cellIs" dxfId="0" priority="15497" stopIfTrue="1" operator="equal">
      <formula>"B"</formula>
    </cfRule>
    <cfRule type="cellIs" dxfId="1" priority="15498" stopIfTrue="1" operator="equal">
      <formula>"F"</formula>
    </cfRule>
    <cfRule type="cellIs" dxfId="2" priority="15499" stopIfTrue="1" operator="equal">
      <formula>"NI"</formula>
    </cfRule>
    <cfRule type="cellIs" dxfId="1" priority="15500" stopIfTrue="1" operator="between">
      <formula>"F"</formula>
      <formula>"F"</formula>
    </cfRule>
    <cfRule type="cellIs" dxfId="2" priority="15501" stopIfTrue="1" operator="between">
      <formula>"NI"</formula>
      <formula>"NI"</formula>
    </cfRule>
    <cfRule type="cellIs" dxfId="3" priority="15502" stopIfTrue="1" operator="equal">
      <formula>"NE"</formula>
    </cfRule>
    <cfRule type="cellIs" dxfId="0" priority="15503" stopIfTrue="1" operator="equal">
      <formula>"B"</formula>
    </cfRule>
    <cfRule type="cellIs" dxfId="1" priority="15504" stopIfTrue="1" operator="equal">
      <formula>"F"</formula>
    </cfRule>
    <cfRule type="cellIs" dxfId="2" priority="15505" stopIfTrue="1" operator="equal">
      <formula>"NI"</formula>
    </cfRule>
    <cfRule type="cellIs" dxfId="0" priority="15506" stopIfTrue="1" operator="between">
      <formula>"B"</formula>
      <formula>"B"</formula>
    </cfRule>
  </conditionalFormatting>
  <conditionalFormatting sqref="D581">
    <cfRule type="cellIs" dxfId="0" priority="15432" stopIfTrue="1" operator="equal">
      <formula>"B"</formula>
    </cfRule>
    <cfRule type="cellIs" dxfId="1" priority="15433" stopIfTrue="1" operator="equal">
      <formula>"F"</formula>
    </cfRule>
    <cfRule type="cellIs" dxfId="2" priority="15434" stopIfTrue="1" operator="equal">
      <formula>"NI"</formula>
    </cfRule>
  </conditionalFormatting>
  <conditionalFormatting sqref="E581">
    <cfRule type="cellIs" dxfId="0" priority="15426" stopIfTrue="1" operator="equal">
      <formula>"B"</formula>
    </cfRule>
    <cfRule type="cellIs" dxfId="1" priority="15427" stopIfTrue="1" operator="equal">
      <formula>"F"</formula>
    </cfRule>
    <cfRule type="cellIs" dxfId="2" priority="15428" stopIfTrue="1" operator="equal">
      <formula>"NI"</formula>
    </cfRule>
  </conditionalFormatting>
  <conditionalFormatting sqref="F581">
    <cfRule type="cellIs" dxfId="0" priority="15420" stopIfTrue="1" operator="equal">
      <formula>"B"</formula>
    </cfRule>
    <cfRule type="cellIs" dxfId="1" priority="15421" stopIfTrue="1" operator="equal">
      <formula>"F"</formula>
    </cfRule>
    <cfRule type="cellIs" dxfId="2" priority="15422" stopIfTrue="1" operator="equal">
      <formula>"NI"</formula>
    </cfRule>
  </conditionalFormatting>
  <conditionalFormatting sqref="L581">
    <cfRule type="cellIs" dxfId="0" priority="15423" stopIfTrue="1" operator="equal">
      <formula>"B"</formula>
    </cfRule>
    <cfRule type="cellIs" dxfId="1" priority="15424" stopIfTrue="1" operator="equal">
      <formula>"F"</formula>
    </cfRule>
    <cfRule type="cellIs" dxfId="2" priority="15425" stopIfTrue="1" operator="equal">
      <formula>"NI"</formula>
    </cfRule>
  </conditionalFormatting>
  <conditionalFormatting sqref="M581">
    <cfRule type="cellIs" dxfId="3" priority="15384" stopIfTrue="1" operator="equal">
      <formula>"NE"</formula>
    </cfRule>
    <cfRule type="cellIs" dxfId="0" priority="15385" stopIfTrue="1" operator="between">
      <formula>"B"</formula>
      <formula>"B"</formula>
    </cfRule>
    <cfRule type="cellIs" dxfId="1" priority="15386" stopIfTrue="1" operator="between">
      <formula>"F"</formula>
      <formula>"F"</formula>
    </cfRule>
    <cfRule type="cellIs" dxfId="2" priority="15387" stopIfTrue="1" operator="between">
      <formula>"NI"</formula>
      <formula>"NI"</formula>
    </cfRule>
    <cfRule type="cellIs" dxfId="3" priority="15388" stopIfTrue="1" operator="equal">
      <formula>"NE"</formula>
    </cfRule>
    <cfRule type="cellIs" dxfId="0" priority="15389" stopIfTrue="1" operator="equal">
      <formula>"B"</formula>
    </cfRule>
    <cfRule type="cellIs" dxfId="1" priority="15390" stopIfTrue="1" operator="equal">
      <formula>"F"</formula>
    </cfRule>
    <cfRule type="cellIs" dxfId="2" priority="15391" stopIfTrue="1" operator="equal">
      <formula>"NI"</formula>
    </cfRule>
    <cfRule type="cellIs" dxfId="3" priority="15392" stopIfTrue="1" operator="equal">
      <formula>"NE"</formula>
    </cfRule>
    <cfRule type="cellIs" dxfId="0" priority="15393" stopIfTrue="1" operator="equal">
      <formula>"B"</formula>
    </cfRule>
    <cfRule type="cellIs" dxfId="1" priority="15394" stopIfTrue="1" operator="equal">
      <formula>"F"</formula>
    </cfRule>
    <cfRule type="cellIs" dxfId="2" priority="15395" stopIfTrue="1" operator="equal">
      <formula>"NI"</formula>
    </cfRule>
    <cfRule type="cellIs" dxfId="0" priority="15396" stopIfTrue="1" operator="between">
      <formula>"B"</formula>
      <formula>"B"</formula>
    </cfRule>
    <cfRule type="cellIs" dxfId="1" priority="15397" stopIfTrue="1" operator="between">
      <formula>"F"</formula>
      <formula>"F"</formula>
    </cfRule>
    <cfRule type="cellIs" dxfId="2" priority="15398" stopIfTrue="1" operator="between">
      <formula>"NI"</formula>
      <formula>"NI"</formula>
    </cfRule>
    <cfRule type="cellIs" dxfId="0" priority="15399" stopIfTrue="1" operator="equal">
      <formula>"B"</formula>
    </cfRule>
    <cfRule type="cellIs" dxfId="1" priority="15400" stopIfTrue="1" operator="equal">
      <formula>"F"</formula>
    </cfRule>
    <cfRule type="cellIs" dxfId="2" priority="15401" stopIfTrue="1" operator="equal">
      <formula>"NI"</formula>
    </cfRule>
  </conditionalFormatting>
  <conditionalFormatting sqref="N581">
    <cfRule type="cellIs" dxfId="3" priority="15402" stopIfTrue="1" operator="equal">
      <formula>"NE"</formula>
    </cfRule>
    <cfRule type="cellIs" dxfId="0" priority="15403" stopIfTrue="1" operator="equal">
      <formula>"B"</formula>
    </cfRule>
    <cfRule type="cellIs" dxfId="1" priority="15404" stopIfTrue="1" operator="equal">
      <formula>"F"</formula>
    </cfRule>
    <cfRule type="cellIs" dxfId="2" priority="15405" stopIfTrue="1" operator="equal">
      <formula>"NI"</formula>
    </cfRule>
    <cfRule type="cellIs" dxfId="0" priority="15406" stopIfTrue="1" operator="between">
      <formula>"B"</formula>
      <formula>"B"</formula>
    </cfRule>
    <cfRule type="cellIs" dxfId="1" priority="15407" stopIfTrue="1" operator="between">
      <formula>"F"</formula>
      <formula>"F"</formula>
    </cfRule>
    <cfRule type="cellIs" dxfId="2" priority="15408" stopIfTrue="1" operator="between">
      <formula>"NI"</formula>
      <formula>"NI"</formula>
    </cfRule>
    <cfRule type="cellIs" dxfId="3" priority="15409" stopIfTrue="1" operator="equal">
      <formula>"NE"</formula>
    </cfRule>
    <cfRule type="cellIs" dxfId="0" priority="15410" stopIfTrue="1" operator="equal">
      <formula>"B"</formula>
    </cfRule>
    <cfRule type="cellIs" dxfId="1" priority="15411" stopIfTrue="1" operator="equal">
      <formula>"F"</formula>
    </cfRule>
    <cfRule type="cellIs" dxfId="2" priority="15412" stopIfTrue="1" operator="equal">
      <formula>"NI"</formula>
    </cfRule>
    <cfRule type="cellIs" dxfId="3" priority="15413" stopIfTrue="1" operator="equal">
      <formula>"NE"</formula>
    </cfRule>
    <cfRule type="cellIs" dxfId="0" priority="15414" stopIfTrue="1" operator="equal">
      <formula>"B"</formula>
    </cfRule>
    <cfRule type="cellIs" dxfId="1" priority="15415" stopIfTrue="1" operator="equal">
      <formula>"F"</formula>
    </cfRule>
    <cfRule type="cellIs" dxfId="2" priority="15416" stopIfTrue="1" operator="equal">
      <formula>"NI"</formula>
    </cfRule>
    <cfRule type="cellIs" dxfId="0" priority="15417" stopIfTrue="1" operator="between">
      <formula>"B"</formula>
      <formula>"B"</formula>
    </cfRule>
    <cfRule type="cellIs" dxfId="1" priority="15418" stopIfTrue="1" operator="between">
      <formula>"F"</formula>
      <formula>"F"</formula>
    </cfRule>
    <cfRule type="cellIs" dxfId="2" priority="15419" stopIfTrue="1" operator="between">
      <formula>"NI"</formula>
      <formula>"NI"</formula>
    </cfRule>
  </conditionalFormatting>
  <conditionalFormatting sqref="E582">
    <cfRule type="cellIs" dxfId="0" priority="15369" stopIfTrue="1" operator="equal">
      <formula>"B"</formula>
    </cfRule>
    <cfRule type="cellIs" dxfId="1" priority="15370" stopIfTrue="1" operator="equal">
      <formula>"F"</formula>
    </cfRule>
    <cfRule type="cellIs" dxfId="2" priority="15371" stopIfTrue="1" operator="equal">
      <formula>"NI"</formula>
    </cfRule>
  </conditionalFormatting>
  <conditionalFormatting sqref="F582">
    <cfRule type="cellIs" dxfId="0" priority="15360" stopIfTrue="1" operator="equal">
      <formula>"B"</formula>
    </cfRule>
    <cfRule type="cellIs" dxfId="1" priority="15361" stopIfTrue="1" operator="equal">
      <formula>"F"</formula>
    </cfRule>
    <cfRule type="cellIs" dxfId="2" priority="15362" stopIfTrue="1" operator="equal">
      <formula>"NI"</formula>
    </cfRule>
  </conditionalFormatting>
  <conditionalFormatting sqref="L582">
    <cfRule type="cellIs" dxfId="0" priority="15363" stopIfTrue="1" operator="equal">
      <formula>"B"</formula>
    </cfRule>
    <cfRule type="cellIs" dxfId="1" priority="15364" stopIfTrue="1" operator="equal">
      <formula>"F"</formula>
    </cfRule>
    <cfRule type="cellIs" dxfId="2" priority="15365" stopIfTrue="1" operator="equal">
      <formula>"NI"</formula>
    </cfRule>
  </conditionalFormatting>
  <conditionalFormatting sqref="M582">
    <cfRule type="cellIs" dxfId="3" priority="15288" stopIfTrue="1" operator="equal">
      <formula>"NE"</formula>
    </cfRule>
    <cfRule type="cellIs" dxfId="0" priority="15289" stopIfTrue="1" operator="between">
      <formula>"B"</formula>
      <formula>"B"</formula>
    </cfRule>
    <cfRule type="cellIs" dxfId="1" priority="15290" stopIfTrue="1" operator="between">
      <formula>"F"</formula>
      <formula>"F"</formula>
    </cfRule>
    <cfRule type="cellIs" dxfId="2" priority="15291" stopIfTrue="1" operator="between">
      <formula>"NI"</formula>
      <formula>"NI"</formula>
    </cfRule>
    <cfRule type="cellIs" dxfId="3" priority="15292" stopIfTrue="1" operator="equal">
      <formula>"NE"</formula>
    </cfRule>
    <cfRule type="cellIs" dxfId="0" priority="15293" stopIfTrue="1" operator="equal">
      <formula>"B"</formula>
    </cfRule>
    <cfRule type="cellIs" dxfId="1" priority="15294" stopIfTrue="1" operator="equal">
      <formula>"F"</formula>
    </cfRule>
    <cfRule type="cellIs" dxfId="2" priority="15295" stopIfTrue="1" operator="equal">
      <formula>"NI"</formula>
    </cfRule>
    <cfRule type="cellIs" dxfId="3" priority="15296" stopIfTrue="1" operator="equal">
      <formula>"NE"</formula>
    </cfRule>
    <cfRule type="cellIs" dxfId="0" priority="15297" stopIfTrue="1" operator="equal">
      <formula>"B"</formula>
    </cfRule>
    <cfRule type="cellIs" dxfId="1" priority="15298" stopIfTrue="1" operator="equal">
      <formula>"F"</formula>
    </cfRule>
    <cfRule type="cellIs" dxfId="2" priority="15299" stopIfTrue="1" operator="equal">
      <formula>"NI"</formula>
    </cfRule>
    <cfRule type="cellIs" dxfId="0" priority="15300" stopIfTrue="1" operator="between">
      <formula>"B"</formula>
      <formula>"B"</formula>
    </cfRule>
    <cfRule type="cellIs" dxfId="1" priority="15301" stopIfTrue="1" operator="between">
      <formula>"F"</formula>
      <formula>"F"</formula>
    </cfRule>
    <cfRule type="cellIs" dxfId="2" priority="15302" stopIfTrue="1" operator="between">
      <formula>"NI"</formula>
      <formula>"NI"</formula>
    </cfRule>
    <cfRule type="cellIs" dxfId="0" priority="15303" stopIfTrue="1" operator="equal">
      <formula>"B"</formula>
    </cfRule>
    <cfRule type="cellIs" dxfId="1" priority="15304" stopIfTrue="1" operator="equal">
      <formula>"F"</formula>
    </cfRule>
    <cfRule type="cellIs" dxfId="2" priority="15305" stopIfTrue="1" operator="equal">
      <formula>"NI"</formula>
    </cfRule>
  </conditionalFormatting>
  <conditionalFormatting sqref="N582">
    <cfRule type="cellIs" dxfId="3" priority="15324" stopIfTrue="1" operator="equal">
      <formula>"NE"</formula>
    </cfRule>
    <cfRule type="cellIs" dxfId="0" priority="15325" stopIfTrue="1" operator="equal">
      <formula>"B"</formula>
    </cfRule>
    <cfRule type="cellIs" dxfId="1" priority="15326" stopIfTrue="1" operator="equal">
      <formula>"F"</formula>
    </cfRule>
    <cfRule type="cellIs" dxfId="2" priority="15327" stopIfTrue="1" operator="equal">
      <formula>"NI"</formula>
    </cfRule>
    <cfRule type="cellIs" dxfId="0" priority="15328" stopIfTrue="1" operator="between">
      <formula>"B"</formula>
      <formula>"B"</formula>
    </cfRule>
    <cfRule type="cellIs" dxfId="1" priority="15329" stopIfTrue="1" operator="between">
      <formula>"F"</formula>
      <formula>"F"</formula>
    </cfRule>
    <cfRule type="cellIs" dxfId="2" priority="15330" stopIfTrue="1" operator="between">
      <formula>"NI"</formula>
      <formula>"NI"</formula>
    </cfRule>
    <cfRule type="cellIs" dxfId="3" priority="15331" stopIfTrue="1" operator="equal">
      <formula>"NE"</formula>
    </cfRule>
    <cfRule type="cellIs" dxfId="0" priority="15332" stopIfTrue="1" operator="equal">
      <formula>"B"</formula>
    </cfRule>
    <cfRule type="cellIs" dxfId="1" priority="15333" stopIfTrue="1" operator="equal">
      <formula>"F"</formula>
    </cfRule>
    <cfRule type="cellIs" dxfId="2" priority="15334" stopIfTrue="1" operator="equal">
      <formula>"NI"</formula>
    </cfRule>
    <cfRule type="cellIs" dxfId="3" priority="15335" stopIfTrue="1" operator="equal">
      <formula>"NE"</formula>
    </cfRule>
    <cfRule type="cellIs" dxfId="0" priority="15336" stopIfTrue="1" operator="equal">
      <formula>"B"</formula>
    </cfRule>
    <cfRule type="cellIs" dxfId="1" priority="15337" stopIfTrue="1" operator="equal">
      <formula>"F"</formula>
    </cfRule>
    <cfRule type="cellIs" dxfId="2" priority="15338" stopIfTrue="1" operator="equal">
      <formula>"NI"</formula>
    </cfRule>
    <cfRule type="cellIs" dxfId="0" priority="15339" stopIfTrue="1" operator="between">
      <formula>"B"</formula>
      <formula>"B"</formula>
    </cfRule>
    <cfRule type="cellIs" dxfId="1" priority="15340" stopIfTrue="1" operator="between">
      <formula>"F"</formula>
      <formula>"F"</formula>
    </cfRule>
    <cfRule type="cellIs" dxfId="2" priority="15341" stopIfTrue="1" operator="between">
      <formula>"NI"</formula>
      <formula>"NI"</formula>
    </cfRule>
  </conditionalFormatting>
  <conditionalFormatting sqref="E583">
    <cfRule type="cellIs" dxfId="0" priority="15372" stopIfTrue="1" operator="equal">
      <formula>"B"</formula>
    </cfRule>
    <cfRule type="cellIs" dxfId="1" priority="15373" stopIfTrue="1" operator="equal">
      <formula>"F"</formula>
    </cfRule>
    <cfRule type="cellIs" dxfId="2" priority="15374" stopIfTrue="1" operator="equal">
      <formula>"NI"</formula>
    </cfRule>
  </conditionalFormatting>
  <conditionalFormatting sqref="F583">
    <cfRule type="cellIs" dxfId="0" priority="15366" stopIfTrue="1" operator="equal">
      <formula>"B"</formula>
    </cfRule>
    <cfRule type="cellIs" dxfId="1" priority="15367" stopIfTrue="1" operator="equal">
      <formula>"F"</formula>
    </cfRule>
    <cfRule type="cellIs" dxfId="2" priority="15368" stopIfTrue="1" operator="equal">
      <formula>"NI"</formula>
    </cfRule>
  </conditionalFormatting>
  <conditionalFormatting sqref="L583">
    <cfRule type="cellIs" dxfId="0" priority="15375" stopIfTrue="1" operator="equal">
      <formula>"B"</formula>
    </cfRule>
    <cfRule type="cellIs" dxfId="1" priority="15376" stopIfTrue="1" operator="equal">
      <formula>"F"</formula>
    </cfRule>
    <cfRule type="cellIs" dxfId="2" priority="15377" stopIfTrue="1" operator="equal">
      <formula>"NI"</formula>
    </cfRule>
  </conditionalFormatting>
  <conditionalFormatting sqref="M583">
    <cfRule type="cellIs" dxfId="3" priority="15306" stopIfTrue="1" operator="equal">
      <formula>"NE"</formula>
    </cfRule>
    <cfRule type="cellIs" dxfId="0" priority="15307" stopIfTrue="1" operator="equal">
      <formula>"B"</formula>
    </cfRule>
    <cfRule type="cellIs" dxfId="1" priority="15308" stopIfTrue="1" operator="equal">
      <formula>"F"</formula>
    </cfRule>
    <cfRule type="cellIs" dxfId="2" priority="15309" stopIfTrue="1" operator="equal">
      <formula>"NI"</formula>
    </cfRule>
    <cfRule type="cellIs" dxfId="0" priority="15310" stopIfTrue="1" operator="between">
      <formula>"B"</formula>
      <formula>"B"</formula>
    </cfRule>
    <cfRule type="cellIs" dxfId="1" priority="15311" stopIfTrue="1" operator="between">
      <formula>"F"</formula>
      <formula>"F"</formula>
    </cfRule>
    <cfRule type="cellIs" dxfId="2" priority="15312" stopIfTrue="1" operator="between">
      <formula>"NI"</formula>
      <formula>"NI"</formula>
    </cfRule>
    <cfRule type="cellIs" dxfId="3" priority="15313" stopIfTrue="1" operator="equal">
      <formula>"NE"</formula>
    </cfRule>
    <cfRule type="cellIs" dxfId="0" priority="15314" stopIfTrue="1" operator="equal">
      <formula>"B"</formula>
    </cfRule>
    <cfRule type="cellIs" dxfId="1" priority="15315" stopIfTrue="1" operator="equal">
      <formula>"F"</formula>
    </cfRule>
    <cfRule type="cellIs" dxfId="2" priority="15316" stopIfTrue="1" operator="equal">
      <formula>"NI"</formula>
    </cfRule>
    <cfRule type="cellIs" dxfId="0" priority="15317" stopIfTrue="1" operator="between">
      <formula>"B"</formula>
      <formula>"B"</formula>
    </cfRule>
    <cfRule type="cellIs" dxfId="1" priority="15318" stopIfTrue="1" operator="between">
      <formula>"F"</formula>
      <formula>"F"</formula>
    </cfRule>
    <cfRule type="cellIs" dxfId="2" priority="15319" stopIfTrue="1" operator="between">
      <formula>"NI"</formula>
      <formula>"NI"</formula>
    </cfRule>
    <cfRule type="cellIs" dxfId="3" priority="15320" stopIfTrue="1" operator="equal">
      <formula>"NE"</formula>
    </cfRule>
    <cfRule type="cellIs" dxfId="0" priority="15321" stopIfTrue="1" operator="equal">
      <formula>"B"</formula>
    </cfRule>
    <cfRule type="cellIs" dxfId="1" priority="15322" stopIfTrue="1" operator="equal">
      <formula>"F"</formula>
    </cfRule>
    <cfRule type="cellIs" dxfId="2" priority="15323" stopIfTrue="1" operator="equal">
      <formula>"NI"</formula>
    </cfRule>
  </conditionalFormatting>
  <conditionalFormatting sqref="N583">
    <cfRule type="cellIs" dxfId="3" priority="15342" stopIfTrue="1" operator="equal">
      <formula>"NE"</formula>
    </cfRule>
    <cfRule type="cellIs" dxfId="0" priority="15343" stopIfTrue="1" operator="equal">
      <formula>"B"</formula>
    </cfRule>
    <cfRule type="cellIs" dxfId="1" priority="15344" stopIfTrue="1" operator="equal">
      <formula>"F"</formula>
    </cfRule>
    <cfRule type="cellIs" dxfId="2" priority="15345" stopIfTrue="1" operator="equal">
      <formula>"NI"</formula>
    </cfRule>
    <cfRule type="cellIs" dxfId="0" priority="15346" stopIfTrue="1" operator="between">
      <formula>"B"</formula>
      <formula>"B"</formula>
    </cfRule>
    <cfRule type="cellIs" dxfId="1" priority="15347" stopIfTrue="1" operator="between">
      <formula>"F"</formula>
      <formula>"F"</formula>
    </cfRule>
    <cfRule type="cellIs" dxfId="2" priority="15348" stopIfTrue="1" operator="between">
      <formula>"NI"</formula>
      <formula>"NI"</formula>
    </cfRule>
    <cfRule type="cellIs" dxfId="3" priority="15349" stopIfTrue="1" operator="equal">
      <formula>"NE"</formula>
    </cfRule>
    <cfRule type="cellIs" dxfId="0" priority="15350" stopIfTrue="1" operator="equal">
      <formula>"B"</formula>
    </cfRule>
    <cfRule type="cellIs" dxfId="1" priority="15351" stopIfTrue="1" operator="equal">
      <formula>"F"</formula>
    </cfRule>
    <cfRule type="cellIs" dxfId="2" priority="15352" stopIfTrue="1" operator="equal">
      <formula>"NI"</formula>
    </cfRule>
    <cfRule type="cellIs" dxfId="1" priority="15353" stopIfTrue="1" operator="between">
      <formula>"F"</formula>
      <formula>"F"</formula>
    </cfRule>
    <cfRule type="cellIs" dxfId="2" priority="15354" stopIfTrue="1" operator="between">
      <formula>"NI"</formula>
      <formula>"NI"</formula>
    </cfRule>
    <cfRule type="cellIs" dxfId="3" priority="15355" stopIfTrue="1" operator="equal">
      <formula>"NE"</formula>
    </cfRule>
    <cfRule type="cellIs" dxfId="0" priority="15356" stopIfTrue="1" operator="equal">
      <formula>"B"</formula>
    </cfRule>
    <cfRule type="cellIs" dxfId="1" priority="15357" stopIfTrue="1" operator="equal">
      <formula>"F"</formula>
    </cfRule>
    <cfRule type="cellIs" dxfId="2" priority="15358" stopIfTrue="1" operator="equal">
      <formula>"NI"</formula>
    </cfRule>
    <cfRule type="cellIs" dxfId="0" priority="15359" stopIfTrue="1" operator="between">
      <formula>"B"</formula>
      <formula>"B"</formula>
    </cfRule>
  </conditionalFormatting>
  <conditionalFormatting sqref="D584">
    <cfRule type="cellIs" dxfId="0" priority="15285" stopIfTrue="1" operator="equal">
      <formula>"B"</formula>
    </cfRule>
    <cfRule type="cellIs" dxfId="1" priority="15286" stopIfTrue="1" operator="equal">
      <formula>"F"</formula>
    </cfRule>
    <cfRule type="cellIs" dxfId="2" priority="15287" stopIfTrue="1" operator="equal">
      <formula>"NI"</formula>
    </cfRule>
  </conditionalFormatting>
  <conditionalFormatting sqref="E584">
    <cfRule type="cellIs" dxfId="0" priority="15279" stopIfTrue="1" operator="equal">
      <formula>"B"</formula>
    </cfRule>
    <cfRule type="cellIs" dxfId="1" priority="15280" stopIfTrue="1" operator="equal">
      <formula>"F"</formula>
    </cfRule>
    <cfRule type="cellIs" dxfId="2" priority="15281" stopIfTrue="1" operator="equal">
      <formula>"NI"</formula>
    </cfRule>
  </conditionalFormatting>
  <conditionalFormatting sqref="F584">
    <cfRule type="cellIs" dxfId="0" priority="15273" stopIfTrue="1" operator="equal">
      <formula>"B"</formula>
    </cfRule>
    <cfRule type="cellIs" dxfId="1" priority="15274" stopIfTrue="1" operator="equal">
      <formula>"F"</formula>
    </cfRule>
    <cfRule type="cellIs" dxfId="2" priority="15275" stopIfTrue="1" operator="equal">
      <formula>"NI"</formula>
    </cfRule>
  </conditionalFormatting>
  <conditionalFormatting sqref="L584">
    <cfRule type="cellIs" dxfId="0" priority="15276" stopIfTrue="1" operator="equal">
      <formula>"B"</formula>
    </cfRule>
    <cfRule type="cellIs" dxfId="1" priority="15277" stopIfTrue="1" operator="equal">
      <formula>"F"</formula>
    </cfRule>
    <cfRule type="cellIs" dxfId="2" priority="15278" stopIfTrue="1" operator="equal">
      <formula>"NI"</formula>
    </cfRule>
  </conditionalFormatting>
  <conditionalFormatting sqref="M584">
    <cfRule type="cellIs" dxfId="3" priority="15237" stopIfTrue="1" operator="equal">
      <formula>"NE"</formula>
    </cfRule>
    <cfRule type="cellIs" dxfId="0" priority="15238" stopIfTrue="1" operator="between">
      <formula>"B"</formula>
      <formula>"B"</formula>
    </cfRule>
    <cfRule type="cellIs" dxfId="1" priority="15239" stopIfTrue="1" operator="between">
      <formula>"F"</formula>
      <formula>"F"</formula>
    </cfRule>
    <cfRule type="cellIs" dxfId="2" priority="15240" stopIfTrue="1" operator="between">
      <formula>"NI"</formula>
      <formula>"NI"</formula>
    </cfRule>
    <cfRule type="cellIs" dxfId="3" priority="15241" stopIfTrue="1" operator="equal">
      <formula>"NE"</formula>
    </cfRule>
    <cfRule type="cellIs" dxfId="0" priority="15242" stopIfTrue="1" operator="equal">
      <formula>"B"</formula>
    </cfRule>
    <cfRule type="cellIs" dxfId="1" priority="15243" stopIfTrue="1" operator="equal">
      <formula>"F"</formula>
    </cfRule>
    <cfRule type="cellIs" dxfId="2" priority="15244" stopIfTrue="1" operator="equal">
      <formula>"NI"</formula>
    </cfRule>
    <cfRule type="cellIs" dxfId="3" priority="15245" stopIfTrue="1" operator="equal">
      <formula>"NE"</formula>
    </cfRule>
    <cfRule type="cellIs" dxfId="0" priority="15246" stopIfTrue="1" operator="equal">
      <formula>"B"</formula>
    </cfRule>
    <cfRule type="cellIs" dxfId="1" priority="15247" stopIfTrue="1" operator="equal">
      <formula>"F"</formula>
    </cfRule>
    <cfRule type="cellIs" dxfId="2" priority="15248" stopIfTrue="1" operator="equal">
      <formula>"NI"</formula>
    </cfRule>
    <cfRule type="cellIs" dxfId="0" priority="15249" stopIfTrue="1" operator="between">
      <formula>"B"</formula>
      <formula>"B"</formula>
    </cfRule>
    <cfRule type="cellIs" dxfId="1" priority="15250" stopIfTrue="1" operator="between">
      <formula>"F"</formula>
      <formula>"F"</formula>
    </cfRule>
    <cfRule type="cellIs" dxfId="2" priority="15251" stopIfTrue="1" operator="between">
      <formula>"NI"</formula>
      <formula>"NI"</formula>
    </cfRule>
    <cfRule type="cellIs" dxfId="0" priority="15252" stopIfTrue="1" operator="equal">
      <formula>"B"</formula>
    </cfRule>
    <cfRule type="cellIs" dxfId="1" priority="15253" stopIfTrue="1" operator="equal">
      <formula>"F"</formula>
    </cfRule>
    <cfRule type="cellIs" dxfId="2" priority="15254" stopIfTrue="1" operator="equal">
      <formula>"NI"</formula>
    </cfRule>
  </conditionalFormatting>
  <conditionalFormatting sqref="N584">
    <cfRule type="cellIs" dxfId="3" priority="15255" stopIfTrue="1" operator="equal">
      <formula>"NE"</formula>
    </cfRule>
    <cfRule type="cellIs" dxfId="0" priority="15256" stopIfTrue="1" operator="equal">
      <formula>"B"</formula>
    </cfRule>
    <cfRule type="cellIs" dxfId="1" priority="15257" stopIfTrue="1" operator="equal">
      <formula>"F"</formula>
    </cfRule>
    <cfRule type="cellIs" dxfId="2" priority="15258" stopIfTrue="1" operator="equal">
      <formula>"NI"</formula>
    </cfRule>
    <cfRule type="cellIs" dxfId="0" priority="15259" stopIfTrue="1" operator="between">
      <formula>"B"</formula>
      <formula>"B"</formula>
    </cfRule>
    <cfRule type="cellIs" dxfId="1" priority="15260" stopIfTrue="1" operator="between">
      <formula>"F"</formula>
      <formula>"F"</formula>
    </cfRule>
    <cfRule type="cellIs" dxfId="2" priority="15261" stopIfTrue="1" operator="between">
      <formula>"NI"</formula>
      <formula>"NI"</formula>
    </cfRule>
    <cfRule type="cellIs" dxfId="3" priority="15262" stopIfTrue="1" operator="equal">
      <formula>"NE"</formula>
    </cfRule>
    <cfRule type="cellIs" dxfId="0" priority="15263" stopIfTrue="1" operator="equal">
      <formula>"B"</formula>
    </cfRule>
    <cfRule type="cellIs" dxfId="1" priority="15264" stopIfTrue="1" operator="equal">
      <formula>"F"</formula>
    </cfRule>
    <cfRule type="cellIs" dxfId="2" priority="15265" stopIfTrue="1" operator="equal">
      <formula>"NI"</formula>
    </cfRule>
    <cfRule type="cellIs" dxfId="3" priority="15266" stopIfTrue="1" operator="equal">
      <formula>"NE"</formula>
    </cfRule>
    <cfRule type="cellIs" dxfId="0" priority="15267" stopIfTrue="1" operator="equal">
      <formula>"B"</formula>
    </cfRule>
    <cfRule type="cellIs" dxfId="1" priority="15268" stopIfTrue="1" operator="equal">
      <formula>"F"</formula>
    </cfRule>
    <cfRule type="cellIs" dxfId="2" priority="15269" stopIfTrue="1" operator="equal">
      <formula>"NI"</formula>
    </cfRule>
    <cfRule type="cellIs" dxfId="0" priority="15270" stopIfTrue="1" operator="between">
      <formula>"B"</formula>
      <formula>"B"</formula>
    </cfRule>
    <cfRule type="cellIs" dxfId="1" priority="15271" stopIfTrue="1" operator="between">
      <formula>"F"</formula>
      <formula>"F"</formula>
    </cfRule>
    <cfRule type="cellIs" dxfId="2" priority="15272" stopIfTrue="1" operator="between">
      <formula>"NI"</formula>
      <formula>"NI"</formula>
    </cfRule>
  </conditionalFormatting>
  <conditionalFormatting sqref="E585">
    <cfRule type="cellIs" dxfId="0" priority="15222" stopIfTrue="1" operator="equal">
      <formula>"B"</formula>
    </cfRule>
    <cfRule type="cellIs" dxfId="1" priority="15223" stopIfTrue="1" operator="equal">
      <formula>"F"</formula>
    </cfRule>
    <cfRule type="cellIs" dxfId="2" priority="15224" stopIfTrue="1" operator="equal">
      <formula>"NI"</formula>
    </cfRule>
  </conditionalFormatting>
  <conditionalFormatting sqref="F585">
    <cfRule type="cellIs" dxfId="0" priority="15213" stopIfTrue="1" operator="equal">
      <formula>"B"</formula>
    </cfRule>
    <cfRule type="cellIs" dxfId="1" priority="15214" stopIfTrue="1" operator="equal">
      <formula>"F"</formula>
    </cfRule>
    <cfRule type="cellIs" dxfId="2" priority="15215" stopIfTrue="1" operator="equal">
      <formula>"NI"</formula>
    </cfRule>
  </conditionalFormatting>
  <conditionalFormatting sqref="L585">
    <cfRule type="cellIs" dxfId="0" priority="15216" stopIfTrue="1" operator="equal">
      <formula>"B"</formula>
    </cfRule>
    <cfRule type="cellIs" dxfId="1" priority="15217" stopIfTrue="1" operator="equal">
      <formula>"F"</formula>
    </cfRule>
    <cfRule type="cellIs" dxfId="2" priority="15218" stopIfTrue="1" operator="equal">
      <formula>"NI"</formula>
    </cfRule>
  </conditionalFormatting>
  <conditionalFormatting sqref="M585">
    <cfRule type="cellIs" dxfId="3" priority="15141" stopIfTrue="1" operator="equal">
      <formula>"NE"</formula>
    </cfRule>
    <cfRule type="cellIs" dxfId="0" priority="15142" stopIfTrue="1" operator="between">
      <formula>"B"</formula>
      <formula>"B"</formula>
    </cfRule>
    <cfRule type="cellIs" dxfId="1" priority="15143" stopIfTrue="1" operator="between">
      <formula>"F"</formula>
      <formula>"F"</formula>
    </cfRule>
    <cfRule type="cellIs" dxfId="2" priority="15144" stopIfTrue="1" operator="between">
      <formula>"NI"</formula>
      <formula>"NI"</formula>
    </cfRule>
    <cfRule type="cellIs" dxfId="3" priority="15145" stopIfTrue="1" operator="equal">
      <formula>"NE"</formula>
    </cfRule>
    <cfRule type="cellIs" dxfId="0" priority="15146" stopIfTrue="1" operator="equal">
      <formula>"B"</formula>
    </cfRule>
    <cfRule type="cellIs" dxfId="1" priority="15147" stopIfTrue="1" operator="equal">
      <formula>"F"</formula>
    </cfRule>
    <cfRule type="cellIs" dxfId="2" priority="15148" stopIfTrue="1" operator="equal">
      <formula>"NI"</formula>
    </cfRule>
    <cfRule type="cellIs" dxfId="3" priority="15149" stopIfTrue="1" operator="equal">
      <formula>"NE"</formula>
    </cfRule>
    <cfRule type="cellIs" dxfId="0" priority="15150" stopIfTrue="1" operator="equal">
      <formula>"B"</formula>
    </cfRule>
    <cfRule type="cellIs" dxfId="1" priority="15151" stopIfTrue="1" operator="equal">
      <formula>"F"</formula>
    </cfRule>
    <cfRule type="cellIs" dxfId="2" priority="15152" stopIfTrue="1" operator="equal">
      <formula>"NI"</formula>
    </cfRule>
    <cfRule type="cellIs" dxfId="0" priority="15153" stopIfTrue="1" operator="between">
      <formula>"B"</formula>
      <formula>"B"</formula>
    </cfRule>
    <cfRule type="cellIs" dxfId="1" priority="15154" stopIfTrue="1" operator="between">
      <formula>"F"</formula>
      <formula>"F"</formula>
    </cfRule>
    <cfRule type="cellIs" dxfId="2" priority="15155" stopIfTrue="1" operator="between">
      <formula>"NI"</formula>
      <formula>"NI"</formula>
    </cfRule>
    <cfRule type="cellIs" dxfId="0" priority="15156" stopIfTrue="1" operator="equal">
      <formula>"B"</formula>
    </cfRule>
    <cfRule type="cellIs" dxfId="1" priority="15157" stopIfTrue="1" operator="equal">
      <formula>"F"</formula>
    </cfRule>
    <cfRule type="cellIs" dxfId="2" priority="15158" stopIfTrue="1" operator="equal">
      <formula>"NI"</formula>
    </cfRule>
  </conditionalFormatting>
  <conditionalFormatting sqref="N585">
    <cfRule type="cellIs" dxfId="3" priority="15177" stopIfTrue="1" operator="equal">
      <formula>"NE"</formula>
    </cfRule>
    <cfRule type="cellIs" dxfId="0" priority="15178" stopIfTrue="1" operator="equal">
      <formula>"B"</formula>
    </cfRule>
    <cfRule type="cellIs" dxfId="1" priority="15179" stopIfTrue="1" operator="equal">
      <formula>"F"</formula>
    </cfRule>
    <cfRule type="cellIs" dxfId="2" priority="15180" stopIfTrue="1" operator="equal">
      <formula>"NI"</formula>
    </cfRule>
    <cfRule type="cellIs" dxfId="0" priority="15181" stopIfTrue="1" operator="between">
      <formula>"B"</formula>
      <formula>"B"</formula>
    </cfRule>
    <cfRule type="cellIs" dxfId="1" priority="15182" stopIfTrue="1" operator="between">
      <formula>"F"</formula>
      <formula>"F"</formula>
    </cfRule>
    <cfRule type="cellIs" dxfId="2" priority="15183" stopIfTrue="1" operator="between">
      <formula>"NI"</formula>
      <formula>"NI"</formula>
    </cfRule>
    <cfRule type="cellIs" dxfId="3" priority="15184" stopIfTrue="1" operator="equal">
      <formula>"NE"</formula>
    </cfRule>
    <cfRule type="cellIs" dxfId="0" priority="15185" stopIfTrue="1" operator="equal">
      <formula>"B"</formula>
    </cfRule>
    <cfRule type="cellIs" dxfId="1" priority="15186" stopIfTrue="1" operator="equal">
      <formula>"F"</formula>
    </cfRule>
    <cfRule type="cellIs" dxfId="2" priority="15187" stopIfTrue="1" operator="equal">
      <formula>"NI"</formula>
    </cfRule>
    <cfRule type="cellIs" dxfId="3" priority="15188" stopIfTrue="1" operator="equal">
      <formula>"NE"</formula>
    </cfRule>
    <cfRule type="cellIs" dxfId="0" priority="15189" stopIfTrue="1" operator="equal">
      <formula>"B"</formula>
    </cfRule>
    <cfRule type="cellIs" dxfId="1" priority="15190" stopIfTrue="1" operator="equal">
      <formula>"F"</formula>
    </cfRule>
    <cfRule type="cellIs" dxfId="2" priority="15191" stopIfTrue="1" operator="equal">
      <formula>"NI"</formula>
    </cfRule>
    <cfRule type="cellIs" dxfId="0" priority="15192" stopIfTrue="1" operator="between">
      <formula>"B"</formula>
      <formula>"B"</formula>
    </cfRule>
    <cfRule type="cellIs" dxfId="1" priority="15193" stopIfTrue="1" operator="between">
      <formula>"F"</formula>
      <formula>"F"</formula>
    </cfRule>
    <cfRule type="cellIs" dxfId="2" priority="15194" stopIfTrue="1" operator="between">
      <formula>"NI"</formula>
      <formula>"NI"</formula>
    </cfRule>
  </conditionalFormatting>
  <conditionalFormatting sqref="E586">
    <cfRule type="cellIs" dxfId="0" priority="15225" stopIfTrue="1" operator="equal">
      <formula>"B"</formula>
    </cfRule>
    <cfRule type="cellIs" dxfId="1" priority="15226" stopIfTrue="1" operator="equal">
      <formula>"F"</formula>
    </cfRule>
    <cfRule type="cellIs" dxfId="2" priority="15227" stopIfTrue="1" operator="equal">
      <formula>"NI"</formula>
    </cfRule>
  </conditionalFormatting>
  <conditionalFormatting sqref="F586">
    <cfRule type="cellIs" dxfId="0" priority="15219" stopIfTrue="1" operator="equal">
      <formula>"B"</formula>
    </cfRule>
    <cfRule type="cellIs" dxfId="1" priority="15220" stopIfTrue="1" operator="equal">
      <formula>"F"</formula>
    </cfRule>
    <cfRule type="cellIs" dxfId="2" priority="15221" stopIfTrue="1" operator="equal">
      <formula>"NI"</formula>
    </cfRule>
  </conditionalFormatting>
  <conditionalFormatting sqref="L586">
    <cfRule type="cellIs" dxfId="0" priority="15228" stopIfTrue="1" operator="equal">
      <formula>"B"</formula>
    </cfRule>
    <cfRule type="cellIs" dxfId="1" priority="15229" stopIfTrue="1" operator="equal">
      <formula>"F"</formula>
    </cfRule>
    <cfRule type="cellIs" dxfId="2" priority="15230" stopIfTrue="1" operator="equal">
      <formula>"NI"</formula>
    </cfRule>
  </conditionalFormatting>
  <conditionalFormatting sqref="M586">
    <cfRule type="cellIs" dxfId="3" priority="15159" stopIfTrue="1" operator="equal">
      <formula>"NE"</formula>
    </cfRule>
    <cfRule type="cellIs" dxfId="0" priority="15160" stopIfTrue="1" operator="equal">
      <formula>"B"</formula>
    </cfRule>
    <cfRule type="cellIs" dxfId="1" priority="15161" stopIfTrue="1" operator="equal">
      <formula>"F"</formula>
    </cfRule>
    <cfRule type="cellIs" dxfId="2" priority="15162" stopIfTrue="1" operator="equal">
      <formula>"NI"</formula>
    </cfRule>
    <cfRule type="cellIs" dxfId="0" priority="15163" stopIfTrue="1" operator="between">
      <formula>"B"</formula>
      <formula>"B"</formula>
    </cfRule>
    <cfRule type="cellIs" dxfId="1" priority="15164" stopIfTrue="1" operator="between">
      <formula>"F"</formula>
      <formula>"F"</formula>
    </cfRule>
    <cfRule type="cellIs" dxfId="2" priority="15165" stopIfTrue="1" operator="between">
      <formula>"NI"</formula>
      <formula>"NI"</formula>
    </cfRule>
    <cfRule type="cellIs" dxfId="3" priority="15166" stopIfTrue="1" operator="equal">
      <formula>"NE"</formula>
    </cfRule>
    <cfRule type="cellIs" dxfId="0" priority="15167" stopIfTrue="1" operator="equal">
      <formula>"B"</formula>
    </cfRule>
    <cfRule type="cellIs" dxfId="1" priority="15168" stopIfTrue="1" operator="equal">
      <formula>"F"</formula>
    </cfRule>
    <cfRule type="cellIs" dxfId="2" priority="15169" stopIfTrue="1" operator="equal">
      <formula>"NI"</formula>
    </cfRule>
    <cfRule type="cellIs" dxfId="0" priority="15170" stopIfTrue="1" operator="between">
      <formula>"B"</formula>
      <formula>"B"</formula>
    </cfRule>
    <cfRule type="cellIs" dxfId="1" priority="15171" stopIfTrue="1" operator="between">
      <formula>"F"</formula>
      <formula>"F"</formula>
    </cfRule>
    <cfRule type="cellIs" dxfId="2" priority="15172" stopIfTrue="1" operator="between">
      <formula>"NI"</formula>
      <formula>"NI"</formula>
    </cfRule>
    <cfRule type="cellIs" dxfId="3" priority="15173" stopIfTrue="1" operator="equal">
      <formula>"NE"</formula>
    </cfRule>
    <cfRule type="cellIs" dxfId="0" priority="15174" stopIfTrue="1" operator="equal">
      <formula>"B"</formula>
    </cfRule>
    <cfRule type="cellIs" dxfId="1" priority="15175" stopIfTrue="1" operator="equal">
      <formula>"F"</formula>
    </cfRule>
    <cfRule type="cellIs" dxfId="2" priority="15176" stopIfTrue="1" operator="equal">
      <formula>"NI"</formula>
    </cfRule>
  </conditionalFormatting>
  <conditionalFormatting sqref="N586">
    <cfRule type="cellIs" dxfId="3" priority="15195" stopIfTrue="1" operator="equal">
      <formula>"NE"</formula>
    </cfRule>
    <cfRule type="cellIs" dxfId="0" priority="15196" stopIfTrue="1" operator="equal">
      <formula>"B"</formula>
    </cfRule>
    <cfRule type="cellIs" dxfId="1" priority="15197" stopIfTrue="1" operator="equal">
      <formula>"F"</formula>
    </cfRule>
    <cfRule type="cellIs" dxfId="2" priority="15198" stopIfTrue="1" operator="equal">
      <formula>"NI"</formula>
    </cfRule>
    <cfRule type="cellIs" dxfId="0" priority="15199" stopIfTrue="1" operator="between">
      <formula>"B"</formula>
      <formula>"B"</formula>
    </cfRule>
    <cfRule type="cellIs" dxfId="1" priority="15200" stopIfTrue="1" operator="between">
      <formula>"F"</formula>
      <formula>"F"</formula>
    </cfRule>
    <cfRule type="cellIs" dxfId="2" priority="15201" stopIfTrue="1" operator="between">
      <formula>"NI"</formula>
      <formula>"NI"</formula>
    </cfRule>
    <cfRule type="cellIs" dxfId="3" priority="15202" stopIfTrue="1" operator="equal">
      <formula>"NE"</formula>
    </cfRule>
    <cfRule type="cellIs" dxfId="0" priority="15203" stopIfTrue="1" operator="equal">
      <formula>"B"</formula>
    </cfRule>
    <cfRule type="cellIs" dxfId="1" priority="15204" stopIfTrue="1" operator="equal">
      <formula>"F"</formula>
    </cfRule>
    <cfRule type="cellIs" dxfId="2" priority="15205" stopIfTrue="1" operator="equal">
      <formula>"NI"</formula>
    </cfRule>
    <cfRule type="cellIs" dxfId="1" priority="15206" stopIfTrue="1" operator="between">
      <formula>"F"</formula>
      <formula>"F"</formula>
    </cfRule>
    <cfRule type="cellIs" dxfId="2" priority="15207" stopIfTrue="1" operator="between">
      <formula>"NI"</formula>
      <formula>"NI"</formula>
    </cfRule>
    <cfRule type="cellIs" dxfId="3" priority="15208" stopIfTrue="1" operator="equal">
      <formula>"NE"</formula>
    </cfRule>
    <cfRule type="cellIs" dxfId="0" priority="15209" stopIfTrue="1" operator="equal">
      <formula>"B"</formula>
    </cfRule>
    <cfRule type="cellIs" dxfId="1" priority="15210" stopIfTrue="1" operator="equal">
      <formula>"F"</formula>
    </cfRule>
    <cfRule type="cellIs" dxfId="2" priority="15211" stopIfTrue="1" operator="equal">
      <formula>"NI"</formula>
    </cfRule>
    <cfRule type="cellIs" dxfId="0" priority="15212" stopIfTrue="1" operator="between">
      <formula>"B"</formula>
      <formula>"B"</formula>
    </cfRule>
  </conditionalFormatting>
  <conditionalFormatting sqref="D587">
    <cfRule type="cellIs" dxfId="0" priority="15138" stopIfTrue="1" operator="equal">
      <formula>"B"</formula>
    </cfRule>
    <cfRule type="cellIs" dxfId="1" priority="15139" stopIfTrue="1" operator="equal">
      <formula>"F"</formula>
    </cfRule>
    <cfRule type="cellIs" dxfId="2" priority="15140" stopIfTrue="1" operator="equal">
      <formula>"NI"</formula>
    </cfRule>
  </conditionalFormatting>
  <conditionalFormatting sqref="E587">
    <cfRule type="cellIs" dxfId="0" priority="15132" stopIfTrue="1" operator="equal">
      <formula>"B"</formula>
    </cfRule>
    <cfRule type="cellIs" dxfId="1" priority="15133" stopIfTrue="1" operator="equal">
      <formula>"F"</formula>
    </cfRule>
    <cfRule type="cellIs" dxfId="2" priority="15134" stopIfTrue="1" operator="equal">
      <formula>"NI"</formula>
    </cfRule>
  </conditionalFormatting>
  <conditionalFormatting sqref="F587">
    <cfRule type="cellIs" dxfId="0" priority="15126" stopIfTrue="1" operator="equal">
      <formula>"B"</formula>
    </cfRule>
    <cfRule type="cellIs" dxfId="1" priority="15127" stopIfTrue="1" operator="equal">
      <formula>"F"</formula>
    </cfRule>
    <cfRule type="cellIs" dxfId="2" priority="15128" stopIfTrue="1" operator="equal">
      <formula>"NI"</formula>
    </cfRule>
  </conditionalFormatting>
  <conditionalFormatting sqref="L587">
    <cfRule type="cellIs" dxfId="0" priority="15129" stopIfTrue="1" operator="equal">
      <formula>"B"</formula>
    </cfRule>
    <cfRule type="cellIs" dxfId="1" priority="15130" stopIfTrue="1" operator="equal">
      <formula>"F"</formula>
    </cfRule>
    <cfRule type="cellIs" dxfId="2" priority="15131" stopIfTrue="1" operator="equal">
      <formula>"NI"</formula>
    </cfRule>
  </conditionalFormatting>
  <conditionalFormatting sqref="M587">
    <cfRule type="cellIs" dxfId="3" priority="15090" stopIfTrue="1" operator="equal">
      <formula>"NE"</formula>
    </cfRule>
    <cfRule type="cellIs" dxfId="0" priority="15091" stopIfTrue="1" operator="between">
      <formula>"B"</formula>
      <formula>"B"</formula>
    </cfRule>
    <cfRule type="cellIs" dxfId="1" priority="15092" stopIfTrue="1" operator="between">
      <formula>"F"</formula>
      <formula>"F"</formula>
    </cfRule>
    <cfRule type="cellIs" dxfId="2" priority="15093" stopIfTrue="1" operator="between">
      <formula>"NI"</formula>
      <formula>"NI"</formula>
    </cfRule>
    <cfRule type="cellIs" dxfId="3" priority="15094" stopIfTrue="1" operator="equal">
      <formula>"NE"</formula>
    </cfRule>
    <cfRule type="cellIs" dxfId="0" priority="15095" stopIfTrue="1" operator="equal">
      <formula>"B"</formula>
    </cfRule>
    <cfRule type="cellIs" dxfId="1" priority="15096" stopIfTrue="1" operator="equal">
      <formula>"F"</formula>
    </cfRule>
    <cfRule type="cellIs" dxfId="2" priority="15097" stopIfTrue="1" operator="equal">
      <formula>"NI"</formula>
    </cfRule>
    <cfRule type="cellIs" dxfId="3" priority="15098" stopIfTrue="1" operator="equal">
      <formula>"NE"</formula>
    </cfRule>
    <cfRule type="cellIs" dxfId="0" priority="15099" stopIfTrue="1" operator="equal">
      <formula>"B"</formula>
    </cfRule>
    <cfRule type="cellIs" dxfId="1" priority="15100" stopIfTrue="1" operator="equal">
      <formula>"F"</formula>
    </cfRule>
    <cfRule type="cellIs" dxfId="2" priority="15101" stopIfTrue="1" operator="equal">
      <formula>"NI"</formula>
    </cfRule>
    <cfRule type="cellIs" dxfId="0" priority="15102" stopIfTrue="1" operator="between">
      <formula>"B"</formula>
      <formula>"B"</formula>
    </cfRule>
    <cfRule type="cellIs" dxfId="1" priority="15103" stopIfTrue="1" operator="between">
      <formula>"F"</formula>
      <formula>"F"</formula>
    </cfRule>
    <cfRule type="cellIs" dxfId="2" priority="15104" stopIfTrue="1" operator="between">
      <formula>"NI"</formula>
      <formula>"NI"</formula>
    </cfRule>
    <cfRule type="cellIs" dxfId="0" priority="15105" stopIfTrue="1" operator="equal">
      <formula>"B"</formula>
    </cfRule>
    <cfRule type="cellIs" dxfId="1" priority="15106" stopIfTrue="1" operator="equal">
      <formula>"F"</formula>
    </cfRule>
    <cfRule type="cellIs" dxfId="2" priority="15107" stopIfTrue="1" operator="equal">
      <formula>"NI"</formula>
    </cfRule>
  </conditionalFormatting>
  <conditionalFormatting sqref="N587">
    <cfRule type="cellIs" dxfId="3" priority="15108" stopIfTrue="1" operator="equal">
      <formula>"NE"</formula>
    </cfRule>
    <cfRule type="cellIs" dxfId="0" priority="15109" stopIfTrue="1" operator="equal">
      <formula>"B"</formula>
    </cfRule>
    <cfRule type="cellIs" dxfId="1" priority="15110" stopIfTrue="1" operator="equal">
      <formula>"F"</formula>
    </cfRule>
    <cfRule type="cellIs" dxfId="2" priority="15111" stopIfTrue="1" operator="equal">
      <formula>"NI"</formula>
    </cfRule>
    <cfRule type="cellIs" dxfId="0" priority="15112" stopIfTrue="1" operator="between">
      <formula>"B"</formula>
      <formula>"B"</formula>
    </cfRule>
    <cfRule type="cellIs" dxfId="1" priority="15113" stopIfTrue="1" operator="between">
      <formula>"F"</formula>
      <formula>"F"</formula>
    </cfRule>
    <cfRule type="cellIs" dxfId="2" priority="15114" stopIfTrue="1" operator="between">
      <formula>"NI"</formula>
      <formula>"NI"</formula>
    </cfRule>
    <cfRule type="cellIs" dxfId="3" priority="15115" stopIfTrue="1" operator="equal">
      <formula>"NE"</formula>
    </cfRule>
    <cfRule type="cellIs" dxfId="0" priority="15116" stopIfTrue="1" operator="equal">
      <formula>"B"</formula>
    </cfRule>
    <cfRule type="cellIs" dxfId="1" priority="15117" stopIfTrue="1" operator="equal">
      <formula>"F"</formula>
    </cfRule>
    <cfRule type="cellIs" dxfId="2" priority="15118" stopIfTrue="1" operator="equal">
      <formula>"NI"</formula>
    </cfRule>
    <cfRule type="cellIs" dxfId="3" priority="15119" stopIfTrue="1" operator="equal">
      <formula>"NE"</formula>
    </cfRule>
    <cfRule type="cellIs" dxfId="0" priority="15120" stopIfTrue="1" operator="equal">
      <formula>"B"</formula>
    </cfRule>
    <cfRule type="cellIs" dxfId="1" priority="15121" stopIfTrue="1" operator="equal">
      <formula>"F"</formula>
    </cfRule>
    <cfRule type="cellIs" dxfId="2" priority="15122" stopIfTrue="1" operator="equal">
      <formula>"NI"</formula>
    </cfRule>
    <cfRule type="cellIs" dxfId="0" priority="15123" stopIfTrue="1" operator="between">
      <formula>"B"</formula>
      <formula>"B"</formula>
    </cfRule>
    <cfRule type="cellIs" dxfId="1" priority="15124" stopIfTrue="1" operator="between">
      <formula>"F"</formula>
      <formula>"F"</formula>
    </cfRule>
    <cfRule type="cellIs" dxfId="2" priority="15125" stopIfTrue="1" operator="between">
      <formula>"NI"</formula>
      <formula>"NI"</formula>
    </cfRule>
  </conditionalFormatting>
  <conditionalFormatting sqref="E588">
    <cfRule type="cellIs" dxfId="0" priority="15075" stopIfTrue="1" operator="equal">
      <formula>"B"</formula>
    </cfRule>
    <cfRule type="cellIs" dxfId="1" priority="15076" stopIfTrue="1" operator="equal">
      <formula>"F"</formula>
    </cfRule>
    <cfRule type="cellIs" dxfId="2" priority="15077" stopIfTrue="1" operator="equal">
      <formula>"NI"</formula>
    </cfRule>
  </conditionalFormatting>
  <conditionalFormatting sqref="F588">
    <cfRule type="cellIs" dxfId="0" priority="15066" stopIfTrue="1" operator="equal">
      <formula>"B"</formula>
    </cfRule>
    <cfRule type="cellIs" dxfId="1" priority="15067" stopIfTrue="1" operator="equal">
      <formula>"F"</formula>
    </cfRule>
    <cfRule type="cellIs" dxfId="2" priority="15068" stopIfTrue="1" operator="equal">
      <formula>"NI"</formula>
    </cfRule>
  </conditionalFormatting>
  <conditionalFormatting sqref="L588">
    <cfRule type="cellIs" dxfId="0" priority="15069" stopIfTrue="1" operator="equal">
      <formula>"B"</formula>
    </cfRule>
    <cfRule type="cellIs" dxfId="1" priority="15070" stopIfTrue="1" operator="equal">
      <formula>"F"</formula>
    </cfRule>
    <cfRule type="cellIs" dxfId="2" priority="15071" stopIfTrue="1" operator="equal">
      <formula>"NI"</formula>
    </cfRule>
  </conditionalFormatting>
  <conditionalFormatting sqref="M588">
    <cfRule type="cellIs" dxfId="3" priority="14994" stopIfTrue="1" operator="equal">
      <formula>"NE"</formula>
    </cfRule>
    <cfRule type="cellIs" dxfId="0" priority="14995" stopIfTrue="1" operator="between">
      <formula>"B"</formula>
      <formula>"B"</formula>
    </cfRule>
    <cfRule type="cellIs" dxfId="1" priority="14996" stopIfTrue="1" operator="between">
      <formula>"F"</formula>
      <formula>"F"</formula>
    </cfRule>
    <cfRule type="cellIs" dxfId="2" priority="14997" stopIfTrue="1" operator="between">
      <formula>"NI"</formula>
      <formula>"NI"</formula>
    </cfRule>
    <cfRule type="cellIs" dxfId="3" priority="14998" stopIfTrue="1" operator="equal">
      <formula>"NE"</formula>
    </cfRule>
    <cfRule type="cellIs" dxfId="0" priority="14999" stopIfTrue="1" operator="equal">
      <formula>"B"</formula>
    </cfRule>
    <cfRule type="cellIs" dxfId="1" priority="15000" stopIfTrue="1" operator="equal">
      <formula>"F"</formula>
    </cfRule>
    <cfRule type="cellIs" dxfId="2" priority="15001" stopIfTrue="1" operator="equal">
      <formula>"NI"</formula>
    </cfRule>
    <cfRule type="cellIs" dxfId="3" priority="15002" stopIfTrue="1" operator="equal">
      <formula>"NE"</formula>
    </cfRule>
    <cfRule type="cellIs" dxfId="0" priority="15003" stopIfTrue="1" operator="equal">
      <formula>"B"</formula>
    </cfRule>
    <cfRule type="cellIs" dxfId="1" priority="15004" stopIfTrue="1" operator="equal">
      <formula>"F"</formula>
    </cfRule>
    <cfRule type="cellIs" dxfId="2" priority="15005" stopIfTrue="1" operator="equal">
      <formula>"NI"</formula>
    </cfRule>
    <cfRule type="cellIs" dxfId="0" priority="15006" stopIfTrue="1" operator="between">
      <formula>"B"</formula>
      <formula>"B"</formula>
    </cfRule>
    <cfRule type="cellIs" dxfId="1" priority="15007" stopIfTrue="1" operator="between">
      <formula>"F"</formula>
      <formula>"F"</formula>
    </cfRule>
    <cfRule type="cellIs" dxfId="2" priority="15008" stopIfTrue="1" operator="between">
      <formula>"NI"</formula>
      <formula>"NI"</formula>
    </cfRule>
    <cfRule type="cellIs" dxfId="0" priority="15009" stopIfTrue="1" operator="equal">
      <formula>"B"</formula>
    </cfRule>
    <cfRule type="cellIs" dxfId="1" priority="15010" stopIfTrue="1" operator="equal">
      <formula>"F"</formula>
    </cfRule>
    <cfRule type="cellIs" dxfId="2" priority="15011" stopIfTrue="1" operator="equal">
      <formula>"NI"</formula>
    </cfRule>
  </conditionalFormatting>
  <conditionalFormatting sqref="N588">
    <cfRule type="cellIs" dxfId="3" priority="15030" stopIfTrue="1" operator="equal">
      <formula>"NE"</formula>
    </cfRule>
    <cfRule type="cellIs" dxfId="0" priority="15031" stopIfTrue="1" operator="equal">
      <formula>"B"</formula>
    </cfRule>
    <cfRule type="cellIs" dxfId="1" priority="15032" stopIfTrue="1" operator="equal">
      <formula>"F"</formula>
    </cfRule>
    <cfRule type="cellIs" dxfId="2" priority="15033" stopIfTrue="1" operator="equal">
      <formula>"NI"</formula>
    </cfRule>
    <cfRule type="cellIs" dxfId="0" priority="15034" stopIfTrue="1" operator="between">
      <formula>"B"</formula>
      <formula>"B"</formula>
    </cfRule>
    <cfRule type="cellIs" dxfId="1" priority="15035" stopIfTrue="1" operator="between">
      <formula>"F"</formula>
      <formula>"F"</formula>
    </cfRule>
    <cfRule type="cellIs" dxfId="2" priority="15036" stopIfTrue="1" operator="between">
      <formula>"NI"</formula>
      <formula>"NI"</formula>
    </cfRule>
    <cfRule type="cellIs" dxfId="3" priority="15037" stopIfTrue="1" operator="equal">
      <formula>"NE"</formula>
    </cfRule>
    <cfRule type="cellIs" dxfId="0" priority="15038" stopIfTrue="1" operator="equal">
      <formula>"B"</formula>
    </cfRule>
    <cfRule type="cellIs" dxfId="1" priority="15039" stopIfTrue="1" operator="equal">
      <formula>"F"</formula>
    </cfRule>
    <cfRule type="cellIs" dxfId="2" priority="15040" stopIfTrue="1" operator="equal">
      <formula>"NI"</formula>
    </cfRule>
    <cfRule type="cellIs" dxfId="3" priority="15041" stopIfTrue="1" operator="equal">
      <formula>"NE"</formula>
    </cfRule>
    <cfRule type="cellIs" dxfId="0" priority="15042" stopIfTrue="1" operator="equal">
      <formula>"B"</formula>
    </cfRule>
    <cfRule type="cellIs" dxfId="1" priority="15043" stopIfTrue="1" operator="equal">
      <formula>"F"</formula>
    </cfRule>
    <cfRule type="cellIs" dxfId="2" priority="15044" stopIfTrue="1" operator="equal">
      <formula>"NI"</formula>
    </cfRule>
    <cfRule type="cellIs" dxfId="0" priority="15045" stopIfTrue="1" operator="between">
      <formula>"B"</formula>
      <formula>"B"</formula>
    </cfRule>
    <cfRule type="cellIs" dxfId="1" priority="15046" stopIfTrue="1" operator="between">
      <formula>"F"</formula>
      <formula>"F"</formula>
    </cfRule>
    <cfRule type="cellIs" dxfId="2" priority="15047" stopIfTrue="1" operator="between">
      <formula>"NI"</formula>
      <formula>"NI"</formula>
    </cfRule>
  </conditionalFormatting>
  <conditionalFormatting sqref="E589">
    <cfRule type="cellIs" dxfId="0" priority="15078" stopIfTrue="1" operator="equal">
      <formula>"B"</formula>
    </cfRule>
    <cfRule type="cellIs" dxfId="1" priority="15079" stopIfTrue="1" operator="equal">
      <formula>"F"</formula>
    </cfRule>
    <cfRule type="cellIs" dxfId="2" priority="15080" stopIfTrue="1" operator="equal">
      <formula>"NI"</formula>
    </cfRule>
  </conditionalFormatting>
  <conditionalFormatting sqref="F589">
    <cfRule type="cellIs" dxfId="0" priority="15072" stopIfTrue="1" operator="equal">
      <formula>"B"</formula>
    </cfRule>
    <cfRule type="cellIs" dxfId="1" priority="15073" stopIfTrue="1" operator="equal">
      <formula>"F"</formula>
    </cfRule>
    <cfRule type="cellIs" dxfId="2" priority="15074" stopIfTrue="1" operator="equal">
      <formula>"NI"</formula>
    </cfRule>
  </conditionalFormatting>
  <conditionalFormatting sqref="L589">
    <cfRule type="cellIs" dxfId="0" priority="15081" stopIfTrue="1" operator="equal">
      <formula>"B"</formula>
    </cfRule>
    <cfRule type="cellIs" dxfId="1" priority="15082" stopIfTrue="1" operator="equal">
      <formula>"F"</formula>
    </cfRule>
    <cfRule type="cellIs" dxfId="2" priority="15083" stopIfTrue="1" operator="equal">
      <formula>"NI"</formula>
    </cfRule>
  </conditionalFormatting>
  <conditionalFormatting sqref="M589">
    <cfRule type="cellIs" dxfId="3" priority="15012" stopIfTrue="1" operator="equal">
      <formula>"NE"</formula>
    </cfRule>
    <cfRule type="cellIs" dxfId="0" priority="15013" stopIfTrue="1" operator="equal">
      <formula>"B"</formula>
    </cfRule>
    <cfRule type="cellIs" dxfId="1" priority="15014" stopIfTrue="1" operator="equal">
      <formula>"F"</formula>
    </cfRule>
    <cfRule type="cellIs" dxfId="2" priority="15015" stopIfTrue="1" operator="equal">
      <formula>"NI"</formula>
    </cfRule>
    <cfRule type="cellIs" dxfId="0" priority="15016" stopIfTrue="1" operator="between">
      <formula>"B"</formula>
      <formula>"B"</formula>
    </cfRule>
    <cfRule type="cellIs" dxfId="1" priority="15017" stopIfTrue="1" operator="between">
      <formula>"F"</formula>
      <formula>"F"</formula>
    </cfRule>
    <cfRule type="cellIs" dxfId="2" priority="15018" stopIfTrue="1" operator="between">
      <formula>"NI"</formula>
      <formula>"NI"</formula>
    </cfRule>
    <cfRule type="cellIs" dxfId="3" priority="15019" stopIfTrue="1" operator="equal">
      <formula>"NE"</formula>
    </cfRule>
    <cfRule type="cellIs" dxfId="0" priority="15020" stopIfTrue="1" operator="equal">
      <formula>"B"</formula>
    </cfRule>
    <cfRule type="cellIs" dxfId="1" priority="15021" stopIfTrue="1" operator="equal">
      <formula>"F"</formula>
    </cfRule>
    <cfRule type="cellIs" dxfId="2" priority="15022" stopIfTrue="1" operator="equal">
      <formula>"NI"</formula>
    </cfRule>
    <cfRule type="cellIs" dxfId="0" priority="15023" stopIfTrue="1" operator="between">
      <formula>"B"</formula>
      <formula>"B"</formula>
    </cfRule>
    <cfRule type="cellIs" dxfId="1" priority="15024" stopIfTrue="1" operator="between">
      <formula>"F"</formula>
      <formula>"F"</formula>
    </cfRule>
    <cfRule type="cellIs" dxfId="2" priority="15025" stopIfTrue="1" operator="between">
      <formula>"NI"</formula>
      <formula>"NI"</formula>
    </cfRule>
    <cfRule type="cellIs" dxfId="3" priority="15026" stopIfTrue="1" operator="equal">
      <formula>"NE"</formula>
    </cfRule>
    <cfRule type="cellIs" dxfId="0" priority="15027" stopIfTrue="1" operator="equal">
      <formula>"B"</formula>
    </cfRule>
    <cfRule type="cellIs" dxfId="1" priority="15028" stopIfTrue="1" operator="equal">
      <formula>"F"</formula>
    </cfRule>
    <cfRule type="cellIs" dxfId="2" priority="15029" stopIfTrue="1" operator="equal">
      <formula>"NI"</formula>
    </cfRule>
  </conditionalFormatting>
  <conditionalFormatting sqref="N589">
    <cfRule type="cellIs" dxfId="3" priority="15048" stopIfTrue="1" operator="equal">
      <formula>"NE"</formula>
    </cfRule>
    <cfRule type="cellIs" dxfId="0" priority="15049" stopIfTrue="1" operator="equal">
      <formula>"B"</formula>
    </cfRule>
    <cfRule type="cellIs" dxfId="1" priority="15050" stopIfTrue="1" operator="equal">
      <formula>"F"</formula>
    </cfRule>
    <cfRule type="cellIs" dxfId="2" priority="15051" stopIfTrue="1" operator="equal">
      <formula>"NI"</formula>
    </cfRule>
    <cfRule type="cellIs" dxfId="0" priority="15052" stopIfTrue="1" operator="between">
      <formula>"B"</formula>
      <formula>"B"</formula>
    </cfRule>
    <cfRule type="cellIs" dxfId="1" priority="15053" stopIfTrue="1" operator="between">
      <formula>"F"</formula>
      <formula>"F"</formula>
    </cfRule>
    <cfRule type="cellIs" dxfId="2" priority="15054" stopIfTrue="1" operator="between">
      <formula>"NI"</formula>
      <formula>"NI"</formula>
    </cfRule>
    <cfRule type="cellIs" dxfId="3" priority="15055" stopIfTrue="1" operator="equal">
      <formula>"NE"</formula>
    </cfRule>
    <cfRule type="cellIs" dxfId="0" priority="15056" stopIfTrue="1" operator="equal">
      <formula>"B"</formula>
    </cfRule>
    <cfRule type="cellIs" dxfId="1" priority="15057" stopIfTrue="1" operator="equal">
      <formula>"F"</formula>
    </cfRule>
    <cfRule type="cellIs" dxfId="2" priority="15058" stopIfTrue="1" operator="equal">
      <formula>"NI"</formula>
    </cfRule>
    <cfRule type="cellIs" dxfId="1" priority="15059" stopIfTrue="1" operator="between">
      <formula>"F"</formula>
      <formula>"F"</formula>
    </cfRule>
    <cfRule type="cellIs" dxfId="2" priority="15060" stopIfTrue="1" operator="between">
      <formula>"NI"</formula>
      <formula>"NI"</formula>
    </cfRule>
    <cfRule type="cellIs" dxfId="3" priority="15061" stopIfTrue="1" operator="equal">
      <formula>"NE"</formula>
    </cfRule>
    <cfRule type="cellIs" dxfId="0" priority="15062" stopIfTrue="1" operator="equal">
      <formula>"B"</formula>
    </cfRule>
    <cfRule type="cellIs" dxfId="1" priority="15063" stopIfTrue="1" operator="equal">
      <formula>"F"</formula>
    </cfRule>
    <cfRule type="cellIs" dxfId="2" priority="15064" stopIfTrue="1" operator="equal">
      <formula>"NI"</formula>
    </cfRule>
    <cfRule type="cellIs" dxfId="0" priority="15065" stopIfTrue="1" operator="between">
      <formula>"B"</formula>
      <formula>"B"</formula>
    </cfRule>
  </conditionalFormatting>
  <conditionalFormatting sqref="D590">
    <cfRule type="cellIs" dxfId="0" priority="14991" stopIfTrue="1" operator="equal">
      <formula>"B"</formula>
    </cfRule>
    <cfRule type="cellIs" dxfId="1" priority="14992" stopIfTrue="1" operator="equal">
      <formula>"F"</formula>
    </cfRule>
    <cfRule type="cellIs" dxfId="2" priority="14993" stopIfTrue="1" operator="equal">
      <formula>"NI"</formula>
    </cfRule>
  </conditionalFormatting>
  <conditionalFormatting sqref="E590">
    <cfRule type="cellIs" dxfId="0" priority="14985" stopIfTrue="1" operator="equal">
      <formula>"B"</formula>
    </cfRule>
    <cfRule type="cellIs" dxfId="1" priority="14986" stopIfTrue="1" operator="equal">
      <formula>"F"</formula>
    </cfRule>
    <cfRule type="cellIs" dxfId="2" priority="14987" stopIfTrue="1" operator="equal">
      <formula>"NI"</formula>
    </cfRule>
  </conditionalFormatting>
  <conditionalFormatting sqref="F590">
    <cfRule type="cellIs" dxfId="0" priority="14979" stopIfTrue="1" operator="equal">
      <formula>"B"</formula>
    </cfRule>
    <cfRule type="cellIs" dxfId="1" priority="14980" stopIfTrue="1" operator="equal">
      <formula>"F"</formula>
    </cfRule>
    <cfRule type="cellIs" dxfId="2" priority="14981" stopIfTrue="1" operator="equal">
      <formula>"NI"</formula>
    </cfRule>
  </conditionalFormatting>
  <conditionalFormatting sqref="L590">
    <cfRule type="cellIs" dxfId="0" priority="14982" stopIfTrue="1" operator="equal">
      <formula>"B"</formula>
    </cfRule>
    <cfRule type="cellIs" dxfId="1" priority="14983" stopIfTrue="1" operator="equal">
      <formula>"F"</formula>
    </cfRule>
    <cfRule type="cellIs" dxfId="2" priority="14984" stopIfTrue="1" operator="equal">
      <formula>"NI"</formula>
    </cfRule>
  </conditionalFormatting>
  <conditionalFormatting sqref="M590">
    <cfRule type="cellIs" dxfId="3" priority="14943" stopIfTrue="1" operator="equal">
      <formula>"NE"</formula>
    </cfRule>
    <cfRule type="cellIs" dxfId="0" priority="14944" stopIfTrue="1" operator="between">
      <formula>"B"</formula>
      <formula>"B"</formula>
    </cfRule>
    <cfRule type="cellIs" dxfId="1" priority="14945" stopIfTrue="1" operator="between">
      <formula>"F"</formula>
      <formula>"F"</formula>
    </cfRule>
    <cfRule type="cellIs" dxfId="2" priority="14946" stopIfTrue="1" operator="between">
      <formula>"NI"</formula>
      <formula>"NI"</formula>
    </cfRule>
    <cfRule type="cellIs" dxfId="3" priority="14947" stopIfTrue="1" operator="equal">
      <formula>"NE"</formula>
    </cfRule>
    <cfRule type="cellIs" dxfId="0" priority="14948" stopIfTrue="1" operator="equal">
      <formula>"B"</formula>
    </cfRule>
    <cfRule type="cellIs" dxfId="1" priority="14949" stopIfTrue="1" operator="equal">
      <formula>"F"</formula>
    </cfRule>
    <cfRule type="cellIs" dxfId="2" priority="14950" stopIfTrue="1" operator="equal">
      <formula>"NI"</formula>
    </cfRule>
    <cfRule type="cellIs" dxfId="3" priority="14951" stopIfTrue="1" operator="equal">
      <formula>"NE"</formula>
    </cfRule>
    <cfRule type="cellIs" dxfId="0" priority="14952" stopIfTrue="1" operator="equal">
      <formula>"B"</formula>
    </cfRule>
    <cfRule type="cellIs" dxfId="1" priority="14953" stopIfTrue="1" operator="equal">
      <formula>"F"</formula>
    </cfRule>
    <cfRule type="cellIs" dxfId="2" priority="14954" stopIfTrue="1" operator="equal">
      <formula>"NI"</formula>
    </cfRule>
    <cfRule type="cellIs" dxfId="0" priority="14955" stopIfTrue="1" operator="between">
      <formula>"B"</formula>
      <formula>"B"</formula>
    </cfRule>
    <cfRule type="cellIs" dxfId="1" priority="14956" stopIfTrue="1" operator="between">
      <formula>"F"</formula>
      <formula>"F"</formula>
    </cfRule>
    <cfRule type="cellIs" dxfId="2" priority="14957" stopIfTrue="1" operator="between">
      <formula>"NI"</formula>
      <formula>"NI"</formula>
    </cfRule>
    <cfRule type="cellIs" dxfId="0" priority="14958" stopIfTrue="1" operator="equal">
      <formula>"B"</formula>
    </cfRule>
    <cfRule type="cellIs" dxfId="1" priority="14959" stopIfTrue="1" operator="equal">
      <formula>"F"</formula>
    </cfRule>
    <cfRule type="cellIs" dxfId="2" priority="14960" stopIfTrue="1" operator="equal">
      <formula>"NI"</formula>
    </cfRule>
  </conditionalFormatting>
  <conditionalFormatting sqref="N590">
    <cfRule type="cellIs" dxfId="3" priority="14961" stopIfTrue="1" operator="equal">
      <formula>"NE"</formula>
    </cfRule>
    <cfRule type="cellIs" dxfId="0" priority="14962" stopIfTrue="1" operator="equal">
      <formula>"B"</formula>
    </cfRule>
    <cfRule type="cellIs" dxfId="1" priority="14963" stopIfTrue="1" operator="equal">
      <formula>"F"</formula>
    </cfRule>
    <cfRule type="cellIs" dxfId="2" priority="14964" stopIfTrue="1" operator="equal">
      <formula>"NI"</formula>
    </cfRule>
    <cfRule type="cellIs" dxfId="0" priority="14965" stopIfTrue="1" operator="between">
      <formula>"B"</formula>
      <formula>"B"</formula>
    </cfRule>
    <cfRule type="cellIs" dxfId="1" priority="14966" stopIfTrue="1" operator="between">
      <formula>"F"</formula>
      <formula>"F"</formula>
    </cfRule>
    <cfRule type="cellIs" dxfId="2" priority="14967" stopIfTrue="1" operator="between">
      <formula>"NI"</formula>
      <formula>"NI"</formula>
    </cfRule>
    <cfRule type="cellIs" dxfId="3" priority="14968" stopIfTrue="1" operator="equal">
      <formula>"NE"</formula>
    </cfRule>
    <cfRule type="cellIs" dxfId="0" priority="14969" stopIfTrue="1" operator="equal">
      <formula>"B"</formula>
    </cfRule>
    <cfRule type="cellIs" dxfId="1" priority="14970" stopIfTrue="1" operator="equal">
      <formula>"F"</formula>
    </cfRule>
    <cfRule type="cellIs" dxfId="2" priority="14971" stopIfTrue="1" operator="equal">
      <formula>"NI"</formula>
    </cfRule>
    <cfRule type="cellIs" dxfId="3" priority="14972" stopIfTrue="1" operator="equal">
      <formula>"NE"</formula>
    </cfRule>
    <cfRule type="cellIs" dxfId="0" priority="14973" stopIfTrue="1" operator="equal">
      <formula>"B"</formula>
    </cfRule>
    <cfRule type="cellIs" dxfId="1" priority="14974" stopIfTrue="1" operator="equal">
      <formula>"F"</formula>
    </cfRule>
    <cfRule type="cellIs" dxfId="2" priority="14975" stopIfTrue="1" operator="equal">
      <formula>"NI"</formula>
    </cfRule>
    <cfRule type="cellIs" dxfId="0" priority="14976" stopIfTrue="1" operator="between">
      <formula>"B"</formula>
      <formula>"B"</formula>
    </cfRule>
    <cfRule type="cellIs" dxfId="1" priority="14977" stopIfTrue="1" operator="between">
      <formula>"F"</formula>
      <formula>"F"</formula>
    </cfRule>
    <cfRule type="cellIs" dxfId="2" priority="14978" stopIfTrue="1" operator="between">
      <formula>"NI"</formula>
      <formula>"NI"</formula>
    </cfRule>
  </conditionalFormatting>
  <conditionalFormatting sqref="E591">
    <cfRule type="cellIs" dxfId="0" priority="14928" stopIfTrue="1" operator="equal">
      <formula>"B"</formula>
    </cfRule>
    <cfRule type="cellIs" dxfId="1" priority="14929" stopIfTrue="1" operator="equal">
      <formula>"F"</formula>
    </cfRule>
    <cfRule type="cellIs" dxfId="2" priority="14930" stopIfTrue="1" operator="equal">
      <formula>"NI"</formula>
    </cfRule>
  </conditionalFormatting>
  <conditionalFormatting sqref="F591">
    <cfRule type="cellIs" dxfId="0" priority="14919" stopIfTrue="1" operator="equal">
      <formula>"B"</formula>
    </cfRule>
    <cfRule type="cellIs" dxfId="1" priority="14920" stopIfTrue="1" operator="equal">
      <formula>"F"</formula>
    </cfRule>
    <cfRule type="cellIs" dxfId="2" priority="14921" stopIfTrue="1" operator="equal">
      <formula>"NI"</formula>
    </cfRule>
  </conditionalFormatting>
  <conditionalFormatting sqref="L591">
    <cfRule type="cellIs" dxfId="0" priority="14922" stopIfTrue="1" operator="equal">
      <formula>"B"</formula>
    </cfRule>
    <cfRule type="cellIs" dxfId="1" priority="14923" stopIfTrue="1" operator="equal">
      <formula>"F"</formula>
    </cfRule>
    <cfRule type="cellIs" dxfId="2" priority="14924" stopIfTrue="1" operator="equal">
      <formula>"NI"</formula>
    </cfRule>
  </conditionalFormatting>
  <conditionalFormatting sqref="M591">
    <cfRule type="cellIs" dxfId="3" priority="14847" stopIfTrue="1" operator="equal">
      <formula>"NE"</formula>
    </cfRule>
    <cfRule type="cellIs" dxfId="0" priority="14848" stopIfTrue="1" operator="between">
      <formula>"B"</formula>
      <formula>"B"</formula>
    </cfRule>
    <cfRule type="cellIs" dxfId="1" priority="14849" stopIfTrue="1" operator="between">
      <formula>"F"</formula>
      <formula>"F"</formula>
    </cfRule>
    <cfRule type="cellIs" dxfId="2" priority="14850" stopIfTrue="1" operator="between">
      <formula>"NI"</formula>
      <formula>"NI"</formula>
    </cfRule>
    <cfRule type="cellIs" dxfId="3" priority="14851" stopIfTrue="1" operator="equal">
      <formula>"NE"</formula>
    </cfRule>
    <cfRule type="cellIs" dxfId="0" priority="14852" stopIfTrue="1" operator="equal">
      <formula>"B"</formula>
    </cfRule>
    <cfRule type="cellIs" dxfId="1" priority="14853" stopIfTrue="1" operator="equal">
      <formula>"F"</formula>
    </cfRule>
    <cfRule type="cellIs" dxfId="2" priority="14854" stopIfTrue="1" operator="equal">
      <formula>"NI"</formula>
    </cfRule>
    <cfRule type="cellIs" dxfId="3" priority="14855" stopIfTrue="1" operator="equal">
      <formula>"NE"</formula>
    </cfRule>
    <cfRule type="cellIs" dxfId="0" priority="14856" stopIfTrue="1" operator="equal">
      <formula>"B"</formula>
    </cfRule>
    <cfRule type="cellIs" dxfId="1" priority="14857" stopIfTrue="1" operator="equal">
      <formula>"F"</formula>
    </cfRule>
    <cfRule type="cellIs" dxfId="2" priority="14858" stopIfTrue="1" operator="equal">
      <formula>"NI"</formula>
    </cfRule>
    <cfRule type="cellIs" dxfId="0" priority="14859" stopIfTrue="1" operator="between">
      <formula>"B"</formula>
      <formula>"B"</formula>
    </cfRule>
    <cfRule type="cellIs" dxfId="1" priority="14860" stopIfTrue="1" operator="between">
      <formula>"F"</formula>
      <formula>"F"</formula>
    </cfRule>
    <cfRule type="cellIs" dxfId="2" priority="14861" stopIfTrue="1" operator="between">
      <formula>"NI"</formula>
      <formula>"NI"</formula>
    </cfRule>
    <cfRule type="cellIs" dxfId="0" priority="14862" stopIfTrue="1" operator="equal">
      <formula>"B"</formula>
    </cfRule>
    <cfRule type="cellIs" dxfId="1" priority="14863" stopIfTrue="1" operator="equal">
      <formula>"F"</formula>
    </cfRule>
    <cfRule type="cellIs" dxfId="2" priority="14864" stopIfTrue="1" operator="equal">
      <formula>"NI"</formula>
    </cfRule>
  </conditionalFormatting>
  <conditionalFormatting sqref="N591">
    <cfRule type="cellIs" dxfId="3" priority="14883" stopIfTrue="1" operator="equal">
      <formula>"NE"</formula>
    </cfRule>
    <cfRule type="cellIs" dxfId="0" priority="14884" stopIfTrue="1" operator="equal">
      <formula>"B"</formula>
    </cfRule>
    <cfRule type="cellIs" dxfId="1" priority="14885" stopIfTrue="1" operator="equal">
      <formula>"F"</formula>
    </cfRule>
    <cfRule type="cellIs" dxfId="2" priority="14886" stopIfTrue="1" operator="equal">
      <formula>"NI"</formula>
    </cfRule>
    <cfRule type="cellIs" dxfId="0" priority="14887" stopIfTrue="1" operator="between">
      <formula>"B"</formula>
      <formula>"B"</formula>
    </cfRule>
    <cfRule type="cellIs" dxfId="1" priority="14888" stopIfTrue="1" operator="between">
      <formula>"F"</formula>
      <formula>"F"</formula>
    </cfRule>
    <cfRule type="cellIs" dxfId="2" priority="14889" stopIfTrue="1" operator="between">
      <formula>"NI"</formula>
      <formula>"NI"</formula>
    </cfRule>
    <cfRule type="cellIs" dxfId="3" priority="14890" stopIfTrue="1" operator="equal">
      <formula>"NE"</formula>
    </cfRule>
    <cfRule type="cellIs" dxfId="0" priority="14891" stopIfTrue="1" operator="equal">
      <formula>"B"</formula>
    </cfRule>
    <cfRule type="cellIs" dxfId="1" priority="14892" stopIfTrue="1" operator="equal">
      <formula>"F"</formula>
    </cfRule>
    <cfRule type="cellIs" dxfId="2" priority="14893" stopIfTrue="1" operator="equal">
      <formula>"NI"</formula>
    </cfRule>
    <cfRule type="cellIs" dxfId="3" priority="14894" stopIfTrue="1" operator="equal">
      <formula>"NE"</formula>
    </cfRule>
    <cfRule type="cellIs" dxfId="0" priority="14895" stopIfTrue="1" operator="equal">
      <formula>"B"</formula>
    </cfRule>
    <cfRule type="cellIs" dxfId="1" priority="14896" stopIfTrue="1" operator="equal">
      <formula>"F"</formula>
    </cfRule>
    <cfRule type="cellIs" dxfId="2" priority="14897" stopIfTrue="1" operator="equal">
      <formula>"NI"</formula>
    </cfRule>
    <cfRule type="cellIs" dxfId="0" priority="14898" stopIfTrue="1" operator="between">
      <formula>"B"</formula>
      <formula>"B"</formula>
    </cfRule>
    <cfRule type="cellIs" dxfId="1" priority="14899" stopIfTrue="1" operator="between">
      <formula>"F"</formula>
      <formula>"F"</formula>
    </cfRule>
    <cfRule type="cellIs" dxfId="2" priority="14900" stopIfTrue="1" operator="between">
      <formula>"NI"</formula>
      <formula>"NI"</formula>
    </cfRule>
  </conditionalFormatting>
  <conditionalFormatting sqref="E592">
    <cfRule type="cellIs" dxfId="0" priority="14931" stopIfTrue="1" operator="equal">
      <formula>"B"</formula>
    </cfRule>
    <cfRule type="cellIs" dxfId="1" priority="14932" stopIfTrue="1" operator="equal">
      <formula>"F"</formula>
    </cfRule>
    <cfRule type="cellIs" dxfId="2" priority="14933" stopIfTrue="1" operator="equal">
      <formula>"NI"</formula>
    </cfRule>
  </conditionalFormatting>
  <conditionalFormatting sqref="F592">
    <cfRule type="cellIs" dxfId="0" priority="14925" stopIfTrue="1" operator="equal">
      <formula>"B"</formula>
    </cfRule>
    <cfRule type="cellIs" dxfId="1" priority="14926" stopIfTrue="1" operator="equal">
      <formula>"F"</formula>
    </cfRule>
    <cfRule type="cellIs" dxfId="2" priority="14927" stopIfTrue="1" operator="equal">
      <formula>"NI"</formula>
    </cfRule>
  </conditionalFormatting>
  <conditionalFormatting sqref="L592">
    <cfRule type="cellIs" dxfId="0" priority="14934" stopIfTrue="1" operator="equal">
      <formula>"B"</formula>
    </cfRule>
    <cfRule type="cellIs" dxfId="1" priority="14935" stopIfTrue="1" operator="equal">
      <formula>"F"</formula>
    </cfRule>
    <cfRule type="cellIs" dxfId="2" priority="14936" stopIfTrue="1" operator="equal">
      <formula>"NI"</formula>
    </cfRule>
  </conditionalFormatting>
  <conditionalFormatting sqref="M592">
    <cfRule type="cellIs" dxfId="3" priority="14865" stopIfTrue="1" operator="equal">
      <formula>"NE"</formula>
    </cfRule>
    <cfRule type="cellIs" dxfId="0" priority="14866" stopIfTrue="1" operator="equal">
      <formula>"B"</formula>
    </cfRule>
    <cfRule type="cellIs" dxfId="1" priority="14867" stopIfTrue="1" operator="equal">
      <formula>"F"</formula>
    </cfRule>
    <cfRule type="cellIs" dxfId="2" priority="14868" stopIfTrue="1" operator="equal">
      <formula>"NI"</formula>
    </cfRule>
    <cfRule type="cellIs" dxfId="0" priority="14869" stopIfTrue="1" operator="between">
      <formula>"B"</formula>
      <formula>"B"</formula>
    </cfRule>
    <cfRule type="cellIs" dxfId="1" priority="14870" stopIfTrue="1" operator="between">
      <formula>"F"</formula>
      <formula>"F"</formula>
    </cfRule>
    <cfRule type="cellIs" dxfId="2" priority="14871" stopIfTrue="1" operator="between">
      <formula>"NI"</formula>
      <formula>"NI"</formula>
    </cfRule>
    <cfRule type="cellIs" dxfId="3" priority="14872" stopIfTrue="1" operator="equal">
      <formula>"NE"</formula>
    </cfRule>
    <cfRule type="cellIs" dxfId="0" priority="14873" stopIfTrue="1" operator="equal">
      <formula>"B"</formula>
    </cfRule>
    <cfRule type="cellIs" dxfId="1" priority="14874" stopIfTrue="1" operator="equal">
      <formula>"F"</formula>
    </cfRule>
    <cfRule type="cellIs" dxfId="2" priority="14875" stopIfTrue="1" operator="equal">
      <formula>"NI"</formula>
    </cfRule>
    <cfRule type="cellIs" dxfId="0" priority="14876" stopIfTrue="1" operator="between">
      <formula>"B"</formula>
      <formula>"B"</formula>
    </cfRule>
    <cfRule type="cellIs" dxfId="1" priority="14877" stopIfTrue="1" operator="between">
      <formula>"F"</formula>
      <formula>"F"</formula>
    </cfRule>
    <cfRule type="cellIs" dxfId="2" priority="14878" stopIfTrue="1" operator="between">
      <formula>"NI"</formula>
      <formula>"NI"</formula>
    </cfRule>
    <cfRule type="cellIs" dxfId="3" priority="14879" stopIfTrue="1" operator="equal">
      <formula>"NE"</formula>
    </cfRule>
    <cfRule type="cellIs" dxfId="0" priority="14880" stopIfTrue="1" operator="equal">
      <formula>"B"</formula>
    </cfRule>
    <cfRule type="cellIs" dxfId="1" priority="14881" stopIfTrue="1" operator="equal">
      <formula>"F"</formula>
    </cfRule>
    <cfRule type="cellIs" dxfId="2" priority="14882" stopIfTrue="1" operator="equal">
      <formula>"NI"</formula>
    </cfRule>
  </conditionalFormatting>
  <conditionalFormatting sqref="N592">
    <cfRule type="cellIs" dxfId="3" priority="14901" stopIfTrue="1" operator="equal">
      <formula>"NE"</formula>
    </cfRule>
    <cfRule type="cellIs" dxfId="0" priority="14902" stopIfTrue="1" operator="equal">
      <formula>"B"</formula>
    </cfRule>
    <cfRule type="cellIs" dxfId="1" priority="14903" stopIfTrue="1" operator="equal">
      <formula>"F"</formula>
    </cfRule>
    <cfRule type="cellIs" dxfId="2" priority="14904" stopIfTrue="1" operator="equal">
      <formula>"NI"</formula>
    </cfRule>
    <cfRule type="cellIs" dxfId="0" priority="14905" stopIfTrue="1" operator="between">
      <formula>"B"</formula>
      <formula>"B"</formula>
    </cfRule>
    <cfRule type="cellIs" dxfId="1" priority="14906" stopIfTrue="1" operator="between">
      <formula>"F"</formula>
      <formula>"F"</formula>
    </cfRule>
    <cfRule type="cellIs" dxfId="2" priority="14907" stopIfTrue="1" operator="between">
      <formula>"NI"</formula>
      <formula>"NI"</formula>
    </cfRule>
    <cfRule type="cellIs" dxfId="3" priority="14908" stopIfTrue="1" operator="equal">
      <formula>"NE"</formula>
    </cfRule>
    <cfRule type="cellIs" dxfId="0" priority="14909" stopIfTrue="1" operator="equal">
      <formula>"B"</formula>
    </cfRule>
    <cfRule type="cellIs" dxfId="1" priority="14910" stopIfTrue="1" operator="equal">
      <formula>"F"</formula>
    </cfRule>
    <cfRule type="cellIs" dxfId="2" priority="14911" stopIfTrue="1" operator="equal">
      <formula>"NI"</formula>
    </cfRule>
    <cfRule type="cellIs" dxfId="1" priority="14912" stopIfTrue="1" operator="between">
      <formula>"F"</formula>
      <formula>"F"</formula>
    </cfRule>
    <cfRule type="cellIs" dxfId="2" priority="14913" stopIfTrue="1" operator="between">
      <formula>"NI"</formula>
      <formula>"NI"</formula>
    </cfRule>
    <cfRule type="cellIs" dxfId="3" priority="14914" stopIfTrue="1" operator="equal">
      <formula>"NE"</formula>
    </cfRule>
    <cfRule type="cellIs" dxfId="0" priority="14915" stopIfTrue="1" operator="equal">
      <formula>"B"</formula>
    </cfRule>
    <cfRule type="cellIs" dxfId="1" priority="14916" stopIfTrue="1" operator="equal">
      <formula>"F"</formula>
    </cfRule>
    <cfRule type="cellIs" dxfId="2" priority="14917" stopIfTrue="1" operator="equal">
      <formula>"NI"</formula>
    </cfRule>
    <cfRule type="cellIs" dxfId="0" priority="14918" stopIfTrue="1" operator="between">
      <formula>"B"</formula>
      <formula>"B"</formula>
    </cfRule>
  </conditionalFormatting>
  <conditionalFormatting sqref="D593">
    <cfRule type="cellIs" dxfId="0" priority="14844" stopIfTrue="1" operator="equal">
      <formula>"B"</formula>
    </cfRule>
    <cfRule type="cellIs" dxfId="1" priority="14845" stopIfTrue="1" operator="equal">
      <formula>"F"</formula>
    </cfRule>
    <cfRule type="cellIs" dxfId="2" priority="14846" stopIfTrue="1" operator="equal">
      <formula>"NI"</formula>
    </cfRule>
  </conditionalFormatting>
  <conditionalFormatting sqref="E593">
    <cfRule type="cellIs" dxfId="0" priority="14838" stopIfTrue="1" operator="equal">
      <formula>"B"</formula>
    </cfRule>
    <cfRule type="cellIs" dxfId="1" priority="14839" stopIfTrue="1" operator="equal">
      <formula>"F"</formula>
    </cfRule>
    <cfRule type="cellIs" dxfId="2" priority="14840" stopIfTrue="1" operator="equal">
      <formula>"NI"</formula>
    </cfRule>
  </conditionalFormatting>
  <conditionalFormatting sqref="F593">
    <cfRule type="cellIs" dxfId="0" priority="14832" stopIfTrue="1" operator="equal">
      <formula>"B"</formula>
    </cfRule>
    <cfRule type="cellIs" dxfId="1" priority="14833" stopIfTrue="1" operator="equal">
      <formula>"F"</formula>
    </cfRule>
    <cfRule type="cellIs" dxfId="2" priority="14834" stopIfTrue="1" operator="equal">
      <formula>"NI"</formula>
    </cfRule>
  </conditionalFormatting>
  <conditionalFormatting sqref="L593">
    <cfRule type="cellIs" dxfId="0" priority="14835" stopIfTrue="1" operator="equal">
      <formula>"B"</formula>
    </cfRule>
    <cfRule type="cellIs" dxfId="1" priority="14836" stopIfTrue="1" operator="equal">
      <formula>"F"</formula>
    </cfRule>
    <cfRule type="cellIs" dxfId="2" priority="14837" stopIfTrue="1" operator="equal">
      <formula>"NI"</formula>
    </cfRule>
  </conditionalFormatting>
  <conditionalFormatting sqref="M593">
    <cfRule type="cellIs" dxfId="3" priority="14796" stopIfTrue="1" operator="equal">
      <formula>"NE"</formula>
    </cfRule>
    <cfRule type="cellIs" dxfId="0" priority="14797" stopIfTrue="1" operator="between">
      <formula>"B"</formula>
      <formula>"B"</formula>
    </cfRule>
    <cfRule type="cellIs" dxfId="1" priority="14798" stopIfTrue="1" operator="between">
      <formula>"F"</formula>
      <formula>"F"</formula>
    </cfRule>
    <cfRule type="cellIs" dxfId="2" priority="14799" stopIfTrue="1" operator="between">
      <formula>"NI"</formula>
      <formula>"NI"</formula>
    </cfRule>
    <cfRule type="cellIs" dxfId="3" priority="14800" stopIfTrue="1" operator="equal">
      <formula>"NE"</formula>
    </cfRule>
    <cfRule type="cellIs" dxfId="0" priority="14801" stopIfTrue="1" operator="equal">
      <formula>"B"</formula>
    </cfRule>
    <cfRule type="cellIs" dxfId="1" priority="14802" stopIfTrue="1" operator="equal">
      <formula>"F"</formula>
    </cfRule>
    <cfRule type="cellIs" dxfId="2" priority="14803" stopIfTrue="1" operator="equal">
      <formula>"NI"</formula>
    </cfRule>
    <cfRule type="cellIs" dxfId="3" priority="14804" stopIfTrue="1" operator="equal">
      <formula>"NE"</formula>
    </cfRule>
    <cfRule type="cellIs" dxfId="0" priority="14805" stopIfTrue="1" operator="equal">
      <formula>"B"</formula>
    </cfRule>
    <cfRule type="cellIs" dxfId="1" priority="14806" stopIfTrue="1" operator="equal">
      <formula>"F"</formula>
    </cfRule>
    <cfRule type="cellIs" dxfId="2" priority="14807" stopIfTrue="1" operator="equal">
      <formula>"NI"</formula>
    </cfRule>
    <cfRule type="cellIs" dxfId="0" priority="14808" stopIfTrue="1" operator="between">
      <formula>"B"</formula>
      <formula>"B"</formula>
    </cfRule>
    <cfRule type="cellIs" dxfId="1" priority="14809" stopIfTrue="1" operator="between">
      <formula>"F"</formula>
      <formula>"F"</formula>
    </cfRule>
    <cfRule type="cellIs" dxfId="2" priority="14810" stopIfTrue="1" operator="between">
      <formula>"NI"</formula>
      <formula>"NI"</formula>
    </cfRule>
    <cfRule type="cellIs" dxfId="0" priority="14811" stopIfTrue="1" operator="equal">
      <formula>"B"</formula>
    </cfRule>
    <cfRule type="cellIs" dxfId="1" priority="14812" stopIfTrue="1" operator="equal">
      <formula>"F"</formula>
    </cfRule>
    <cfRule type="cellIs" dxfId="2" priority="14813" stopIfTrue="1" operator="equal">
      <formula>"NI"</formula>
    </cfRule>
  </conditionalFormatting>
  <conditionalFormatting sqref="N593">
    <cfRule type="cellIs" dxfId="3" priority="14814" stopIfTrue="1" operator="equal">
      <formula>"NE"</formula>
    </cfRule>
    <cfRule type="cellIs" dxfId="0" priority="14815" stopIfTrue="1" operator="equal">
      <formula>"B"</formula>
    </cfRule>
    <cfRule type="cellIs" dxfId="1" priority="14816" stopIfTrue="1" operator="equal">
      <formula>"F"</formula>
    </cfRule>
    <cfRule type="cellIs" dxfId="2" priority="14817" stopIfTrue="1" operator="equal">
      <formula>"NI"</formula>
    </cfRule>
    <cfRule type="cellIs" dxfId="0" priority="14818" stopIfTrue="1" operator="between">
      <formula>"B"</formula>
      <formula>"B"</formula>
    </cfRule>
    <cfRule type="cellIs" dxfId="1" priority="14819" stopIfTrue="1" operator="between">
      <formula>"F"</formula>
      <formula>"F"</formula>
    </cfRule>
    <cfRule type="cellIs" dxfId="2" priority="14820" stopIfTrue="1" operator="between">
      <formula>"NI"</formula>
      <formula>"NI"</formula>
    </cfRule>
    <cfRule type="cellIs" dxfId="3" priority="14821" stopIfTrue="1" operator="equal">
      <formula>"NE"</formula>
    </cfRule>
    <cfRule type="cellIs" dxfId="0" priority="14822" stopIfTrue="1" operator="equal">
      <formula>"B"</formula>
    </cfRule>
    <cfRule type="cellIs" dxfId="1" priority="14823" stopIfTrue="1" operator="equal">
      <formula>"F"</formula>
    </cfRule>
    <cfRule type="cellIs" dxfId="2" priority="14824" stopIfTrue="1" operator="equal">
      <formula>"NI"</formula>
    </cfRule>
    <cfRule type="cellIs" dxfId="3" priority="14825" stopIfTrue="1" operator="equal">
      <formula>"NE"</formula>
    </cfRule>
    <cfRule type="cellIs" dxfId="0" priority="14826" stopIfTrue="1" operator="equal">
      <formula>"B"</formula>
    </cfRule>
    <cfRule type="cellIs" dxfId="1" priority="14827" stopIfTrue="1" operator="equal">
      <formula>"F"</formula>
    </cfRule>
    <cfRule type="cellIs" dxfId="2" priority="14828" stopIfTrue="1" operator="equal">
      <formula>"NI"</formula>
    </cfRule>
    <cfRule type="cellIs" dxfId="0" priority="14829" stopIfTrue="1" operator="between">
      <formula>"B"</formula>
      <formula>"B"</formula>
    </cfRule>
    <cfRule type="cellIs" dxfId="1" priority="14830" stopIfTrue="1" operator="between">
      <formula>"F"</formula>
      <formula>"F"</formula>
    </cfRule>
    <cfRule type="cellIs" dxfId="2" priority="14831" stopIfTrue="1" operator="between">
      <formula>"NI"</formula>
      <formula>"NI"</formula>
    </cfRule>
  </conditionalFormatting>
  <conditionalFormatting sqref="E594">
    <cfRule type="cellIs" dxfId="0" priority="14781" stopIfTrue="1" operator="equal">
      <formula>"B"</formula>
    </cfRule>
    <cfRule type="cellIs" dxfId="1" priority="14782" stopIfTrue="1" operator="equal">
      <formula>"F"</formula>
    </cfRule>
    <cfRule type="cellIs" dxfId="2" priority="14783" stopIfTrue="1" operator="equal">
      <formula>"NI"</formula>
    </cfRule>
  </conditionalFormatting>
  <conditionalFormatting sqref="F594">
    <cfRule type="cellIs" dxfId="0" priority="14772" stopIfTrue="1" operator="equal">
      <formula>"B"</formula>
    </cfRule>
    <cfRule type="cellIs" dxfId="1" priority="14773" stopIfTrue="1" operator="equal">
      <formula>"F"</formula>
    </cfRule>
    <cfRule type="cellIs" dxfId="2" priority="14774" stopIfTrue="1" operator="equal">
      <formula>"NI"</formula>
    </cfRule>
  </conditionalFormatting>
  <conditionalFormatting sqref="L594">
    <cfRule type="cellIs" dxfId="0" priority="14775" stopIfTrue="1" operator="equal">
      <formula>"B"</formula>
    </cfRule>
    <cfRule type="cellIs" dxfId="1" priority="14776" stopIfTrue="1" operator="equal">
      <formula>"F"</formula>
    </cfRule>
    <cfRule type="cellIs" dxfId="2" priority="14777" stopIfTrue="1" operator="equal">
      <formula>"NI"</formula>
    </cfRule>
  </conditionalFormatting>
  <conditionalFormatting sqref="M594">
    <cfRule type="cellIs" dxfId="3" priority="14700" stopIfTrue="1" operator="equal">
      <formula>"NE"</formula>
    </cfRule>
    <cfRule type="cellIs" dxfId="0" priority="14701" stopIfTrue="1" operator="between">
      <formula>"B"</formula>
      <formula>"B"</formula>
    </cfRule>
    <cfRule type="cellIs" dxfId="1" priority="14702" stopIfTrue="1" operator="between">
      <formula>"F"</formula>
      <formula>"F"</formula>
    </cfRule>
    <cfRule type="cellIs" dxfId="2" priority="14703" stopIfTrue="1" operator="between">
      <formula>"NI"</formula>
      <formula>"NI"</formula>
    </cfRule>
    <cfRule type="cellIs" dxfId="3" priority="14704" stopIfTrue="1" operator="equal">
      <formula>"NE"</formula>
    </cfRule>
    <cfRule type="cellIs" dxfId="0" priority="14705" stopIfTrue="1" operator="equal">
      <formula>"B"</formula>
    </cfRule>
    <cfRule type="cellIs" dxfId="1" priority="14706" stopIfTrue="1" operator="equal">
      <formula>"F"</formula>
    </cfRule>
    <cfRule type="cellIs" dxfId="2" priority="14707" stopIfTrue="1" operator="equal">
      <formula>"NI"</formula>
    </cfRule>
    <cfRule type="cellIs" dxfId="3" priority="14708" stopIfTrue="1" operator="equal">
      <formula>"NE"</formula>
    </cfRule>
    <cfRule type="cellIs" dxfId="0" priority="14709" stopIfTrue="1" operator="equal">
      <formula>"B"</formula>
    </cfRule>
    <cfRule type="cellIs" dxfId="1" priority="14710" stopIfTrue="1" operator="equal">
      <formula>"F"</formula>
    </cfRule>
    <cfRule type="cellIs" dxfId="2" priority="14711" stopIfTrue="1" operator="equal">
      <formula>"NI"</formula>
    </cfRule>
    <cfRule type="cellIs" dxfId="0" priority="14712" stopIfTrue="1" operator="between">
      <formula>"B"</formula>
      <formula>"B"</formula>
    </cfRule>
    <cfRule type="cellIs" dxfId="1" priority="14713" stopIfTrue="1" operator="between">
      <formula>"F"</formula>
      <formula>"F"</formula>
    </cfRule>
    <cfRule type="cellIs" dxfId="2" priority="14714" stopIfTrue="1" operator="between">
      <formula>"NI"</formula>
      <formula>"NI"</formula>
    </cfRule>
    <cfRule type="cellIs" dxfId="0" priority="14715" stopIfTrue="1" operator="equal">
      <formula>"B"</formula>
    </cfRule>
    <cfRule type="cellIs" dxfId="1" priority="14716" stopIfTrue="1" operator="equal">
      <formula>"F"</formula>
    </cfRule>
    <cfRule type="cellIs" dxfId="2" priority="14717" stopIfTrue="1" operator="equal">
      <formula>"NI"</formula>
    </cfRule>
  </conditionalFormatting>
  <conditionalFormatting sqref="N594">
    <cfRule type="cellIs" dxfId="3" priority="14736" stopIfTrue="1" operator="equal">
      <formula>"NE"</formula>
    </cfRule>
    <cfRule type="cellIs" dxfId="0" priority="14737" stopIfTrue="1" operator="equal">
      <formula>"B"</formula>
    </cfRule>
    <cfRule type="cellIs" dxfId="1" priority="14738" stopIfTrue="1" operator="equal">
      <formula>"F"</formula>
    </cfRule>
    <cfRule type="cellIs" dxfId="2" priority="14739" stopIfTrue="1" operator="equal">
      <formula>"NI"</formula>
    </cfRule>
    <cfRule type="cellIs" dxfId="0" priority="14740" stopIfTrue="1" operator="between">
      <formula>"B"</formula>
      <formula>"B"</formula>
    </cfRule>
    <cfRule type="cellIs" dxfId="1" priority="14741" stopIfTrue="1" operator="between">
      <formula>"F"</formula>
      <formula>"F"</formula>
    </cfRule>
    <cfRule type="cellIs" dxfId="2" priority="14742" stopIfTrue="1" operator="between">
      <formula>"NI"</formula>
      <formula>"NI"</formula>
    </cfRule>
    <cfRule type="cellIs" dxfId="3" priority="14743" stopIfTrue="1" operator="equal">
      <formula>"NE"</formula>
    </cfRule>
    <cfRule type="cellIs" dxfId="0" priority="14744" stopIfTrue="1" operator="equal">
      <formula>"B"</formula>
    </cfRule>
    <cfRule type="cellIs" dxfId="1" priority="14745" stopIfTrue="1" operator="equal">
      <formula>"F"</formula>
    </cfRule>
    <cfRule type="cellIs" dxfId="2" priority="14746" stopIfTrue="1" operator="equal">
      <formula>"NI"</formula>
    </cfRule>
    <cfRule type="cellIs" dxfId="3" priority="14747" stopIfTrue="1" operator="equal">
      <formula>"NE"</formula>
    </cfRule>
    <cfRule type="cellIs" dxfId="0" priority="14748" stopIfTrue="1" operator="equal">
      <formula>"B"</formula>
    </cfRule>
    <cfRule type="cellIs" dxfId="1" priority="14749" stopIfTrue="1" operator="equal">
      <formula>"F"</formula>
    </cfRule>
    <cfRule type="cellIs" dxfId="2" priority="14750" stopIfTrue="1" operator="equal">
      <formula>"NI"</formula>
    </cfRule>
    <cfRule type="cellIs" dxfId="0" priority="14751" stopIfTrue="1" operator="between">
      <formula>"B"</formula>
      <formula>"B"</formula>
    </cfRule>
    <cfRule type="cellIs" dxfId="1" priority="14752" stopIfTrue="1" operator="between">
      <formula>"F"</formula>
      <formula>"F"</formula>
    </cfRule>
    <cfRule type="cellIs" dxfId="2" priority="14753" stopIfTrue="1" operator="between">
      <formula>"NI"</formula>
      <formula>"NI"</formula>
    </cfRule>
  </conditionalFormatting>
  <conditionalFormatting sqref="E595">
    <cfRule type="cellIs" dxfId="0" priority="14784" stopIfTrue="1" operator="equal">
      <formula>"B"</formula>
    </cfRule>
    <cfRule type="cellIs" dxfId="1" priority="14785" stopIfTrue="1" operator="equal">
      <formula>"F"</formula>
    </cfRule>
    <cfRule type="cellIs" dxfId="2" priority="14786" stopIfTrue="1" operator="equal">
      <formula>"NI"</formula>
    </cfRule>
  </conditionalFormatting>
  <conditionalFormatting sqref="F595">
    <cfRule type="cellIs" dxfId="0" priority="14778" stopIfTrue="1" operator="equal">
      <formula>"B"</formula>
    </cfRule>
    <cfRule type="cellIs" dxfId="1" priority="14779" stopIfTrue="1" operator="equal">
      <formula>"F"</formula>
    </cfRule>
    <cfRule type="cellIs" dxfId="2" priority="14780" stopIfTrue="1" operator="equal">
      <formula>"NI"</formula>
    </cfRule>
  </conditionalFormatting>
  <conditionalFormatting sqref="L595">
    <cfRule type="cellIs" dxfId="0" priority="14787" stopIfTrue="1" operator="equal">
      <formula>"B"</formula>
    </cfRule>
    <cfRule type="cellIs" dxfId="1" priority="14788" stopIfTrue="1" operator="equal">
      <formula>"F"</formula>
    </cfRule>
    <cfRule type="cellIs" dxfId="2" priority="14789" stopIfTrue="1" operator="equal">
      <formula>"NI"</formula>
    </cfRule>
  </conditionalFormatting>
  <conditionalFormatting sqref="M595">
    <cfRule type="cellIs" dxfId="3" priority="14718" stopIfTrue="1" operator="equal">
      <formula>"NE"</formula>
    </cfRule>
    <cfRule type="cellIs" dxfId="0" priority="14719" stopIfTrue="1" operator="equal">
      <formula>"B"</formula>
    </cfRule>
    <cfRule type="cellIs" dxfId="1" priority="14720" stopIfTrue="1" operator="equal">
      <formula>"F"</formula>
    </cfRule>
    <cfRule type="cellIs" dxfId="2" priority="14721" stopIfTrue="1" operator="equal">
      <formula>"NI"</formula>
    </cfRule>
    <cfRule type="cellIs" dxfId="0" priority="14722" stopIfTrue="1" operator="between">
      <formula>"B"</formula>
      <formula>"B"</formula>
    </cfRule>
    <cfRule type="cellIs" dxfId="1" priority="14723" stopIfTrue="1" operator="between">
      <formula>"F"</formula>
      <formula>"F"</formula>
    </cfRule>
    <cfRule type="cellIs" dxfId="2" priority="14724" stopIfTrue="1" operator="between">
      <formula>"NI"</formula>
      <formula>"NI"</formula>
    </cfRule>
    <cfRule type="cellIs" dxfId="3" priority="14725" stopIfTrue="1" operator="equal">
      <formula>"NE"</formula>
    </cfRule>
    <cfRule type="cellIs" dxfId="0" priority="14726" stopIfTrue="1" operator="equal">
      <formula>"B"</formula>
    </cfRule>
    <cfRule type="cellIs" dxfId="1" priority="14727" stopIfTrue="1" operator="equal">
      <formula>"F"</formula>
    </cfRule>
    <cfRule type="cellIs" dxfId="2" priority="14728" stopIfTrue="1" operator="equal">
      <formula>"NI"</formula>
    </cfRule>
    <cfRule type="cellIs" dxfId="0" priority="14729" stopIfTrue="1" operator="between">
      <formula>"B"</formula>
      <formula>"B"</formula>
    </cfRule>
    <cfRule type="cellIs" dxfId="1" priority="14730" stopIfTrue="1" operator="between">
      <formula>"F"</formula>
      <formula>"F"</formula>
    </cfRule>
    <cfRule type="cellIs" dxfId="2" priority="14731" stopIfTrue="1" operator="between">
      <formula>"NI"</formula>
      <formula>"NI"</formula>
    </cfRule>
    <cfRule type="cellIs" dxfId="3" priority="14732" stopIfTrue="1" operator="equal">
      <formula>"NE"</formula>
    </cfRule>
    <cfRule type="cellIs" dxfId="0" priority="14733" stopIfTrue="1" operator="equal">
      <formula>"B"</formula>
    </cfRule>
    <cfRule type="cellIs" dxfId="1" priority="14734" stopIfTrue="1" operator="equal">
      <formula>"F"</formula>
    </cfRule>
    <cfRule type="cellIs" dxfId="2" priority="14735" stopIfTrue="1" operator="equal">
      <formula>"NI"</formula>
    </cfRule>
  </conditionalFormatting>
  <conditionalFormatting sqref="N595">
    <cfRule type="cellIs" dxfId="3" priority="14754" stopIfTrue="1" operator="equal">
      <formula>"NE"</formula>
    </cfRule>
    <cfRule type="cellIs" dxfId="0" priority="14755" stopIfTrue="1" operator="equal">
      <formula>"B"</formula>
    </cfRule>
    <cfRule type="cellIs" dxfId="1" priority="14756" stopIfTrue="1" operator="equal">
      <formula>"F"</formula>
    </cfRule>
    <cfRule type="cellIs" dxfId="2" priority="14757" stopIfTrue="1" operator="equal">
      <formula>"NI"</formula>
    </cfRule>
    <cfRule type="cellIs" dxfId="0" priority="14758" stopIfTrue="1" operator="between">
      <formula>"B"</formula>
      <formula>"B"</formula>
    </cfRule>
    <cfRule type="cellIs" dxfId="1" priority="14759" stopIfTrue="1" operator="between">
      <formula>"F"</formula>
      <formula>"F"</formula>
    </cfRule>
    <cfRule type="cellIs" dxfId="2" priority="14760" stopIfTrue="1" operator="between">
      <formula>"NI"</formula>
      <formula>"NI"</formula>
    </cfRule>
    <cfRule type="cellIs" dxfId="3" priority="14761" stopIfTrue="1" operator="equal">
      <formula>"NE"</formula>
    </cfRule>
    <cfRule type="cellIs" dxfId="0" priority="14762" stopIfTrue="1" operator="equal">
      <formula>"B"</formula>
    </cfRule>
    <cfRule type="cellIs" dxfId="1" priority="14763" stopIfTrue="1" operator="equal">
      <formula>"F"</formula>
    </cfRule>
    <cfRule type="cellIs" dxfId="2" priority="14764" stopIfTrue="1" operator="equal">
      <formula>"NI"</formula>
    </cfRule>
    <cfRule type="cellIs" dxfId="1" priority="14765" stopIfTrue="1" operator="between">
      <formula>"F"</formula>
      <formula>"F"</formula>
    </cfRule>
    <cfRule type="cellIs" dxfId="2" priority="14766" stopIfTrue="1" operator="between">
      <formula>"NI"</formula>
      <formula>"NI"</formula>
    </cfRule>
    <cfRule type="cellIs" dxfId="3" priority="14767" stopIfTrue="1" operator="equal">
      <formula>"NE"</formula>
    </cfRule>
    <cfRule type="cellIs" dxfId="0" priority="14768" stopIfTrue="1" operator="equal">
      <formula>"B"</formula>
    </cfRule>
    <cfRule type="cellIs" dxfId="1" priority="14769" stopIfTrue="1" operator="equal">
      <formula>"F"</formula>
    </cfRule>
    <cfRule type="cellIs" dxfId="2" priority="14770" stopIfTrue="1" operator="equal">
      <formula>"NI"</formula>
    </cfRule>
    <cfRule type="cellIs" dxfId="0" priority="14771" stopIfTrue="1" operator="between">
      <formula>"B"</formula>
      <formula>"B"</formula>
    </cfRule>
  </conditionalFormatting>
  <conditionalFormatting sqref="D596">
    <cfRule type="cellIs" dxfId="0" priority="14697" stopIfTrue="1" operator="equal">
      <formula>"B"</formula>
    </cfRule>
    <cfRule type="cellIs" dxfId="1" priority="14698" stopIfTrue="1" operator="equal">
      <formula>"F"</formula>
    </cfRule>
    <cfRule type="cellIs" dxfId="2" priority="14699" stopIfTrue="1" operator="equal">
      <formula>"NI"</formula>
    </cfRule>
  </conditionalFormatting>
  <conditionalFormatting sqref="E596">
    <cfRule type="cellIs" dxfId="0" priority="14691" stopIfTrue="1" operator="equal">
      <formula>"B"</formula>
    </cfRule>
    <cfRule type="cellIs" dxfId="1" priority="14692" stopIfTrue="1" operator="equal">
      <formula>"F"</formula>
    </cfRule>
    <cfRule type="cellIs" dxfId="2" priority="14693" stopIfTrue="1" operator="equal">
      <formula>"NI"</formula>
    </cfRule>
  </conditionalFormatting>
  <conditionalFormatting sqref="F596">
    <cfRule type="cellIs" dxfId="0" priority="14685" stopIfTrue="1" operator="equal">
      <formula>"B"</formula>
    </cfRule>
    <cfRule type="cellIs" dxfId="1" priority="14686" stopIfTrue="1" operator="equal">
      <formula>"F"</formula>
    </cfRule>
    <cfRule type="cellIs" dxfId="2" priority="14687" stopIfTrue="1" operator="equal">
      <formula>"NI"</formula>
    </cfRule>
  </conditionalFormatting>
  <conditionalFormatting sqref="L596">
    <cfRule type="cellIs" dxfId="0" priority="14688" stopIfTrue="1" operator="equal">
      <formula>"B"</formula>
    </cfRule>
    <cfRule type="cellIs" dxfId="1" priority="14689" stopIfTrue="1" operator="equal">
      <formula>"F"</formula>
    </cfRule>
    <cfRule type="cellIs" dxfId="2" priority="14690" stopIfTrue="1" operator="equal">
      <formula>"NI"</formula>
    </cfRule>
  </conditionalFormatting>
  <conditionalFormatting sqref="M596">
    <cfRule type="cellIs" dxfId="3" priority="14649" stopIfTrue="1" operator="equal">
      <formula>"NE"</formula>
    </cfRule>
    <cfRule type="cellIs" dxfId="0" priority="14650" stopIfTrue="1" operator="between">
      <formula>"B"</formula>
      <formula>"B"</formula>
    </cfRule>
    <cfRule type="cellIs" dxfId="1" priority="14651" stopIfTrue="1" operator="between">
      <formula>"F"</formula>
      <formula>"F"</formula>
    </cfRule>
    <cfRule type="cellIs" dxfId="2" priority="14652" stopIfTrue="1" operator="between">
      <formula>"NI"</formula>
      <formula>"NI"</formula>
    </cfRule>
    <cfRule type="cellIs" dxfId="3" priority="14653" stopIfTrue="1" operator="equal">
      <formula>"NE"</formula>
    </cfRule>
    <cfRule type="cellIs" dxfId="0" priority="14654" stopIfTrue="1" operator="equal">
      <formula>"B"</formula>
    </cfRule>
    <cfRule type="cellIs" dxfId="1" priority="14655" stopIfTrue="1" operator="equal">
      <formula>"F"</formula>
    </cfRule>
    <cfRule type="cellIs" dxfId="2" priority="14656" stopIfTrue="1" operator="equal">
      <formula>"NI"</formula>
    </cfRule>
    <cfRule type="cellIs" dxfId="3" priority="14657" stopIfTrue="1" operator="equal">
      <formula>"NE"</formula>
    </cfRule>
    <cfRule type="cellIs" dxfId="0" priority="14658" stopIfTrue="1" operator="equal">
      <formula>"B"</formula>
    </cfRule>
    <cfRule type="cellIs" dxfId="1" priority="14659" stopIfTrue="1" operator="equal">
      <formula>"F"</formula>
    </cfRule>
    <cfRule type="cellIs" dxfId="2" priority="14660" stopIfTrue="1" operator="equal">
      <formula>"NI"</formula>
    </cfRule>
    <cfRule type="cellIs" dxfId="0" priority="14661" stopIfTrue="1" operator="between">
      <formula>"B"</formula>
      <formula>"B"</formula>
    </cfRule>
    <cfRule type="cellIs" dxfId="1" priority="14662" stopIfTrue="1" operator="between">
      <formula>"F"</formula>
      <formula>"F"</formula>
    </cfRule>
    <cfRule type="cellIs" dxfId="2" priority="14663" stopIfTrue="1" operator="between">
      <formula>"NI"</formula>
      <formula>"NI"</formula>
    </cfRule>
    <cfRule type="cellIs" dxfId="0" priority="14664" stopIfTrue="1" operator="equal">
      <formula>"B"</formula>
    </cfRule>
    <cfRule type="cellIs" dxfId="1" priority="14665" stopIfTrue="1" operator="equal">
      <formula>"F"</formula>
    </cfRule>
    <cfRule type="cellIs" dxfId="2" priority="14666" stopIfTrue="1" operator="equal">
      <formula>"NI"</formula>
    </cfRule>
  </conditionalFormatting>
  <conditionalFormatting sqref="N596">
    <cfRule type="cellIs" dxfId="3" priority="14667" stopIfTrue="1" operator="equal">
      <formula>"NE"</formula>
    </cfRule>
    <cfRule type="cellIs" dxfId="0" priority="14668" stopIfTrue="1" operator="equal">
      <formula>"B"</formula>
    </cfRule>
    <cfRule type="cellIs" dxfId="1" priority="14669" stopIfTrue="1" operator="equal">
      <formula>"F"</formula>
    </cfRule>
    <cfRule type="cellIs" dxfId="2" priority="14670" stopIfTrue="1" operator="equal">
      <formula>"NI"</formula>
    </cfRule>
    <cfRule type="cellIs" dxfId="0" priority="14671" stopIfTrue="1" operator="between">
      <formula>"B"</formula>
      <formula>"B"</formula>
    </cfRule>
    <cfRule type="cellIs" dxfId="1" priority="14672" stopIfTrue="1" operator="between">
      <formula>"F"</formula>
      <formula>"F"</formula>
    </cfRule>
    <cfRule type="cellIs" dxfId="2" priority="14673" stopIfTrue="1" operator="between">
      <formula>"NI"</formula>
      <formula>"NI"</formula>
    </cfRule>
    <cfRule type="cellIs" dxfId="3" priority="14674" stopIfTrue="1" operator="equal">
      <formula>"NE"</formula>
    </cfRule>
    <cfRule type="cellIs" dxfId="0" priority="14675" stopIfTrue="1" operator="equal">
      <formula>"B"</formula>
    </cfRule>
    <cfRule type="cellIs" dxfId="1" priority="14676" stopIfTrue="1" operator="equal">
      <formula>"F"</formula>
    </cfRule>
    <cfRule type="cellIs" dxfId="2" priority="14677" stopIfTrue="1" operator="equal">
      <formula>"NI"</formula>
    </cfRule>
    <cfRule type="cellIs" dxfId="3" priority="14678" stopIfTrue="1" operator="equal">
      <formula>"NE"</formula>
    </cfRule>
    <cfRule type="cellIs" dxfId="0" priority="14679" stopIfTrue="1" operator="equal">
      <formula>"B"</formula>
    </cfRule>
    <cfRule type="cellIs" dxfId="1" priority="14680" stopIfTrue="1" operator="equal">
      <formula>"F"</formula>
    </cfRule>
    <cfRule type="cellIs" dxfId="2" priority="14681" stopIfTrue="1" operator="equal">
      <formula>"NI"</formula>
    </cfRule>
    <cfRule type="cellIs" dxfId="0" priority="14682" stopIfTrue="1" operator="between">
      <formula>"B"</formula>
      <formula>"B"</formula>
    </cfRule>
    <cfRule type="cellIs" dxfId="1" priority="14683" stopIfTrue="1" operator="between">
      <formula>"F"</formula>
      <formula>"F"</formula>
    </cfRule>
    <cfRule type="cellIs" dxfId="2" priority="14684" stopIfTrue="1" operator="between">
      <formula>"NI"</formula>
      <formula>"NI"</formula>
    </cfRule>
  </conditionalFormatting>
  <conditionalFormatting sqref="E597">
    <cfRule type="cellIs" dxfId="0" priority="14634" stopIfTrue="1" operator="equal">
      <formula>"B"</formula>
    </cfRule>
    <cfRule type="cellIs" dxfId="1" priority="14635" stopIfTrue="1" operator="equal">
      <formula>"F"</formula>
    </cfRule>
    <cfRule type="cellIs" dxfId="2" priority="14636" stopIfTrue="1" operator="equal">
      <formula>"NI"</formula>
    </cfRule>
  </conditionalFormatting>
  <conditionalFormatting sqref="F597">
    <cfRule type="cellIs" dxfId="0" priority="14625" stopIfTrue="1" operator="equal">
      <formula>"B"</formula>
    </cfRule>
    <cfRule type="cellIs" dxfId="1" priority="14626" stopIfTrue="1" operator="equal">
      <formula>"F"</formula>
    </cfRule>
    <cfRule type="cellIs" dxfId="2" priority="14627" stopIfTrue="1" operator="equal">
      <formula>"NI"</formula>
    </cfRule>
  </conditionalFormatting>
  <conditionalFormatting sqref="L597">
    <cfRule type="cellIs" dxfId="0" priority="14628" stopIfTrue="1" operator="equal">
      <formula>"B"</formula>
    </cfRule>
    <cfRule type="cellIs" dxfId="1" priority="14629" stopIfTrue="1" operator="equal">
      <formula>"F"</formula>
    </cfRule>
    <cfRule type="cellIs" dxfId="2" priority="14630" stopIfTrue="1" operator="equal">
      <formula>"NI"</formula>
    </cfRule>
  </conditionalFormatting>
  <conditionalFormatting sqref="M597">
    <cfRule type="cellIs" dxfId="3" priority="14553" stopIfTrue="1" operator="equal">
      <formula>"NE"</formula>
    </cfRule>
    <cfRule type="cellIs" dxfId="0" priority="14554" stopIfTrue="1" operator="between">
      <formula>"B"</formula>
      <formula>"B"</formula>
    </cfRule>
    <cfRule type="cellIs" dxfId="1" priority="14555" stopIfTrue="1" operator="between">
      <formula>"F"</formula>
      <formula>"F"</formula>
    </cfRule>
    <cfRule type="cellIs" dxfId="2" priority="14556" stopIfTrue="1" operator="between">
      <formula>"NI"</formula>
      <formula>"NI"</formula>
    </cfRule>
    <cfRule type="cellIs" dxfId="3" priority="14557" stopIfTrue="1" operator="equal">
      <formula>"NE"</formula>
    </cfRule>
    <cfRule type="cellIs" dxfId="0" priority="14558" stopIfTrue="1" operator="equal">
      <formula>"B"</formula>
    </cfRule>
    <cfRule type="cellIs" dxfId="1" priority="14559" stopIfTrue="1" operator="equal">
      <formula>"F"</formula>
    </cfRule>
    <cfRule type="cellIs" dxfId="2" priority="14560" stopIfTrue="1" operator="equal">
      <formula>"NI"</formula>
    </cfRule>
    <cfRule type="cellIs" dxfId="3" priority="14561" stopIfTrue="1" operator="equal">
      <formula>"NE"</formula>
    </cfRule>
    <cfRule type="cellIs" dxfId="0" priority="14562" stopIfTrue="1" operator="equal">
      <formula>"B"</formula>
    </cfRule>
    <cfRule type="cellIs" dxfId="1" priority="14563" stopIfTrue="1" operator="equal">
      <formula>"F"</formula>
    </cfRule>
    <cfRule type="cellIs" dxfId="2" priority="14564" stopIfTrue="1" operator="equal">
      <formula>"NI"</formula>
    </cfRule>
    <cfRule type="cellIs" dxfId="0" priority="14565" stopIfTrue="1" operator="between">
      <formula>"B"</formula>
      <formula>"B"</formula>
    </cfRule>
    <cfRule type="cellIs" dxfId="1" priority="14566" stopIfTrue="1" operator="between">
      <formula>"F"</formula>
      <formula>"F"</formula>
    </cfRule>
    <cfRule type="cellIs" dxfId="2" priority="14567" stopIfTrue="1" operator="between">
      <formula>"NI"</formula>
      <formula>"NI"</formula>
    </cfRule>
    <cfRule type="cellIs" dxfId="0" priority="14568" stopIfTrue="1" operator="equal">
      <formula>"B"</formula>
    </cfRule>
    <cfRule type="cellIs" dxfId="1" priority="14569" stopIfTrue="1" operator="equal">
      <formula>"F"</formula>
    </cfRule>
    <cfRule type="cellIs" dxfId="2" priority="14570" stopIfTrue="1" operator="equal">
      <formula>"NI"</formula>
    </cfRule>
  </conditionalFormatting>
  <conditionalFormatting sqref="N597">
    <cfRule type="cellIs" dxfId="3" priority="14589" stopIfTrue="1" operator="equal">
      <formula>"NE"</formula>
    </cfRule>
    <cfRule type="cellIs" dxfId="0" priority="14590" stopIfTrue="1" operator="equal">
      <formula>"B"</formula>
    </cfRule>
    <cfRule type="cellIs" dxfId="1" priority="14591" stopIfTrue="1" operator="equal">
      <formula>"F"</formula>
    </cfRule>
    <cfRule type="cellIs" dxfId="2" priority="14592" stopIfTrue="1" operator="equal">
      <formula>"NI"</formula>
    </cfRule>
    <cfRule type="cellIs" dxfId="0" priority="14593" stopIfTrue="1" operator="between">
      <formula>"B"</formula>
      <formula>"B"</formula>
    </cfRule>
    <cfRule type="cellIs" dxfId="1" priority="14594" stopIfTrue="1" operator="between">
      <formula>"F"</formula>
      <formula>"F"</formula>
    </cfRule>
    <cfRule type="cellIs" dxfId="2" priority="14595" stopIfTrue="1" operator="between">
      <formula>"NI"</formula>
      <formula>"NI"</formula>
    </cfRule>
    <cfRule type="cellIs" dxfId="3" priority="14596" stopIfTrue="1" operator="equal">
      <formula>"NE"</formula>
    </cfRule>
    <cfRule type="cellIs" dxfId="0" priority="14597" stopIfTrue="1" operator="equal">
      <formula>"B"</formula>
    </cfRule>
    <cfRule type="cellIs" dxfId="1" priority="14598" stopIfTrue="1" operator="equal">
      <formula>"F"</formula>
    </cfRule>
    <cfRule type="cellIs" dxfId="2" priority="14599" stopIfTrue="1" operator="equal">
      <formula>"NI"</formula>
    </cfRule>
    <cfRule type="cellIs" dxfId="3" priority="14600" stopIfTrue="1" operator="equal">
      <formula>"NE"</formula>
    </cfRule>
    <cfRule type="cellIs" dxfId="0" priority="14601" stopIfTrue="1" operator="equal">
      <formula>"B"</formula>
    </cfRule>
    <cfRule type="cellIs" dxfId="1" priority="14602" stopIfTrue="1" operator="equal">
      <formula>"F"</formula>
    </cfRule>
    <cfRule type="cellIs" dxfId="2" priority="14603" stopIfTrue="1" operator="equal">
      <formula>"NI"</formula>
    </cfRule>
    <cfRule type="cellIs" dxfId="0" priority="14604" stopIfTrue="1" operator="between">
      <formula>"B"</formula>
      <formula>"B"</formula>
    </cfRule>
    <cfRule type="cellIs" dxfId="1" priority="14605" stopIfTrue="1" operator="between">
      <formula>"F"</formula>
      <formula>"F"</formula>
    </cfRule>
    <cfRule type="cellIs" dxfId="2" priority="14606" stopIfTrue="1" operator="between">
      <formula>"NI"</formula>
      <formula>"NI"</formula>
    </cfRule>
  </conditionalFormatting>
  <conditionalFormatting sqref="E598">
    <cfRule type="cellIs" dxfId="0" priority="14637" stopIfTrue="1" operator="equal">
      <formula>"B"</formula>
    </cfRule>
    <cfRule type="cellIs" dxfId="1" priority="14638" stopIfTrue="1" operator="equal">
      <formula>"F"</formula>
    </cfRule>
    <cfRule type="cellIs" dxfId="2" priority="14639" stopIfTrue="1" operator="equal">
      <formula>"NI"</formula>
    </cfRule>
  </conditionalFormatting>
  <conditionalFormatting sqref="F598">
    <cfRule type="cellIs" dxfId="0" priority="14631" stopIfTrue="1" operator="equal">
      <formula>"B"</formula>
    </cfRule>
    <cfRule type="cellIs" dxfId="1" priority="14632" stopIfTrue="1" operator="equal">
      <formula>"F"</formula>
    </cfRule>
    <cfRule type="cellIs" dxfId="2" priority="14633" stopIfTrue="1" operator="equal">
      <formula>"NI"</formula>
    </cfRule>
  </conditionalFormatting>
  <conditionalFormatting sqref="L598">
    <cfRule type="cellIs" dxfId="0" priority="14640" stopIfTrue="1" operator="equal">
      <formula>"B"</formula>
    </cfRule>
    <cfRule type="cellIs" dxfId="1" priority="14641" stopIfTrue="1" operator="equal">
      <formula>"F"</formula>
    </cfRule>
    <cfRule type="cellIs" dxfId="2" priority="14642" stopIfTrue="1" operator="equal">
      <formula>"NI"</formula>
    </cfRule>
  </conditionalFormatting>
  <conditionalFormatting sqref="M598">
    <cfRule type="cellIs" dxfId="3" priority="14571" stopIfTrue="1" operator="equal">
      <formula>"NE"</formula>
    </cfRule>
    <cfRule type="cellIs" dxfId="0" priority="14572" stopIfTrue="1" operator="equal">
      <formula>"B"</formula>
    </cfRule>
    <cfRule type="cellIs" dxfId="1" priority="14573" stopIfTrue="1" operator="equal">
      <formula>"F"</formula>
    </cfRule>
    <cfRule type="cellIs" dxfId="2" priority="14574" stopIfTrue="1" operator="equal">
      <formula>"NI"</formula>
    </cfRule>
    <cfRule type="cellIs" dxfId="0" priority="14575" stopIfTrue="1" operator="between">
      <formula>"B"</formula>
      <formula>"B"</formula>
    </cfRule>
    <cfRule type="cellIs" dxfId="1" priority="14576" stopIfTrue="1" operator="between">
      <formula>"F"</formula>
      <formula>"F"</formula>
    </cfRule>
    <cfRule type="cellIs" dxfId="2" priority="14577" stopIfTrue="1" operator="between">
      <formula>"NI"</formula>
      <formula>"NI"</formula>
    </cfRule>
    <cfRule type="cellIs" dxfId="3" priority="14578" stopIfTrue="1" operator="equal">
      <formula>"NE"</formula>
    </cfRule>
    <cfRule type="cellIs" dxfId="0" priority="14579" stopIfTrue="1" operator="equal">
      <formula>"B"</formula>
    </cfRule>
    <cfRule type="cellIs" dxfId="1" priority="14580" stopIfTrue="1" operator="equal">
      <formula>"F"</formula>
    </cfRule>
    <cfRule type="cellIs" dxfId="2" priority="14581" stopIfTrue="1" operator="equal">
      <formula>"NI"</formula>
    </cfRule>
    <cfRule type="cellIs" dxfId="0" priority="14582" stopIfTrue="1" operator="between">
      <formula>"B"</formula>
      <formula>"B"</formula>
    </cfRule>
    <cfRule type="cellIs" dxfId="1" priority="14583" stopIfTrue="1" operator="between">
      <formula>"F"</formula>
      <formula>"F"</formula>
    </cfRule>
    <cfRule type="cellIs" dxfId="2" priority="14584" stopIfTrue="1" operator="between">
      <formula>"NI"</formula>
      <formula>"NI"</formula>
    </cfRule>
    <cfRule type="cellIs" dxfId="3" priority="14585" stopIfTrue="1" operator="equal">
      <formula>"NE"</formula>
    </cfRule>
    <cfRule type="cellIs" dxfId="0" priority="14586" stopIfTrue="1" operator="equal">
      <formula>"B"</formula>
    </cfRule>
    <cfRule type="cellIs" dxfId="1" priority="14587" stopIfTrue="1" operator="equal">
      <formula>"F"</formula>
    </cfRule>
    <cfRule type="cellIs" dxfId="2" priority="14588" stopIfTrue="1" operator="equal">
      <formula>"NI"</formula>
    </cfRule>
  </conditionalFormatting>
  <conditionalFormatting sqref="N598">
    <cfRule type="cellIs" dxfId="3" priority="14607" stopIfTrue="1" operator="equal">
      <formula>"NE"</formula>
    </cfRule>
    <cfRule type="cellIs" dxfId="0" priority="14608" stopIfTrue="1" operator="equal">
      <formula>"B"</formula>
    </cfRule>
    <cfRule type="cellIs" dxfId="1" priority="14609" stopIfTrue="1" operator="equal">
      <formula>"F"</formula>
    </cfRule>
    <cfRule type="cellIs" dxfId="2" priority="14610" stopIfTrue="1" operator="equal">
      <formula>"NI"</formula>
    </cfRule>
    <cfRule type="cellIs" dxfId="0" priority="14611" stopIfTrue="1" operator="between">
      <formula>"B"</formula>
      <formula>"B"</formula>
    </cfRule>
    <cfRule type="cellIs" dxfId="1" priority="14612" stopIfTrue="1" operator="between">
      <formula>"F"</formula>
      <formula>"F"</formula>
    </cfRule>
    <cfRule type="cellIs" dxfId="2" priority="14613" stopIfTrue="1" operator="between">
      <formula>"NI"</formula>
      <formula>"NI"</formula>
    </cfRule>
    <cfRule type="cellIs" dxfId="3" priority="14614" stopIfTrue="1" operator="equal">
      <formula>"NE"</formula>
    </cfRule>
    <cfRule type="cellIs" dxfId="0" priority="14615" stopIfTrue="1" operator="equal">
      <formula>"B"</formula>
    </cfRule>
    <cfRule type="cellIs" dxfId="1" priority="14616" stopIfTrue="1" operator="equal">
      <formula>"F"</formula>
    </cfRule>
    <cfRule type="cellIs" dxfId="2" priority="14617" stopIfTrue="1" operator="equal">
      <formula>"NI"</formula>
    </cfRule>
    <cfRule type="cellIs" dxfId="1" priority="14618" stopIfTrue="1" operator="between">
      <formula>"F"</formula>
      <formula>"F"</formula>
    </cfRule>
    <cfRule type="cellIs" dxfId="2" priority="14619" stopIfTrue="1" operator="between">
      <formula>"NI"</formula>
      <formula>"NI"</formula>
    </cfRule>
    <cfRule type="cellIs" dxfId="3" priority="14620" stopIfTrue="1" operator="equal">
      <formula>"NE"</formula>
    </cfRule>
    <cfRule type="cellIs" dxfId="0" priority="14621" stopIfTrue="1" operator="equal">
      <formula>"B"</formula>
    </cfRule>
    <cfRule type="cellIs" dxfId="1" priority="14622" stopIfTrue="1" operator="equal">
      <formula>"F"</formula>
    </cfRule>
    <cfRule type="cellIs" dxfId="2" priority="14623" stopIfTrue="1" operator="equal">
      <formula>"NI"</formula>
    </cfRule>
    <cfRule type="cellIs" dxfId="0" priority="14624" stopIfTrue="1" operator="between">
      <formula>"B"</formula>
      <formula>"B"</formula>
    </cfRule>
  </conditionalFormatting>
  <conditionalFormatting sqref="D599">
    <cfRule type="cellIs" dxfId="0" priority="14550" stopIfTrue="1" operator="equal">
      <formula>"B"</formula>
    </cfRule>
    <cfRule type="cellIs" dxfId="1" priority="14551" stopIfTrue="1" operator="equal">
      <formula>"F"</formula>
    </cfRule>
    <cfRule type="cellIs" dxfId="2" priority="14552" stopIfTrue="1" operator="equal">
      <formula>"NI"</formula>
    </cfRule>
  </conditionalFormatting>
  <conditionalFormatting sqref="E599">
    <cfRule type="cellIs" dxfId="0" priority="14544" stopIfTrue="1" operator="equal">
      <formula>"B"</formula>
    </cfRule>
    <cfRule type="cellIs" dxfId="1" priority="14545" stopIfTrue="1" operator="equal">
      <formula>"F"</formula>
    </cfRule>
    <cfRule type="cellIs" dxfId="2" priority="14546" stopIfTrue="1" operator="equal">
      <formula>"NI"</formula>
    </cfRule>
  </conditionalFormatting>
  <conditionalFormatting sqref="F599">
    <cfRule type="cellIs" dxfId="0" priority="14538" stopIfTrue="1" operator="equal">
      <formula>"B"</formula>
    </cfRule>
    <cfRule type="cellIs" dxfId="1" priority="14539" stopIfTrue="1" operator="equal">
      <formula>"F"</formula>
    </cfRule>
    <cfRule type="cellIs" dxfId="2" priority="14540" stopIfTrue="1" operator="equal">
      <formula>"NI"</formula>
    </cfRule>
  </conditionalFormatting>
  <conditionalFormatting sqref="L599">
    <cfRule type="cellIs" dxfId="0" priority="14541" stopIfTrue="1" operator="equal">
      <formula>"B"</formula>
    </cfRule>
    <cfRule type="cellIs" dxfId="1" priority="14542" stopIfTrue="1" operator="equal">
      <formula>"F"</formula>
    </cfRule>
    <cfRule type="cellIs" dxfId="2" priority="14543" stopIfTrue="1" operator="equal">
      <formula>"NI"</formula>
    </cfRule>
  </conditionalFormatting>
  <conditionalFormatting sqref="M599">
    <cfRule type="cellIs" dxfId="3" priority="14502" stopIfTrue="1" operator="equal">
      <formula>"NE"</formula>
    </cfRule>
    <cfRule type="cellIs" dxfId="0" priority="14503" stopIfTrue="1" operator="between">
      <formula>"B"</formula>
      <formula>"B"</formula>
    </cfRule>
    <cfRule type="cellIs" dxfId="1" priority="14504" stopIfTrue="1" operator="between">
      <formula>"F"</formula>
      <formula>"F"</formula>
    </cfRule>
    <cfRule type="cellIs" dxfId="2" priority="14505" stopIfTrue="1" operator="between">
      <formula>"NI"</formula>
      <formula>"NI"</formula>
    </cfRule>
    <cfRule type="cellIs" dxfId="3" priority="14506" stopIfTrue="1" operator="equal">
      <formula>"NE"</formula>
    </cfRule>
    <cfRule type="cellIs" dxfId="0" priority="14507" stopIfTrue="1" operator="equal">
      <formula>"B"</formula>
    </cfRule>
    <cfRule type="cellIs" dxfId="1" priority="14508" stopIfTrue="1" operator="equal">
      <formula>"F"</formula>
    </cfRule>
    <cfRule type="cellIs" dxfId="2" priority="14509" stopIfTrue="1" operator="equal">
      <formula>"NI"</formula>
    </cfRule>
    <cfRule type="cellIs" dxfId="3" priority="14510" stopIfTrue="1" operator="equal">
      <formula>"NE"</formula>
    </cfRule>
    <cfRule type="cellIs" dxfId="0" priority="14511" stopIfTrue="1" operator="equal">
      <formula>"B"</formula>
    </cfRule>
    <cfRule type="cellIs" dxfId="1" priority="14512" stopIfTrue="1" operator="equal">
      <formula>"F"</formula>
    </cfRule>
    <cfRule type="cellIs" dxfId="2" priority="14513" stopIfTrue="1" operator="equal">
      <formula>"NI"</formula>
    </cfRule>
    <cfRule type="cellIs" dxfId="0" priority="14514" stopIfTrue="1" operator="between">
      <formula>"B"</formula>
      <formula>"B"</formula>
    </cfRule>
    <cfRule type="cellIs" dxfId="1" priority="14515" stopIfTrue="1" operator="between">
      <formula>"F"</formula>
      <formula>"F"</formula>
    </cfRule>
    <cfRule type="cellIs" dxfId="2" priority="14516" stopIfTrue="1" operator="between">
      <formula>"NI"</formula>
      <formula>"NI"</formula>
    </cfRule>
    <cfRule type="cellIs" dxfId="0" priority="14517" stopIfTrue="1" operator="equal">
      <formula>"B"</formula>
    </cfRule>
    <cfRule type="cellIs" dxfId="1" priority="14518" stopIfTrue="1" operator="equal">
      <formula>"F"</formula>
    </cfRule>
    <cfRule type="cellIs" dxfId="2" priority="14519" stopIfTrue="1" operator="equal">
      <formula>"NI"</formula>
    </cfRule>
  </conditionalFormatting>
  <conditionalFormatting sqref="N599">
    <cfRule type="cellIs" dxfId="3" priority="14520" stopIfTrue="1" operator="equal">
      <formula>"NE"</formula>
    </cfRule>
    <cfRule type="cellIs" dxfId="0" priority="14521" stopIfTrue="1" operator="equal">
      <formula>"B"</formula>
    </cfRule>
    <cfRule type="cellIs" dxfId="1" priority="14522" stopIfTrue="1" operator="equal">
      <formula>"F"</formula>
    </cfRule>
    <cfRule type="cellIs" dxfId="2" priority="14523" stopIfTrue="1" operator="equal">
      <formula>"NI"</formula>
    </cfRule>
    <cfRule type="cellIs" dxfId="0" priority="14524" stopIfTrue="1" operator="between">
      <formula>"B"</formula>
      <formula>"B"</formula>
    </cfRule>
    <cfRule type="cellIs" dxfId="1" priority="14525" stopIfTrue="1" operator="between">
      <formula>"F"</formula>
      <formula>"F"</formula>
    </cfRule>
    <cfRule type="cellIs" dxfId="2" priority="14526" stopIfTrue="1" operator="between">
      <formula>"NI"</formula>
      <formula>"NI"</formula>
    </cfRule>
    <cfRule type="cellIs" dxfId="3" priority="14527" stopIfTrue="1" operator="equal">
      <formula>"NE"</formula>
    </cfRule>
    <cfRule type="cellIs" dxfId="0" priority="14528" stopIfTrue="1" operator="equal">
      <formula>"B"</formula>
    </cfRule>
    <cfRule type="cellIs" dxfId="1" priority="14529" stopIfTrue="1" operator="equal">
      <formula>"F"</formula>
    </cfRule>
    <cfRule type="cellIs" dxfId="2" priority="14530" stopIfTrue="1" operator="equal">
      <formula>"NI"</formula>
    </cfRule>
    <cfRule type="cellIs" dxfId="3" priority="14531" stopIfTrue="1" operator="equal">
      <formula>"NE"</formula>
    </cfRule>
    <cfRule type="cellIs" dxfId="0" priority="14532" stopIfTrue="1" operator="equal">
      <formula>"B"</formula>
    </cfRule>
    <cfRule type="cellIs" dxfId="1" priority="14533" stopIfTrue="1" operator="equal">
      <formula>"F"</formula>
    </cfRule>
    <cfRule type="cellIs" dxfId="2" priority="14534" stopIfTrue="1" operator="equal">
      <formula>"NI"</formula>
    </cfRule>
    <cfRule type="cellIs" dxfId="0" priority="14535" stopIfTrue="1" operator="between">
      <formula>"B"</formula>
      <formula>"B"</formula>
    </cfRule>
    <cfRule type="cellIs" dxfId="1" priority="14536" stopIfTrue="1" operator="between">
      <formula>"F"</formula>
      <formula>"F"</formula>
    </cfRule>
    <cfRule type="cellIs" dxfId="2" priority="14537" stopIfTrue="1" operator="between">
      <formula>"NI"</formula>
      <formula>"NI"</formula>
    </cfRule>
  </conditionalFormatting>
  <conditionalFormatting sqref="E600">
    <cfRule type="cellIs" dxfId="0" priority="14487" stopIfTrue="1" operator="equal">
      <formula>"B"</formula>
    </cfRule>
    <cfRule type="cellIs" dxfId="1" priority="14488" stopIfTrue="1" operator="equal">
      <formula>"F"</formula>
    </cfRule>
    <cfRule type="cellIs" dxfId="2" priority="14489" stopIfTrue="1" operator="equal">
      <formula>"NI"</formula>
    </cfRule>
  </conditionalFormatting>
  <conditionalFormatting sqref="F600">
    <cfRule type="cellIs" dxfId="0" priority="14478" stopIfTrue="1" operator="equal">
      <formula>"B"</formula>
    </cfRule>
    <cfRule type="cellIs" dxfId="1" priority="14479" stopIfTrue="1" operator="equal">
      <formula>"F"</formula>
    </cfRule>
    <cfRule type="cellIs" dxfId="2" priority="14480" stopIfTrue="1" operator="equal">
      <formula>"NI"</formula>
    </cfRule>
  </conditionalFormatting>
  <conditionalFormatting sqref="L600">
    <cfRule type="cellIs" dxfId="0" priority="14481" stopIfTrue="1" operator="equal">
      <formula>"B"</formula>
    </cfRule>
    <cfRule type="cellIs" dxfId="1" priority="14482" stopIfTrue="1" operator="equal">
      <formula>"F"</formula>
    </cfRule>
    <cfRule type="cellIs" dxfId="2" priority="14483" stopIfTrue="1" operator="equal">
      <formula>"NI"</formula>
    </cfRule>
  </conditionalFormatting>
  <conditionalFormatting sqref="M600">
    <cfRule type="cellIs" dxfId="3" priority="14406" stopIfTrue="1" operator="equal">
      <formula>"NE"</formula>
    </cfRule>
    <cfRule type="cellIs" dxfId="0" priority="14407" stopIfTrue="1" operator="between">
      <formula>"B"</formula>
      <formula>"B"</formula>
    </cfRule>
    <cfRule type="cellIs" dxfId="1" priority="14408" stopIfTrue="1" operator="between">
      <formula>"F"</formula>
      <formula>"F"</formula>
    </cfRule>
    <cfRule type="cellIs" dxfId="2" priority="14409" stopIfTrue="1" operator="between">
      <formula>"NI"</formula>
      <formula>"NI"</formula>
    </cfRule>
    <cfRule type="cellIs" dxfId="3" priority="14410" stopIfTrue="1" operator="equal">
      <formula>"NE"</formula>
    </cfRule>
    <cfRule type="cellIs" dxfId="0" priority="14411" stopIfTrue="1" operator="equal">
      <formula>"B"</formula>
    </cfRule>
    <cfRule type="cellIs" dxfId="1" priority="14412" stopIfTrue="1" operator="equal">
      <formula>"F"</formula>
    </cfRule>
    <cfRule type="cellIs" dxfId="2" priority="14413" stopIfTrue="1" operator="equal">
      <formula>"NI"</formula>
    </cfRule>
    <cfRule type="cellIs" dxfId="3" priority="14414" stopIfTrue="1" operator="equal">
      <formula>"NE"</formula>
    </cfRule>
    <cfRule type="cellIs" dxfId="0" priority="14415" stopIfTrue="1" operator="equal">
      <formula>"B"</formula>
    </cfRule>
    <cfRule type="cellIs" dxfId="1" priority="14416" stopIfTrue="1" operator="equal">
      <formula>"F"</formula>
    </cfRule>
    <cfRule type="cellIs" dxfId="2" priority="14417" stopIfTrue="1" operator="equal">
      <formula>"NI"</formula>
    </cfRule>
    <cfRule type="cellIs" dxfId="0" priority="14418" stopIfTrue="1" operator="between">
      <formula>"B"</formula>
      <formula>"B"</formula>
    </cfRule>
    <cfRule type="cellIs" dxfId="1" priority="14419" stopIfTrue="1" operator="between">
      <formula>"F"</formula>
      <formula>"F"</formula>
    </cfRule>
    <cfRule type="cellIs" dxfId="2" priority="14420" stopIfTrue="1" operator="between">
      <formula>"NI"</formula>
      <formula>"NI"</formula>
    </cfRule>
    <cfRule type="cellIs" dxfId="0" priority="14421" stopIfTrue="1" operator="equal">
      <formula>"B"</formula>
    </cfRule>
    <cfRule type="cellIs" dxfId="1" priority="14422" stopIfTrue="1" operator="equal">
      <formula>"F"</formula>
    </cfRule>
    <cfRule type="cellIs" dxfId="2" priority="14423" stopIfTrue="1" operator="equal">
      <formula>"NI"</formula>
    </cfRule>
  </conditionalFormatting>
  <conditionalFormatting sqref="N600">
    <cfRule type="cellIs" dxfId="3" priority="14442" stopIfTrue="1" operator="equal">
      <formula>"NE"</formula>
    </cfRule>
    <cfRule type="cellIs" dxfId="0" priority="14443" stopIfTrue="1" operator="equal">
      <formula>"B"</formula>
    </cfRule>
    <cfRule type="cellIs" dxfId="1" priority="14444" stopIfTrue="1" operator="equal">
      <formula>"F"</formula>
    </cfRule>
    <cfRule type="cellIs" dxfId="2" priority="14445" stopIfTrue="1" operator="equal">
      <formula>"NI"</formula>
    </cfRule>
    <cfRule type="cellIs" dxfId="0" priority="14446" stopIfTrue="1" operator="between">
      <formula>"B"</formula>
      <formula>"B"</formula>
    </cfRule>
    <cfRule type="cellIs" dxfId="1" priority="14447" stopIfTrue="1" operator="between">
      <formula>"F"</formula>
      <formula>"F"</formula>
    </cfRule>
    <cfRule type="cellIs" dxfId="2" priority="14448" stopIfTrue="1" operator="between">
      <formula>"NI"</formula>
      <formula>"NI"</formula>
    </cfRule>
    <cfRule type="cellIs" dxfId="3" priority="14449" stopIfTrue="1" operator="equal">
      <formula>"NE"</formula>
    </cfRule>
    <cfRule type="cellIs" dxfId="0" priority="14450" stopIfTrue="1" operator="equal">
      <formula>"B"</formula>
    </cfRule>
    <cfRule type="cellIs" dxfId="1" priority="14451" stopIfTrue="1" operator="equal">
      <formula>"F"</formula>
    </cfRule>
    <cfRule type="cellIs" dxfId="2" priority="14452" stopIfTrue="1" operator="equal">
      <formula>"NI"</formula>
    </cfRule>
    <cfRule type="cellIs" dxfId="3" priority="14453" stopIfTrue="1" operator="equal">
      <formula>"NE"</formula>
    </cfRule>
    <cfRule type="cellIs" dxfId="0" priority="14454" stopIfTrue="1" operator="equal">
      <formula>"B"</formula>
    </cfRule>
    <cfRule type="cellIs" dxfId="1" priority="14455" stopIfTrue="1" operator="equal">
      <formula>"F"</formula>
    </cfRule>
    <cfRule type="cellIs" dxfId="2" priority="14456" stopIfTrue="1" operator="equal">
      <formula>"NI"</formula>
    </cfRule>
    <cfRule type="cellIs" dxfId="0" priority="14457" stopIfTrue="1" operator="between">
      <formula>"B"</formula>
      <formula>"B"</formula>
    </cfRule>
    <cfRule type="cellIs" dxfId="1" priority="14458" stopIfTrue="1" operator="between">
      <formula>"F"</formula>
      <formula>"F"</formula>
    </cfRule>
    <cfRule type="cellIs" dxfId="2" priority="14459" stopIfTrue="1" operator="between">
      <formula>"NI"</formula>
      <formula>"NI"</formula>
    </cfRule>
  </conditionalFormatting>
  <conditionalFormatting sqref="E601">
    <cfRule type="cellIs" dxfId="0" priority="14490" stopIfTrue="1" operator="equal">
      <formula>"B"</formula>
    </cfRule>
    <cfRule type="cellIs" dxfId="1" priority="14491" stopIfTrue="1" operator="equal">
      <formula>"F"</formula>
    </cfRule>
    <cfRule type="cellIs" dxfId="2" priority="14492" stopIfTrue="1" operator="equal">
      <formula>"NI"</formula>
    </cfRule>
  </conditionalFormatting>
  <conditionalFormatting sqref="F601">
    <cfRule type="cellIs" dxfId="0" priority="14484" stopIfTrue="1" operator="equal">
      <formula>"B"</formula>
    </cfRule>
    <cfRule type="cellIs" dxfId="1" priority="14485" stopIfTrue="1" operator="equal">
      <formula>"F"</formula>
    </cfRule>
    <cfRule type="cellIs" dxfId="2" priority="14486" stopIfTrue="1" operator="equal">
      <formula>"NI"</formula>
    </cfRule>
  </conditionalFormatting>
  <conditionalFormatting sqref="L601">
    <cfRule type="cellIs" dxfId="0" priority="14493" stopIfTrue="1" operator="equal">
      <formula>"B"</formula>
    </cfRule>
    <cfRule type="cellIs" dxfId="1" priority="14494" stopIfTrue="1" operator="equal">
      <formula>"F"</formula>
    </cfRule>
    <cfRule type="cellIs" dxfId="2" priority="14495" stopIfTrue="1" operator="equal">
      <formula>"NI"</formula>
    </cfRule>
  </conditionalFormatting>
  <conditionalFormatting sqref="M601">
    <cfRule type="cellIs" dxfId="3" priority="14424" stopIfTrue="1" operator="equal">
      <formula>"NE"</formula>
    </cfRule>
    <cfRule type="cellIs" dxfId="0" priority="14425" stopIfTrue="1" operator="equal">
      <formula>"B"</formula>
    </cfRule>
    <cfRule type="cellIs" dxfId="1" priority="14426" stopIfTrue="1" operator="equal">
      <formula>"F"</formula>
    </cfRule>
    <cfRule type="cellIs" dxfId="2" priority="14427" stopIfTrue="1" operator="equal">
      <formula>"NI"</formula>
    </cfRule>
    <cfRule type="cellIs" dxfId="0" priority="14428" stopIfTrue="1" operator="between">
      <formula>"B"</formula>
      <formula>"B"</formula>
    </cfRule>
    <cfRule type="cellIs" dxfId="1" priority="14429" stopIfTrue="1" operator="between">
      <formula>"F"</formula>
      <formula>"F"</formula>
    </cfRule>
    <cfRule type="cellIs" dxfId="2" priority="14430" stopIfTrue="1" operator="between">
      <formula>"NI"</formula>
      <formula>"NI"</formula>
    </cfRule>
    <cfRule type="cellIs" dxfId="3" priority="14431" stopIfTrue="1" operator="equal">
      <formula>"NE"</formula>
    </cfRule>
    <cfRule type="cellIs" dxfId="0" priority="14432" stopIfTrue="1" operator="equal">
      <formula>"B"</formula>
    </cfRule>
    <cfRule type="cellIs" dxfId="1" priority="14433" stopIfTrue="1" operator="equal">
      <formula>"F"</formula>
    </cfRule>
    <cfRule type="cellIs" dxfId="2" priority="14434" stopIfTrue="1" operator="equal">
      <formula>"NI"</formula>
    </cfRule>
    <cfRule type="cellIs" dxfId="0" priority="14435" stopIfTrue="1" operator="between">
      <formula>"B"</formula>
      <formula>"B"</formula>
    </cfRule>
    <cfRule type="cellIs" dxfId="1" priority="14436" stopIfTrue="1" operator="between">
      <formula>"F"</formula>
      <formula>"F"</formula>
    </cfRule>
    <cfRule type="cellIs" dxfId="2" priority="14437" stopIfTrue="1" operator="between">
      <formula>"NI"</formula>
      <formula>"NI"</formula>
    </cfRule>
    <cfRule type="cellIs" dxfId="3" priority="14438" stopIfTrue="1" operator="equal">
      <formula>"NE"</formula>
    </cfRule>
    <cfRule type="cellIs" dxfId="0" priority="14439" stopIfTrue="1" operator="equal">
      <formula>"B"</formula>
    </cfRule>
    <cfRule type="cellIs" dxfId="1" priority="14440" stopIfTrue="1" operator="equal">
      <formula>"F"</formula>
    </cfRule>
    <cfRule type="cellIs" dxfId="2" priority="14441" stopIfTrue="1" operator="equal">
      <formula>"NI"</formula>
    </cfRule>
  </conditionalFormatting>
  <conditionalFormatting sqref="N601">
    <cfRule type="cellIs" dxfId="3" priority="14460" stopIfTrue="1" operator="equal">
      <formula>"NE"</formula>
    </cfRule>
    <cfRule type="cellIs" dxfId="0" priority="14461" stopIfTrue="1" operator="equal">
      <formula>"B"</formula>
    </cfRule>
    <cfRule type="cellIs" dxfId="1" priority="14462" stopIfTrue="1" operator="equal">
      <formula>"F"</formula>
    </cfRule>
    <cfRule type="cellIs" dxfId="2" priority="14463" stopIfTrue="1" operator="equal">
      <formula>"NI"</formula>
    </cfRule>
    <cfRule type="cellIs" dxfId="0" priority="14464" stopIfTrue="1" operator="between">
      <formula>"B"</formula>
      <formula>"B"</formula>
    </cfRule>
    <cfRule type="cellIs" dxfId="1" priority="14465" stopIfTrue="1" operator="between">
      <formula>"F"</formula>
      <formula>"F"</formula>
    </cfRule>
    <cfRule type="cellIs" dxfId="2" priority="14466" stopIfTrue="1" operator="between">
      <formula>"NI"</formula>
      <formula>"NI"</formula>
    </cfRule>
    <cfRule type="cellIs" dxfId="3" priority="14467" stopIfTrue="1" operator="equal">
      <formula>"NE"</formula>
    </cfRule>
    <cfRule type="cellIs" dxfId="0" priority="14468" stopIfTrue="1" operator="equal">
      <formula>"B"</formula>
    </cfRule>
    <cfRule type="cellIs" dxfId="1" priority="14469" stopIfTrue="1" operator="equal">
      <formula>"F"</formula>
    </cfRule>
    <cfRule type="cellIs" dxfId="2" priority="14470" stopIfTrue="1" operator="equal">
      <formula>"NI"</formula>
    </cfRule>
    <cfRule type="cellIs" dxfId="1" priority="14471" stopIfTrue="1" operator="between">
      <formula>"F"</formula>
      <formula>"F"</formula>
    </cfRule>
    <cfRule type="cellIs" dxfId="2" priority="14472" stopIfTrue="1" operator="between">
      <formula>"NI"</formula>
      <formula>"NI"</formula>
    </cfRule>
    <cfRule type="cellIs" dxfId="3" priority="14473" stopIfTrue="1" operator="equal">
      <formula>"NE"</formula>
    </cfRule>
    <cfRule type="cellIs" dxfId="0" priority="14474" stopIfTrue="1" operator="equal">
      <formula>"B"</formula>
    </cfRule>
    <cfRule type="cellIs" dxfId="1" priority="14475" stopIfTrue="1" operator="equal">
      <formula>"F"</formula>
    </cfRule>
    <cfRule type="cellIs" dxfId="2" priority="14476" stopIfTrue="1" operator="equal">
      <formula>"NI"</formula>
    </cfRule>
    <cfRule type="cellIs" dxfId="0" priority="14477" stopIfTrue="1" operator="between">
      <formula>"B"</formula>
      <formula>"B"</formula>
    </cfRule>
  </conditionalFormatting>
  <conditionalFormatting sqref="D602">
    <cfRule type="cellIs" dxfId="0" priority="14403" stopIfTrue="1" operator="equal">
      <formula>"B"</formula>
    </cfRule>
    <cfRule type="cellIs" dxfId="1" priority="14404" stopIfTrue="1" operator="equal">
      <formula>"F"</formula>
    </cfRule>
    <cfRule type="cellIs" dxfId="2" priority="14405" stopIfTrue="1" operator="equal">
      <formula>"NI"</formula>
    </cfRule>
  </conditionalFormatting>
  <conditionalFormatting sqref="E602">
    <cfRule type="cellIs" dxfId="0" priority="14397" stopIfTrue="1" operator="equal">
      <formula>"B"</formula>
    </cfRule>
    <cfRule type="cellIs" dxfId="1" priority="14398" stopIfTrue="1" operator="equal">
      <formula>"F"</formula>
    </cfRule>
    <cfRule type="cellIs" dxfId="2" priority="14399" stopIfTrue="1" operator="equal">
      <formula>"NI"</formula>
    </cfRule>
  </conditionalFormatting>
  <conditionalFormatting sqref="F602">
    <cfRule type="cellIs" dxfId="0" priority="14391" stopIfTrue="1" operator="equal">
      <formula>"B"</formula>
    </cfRule>
    <cfRule type="cellIs" dxfId="1" priority="14392" stopIfTrue="1" operator="equal">
      <formula>"F"</formula>
    </cfRule>
    <cfRule type="cellIs" dxfId="2" priority="14393" stopIfTrue="1" operator="equal">
      <formula>"NI"</formula>
    </cfRule>
  </conditionalFormatting>
  <conditionalFormatting sqref="L602">
    <cfRule type="cellIs" dxfId="0" priority="14394" stopIfTrue="1" operator="equal">
      <formula>"B"</formula>
    </cfRule>
    <cfRule type="cellIs" dxfId="1" priority="14395" stopIfTrue="1" operator="equal">
      <formula>"F"</formula>
    </cfRule>
    <cfRule type="cellIs" dxfId="2" priority="14396" stopIfTrue="1" operator="equal">
      <formula>"NI"</formula>
    </cfRule>
  </conditionalFormatting>
  <conditionalFormatting sqref="M602">
    <cfRule type="cellIs" dxfId="3" priority="14355" stopIfTrue="1" operator="equal">
      <formula>"NE"</formula>
    </cfRule>
    <cfRule type="cellIs" dxfId="0" priority="14356" stopIfTrue="1" operator="between">
      <formula>"B"</formula>
      <formula>"B"</formula>
    </cfRule>
    <cfRule type="cellIs" dxfId="1" priority="14357" stopIfTrue="1" operator="between">
      <formula>"F"</formula>
      <formula>"F"</formula>
    </cfRule>
    <cfRule type="cellIs" dxfId="2" priority="14358" stopIfTrue="1" operator="between">
      <formula>"NI"</formula>
      <formula>"NI"</formula>
    </cfRule>
    <cfRule type="cellIs" dxfId="3" priority="14359" stopIfTrue="1" operator="equal">
      <formula>"NE"</formula>
    </cfRule>
    <cfRule type="cellIs" dxfId="0" priority="14360" stopIfTrue="1" operator="equal">
      <formula>"B"</formula>
    </cfRule>
    <cfRule type="cellIs" dxfId="1" priority="14361" stopIfTrue="1" operator="equal">
      <formula>"F"</formula>
    </cfRule>
    <cfRule type="cellIs" dxfId="2" priority="14362" stopIfTrue="1" operator="equal">
      <formula>"NI"</formula>
    </cfRule>
    <cfRule type="cellIs" dxfId="3" priority="14363" stopIfTrue="1" operator="equal">
      <formula>"NE"</formula>
    </cfRule>
    <cfRule type="cellIs" dxfId="0" priority="14364" stopIfTrue="1" operator="equal">
      <formula>"B"</formula>
    </cfRule>
    <cfRule type="cellIs" dxfId="1" priority="14365" stopIfTrue="1" operator="equal">
      <formula>"F"</formula>
    </cfRule>
    <cfRule type="cellIs" dxfId="2" priority="14366" stopIfTrue="1" operator="equal">
      <formula>"NI"</formula>
    </cfRule>
    <cfRule type="cellIs" dxfId="0" priority="14367" stopIfTrue="1" operator="between">
      <formula>"B"</formula>
      <formula>"B"</formula>
    </cfRule>
    <cfRule type="cellIs" dxfId="1" priority="14368" stopIfTrue="1" operator="between">
      <formula>"F"</formula>
      <formula>"F"</formula>
    </cfRule>
    <cfRule type="cellIs" dxfId="2" priority="14369" stopIfTrue="1" operator="between">
      <formula>"NI"</formula>
      <formula>"NI"</formula>
    </cfRule>
    <cfRule type="cellIs" dxfId="0" priority="14370" stopIfTrue="1" operator="equal">
      <formula>"B"</formula>
    </cfRule>
    <cfRule type="cellIs" dxfId="1" priority="14371" stopIfTrue="1" operator="equal">
      <formula>"F"</formula>
    </cfRule>
    <cfRule type="cellIs" dxfId="2" priority="14372" stopIfTrue="1" operator="equal">
      <formula>"NI"</formula>
    </cfRule>
  </conditionalFormatting>
  <conditionalFormatting sqref="N602">
    <cfRule type="cellIs" dxfId="3" priority="14373" stopIfTrue="1" operator="equal">
      <formula>"NE"</formula>
    </cfRule>
    <cfRule type="cellIs" dxfId="0" priority="14374" stopIfTrue="1" operator="equal">
      <formula>"B"</formula>
    </cfRule>
    <cfRule type="cellIs" dxfId="1" priority="14375" stopIfTrue="1" operator="equal">
      <formula>"F"</formula>
    </cfRule>
    <cfRule type="cellIs" dxfId="2" priority="14376" stopIfTrue="1" operator="equal">
      <formula>"NI"</formula>
    </cfRule>
    <cfRule type="cellIs" dxfId="0" priority="14377" stopIfTrue="1" operator="between">
      <formula>"B"</formula>
      <formula>"B"</formula>
    </cfRule>
    <cfRule type="cellIs" dxfId="1" priority="14378" stopIfTrue="1" operator="between">
      <formula>"F"</formula>
      <formula>"F"</formula>
    </cfRule>
    <cfRule type="cellIs" dxfId="2" priority="14379" stopIfTrue="1" operator="between">
      <formula>"NI"</formula>
      <formula>"NI"</formula>
    </cfRule>
    <cfRule type="cellIs" dxfId="3" priority="14380" stopIfTrue="1" operator="equal">
      <formula>"NE"</formula>
    </cfRule>
    <cfRule type="cellIs" dxfId="0" priority="14381" stopIfTrue="1" operator="equal">
      <formula>"B"</formula>
    </cfRule>
    <cfRule type="cellIs" dxfId="1" priority="14382" stopIfTrue="1" operator="equal">
      <formula>"F"</formula>
    </cfRule>
    <cfRule type="cellIs" dxfId="2" priority="14383" stopIfTrue="1" operator="equal">
      <formula>"NI"</formula>
    </cfRule>
    <cfRule type="cellIs" dxfId="3" priority="14384" stopIfTrue="1" operator="equal">
      <formula>"NE"</formula>
    </cfRule>
    <cfRule type="cellIs" dxfId="0" priority="14385" stopIfTrue="1" operator="equal">
      <formula>"B"</formula>
    </cfRule>
    <cfRule type="cellIs" dxfId="1" priority="14386" stopIfTrue="1" operator="equal">
      <formula>"F"</formula>
    </cfRule>
    <cfRule type="cellIs" dxfId="2" priority="14387" stopIfTrue="1" operator="equal">
      <formula>"NI"</formula>
    </cfRule>
    <cfRule type="cellIs" dxfId="0" priority="14388" stopIfTrue="1" operator="between">
      <formula>"B"</formula>
      <formula>"B"</formula>
    </cfRule>
    <cfRule type="cellIs" dxfId="1" priority="14389" stopIfTrue="1" operator="between">
      <formula>"F"</formula>
      <formula>"F"</formula>
    </cfRule>
    <cfRule type="cellIs" dxfId="2" priority="14390" stopIfTrue="1" operator="between">
      <formula>"NI"</formula>
      <formula>"NI"</formula>
    </cfRule>
  </conditionalFormatting>
  <conditionalFormatting sqref="E603">
    <cfRule type="cellIs" dxfId="0" priority="14340" stopIfTrue="1" operator="equal">
      <formula>"B"</formula>
    </cfRule>
    <cfRule type="cellIs" dxfId="1" priority="14341" stopIfTrue="1" operator="equal">
      <formula>"F"</formula>
    </cfRule>
    <cfRule type="cellIs" dxfId="2" priority="14342" stopIfTrue="1" operator="equal">
      <formula>"NI"</formula>
    </cfRule>
  </conditionalFormatting>
  <conditionalFormatting sqref="F603">
    <cfRule type="cellIs" dxfId="0" priority="14331" stopIfTrue="1" operator="equal">
      <formula>"B"</formula>
    </cfRule>
    <cfRule type="cellIs" dxfId="1" priority="14332" stopIfTrue="1" operator="equal">
      <formula>"F"</formula>
    </cfRule>
    <cfRule type="cellIs" dxfId="2" priority="14333" stopIfTrue="1" operator="equal">
      <formula>"NI"</formula>
    </cfRule>
  </conditionalFormatting>
  <conditionalFormatting sqref="L603">
    <cfRule type="cellIs" dxfId="0" priority="14334" stopIfTrue="1" operator="equal">
      <formula>"B"</formula>
    </cfRule>
    <cfRule type="cellIs" dxfId="1" priority="14335" stopIfTrue="1" operator="equal">
      <formula>"F"</formula>
    </cfRule>
    <cfRule type="cellIs" dxfId="2" priority="14336" stopIfTrue="1" operator="equal">
      <formula>"NI"</formula>
    </cfRule>
  </conditionalFormatting>
  <conditionalFormatting sqref="M603">
    <cfRule type="cellIs" dxfId="3" priority="14259" stopIfTrue="1" operator="equal">
      <formula>"NE"</formula>
    </cfRule>
    <cfRule type="cellIs" dxfId="0" priority="14260" stopIfTrue="1" operator="between">
      <formula>"B"</formula>
      <formula>"B"</formula>
    </cfRule>
    <cfRule type="cellIs" dxfId="1" priority="14261" stopIfTrue="1" operator="between">
      <formula>"F"</formula>
      <formula>"F"</formula>
    </cfRule>
    <cfRule type="cellIs" dxfId="2" priority="14262" stopIfTrue="1" operator="between">
      <formula>"NI"</formula>
      <formula>"NI"</formula>
    </cfRule>
    <cfRule type="cellIs" dxfId="3" priority="14263" stopIfTrue="1" operator="equal">
      <formula>"NE"</formula>
    </cfRule>
    <cfRule type="cellIs" dxfId="0" priority="14264" stopIfTrue="1" operator="equal">
      <formula>"B"</formula>
    </cfRule>
    <cfRule type="cellIs" dxfId="1" priority="14265" stopIfTrue="1" operator="equal">
      <formula>"F"</formula>
    </cfRule>
    <cfRule type="cellIs" dxfId="2" priority="14266" stopIfTrue="1" operator="equal">
      <formula>"NI"</formula>
    </cfRule>
    <cfRule type="cellIs" dxfId="3" priority="14267" stopIfTrue="1" operator="equal">
      <formula>"NE"</formula>
    </cfRule>
    <cfRule type="cellIs" dxfId="0" priority="14268" stopIfTrue="1" operator="equal">
      <formula>"B"</formula>
    </cfRule>
    <cfRule type="cellIs" dxfId="1" priority="14269" stopIfTrue="1" operator="equal">
      <formula>"F"</formula>
    </cfRule>
    <cfRule type="cellIs" dxfId="2" priority="14270" stopIfTrue="1" operator="equal">
      <formula>"NI"</formula>
    </cfRule>
    <cfRule type="cellIs" dxfId="0" priority="14271" stopIfTrue="1" operator="between">
      <formula>"B"</formula>
      <formula>"B"</formula>
    </cfRule>
    <cfRule type="cellIs" dxfId="1" priority="14272" stopIfTrue="1" operator="between">
      <formula>"F"</formula>
      <formula>"F"</formula>
    </cfRule>
    <cfRule type="cellIs" dxfId="2" priority="14273" stopIfTrue="1" operator="between">
      <formula>"NI"</formula>
      <formula>"NI"</formula>
    </cfRule>
    <cfRule type="cellIs" dxfId="0" priority="14274" stopIfTrue="1" operator="equal">
      <formula>"B"</formula>
    </cfRule>
    <cfRule type="cellIs" dxfId="1" priority="14275" stopIfTrue="1" operator="equal">
      <formula>"F"</formula>
    </cfRule>
    <cfRule type="cellIs" dxfId="2" priority="14276" stopIfTrue="1" operator="equal">
      <formula>"NI"</formula>
    </cfRule>
  </conditionalFormatting>
  <conditionalFormatting sqref="N603">
    <cfRule type="cellIs" dxfId="3" priority="14295" stopIfTrue="1" operator="equal">
      <formula>"NE"</formula>
    </cfRule>
    <cfRule type="cellIs" dxfId="0" priority="14296" stopIfTrue="1" operator="equal">
      <formula>"B"</formula>
    </cfRule>
    <cfRule type="cellIs" dxfId="1" priority="14297" stopIfTrue="1" operator="equal">
      <formula>"F"</formula>
    </cfRule>
    <cfRule type="cellIs" dxfId="2" priority="14298" stopIfTrue="1" operator="equal">
      <formula>"NI"</formula>
    </cfRule>
    <cfRule type="cellIs" dxfId="0" priority="14299" stopIfTrue="1" operator="between">
      <formula>"B"</formula>
      <formula>"B"</formula>
    </cfRule>
    <cfRule type="cellIs" dxfId="1" priority="14300" stopIfTrue="1" operator="between">
      <formula>"F"</formula>
      <formula>"F"</formula>
    </cfRule>
    <cfRule type="cellIs" dxfId="2" priority="14301" stopIfTrue="1" operator="between">
      <formula>"NI"</formula>
      <formula>"NI"</formula>
    </cfRule>
    <cfRule type="cellIs" dxfId="3" priority="14302" stopIfTrue="1" operator="equal">
      <formula>"NE"</formula>
    </cfRule>
    <cfRule type="cellIs" dxfId="0" priority="14303" stopIfTrue="1" operator="equal">
      <formula>"B"</formula>
    </cfRule>
    <cfRule type="cellIs" dxfId="1" priority="14304" stopIfTrue="1" operator="equal">
      <formula>"F"</formula>
    </cfRule>
    <cfRule type="cellIs" dxfId="2" priority="14305" stopIfTrue="1" operator="equal">
      <formula>"NI"</formula>
    </cfRule>
    <cfRule type="cellIs" dxfId="3" priority="14306" stopIfTrue="1" operator="equal">
      <formula>"NE"</formula>
    </cfRule>
    <cfRule type="cellIs" dxfId="0" priority="14307" stopIfTrue="1" operator="equal">
      <formula>"B"</formula>
    </cfRule>
    <cfRule type="cellIs" dxfId="1" priority="14308" stopIfTrue="1" operator="equal">
      <formula>"F"</formula>
    </cfRule>
    <cfRule type="cellIs" dxfId="2" priority="14309" stopIfTrue="1" operator="equal">
      <formula>"NI"</formula>
    </cfRule>
    <cfRule type="cellIs" dxfId="0" priority="14310" stopIfTrue="1" operator="between">
      <formula>"B"</formula>
      <formula>"B"</formula>
    </cfRule>
    <cfRule type="cellIs" dxfId="1" priority="14311" stopIfTrue="1" operator="between">
      <formula>"F"</formula>
      <formula>"F"</formula>
    </cfRule>
    <cfRule type="cellIs" dxfId="2" priority="14312" stopIfTrue="1" operator="between">
      <formula>"NI"</formula>
      <formula>"NI"</formula>
    </cfRule>
  </conditionalFormatting>
  <conditionalFormatting sqref="E604">
    <cfRule type="cellIs" dxfId="0" priority="14343" stopIfTrue="1" operator="equal">
      <formula>"B"</formula>
    </cfRule>
    <cfRule type="cellIs" dxfId="1" priority="14344" stopIfTrue="1" operator="equal">
      <formula>"F"</formula>
    </cfRule>
    <cfRule type="cellIs" dxfId="2" priority="14345" stopIfTrue="1" operator="equal">
      <formula>"NI"</formula>
    </cfRule>
  </conditionalFormatting>
  <conditionalFormatting sqref="F604">
    <cfRule type="cellIs" dxfId="0" priority="14337" stopIfTrue="1" operator="equal">
      <formula>"B"</formula>
    </cfRule>
    <cfRule type="cellIs" dxfId="1" priority="14338" stopIfTrue="1" operator="equal">
      <formula>"F"</formula>
    </cfRule>
    <cfRule type="cellIs" dxfId="2" priority="14339" stopIfTrue="1" operator="equal">
      <formula>"NI"</formula>
    </cfRule>
  </conditionalFormatting>
  <conditionalFormatting sqref="L604">
    <cfRule type="cellIs" dxfId="0" priority="14346" stopIfTrue="1" operator="equal">
      <formula>"B"</formula>
    </cfRule>
    <cfRule type="cellIs" dxfId="1" priority="14347" stopIfTrue="1" operator="equal">
      <formula>"F"</formula>
    </cfRule>
    <cfRule type="cellIs" dxfId="2" priority="14348" stopIfTrue="1" operator="equal">
      <formula>"NI"</formula>
    </cfRule>
  </conditionalFormatting>
  <conditionalFormatting sqref="M604">
    <cfRule type="cellIs" dxfId="3" priority="14277" stopIfTrue="1" operator="equal">
      <formula>"NE"</formula>
    </cfRule>
    <cfRule type="cellIs" dxfId="0" priority="14278" stopIfTrue="1" operator="equal">
      <formula>"B"</formula>
    </cfRule>
    <cfRule type="cellIs" dxfId="1" priority="14279" stopIfTrue="1" operator="equal">
      <formula>"F"</formula>
    </cfRule>
    <cfRule type="cellIs" dxfId="2" priority="14280" stopIfTrue="1" operator="equal">
      <formula>"NI"</formula>
    </cfRule>
    <cfRule type="cellIs" dxfId="0" priority="14281" stopIfTrue="1" operator="between">
      <formula>"B"</formula>
      <formula>"B"</formula>
    </cfRule>
    <cfRule type="cellIs" dxfId="1" priority="14282" stopIfTrue="1" operator="between">
      <formula>"F"</formula>
      <formula>"F"</formula>
    </cfRule>
    <cfRule type="cellIs" dxfId="2" priority="14283" stopIfTrue="1" operator="between">
      <formula>"NI"</formula>
      <formula>"NI"</formula>
    </cfRule>
    <cfRule type="cellIs" dxfId="3" priority="14284" stopIfTrue="1" operator="equal">
      <formula>"NE"</formula>
    </cfRule>
    <cfRule type="cellIs" dxfId="0" priority="14285" stopIfTrue="1" operator="equal">
      <formula>"B"</formula>
    </cfRule>
    <cfRule type="cellIs" dxfId="1" priority="14286" stopIfTrue="1" operator="equal">
      <formula>"F"</formula>
    </cfRule>
    <cfRule type="cellIs" dxfId="2" priority="14287" stopIfTrue="1" operator="equal">
      <formula>"NI"</formula>
    </cfRule>
    <cfRule type="cellIs" dxfId="0" priority="14288" stopIfTrue="1" operator="between">
      <formula>"B"</formula>
      <formula>"B"</formula>
    </cfRule>
    <cfRule type="cellIs" dxfId="1" priority="14289" stopIfTrue="1" operator="between">
      <formula>"F"</formula>
      <formula>"F"</formula>
    </cfRule>
    <cfRule type="cellIs" dxfId="2" priority="14290" stopIfTrue="1" operator="between">
      <formula>"NI"</formula>
      <formula>"NI"</formula>
    </cfRule>
    <cfRule type="cellIs" dxfId="3" priority="14291" stopIfTrue="1" operator="equal">
      <formula>"NE"</formula>
    </cfRule>
    <cfRule type="cellIs" dxfId="0" priority="14292" stopIfTrue="1" operator="equal">
      <formula>"B"</formula>
    </cfRule>
    <cfRule type="cellIs" dxfId="1" priority="14293" stopIfTrue="1" operator="equal">
      <formula>"F"</formula>
    </cfRule>
    <cfRule type="cellIs" dxfId="2" priority="14294" stopIfTrue="1" operator="equal">
      <formula>"NI"</formula>
    </cfRule>
  </conditionalFormatting>
  <conditionalFormatting sqref="N604">
    <cfRule type="cellIs" dxfId="3" priority="14313" stopIfTrue="1" operator="equal">
      <formula>"NE"</formula>
    </cfRule>
    <cfRule type="cellIs" dxfId="0" priority="14314" stopIfTrue="1" operator="equal">
      <formula>"B"</formula>
    </cfRule>
    <cfRule type="cellIs" dxfId="1" priority="14315" stopIfTrue="1" operator="equal">
      <formula>"F"</formula>
    </cfRule>
    <cfRule type="cellIs" dxfId="2" priority="14316" stopIfTrue="1" operator="equal">
      <formula>"NI"</formula>
    </cfRule>
    <cfRule type="cellIs" dxfId="0" priority="14317" stopIfTrue="1" operator="between">
      <formula>"B"</formula>
      <formula>"B"</formula>
    </cfRule>
    <cfRule type="cellIs" dxfId="1" priority="14318" stopIfTrue="1" operator="between">
      <formula>"F"</formula>
      <formula>"F"</formula>
    </cfRule>
    <cfRule type="cellIs" dxfId="2" priority="14319" stopIfTrue="1" operator="between">
      <formula>"NI"</formula>
      <formula>"NI"</formula>
    </cfRule>
    <cfRule type="cellIs" dxfId="3" priority="14320" stopIfTrue="1" operator="equal">
      <formula>"NE"</formula>
    </cfRule>
    <cfRule type="cellIs" dxfId="0" priority="14321" stopIfTrue="1" operator="equal">
      <formula>"B"</formula>
    </cfRule>
    <cfRule type="cellIs" dxfId="1" priority="14322" stopIfTrue="1" operator="equal">
      <formula>"F"</formula>
    </cfRule>
    <cfRule type="cellIs" dxfId="2" priority="14323" stopIfTrue="1" operator="equal">
      <formula>"NI"</formula>
    </cfRule>
    <cfRule type="cellIs" dxfId="1" priority="14324" stopIfTrue="1" operator="between">
      <formula>"F"</formula>
      <formula>"F"</formula>
    </cfRule>
    <cfRule type="cellIs" dxfId="2" priority="14325" stopIfTrue="1" operator="between">
      <formula>"NI"</formula>
      <formula>"NI"</formula>
    </cfRule>
    <cfRule type="cellIs" dxfId="3" priority="14326" stopIfTrue="1" operator="equal">
      <formula>"NE"</formula>
    </cfRule>
    <cfRule type="cellIs" dxfId="0" priority="14327" stopIfTrue="1" operator="equal">
      <formula>"B"</formula>
    </cfRule>
    <cfRule type="cellIs" dxfId="1" priority="14328" stopIfTrue="1" operator="equal">
      <formula>"F"</formula>
    </cfRule>
    <cfRule type="cellIs" dxfId="2" priority="14329" stopIfTrue="1" operator="equal">
      <formula>"NI"</formula>
    </cfRule>
    <cfRule type="cellIs" dxfId="0" priority="14330" stopIfTrue="1" operator="between">
      <formula>"B"</formula>
      <formula>"B"</formula>
    </cfRule>
  </conditionalFormatting>
  <conditionalFormatting sqref="D605">
    <cfRule type="cellIs" dxfId="0" priority="14256" stopIfTrue="1" operator="equal">
      <formula>"B"</formula>
    </cfRule>
    <cfRule type="cellIs" dxfId="1" priority="14257" stopIfTrue="1" operator="equal">
      <formula>"F"</formula>
    </cfRule>
    <cfRule type="cellIs" dxfId="2" priority="14258" stopIfTrue="1" operator="equal">
      <formula>"NI"</formula>
    </cfRule>
  </conditionalFormatting>
  <conditionalFormatting sqref="E605">
    <cfRule type="cellIs" dxfId="0" priority="14250" stopIfTrue="1" operator="equal">
      <formula>"B"</formula>
    </cfRule>
    <cfRule type="cellIs" dxfId="1" priority="14251" stopIfTrue="1" operator="equal">
      <formula>"F"</formula>
    </cfRule>
    <cfRule type="cellIs" dxfId="2" priority="14252" stopIfTrue="1" operator="equal">
      <formula>"NI"</formula>
    </cfRule>
  </conditionalFormatting>
  <conditionalFormatting sqref="F605">
    <cfRule type="cellIs" dxfId="0" priority="14244" stopIfTrue="1" operator="equal">
      <formula>"B"</formula>
    </cfRule>
    <cfRule type="cellIs" dxfId="1" priority="14245" stopIfTrue="1" operator="equal">
      <formula>"F"</formula>
    </cfRule>
    <cfRule type="cellIs" dxfId="2" priority="14246" stopIfTrue="1" operator="equal">
      <formula>"NI"</formula>
    </cfRule>
  </conditionalFormatting>
  <conditionalFormatting sqref="L605">
    <cfRule type="cellIs" dxfId="0" priority="14247" stopIfTrue="1" operator="equal">
      <formula>"B"</formula>
    </cfRule>
    <cfRule type="cellIs" dxfId="1" priority="14248" stopIfTrue="1" operator="equal">
      <formula>"F"</formula>
    </cfRule>
    <cfRule type="cellIs" dxfId="2" priority="14249" stopIfTrue="1" operator="equal">
      <formula>"NI"</formula>
    </cfRule>
  </conditionalFormatting>
  <conditionalFormatting sqref="M605">
    <cfRule type="cellIs" dxfId="3" priority="14208" stopIfTrue="1" operator="equal">
      <formula>"NE"</formula>
    </cfRule>
    <cfRule type="cellIs" dxfId="0" priority="14209" stopIfTrue="1" operator="between">
      <formula>"B"</formula>
      <formula>"B"</formula>
    </cfRule>
    <cfRule type="cellIs" dxfId="1" priority="14210" stopIfTrue="1" operator="between">
      <formula>"F"</formula>
      <formula>"F"</formula>
    </cfRule>
    <cfRule type="cellIs" dxfId="2" priority="14211" stopIfTrue="1" operator="between">
      <formula>"NI"</formula>
      <formula>"NI"</formula>
    </cfRule>
    <cfRule type="cellIs" dxfId="3" priority="14212" stopIfTrue="1" operator="equal">
      <formula>"NE"</formula>
    </cfRule>
    <cfRule type="cellIs" dxfId="0" priority="14213" stopIfTrue="1" operator="equal">
      <formula>"B"</formula>
    </cfRule>
    <cfRule type="cellIs" dxfId="1" priority="14214" stopIfTrue="1" operator="equal">
      <formula>"F"</formula>
    </cfRule>
    <cfRule type="cellIs" dxfId="2" priority="14215" stopIfTrue="1" operator="equal">
      <formula>"NI"</formula>
    </cfRule>
    <cfRule type="cellIs" dxfId="3" priority="14216" stopIfTrue="1" operator="equal">
      <formula>"NE"</formula>
    </cfRule>
    <cfRule type="cellIs" dxfId="0" priority="14217" stopIfTrue="1" operator="equal">
      <formula>"B"</formula>
    </cfRule>
    <cfRule type="cellIs" dxfId="1" priority="14218" stopIfTrue="1" operator="equal">
      <formula>"F"</formula>
    </cfRule>
    <cfRule type="cellIs" dxfId="2" priority="14219" stopIfTrue="1" operator="equal">
      <formula>"NI"</formula>
    </cfRule>
    <cfRule type="cellIs" dxfId="0" priority="14220" stopIfTrue="1" operator="between">
      <formula>"B"</formula>
      <formula>"B"</formula>
    </cfRule>
    <cfRule type="cellIs" dxfId="1" priority="14221" stopIfTrue="1" operator="between">
      <formula>"F"</formula>
      <formula>"F"</formula>
    </cfRule>
    <cfRule type="cellIs" dxfId="2" priority="14222" stopIfTrue="1" operator="between">
      <formula>"NI"</formula>
      <formula>"NI"</formula>
    </cfRule>
    <cfRule type="cellIs" dxfId="0" priority="14223" stopIfTrue="1" operator="equal">
      <formula>"B"</formula>
    </cfRule>
    <cfRule type="cellIs" dxfId="1" priority="14224" stopIfTrue="1" operator="equal">
      <formula>"F"</formula>
    </cfRule>
    <cfRule type="cellIs" dxfId="2" priority="14225" stopIfTrue="1" operator="equal">
      <formula>"NI"</formula>
    </cfRule>
  </conditionalFormatting>
  <conditionalFormatting sqref="N605">
    <cfRule type="cellIs" dxfId="3" priority="14226" stopIfTrue="1" operator="equal">
      <formula>"NE"</formula>
    </cfRule>
    <cfRule type="cellIs" dxfId="0" priority="14227" stopIfTrue="1" operator="equal">
      <formula>"B"</formula>
    </cfRule>
    <cfRule type="cellIs" dxfId="1" priority="14228" stopIfTrue="1" operator="equal">
      <formula>"F"</formula>
    </cfRule>
    <cfRule type="cellIs" dxfId="2" priority="14229" stopIfTrue="1" operator="equal">
      <formula>"NI"</formula>
    </cfRule>
    <cfRule type="cellIs" dxfId="0" priority="14230" stopIfTrue="1" operator="between">
      <formula>"B"</formula>
      <formula>"B"</formula>
    </cfRule>
    <cfRule type="cellIs" dxfId="1" priority="14231" stopIfTrue="1" operator="between">
      <formula>"F"</formula>
      <formula>"F"</formula>
    </cfRule>
    <cfRule type="cellIs" dxfId="2" priority="14232" stopIfTrue="1" operator="between">
      <formula>"NI"</formula>
      <formula>"NI"</formula>
    </cfRule>
    <cfRule type="cellIs" dxfId="3" priority="14233" stopIfTrue="1" operator="equal">
      <formula>"NE"</formula>
    </cfRule>
    <cfRule type="cellIs" dxfId="0" priority="14234" stopIfTrue="1" operator="equal">
      <formula>"B"</formula>
    </cfRule>
    <cfRule type="cellIs" dxfId="1" priority="14235" stopIfTrue="1" operator="equal">
      <formula>"F"</formula>
    </cfRule>
    <cfRule type="cellIs" dxfId="2" priority="14236" stopIfTrue="1" operator="equal">
      <formula>"NI"</formula>
    </cfRule>
    <cfRule type="cellIs" dxfId="3" priority="14237" stopIfTrue="1" operator="equal">
      <formula>"NE"</formula>
    </cfRule>
    <cfRule type="cellIs" dxfId="0" priority="14238" stopIfTrue="1" operator="equal">
      <formula>"B"</formula>
    </cfRule>
    <cfRule type="cellIs" dxfId="1" priority="14239" stopIfTrue="1" operator="equal">
      <formula>"F"</formula>
    </cfRule>
    <cfRule type="cellIs" dxfId="2" priority="14240" stopIfTrue="1" operator="equal">
      <formula>"NI"</formula>
    </cfRule>
    <cfRule type="cellIs" dxfId="0" priority="14241" stopIfTrue="1" operator="between">
      <formula>"B"</formula>
      <formula>"B"</formula>
    </cfRule>
    <cfRule type="cellIs" dxfId="1" priority="14242" stopIfTrue="1" operator="between">
      <formula>"F"</formula>
      <formula>"F"</formula>
    </cfRule>
    <cfRule type="cellIs" dxfId="2" priority="14243" stopIfTrue="1" operator="between">
      <formula>"NI"</formula>
      <formula>"NI"</formula>
    </cfRule>
  </conditionalFormatting>
  <conditionalFormatting sqref="E606">
    <cfRule type="cellIs" dxfId="0" priority="14193" stopIfTrue="1" operator="equal">
      <formula>"B"</formula>
    </cfRule>
    <cfRule type="cellIs" dxfId="1" priority="14194" stopIfTrue="1" operator="equal">
      <formula>"F"</formula>
    </cfRule>
    <cfRule type="cellIs" dxfId="2" priority="14195" stopIfTrue="1" operator="equal">
      <formula>"NI"</formula>
    </cfRule>
  </conditionalFormatting>
  <conditionalFormatting sqref="F606">
    <cfRule type="cellIs" dxfId="0" priority="14184" stopIfTrue="1" operator="equal">
      <formula>"B"</formula>
    </cfRule>
    <cfRule type="cellIs" dxfId="1" priority="14185" stopIfTrue="1" operator="equal">
      <formula>"F"</formula>
    </cfRule>
    <cfRule type="cellIs" dxfId="2" priority="14186" stopIfTrue="1" operator="equal">
      <formula>"NI"</formula>
    </cfRule>
  </conditionalFormatting>
  <conditionalFormatting sqref="L606">
    <cfRule type="cellIs" dxfId="0" priority="14187" stopIfTrue="1" operator="equal">
      <formula>"B"</formula>
    </cfRule>
    <cfRule type="cellIs" dxfId="1" priority="14188" stopIfTrue="1" operator="equal">
      <formula>"F"</formula>
    </cfRule>
    <cfRule type="cellIs" dxfId="2" priority="14189" stopIfTrue="1" operator="equal">
      <formula>"NI"</formula>
    </cfRule>
  </conditionalFormatting>
  <conditionalFormatting sqref="M606">
    <cfRule type="cellIs" dxfId="3" priority="14112" stopIfTrue="1" operator="equal">
      <formula>"NE"</formula>
    </cfRule>
    <cfRule type="cellIs" dxfId="0" priority="14113" stopIfTrue="1" operator="between">
      <formula>"B"</formula>
      <formula>"B"</formula>
    </cfRule>
    <cfRule type="cellIs" dxfId="1" priority="14114" stopIfTrue="1" operator="between">
      <formula>"F"</formula>
      <formula>"F"</formula>
    </cfRule>
    <cfRule type="cellIs" dxfId="2" priority="14115" stopIfTrue="1" operator="between">
      <formula>"NI"</formula>
      <formula>"NI"</formula>
    </cfRule>
    <cfRule type="cellIs" dxfId="3" priority="14116" stopIfTrue="1" operator="equal">
      <formula>"NE"</formula>
    </cfRule>
    <cfRule type="cellIs" dxfId="0" priority="14117" stopIfTrue="1" operator="equal">
      <formula>"B"</formula>
    </cfRule>
    <cfRule type="cellIs" dxfId="1" priority="14118" stopIfTrue="1" operator="equal">
      <formula>"F"</formula>
    </cfRule>
    <cfRule type="cellIs" dxfId="2" priority="14119" stopIfTrue="1" operator="equal">
      <formula>"NI"</formula>
    </cfRule>
    <cfRule type="cellIs" dxfId="3" priority="14120" stopIfTrue="1" operator="equal">
      <formula>"NE"</formula>
    </cfRule>
    <cfRule type="cellIs" dxfId="0" priority="14121" stopIfTrue="1" operator="equal">
      <formula>"B"</formula>
    </cfRule>
    <cfRule type="cellIs" dxfId="1" priority="14122" stopIfTrue="1" operator="equal">
      <formula>"F"</formula>
    </cfRule>
    <cfRule type="cellIs" dxfId="2" priority="14123" stopIfTrue="1" operator="equal">
      <formula>"NI"</formula>
    </cfRule>
    <cfRule type="cellIs" dxfId="0" priority="14124" stopIfTrue="1" operator="between">
      <formula>"B"</formula>
      <formula>"B"</formula>
    </cfRule>
    <cfRule type="cellIs" dxfId="1" priority="14125" stopIfTrue="1" operator="between">
      <formula>"F"</formula>
      <formula>"F"</formula>
    </cfRule>
    <cfRule type="cellIs" dxfId="2" priority="14126" stopIfTrue="1" operator="between">
      <formula>"NI"</formula>
      <formula>"NI"</formula>
    </cfRule>
    <cfRule type="cellIs" dxfId="0" priority="14127" stopIfTrue="1" operator="equal">
      <formula>"B"</formula>
    </cfRule>
    <cfRule type="cellIs" dxfId="1" priority="14128" stopIfTrue="1" operator="equal">
      <formula>"F"</formula>
    </cfRule>
    <cfRule type="cellIs" dxfId="2" priority="14129" stopIfTrue="1" operator="equal">
      <formula>"NI"</formula>
    </cfRule>
  </conditionalFormatting>
  <conditionalFormatting sqref="N606">
    <cfRule type="cellIs" dxfId="3" priority="14148" stopIfTrue="1" operator="equal">
      <formula>"NE"</formula>
    </cfRule>
    <cfRule type="cellIs" dxfId="0" priority="14149" stopIfTrue="1" operator="equal">
      <formula>"B"</formula>
    </cfRule>
    <cfRule type="cellIs" dxfId="1" priority="14150" stopIfTrue="1" operator="equal">
      <formula>"F"</formula>
    </cfRule>
    <cfRule type="cellIs" dxfId="2" priority="14151" stopIfTrue="1" operator="equal">
      <formula>"NI"</formula>
    </cfRule>
    <cfRule type="cellIs" dxfId="0" priority="14152" stopIfTrue="1" operator="between">
      <formula>"B"</formula>
      <formula>"B"</formula>
    </cfRule>
    <cfRule type="cellIs" dxfId="1" priority="14153" stopIfTrue="1" operator="between">
      <formula>"F"</formula>
      <formula>"F"</formula>
    </cfRule>
    <cfRule type="cellIs" dxfId="2" priority="14154" stopIfTrue="1" operator="between">
      <formula>"NI"</formula>
      <formula>"NI"</formula>
    </cfRule>
    <cfRule type="cellIs" dxfId="3" priority="14155" stopIfTrue="1" operator="equal">
      <formula>"NE"</formula>
    </cfRule>
    <cfRule type="cellIs" dxfId="0" priority="14156" stopIfTrue="1" operator="equal">
      <formula>"B"</formula>
    </cfRule>
    <cfRule type="cellIs" dxfId="1" priority="14157" stopIfTrue="1" operator="equal">
      <formula>"F"</formula>
    </cfRule>
    <cfRule type="cellIs" dxfId="2" priority="14158" stopIfTrue="1" operator="equal">
      <formula>"NI"</formula>
    </cfRule>
    <cfRule type="cellIs" dxfId="3" priority="14159" stopIfTrue="1" operator="equal">
      <formula>"NE"</formula>
    </cfRule>
    <cfRule type="cellIs" dxfId="0" priority="14160" stopIfTrue="1" operator="equal">
      <formula>"B"</formula>
    </cfRule>
    <cfRule type="cellIs" dxfId="1" priority="14161" stopIfTrue="1" operator="equal">
      <formula>"F"</formula>
    </cfRule>
    <cfRule type="cellIs" dxfId="2" priority="14162" stopIfTrue="1" operator="equal">
      <formula>"NI"</formula>
    </cfRule>
    <cfRule type="cellIs" dxfId="0" priority="14163" stopIfTrue="1" operator="between">
      <formula>"B"</formula>
      <formula>"B"</formula>
    </cfRule>
    <cfRule type="cellIs" dxfId="1" priority="14164" stopIfTrue="1" operator="between">
      <formula>"F"</formula>
      <formula>"F"</formula>
    </cfRule>
    <cfRule type="cellIs" dxfId="2" priority="14165" stopIfTrue="1" operator="between">
      <formula>"NI"</formula>
      <formula>"NI"</formula>
    </cfRule>
  </conditionalFormatting>
  <conditionalFormatting sqref="E607">
    <cfRule type="cellIs" dxfId="0" priority="14196" stopIfTrue="1" operator="equal">
      <formula>"B"</formula>
    </cfRule>
    <cfRule type="cellIs" dxfId="1" priority="14197" stopIfTrue="1" operator="equal">
      <formula>"F"</formula>
    </cfRule>
    <cfRule type="cellIs" dxfId="2" priority="14198" stopIfTrue="1" operator="equal">
      <formula>"NI"</formula>
    </cfRule>
  </conditionalFormatting>
  <conditionalFormatting sqref="F607">
    <cfRule type="cellIs" dxfId="0" priority="14190" stopIfTrue="1" operator="equal">
      <formula>"B"</formula>
    </cfRule>
    <cfRule type="cellIs" dxfId="1" priority="14191" stopIfTrue="1" operator="equal">
      <formula>"F"</formula>
    </cfRule>
    <cfRule type="cellIs" dxfId="2" priority="14192" stopIfTrue="1" operator="equal">
      <formula>"NI"</formula>
    </cfRule>
  </conditionalFormatting>
  <conditionalFormatting sqref="L607">
    <cfRule type="cellIs" dxfId="0" priority="14199" stopIfTrue="1" operator="equal">
      <formula>"B"</formula>
    </cfRule>
    <cfRule type="cellIs" dxfId="1" priority="14200" stopIfTrue="1" operator="equal">
      <formula>"F"</formula>
    </cfRule>
    <cfRule type="cellIs" dxfId="2" priority="14201" stopIfTrue="1" operator="equal">
      <formula>"NI"</formula>
    </cfRule>
  </conditionalFormatting>
  <conditionalFormatting sqref="M607">
    <cfRule type="cellIs" dxfId="3" priority="14130" stopIfTrue="1" operator="equal">
      <formula>"NE"</formula>
    </cfRule>
    <cfRule type="cellIs" dxfId="0" priority="14131" stopIfTrue="1" operator="equal">
      <formula>"B"</formula>
    </cfRule>
    <cfRule type="cellIs" dxfId="1" priority="14132" stopIfTrue="1" operator="equal">
      <formula>"F"</formula>
    </cfRule>
    <cfRule type="cellIs" dxfId="2" priority="14133" stopIfTrue="1" operator="equal">
      <formula>"NI"</formula>
    </cfRule>
    <cfRule type="cellIs" dxfId="0" priority="14134" stopIfTrue="1" operator="between">
      <formula>"B"</formula>
      <formula>"B"</formula>
    </cfRule>
    <cfRule type="cellIs" dxfId="1" priority="14135" stopIfTrue="1" operator="between">
      <formula>"F"</formula>
      <formula>"F"</formula>
    </cfRule>
    <cfRule type="cellIs" dxfId="2" priority="14136" stopIfTrue="1" operator="between">
      <formula>"NI"</formula>
      <formula>"NI"</formula>
    </cfRule>
    <cfRule type="cellIs" dxfId="3" priority="14137" stopIfTrue="1" operator="equal">
      <formula>"NE"</formula>
    </cfRule>
    <cfRule type="cellIs" dxfId="0" priority="14138" stopIfTrue="1" operator="equal">
      <formula>"B"</formula>
    </cfRule>
    <cfRule type="cellIs" dxfId="1" priority="14139" stopIfTrue="1" operator="equal">
      <formula>"F"</formula>
    </cfRule>
    <cfRule type="cellIs" dxfId="2" priority="14140" stopIfTrue="1" operator="equal">
      <formula>"NI"</formula>
    </cfRule>
    <cfRule type="cellIs" dxfId="0" priority="14141" stopIfTrue="1" operator="between">
      <formula>"B"</formula>
      <formula>"B"</formula>
    </cfRule>
    <cfRule type="cellIs" dxfId="1" priority="14142" stopIfTrue="1" operator="between">
      <formula>"F"</formula>
      <formula>"F"</formula>
    </cfRule>
    <cfRule type="cellIs" dxfId="2" priority="14143" stopIfTrue="1" operator="between">
      <formula>"NI"</formula>
      <formula>"NI"</formula>
    </cfRule>
    <cfRule type="cellIs" dxfId="3" priority="14144" stopIfTrue="1" operator="equal">
      <formula>"NE"</formula>
    </cfRule>
    <cfRule type="cellIs" dxfId="0" priority="14145" stopIfTrue="1" operator="equal">
      <formula>"B"</formula>
    </cfRule>
    <cfRule type="cellIs" dxfId="1" priority="14146" stopIfTrue="1" operator="equal">
      <formula>"F"</formula>
    </cfRule>
    <cfRule type="cellIs" dxfId="2" priority="14147" stopIfTrue="1" operator="equal">
      <formula>"NI"</formula>
    </cfRule>
  </conditionalFormatting>
  <conditionalFormatting sqref="N607">
    <cfRule type="cellIs" dxfId="3" priority="14166" stopIfTrue="1" operator="equal">
      <formula>"NE"</formula>
    </cfRule>
    <cfRule type="cellIs" dxfId="0" priority="14167" stopIfTrue="1" operator="equal">
      <formula>"B"</formula>
    </cfRule>
    <cfRule type="cellIs" dxfId="1" priority="14168" stopIfTrue="1" operator="equal">
      <formula>"F"</formula>
    </cfRule>
    <cfRule type="cellIs" dxfId="2" priority="14169" stopIfTrue="1" operator="equal">
      <formula>"NI"</formula>
    </cfRule>
    <cfRule type="cellIs" dxfId="0" priority="14170" stopIfTrue="1" operator="between">
      <formula>"B"</formula>
      <formula>"B"</formula>
    </cfRule>
    <cfRule type="cellIs" dxfId="1" priority="14171" stopIfTrue="1" operator="between">
      <formula>"F"</formula>
      <formula>"F"</formula>
    </cfRule>
    <cfRule type="cellIs" dxfId="2" priority="14172" stopIfTrue="1" operator="between">
      <formula>"NI"</formula>
      <formula>"NI"</formula>
    </cfRule>
    <cfRule type="cellIs" dxfId="3" priority="14173" stopIfTrue="1" operator="equal">
      <formula>"NE"</formula>
    </cfRule>
    <cfRule type="cellIs" dxfId="0" priority="14174" stopIfTrue="1" operator="equal">
      <formula>"B"</formula>
    </cfRule>
    <cfRule type="cellIs" dxfId="1" priority="14175" stopIfTrue="1" operator="equal">
      <formula>"F"</formula>
    </cfRule>
    <cfRule type="cellIs" dxfId="2" priority="14176" stopIfTrue="1" operator="equal">
      <formula>"NI"</formula>
    </cfRule>
    <cfRule type="cellIs" dxfId="1" priority="14177" stopIfTrue="1" operator="between">
      <formula>"F"</formula>
      <formula>"F"</formula>
    </cfRule>
    <cfRule type="cellIs" dxfId="2" priority="14178" stopIfTrue="1" operator="between">
      <formula>"NI"</formula>
      <formula>"NI"</formula>
    </cfRule>
    <cfRule type="cellIs" dxfId="3" priority="14179" stopIfTrue="1" operator="equal">
      <formula>"NE"</formula>
    </cfRule>
    <cfRule type="cellIs" dxfId="0" priority="14180" stopIfTrue="1" operator="equal">
      <formula>"B"</formula>
    </cfRule>
    <cfRule type="cellIs" dxfId="1" priority="14181" stopIfTrue="1" operator="equal">
      <formula>"F"</formula>
    </cfRule>
    <cfRule type="cellIs" dxfId="2" priority="14182" stopIfTrue="1" operator="equal">
      <formula>"NI"</formula>
    </cfRule>
    <cfRule type="cellIs" dxfId="0" priority="14183" stopIfTrue="1" operator="between">
      <formula>"B"</formula>
      <formula>"B"</formula>
    </cfRule>
  </conditionalFormatting>
  <conditionalFormatting sqref="D608">
    <cfRule type="cellIs" dxfId="0" priority="14109" stopIfTrue="1" operator="equal">
      <formula>"B"</formula>
    </cfRule>
    <cfRule type="cellIs" dxfId="1" priority="14110" stopIfTrue="1" operator="equal">
      <formula>"F"</formula>
    </cfRule>
    <cfRule type="cellIs" dxfId="2" priority="14111" stopIfTrue="1" operator="equal">
      <formula>"NI"</formula>
    </cfRule>
  </conditionalFormatting>
  <conditionalFormatting sqref="E608">
    <cfRule type="cellIs" dxfId="0" priority="14103" stopIfTrue="1" operator="equal">
      <formula>"B"</formula>
    </cfRule>
    <cfRule type="cellIs" dxfId="1" priority="14104" stopIfTrue="1" operator="equal">
      <formula>"F"</formula>
    </cfRule>
    <cfRule type="cellIs" dxfId="2" priority="14105" stopIfTrue="1" operator="equal">
      <formula>"NI"</formula>
    </cfRule>
  </conditionalFormatting>
  <conditionalFormatting sqref="F608">
    <cfRule type="cellIs" dxfId="0" priority="14097" stopIfTrue="1" operator="equal">
      <formula>"B"</formula>
    </cfRule>
    <cfRule type="cellIs" dxfId="1" priority="14098" stopIfTrue="1" operator="equal">
      <formula>"F"</formula>
    </cfRule>
    <cfRule type="cellIs" dxfId="2" priority="14099" stopIfTrue="1" operator="equal">
      <formula>"NI"</formula>
    </cfRule>
  </conditionalFormatting>
  <conditionalFormatting sqref="L608">
    <cfRule type="cellIs" dxfId="0" priority="14100" stopIfTrue="1" operator="equal">
      <formula>"B"</formula>
    </cfRule>
    <cfRule type="cellIs" dxfId="1" priority="14101" stopIfTrue="1" operator="equal">
      <formula>"F"</formula>
    </cfRule>
    <cfRule type="cellIs" dxfId="2" priority="14102" stopIfTrue="1" operator="equal">
      <formula>"NI"</formula>
    </cfRule>
  </conditionalFormatting>
  <conditionalFormatting sqref="M608">
    <cfRule type="cellIs" dxfId="3" priority="14061" stopIfTrue="1" operator="equal">
      <formula>"NE"</formula>
    </cfRule>
    <cfRule type="cellIs" dxfId="0" priority="14062" stopIfTrue="1" operator="between">
      <formula>"B"</formula>
      <formula>"B"</formula>
    </cfRule>
    <cfRule type="cellIs" dxfId="1" priority="14063" stopIfTrue="1" operator="between">
      <formula>"F"</formula>
      <formula>"F"</formula>
    </cfRule>
    <cfRule type="cellIs" dxfId="2" priority="14064" stopIfTrue="1" operator="between">
      <formula>"NI"</formula>
      <formula>"NI"</formula>
    </cfRule>
    <cfRule type="cellIs" dxfId="3" priority="14065" stopIfTrue="1" operator="equal">
      <formula>"NE"</formula>
    </cfRule>
    <cfRule type="cellIs" dxfId="0" priority="14066" stopIfTrue="1" operator="equal">
      <formula>"B"</formula>
    </cfRule>
    <cfRule type="cellIs" dxfId="1" priority="14067" stopIfTrue="1" operator="equal">
      <formula>"F"</formula>
    </cfRule>
    <cfRule type="cellIs" dxfId="2" priority="14068" stopIfTrue="1" operator="equal">
      <formula>"NI"</formula>
    </cfRule>
    <cfRule type="cellIs" dxfId="3" priority="14069" stopIfTrue="1" operator="equal">
      <formula>"NE"</formula>
    </cfRule>
    <cfRule type="cellIs" dxfId="0" priority="14070" stopIfTrue="1" operator="equal">
      <formula>"B"</formula>
    </cfRule>
    <cfRule type="cellIs" dxfId="1" priority="14071" stopIfTrue="1" operator="equal">
      <formula>"F"</formula>
    </cfRule>
    <cfRule type="cellIs" dxfId="2" priority="14072" stopIfTrue="1" operator="equal">
      <formula>"NI"</formula>
    </cfRule>
    <cfRule type="cellIs" dxfId="0" priority="14073" stopIfTrue="1" operator="between">
      <formula>"B"</formula>
      <formula>"B"</formula>
    </cfRule>
    <cfRule type="cellIs" dxfId="1" priority="14074" stopIfTrue="1" operator="between">
      <formula>"F"</formula>
      <formula>"F"</formula>
    </cfRule>
    <cfRule type="cellIs" dxfId="2" priority="14075" stopIfTrue="1" operator="between">
      <formula>"NI"</formula>
      <formula>"NI"</formula>
    </cfRule>
    <cfRule type="cellIs" dxfId="0" priority="14076" stopIfTrue="1" operator="equal">
      <formula>"B"</formula>
    </cfRule>
    <cfRule type="cellIs" dxfId="1" priority="14077" stopIfTrue="1" operator="equal">
      <formula>"F"</formula>
    </cfRule>
    <cfRule type="cellIs" dxfId="2" priority="14078" stopIfTrue="1" operator="equal">
      <formula>"NI"</formula>
    </cfRule>
  </conditionalFormatting>
  <conditionalFormatting sqref="N608">
    <cfRule type="cellIs" dxfId="3" priority="14079" stopIfTrue="1" operator="equal">
      <formula>"NE"</formula>
    </cfRule>
    <cfRule type="cellIs" dxfId="0" priority="14080" stopIfTrue="1" operator="equal">
      <formula>"B"</formula>
    </cfRule>
    <cfRule type="cellIs" dxfId="1" priority="14081" stopIfTrue="1" operator="equal">
      <formula>"F"</formula>
    </cfRule>
    <cfRule type="cellIs" dxfId="2" priority="14082" stopIfTrue="1" operator="equal">
      <formula>"NI"</formula>
    </cfRule>
    <cfRule type="cellIs" dxfId="0" priority="14083" stopIfTrue="1" operator="between">
      <formula>"B"</formula>
      <formula>"B"</formula>
    </cfRule>
    <cfRule type="cellIs" dxfId="1" priority="14084" stopIfTrue="1" operator="between">
      <formula>"F"</formula>
      <formula>"F"</formula>
    </cfRule>
    <cfRule type="cellIs" dxfId="2" priority="14085" stopIfTrue="1" operator="between">
      <formula>"NI"</formula>
      <formula>"NI"</formula>
    </cfRule>
    <cfRule type="cellIs" dxfId="3" priority="14086" stopIfTrue="1" operator="equal">
      <formula>"NE"</formula>
    </cfRule>
    <cfRule type="cellIs" dxfId="0" priority="14087" stopIfTrue="1" operator="equal">
      <formula>"B"</formula>
    </cfRule>
    <cfRule type="cellIs" dxfId="1" priority="14088" stopIfTrue="1" operator="equal">
      <formula>"F"</formula>
    </cfRule>
    <cfRule type="cellIs" dxfId="2" priority="14089" stopIfTrue="1" operator="equal">
      <formula>"NI"</formula>
    </cfRule>
    <cfRule type="cellIs" dxfId="3" priority="14090" stopIfTrue="1" operator="equal">
      <formula>"NE"</formula>
    </cfRule>
    <cfRule type="cellIs" dxfId="0" priority="14091" stopIfTrue="1" operator="equal">
      <formula>"B"</formula>
    </cfRule>
    <cfRule type="cellIs" dxfId="1" priority="14092" stopIfTrue="1" operator="equal">
      <formula>"F"</formula>
    </cfRule>
    <cfRule type="cellIs" dxfId="2" priority="14093" stopIfTrue="1" operator="equal">
      <formula>"NI"</formula>
    </cfRule>
    <cfRule type="cellIs" dxfId="0" priority="14094" stopIfTrue="1" operator="between">
      <formula>"B"</formula>
      <formula>"B"</formula>
    </cfRule>
    <cfRule type="cellIs" dxfId="1" priority="14095" stopIfTrue="1" operator="between">
      <formula>"F"</formula>
      <formula>"F"</formula>
    </cfRule>
    <cfRule type="cellIs" dxfId="2" priority="14096" stopIfTrue="1" operator="between">
      <formula>"NI"</formula>
      <formula>"NI"</formula>
    </cfRule>
  </conditionalFormatting>
  <conditionalFormatting sqref="E609">
    <cfRule type="cellIs" dxfId="0" priority="14046" stopIfTrue="1" operator="equal">
      <formula>"B"</formula>
    </cfRule>
    <cfRule type="cellIs" dxfId="1" priority="14047" stopIfTrue="1" operator="equal">
      <formula>"F"</formula>
    </cfRule>
    <cfRule type="cellIs" dxfId="2" priority="14048" stopIfTrue="1" operator="equal">
      <formula>"NI"</formula>
    </cfRule>
  </conditionalFormatting>
  <conditionalFormatting sqref="F609">
    <cfRule type="cellIs" dxfId="0" priority="14037" stopIfTrue="1" operator="equal">
      <formula>"B"</formula>
    </cfRule>
    <cfRule type="cellIs" dxfId="1" priority="14038" stopIfTrue="1" operator="equal">
      <formula>"F"</formula>
    </cfRule>
    <cfRule type="cellIs" dxfId="2" priority="14039" stopIfTrue="1" operator="equal">
      <formula>"NI"</formula>
    </cfRule>
  </conditionalFormatting>
  <conditionalFormatting sqref="L609">
    <cfRule type="cellIs" dxfId="0" priority="14040" stopIfTrue="1" operator="equal">
      <formula>"B"</formula>
    </cfRule>
    <cfRule type="cellIs" dxfId="1" priority="14041" stopIfTrue="1" operator="equal">
      <formula>"F"</formula>
    </cfRule>
    <cfRule type="cellIs" dxfId="2" priority="14042" stopIfTrue="1" operator="equal">
      <formula>"NI"</formula>
    </cfRule>
  </conditionalFormatting>
  <conditionalFormatting sqref="M609">
    <cfRule type="cellIs" dxfId="3" priority="13965" stopIfTrue="1" operator="equal">
      <formula>"NE"</formula>
    </cfRule>
    <cfRule type="cellIs" dxfId="0" priority="13966" stopIfTrue="1" operator="between">
      <formula>"B"</formula>
      <formula>"B"</formula>
    </cfRule>
    <cfRule type="cellIs" dxfId="1" priority="13967" stopIfTrue="1" operator="between">
      <formula>"F"</formula>
      <formula>"F"</formula>
    </cfRule>
    <cfRule type="cellIs" dxfId="2" priority="13968" stopIfTrue="1" operator="between">
      <formula>"NI"</formula>
      <formula>"NI"</formula>
    </cfRule>
    <cfRule type="cellIs" dxfId="3" priority="13969" stopIfTrue="1" operator="equal">
      <formula>"NE"</formula>
    </cfRule>
    <cfRule type="cellIs" dxfId="0" priority="13970" stopIfTrue="1" operator="equal">
      <formula>"B"</formula>
    </cfRule>
    <cfRule type="cellIs" dxfId="1" priority="13971" stopIfTrue="1" operator="equal">
      <formula>"F"</formula>
    </cfRule>
    <cfRule type="cellIs" dxfId="2" priority="13972" stopIfTrue="1" operator="equal">
      <formula>"NI"</formula>
    </cfRule>
    <cfRule type="cellIs" dxfId="3" priority="13973" stopIfTrue="1" operator="equal">
      <formula>"NE"</formula>
    </cfRule>
    <cfRule type="cellIs" dxfId="0" priority="13974" stopIfTrue="1" operator="equal">
      <formula>"B"</formula>
    </cfRule>
    <cfRule type="cellIs" dxfId="1" priority="13975" stopIfTrue="1" operator="equal">
      <formula>"F"</formula>
    </cfRule>
    <cfRule type="cellIs" dxfId="2" priority="13976" stopIfTrue="1" operator="equal">
      <formula>"NI"</formula>
    </cfRule>
    <cfRule type="cellIs" dxfId="0" priority="13977" stopIfTrue="1" operator="between">
      <formula>"B"</formula>
      <formula>"B"</formula>
    </cfRule>
    <cfRule type="cellIs" dxfId="1" priority="13978" stopIfTrue="1" operator="between">
      <formula>"F"</formula>
      <formula>"F"</formula>
    </cfRule>
    <cfRule type="cellIs" dxfId="2" priority="13979" stopIfTrue="1" operator="between">
      <formula>"NI"</formula>
      <formula>"NI"</formula>
    </cfRule>
    <cfRule type="cellIs" dxfId="0" priority="13980" stopIfTrue="1" operator="equal">
      <formula>"B"</formula>
    </cfRule>
    <cfRule type="cellIs" dxfId="1" priority="13981" stopIfTrue="1" operator="equal">
      <formula>"F"</formula>
    </cfRule>
    <cfRule type="cellIs" dxfId="2" priority="13982" stopIfTrue="1" operator="equal">
      <formula>"NI"</formula>
    </cfRule>
  </conditionalFormatting>
  <conditionalFormatting sqref="N609">
    <cfRule type="cellIs" dxfId="3" priority="14001" stopIfTrue="1" operator="equal">
      <formula>"NE"</formula>
    </cfRule>
    <cfRule type="cellIs" dxfId="0" priority="14002" stopIfTrue="1" operator="equal">
      <formula>"B"</formula>
    </cfRule>
    <cfRule type="cellIs" dxfId="1" priority="14003" stopIfTrue="1" operator="equal">
      <formula>"F"</formula>
    </cfRule>
    <cfRule type="cellIs" dxfId="2" priority="14004" stopIfTrue="1" operator="equal">
      <formula>"NI"</formula>
    </cfRule>
    <cfRule type="cellIs" dxfId="0" priority="14005" stopIfTrue="1" operator="between">
      <formula>"B"</formula>
      <formula>"B"</formula>
    </cfRule>
    <cfRule type="cellIs" dxfId="1" priority="14006" stopIfTrue="1" operator="between">
      <formula>"F"</formula>
      <formula>"F"</formula>
    </cfRule>
    <cfRule type="cellIs" dxfId="2" priority="14007" stopIfTrue="1" operator="between">
      <formula>"NI"</formula>
      <formula>"NI"</formula>
    </cfRule>
    <cfRule type="cellIs" dxfId="3" priority="14008" stopIfTrue="1" operator="equal">
      <formula>"NE"</formula>
    </cfRule>
    <cfRule type="cellIs" dxfId="0" priority="14009" stopIfTrue="1" operator="equal">
      <formula>"B"</formula>
    </cfRule>
    <cfRule type="cellIs" dxfId="1" priority="14010" stopIfTrue="1" operator="equal">
      <formula>"F"</formula>
    </cfRule>
    <cfRule type="cellIs" dxfId="2" priority="14011" stopIfTrue="1" operator="equal">
      <formula>"NI"</formula>
    </cfRule>
    <cfRule type="cellIs" dxfId="3" priority="14012" stopIfTrue="1" operator="equal">
      <formula>"NE"</formula>
    </cfRule>
    <cfRule type="cellIs" dxfId="0" priority="14013" stopIfTrue="1" operator="equal">
      <formula>"B"</formula>
    </cfRule>
    <cfRule type="cellIs" dxfId="1" priority="14014" stopIfTrue="1" operator="equal">
      <formula>"F"</formula>
    </cfRule>
    <cfRule type="cellIs" dxfId="2" priority="14015" stopIfTrue="1" operator="equal">
      <formula>"NI"</formula>
    </cfRule>
    <cfRule type="cellIs" dxfId="0" priority="14016" stopIfTrue="1" operator="between">
      <formula>"B"</formula>
      <formula>"B"</formula>
    </cfRule>
    <cfRule type="cellIs" dxfId="1" priority="14017" stopIfTrue="1" operator="between">
      <formula>"F"</formula>
      <formula>"F"</formula>
    </cfRule>
    <cfRule type="cellIs" dxfId="2" priority="14018" stopIfTrue="1" operator="between">
      <formula>"NI"</formula>
      <formula>"NI"</formula>
    </cfRule>
  </conditionalFormatting>
  <conditionalFormatting sqref="E610">
    <cfRule type="cellIs" dxfId="0" priority="14049" stopIfTrue="1" operator="equal">
      <formula>"B"</formula>
    </cfRule>
    <cfRule type="cellIs" dxfId="1" priority="14050" stopIfTrue="1" operator="equal">
      <formula>"F"</formula>
    </cfRule>
    <cfRule type="cellIs" dxfId="2" priority="14051" stopIfTrue="1" operator="equal">
      <formula>"NI"</formula>
    </cfRule>
  </conditionalFormatting>
  <conditionalFormatting sqref="F610">
    <cfRule type="cellIs" dxfId="0" priority="14043" stopIfTrue="1" operator="equal">
      <formula>"B"</formula>
    </cfRule>
    <cfRule type="cellIs" dxfId="1" priority="14044" stopIfTrue="1" operator="equal">
      <formula>"F"</formula>
    </cfRule>
    <cfRule type="cellIs" dxfId="2" priority="14045" stopIfTrue="1" operator="equal">
      <formula>"NI"</formula>
    </cfRule>
  </conditionalFormatting>
  <conditionalFormatting sqref="L610">
    <cfRule type="cellIs" dxfId="0" priority="14052" stopIfTrue="1" operator="equal">
      <formula>"B"</formula>
    </cfRule>
    <cfRule type="cellIs" dxfId="1" priority="14053" stopIfTrue="1" operator="equal">
      <formula>"F"</formula>
    </cfRule>
    <cfRule type="cellIs" dxfId="2" priority="14054" stopIfTrue="1" operator="equal">
      <formula>"NI"</formula>
    </cfRule>
  </conditionalFormatting>
  <conditionalFormatting sqref="M610">
    <cfRule type="cellIs" dxfId="3" priority="13983" stopIfTrue="1" operator="equal">
      <formula>"NE"</formula>
    </cfRule>
    <cfRule type="cellIs" dxfId="0" priority="13984" stopIfTrue="1" operator="equal">
      <formula>"B"</formula>
    </cfRule>
    <cfRule type="cellIs" dxfId="1" priority="13985" stopIfTrue="1" operator="equal">
      <formula>"F"</formula>
    </cfRule>
    <cfRule type="cellIs" dxfId="2" priority="13986" stopIfTrue="1" operator="equal">
      <formula>"NI"</formula>
    </cfRule>
    <cfRule type="cellIs" dxfId="0" priority="13987" stopIfTrue="1" operator="between">
      <formula>"B"</formula>
      <formula>"B"</formula>
    </cfRule>
    <cfRule type="cellIs" dxfId="1" priority="13988" stopIfTrue="1" operator="between">
      <formula>"F"</formula>
      <formula>"F"</formula>
    </cfRule>
    <cfRule type="cellIs" dxfId="2" priority="13989" stopIfTrue="1" operator="between">
      <formula>"NI"</formula>
      <formula>"NI"</formula>
    </cfRule>
    <cfRule type="cellIs" dxfId="3" priority="13990" stopIfTrue="1" operator="equal">
      <formula>"NE"</formula>
    </cfRule>
    <cfRule type="cellIs" dxfId="0" priority="13991" stopIfTrue="1" operator="equal">
      <formula>"B"</formula>
    </cfRule>
    <cfRule type="cellIs" dxfId="1" priority="13992" stopIfTrue="1" operator="equal">
      <formula>"F"</formula>
    </cfRule>
    <cfRule type="cellIs" dxfId="2" priority="13993" stopIfTrue="1" operator="equal">
      <formula>"NI"</formula>
    </cfRule>
    <cfRule type="cellIs" dxfId="0" priority="13994" stopIfTrue="1" operator="between">
      <formula>"B"</formula>
      <formula>"B"</formula>
    </cfRule>
    <cfRule type="cellIs" dxfId="1" priority="13995" stopIfTrue="1" operator="between">
      <formula>"F"</formula>
      <formula>"F"</formula>
    </cfRule>
    <cfRule type="cellIs" dxfId="2" priority="13996" stopIfTrue="1" operator="between">
      <formula>"NI"</formula>
      <formula>"NI"</formula>
    </cfRule>
    <cfRule type="cellIs" dxfId="3" priority="13997" stopIfTrue="1" operator="equal">
      <formula>"NE"</formula>
    </cfRule>
    <cfRule type="cellIs" dxfId="0" priority="13998" stopIfTrue="1" operator="equal">
      <formula>"B"</formula>
    </cfRule>
    <cfRule type="cellIs" dxfId="1" priority="13999" stopIfTrue="1" operator="equal">
      <formula>"F"</formula>
    </cfRule>
    <cfRule type="cellIs" dxfId="2" priority="14000" stopIfTrue="1" operator="equal">
      <formula>"NI"</formula>
    </cfRule>
  </conditionalFormatting>
  <conditionalFormatting sqref="N610">
    <cfRule type="cellIs" dxfId="3" priority="14019" stopIfTrue="1" operator="equal">
      <formula>"NE"</formula>
    </cfRule>
    <cfRule type="cellIs" dxfId="0" priority="14020" stopIfTrue="1" operator="equal">
      <formula>"B"</formula>
    </cfRule>
    <cfRule type="cellIs" dxfId="1" priority="14021" stopIfTrue="1" operator="equal">
      <formula>"F"</formula>
    </cfRule>
    <cfRule type="cellIs" dxfId="2" priority="14022" stopIfTrue="1" operator="equal">
      <formula>"NI"</formula>
    </cfRule>
    <cfRule type="cellIs" dxfId="0" priority="14023" stopIfTrue="1" operator="between">
      <formula>"B"</formula>
      <formula>"B"</formula>
    </cfRule>
    <cfRule type="cellIs" dxfId="1" priority="14024" stopIfTrue="1" operator="between">
      <formula>"F"</formula>
      <formula>"F"</formula>
    </cfRule>
    <cfRule type="cellIs" dxfId="2" priority="14025" stopIfTrue="1" operator="between">
      <formula>"NI"</formula>
      <formula>"NI"</formula>
    </cfRule>
    <cfRule type="cellIs" dxfId="3" priority="14026" stopIfTrue="1" operator="equal">
      <formula>"NE"</formula>
    </cfRule>
    <cfRule type="cellIs" dxfId="0" priority="14027" stopIfTrue="1" operator="equal">
      <formula>"B"</formula>
    </cfRule>
    <cfRule type="cellIs" dxfId="1" priority="14028" stopIfTrue="1" operator="equal">
      <formula>"F"</formula>
    </cfRule>
    <cfRule type="cellIs" dxfId="2" priority="14029" stopIfTrue="1" operator="equal">
      <formula>"NI"</formula>
    </cfRule>
    <cfRule type="cellIs" dxfId="1" priority="14030" stopIfTrue="1" operator="between">
      <formula>"F"</formula>
      <formula>"F"</formula>
    </cfRule>
    <cfRule type="cellIs" dxfId="2" priority="14031" stopIfTrue="1" operator="between">
      <formula>"NI"</formula>
      <formula>"NI"</formula>
    </cfRule>
    <cfRule type="cellIs" dxfId="3" priority="14032" stopIfTrue="1" operator="equal">
      <formula>"NE"</formula>
    </cfRule>
    <cfRule type="cellIs" dxfId="0" priority="14033" stopIfTrue="1" operator="equal">
      <formula>"B"</formula>
    </cfRule>
    <cfRule type="cellIs" dxfId="1" priority="14034" stopIfTrue="1" operator="equal">
      <formula>"F"</formula>
    </cfRule>
    <cfRule type="cellIs" dxfId="2" priority="14035" stopIfTrue="1" operator="equal">
      <formula>"NI"</formula>
    </cfRule>
    <cfRule type="cellIs" dxfId="0" priority="14036" stopIfTrue="1" operator="between">
      <formula>"B"</formula>
      <formula>"B"</formula>
    </cfRule>
  </conditionalFormatting>
  <conditionalFormatting sqref="D611">
    <cfRule type="cellIs" dxfId="0" priority="13962" stopIfTrue="1" operator="equal">
      <formula>"B"</formula>
    </cfRule>
    <cfRule type="cellIs" dxfId="1" priority="13963" stopIfTrue="1" operator="equal">
      <formula>"F"</formula>
    </cfRule>
    <cfRule type="cellIs" dxfId="2" priority="13964" stopIfTrue="1" operator="equal">
      <formula>"NI"</formula>
    </cfRule>
  </conditionalFormatting>
  <conditionalFormatting sqref="E611">
    <cfRule type="cellIs" dxfId="0" priority="13956" stopIfTrue="1" operator="equal">
      <formula>"B"</formula>
    </cfRule>
    <cfRule type="cellIs" dxfId="1" priority="13957" stopIfTrue="1" operator="equal">
      <formula>"F"</formula>
    </cfRule>
    <cfRule type="cellIs" dxfId="2" priority="13958" stopIfTrue="1" operator="equal">
      <formula>"NI"</formula>
    </cfRule>
  </conditionalFormatting>
  <conditionalFormatting sqref="F611">
    <cfRule type="cellIs" dxfId="0" priority="13950" stopIfTrue="1" operator="equal">
      <formula>"B"</formula>
    </cfRule>
    <cfRule type="cellIs" dxfId="1" priority="13951" stopIfTrue="1" operator="equal">
      <formula>"F"</formula>
    </cfRule>
    <cfRule type="cellIs" dxfId="2" priority="13952" stopIfTrue="1" operator="equal">
      <formula>"NI"</formula>
    </cfRule>
  </conditionalFormatting>
  <conditionalFormatting sqref="L611">
    <cfRule type="cellIs" dxfId="0" priority="13953" stopIfTrue="1" operator="equal">
      <formula>"B"</formula>
    </cfRule>
    <cfRule type="cellIs" dxfId="1" priority="13954" stopIfTrue="1" operator="equal">
      <formula>"F"</formula>
    </cfRule>
    <cfRule type="cellIs" dxfId="2" priority="13955" stopIfTrue="1" operator="equal">
      <formula>"NI"</formula>
    </cfRule>
  </conditionalFormatting>
  <conditionalFormatting sqref="M611">
    <cfRule type="cellIs" dxfId="3" priority="13914" stopIfTrue="1" operator="equal">
      <formula>"NE"</formula>
    </cfRule>
    <cfRule type="cellIs" dxfId="0" priority="13915" stopIfTrue="1" operator="between">
      <formula>"B"</formula>
      <formula>"B"</formula>
    </cfRule>
    <cfRule type="cellIs" dxfId="1" priority="13916" stopIfTrue="1" operator="between">
      <formula>"F"</formula>
      <formula>"F"</formula>
    </cfRule>
    <cfRule type="cellIs" dxfId="2" priority="13917" stopIfTrue="1" operator="between">
      <formula>"NI"</formula>
      <formula>"NI"</formula>
    </cfRule>
    <cfRule type="cellIs" dxfId="3" priority="13918" stopIfTrue="1" operator="equal">
      <formula>"NE"</formula>
    </cfRule>
    <cfRule type="cellIs" dxfId="0" priority="13919" stopIfTrue="1" operator="equal">
      <formula>"B"</formula>
    </cfRule>
    <cfRule type="cellIs" dxfId="1" priority="13920" stopIfTrue="1" operator="equal">
      <formula>"F"</formula>
    </cfRule>
    <cfRule type="cellIs" dxfId="2" priority="13921" stopIfTrue="1" operator="equal">
      <formula>"NI"</formula>
    </cfRule>
    <cfRule type="cellIs" dxfId="3" priority="13922" stopIfTrue="1" operator="equal">
      <formula>"NE"</formula>
    </cfRule>
    <cfRule type="cellIs" dxfId="0" priority="13923" stopIfTrue="1" operator="equal">
      <formula>"B"</formula>
    </cfRule>
    <cfRule type="cellIs" dxfId="1" priority="13924" stopIfTrue="1" operator="equal">
      <formula>"F"</formula>
    </cfRule>
    <cfRule type="cellIs" dxfId="2" priority="13925" stopIfTrue="1" operator="equal">
      <formula>"NI"</formula>
    </cfRule>
    <cfRule type="cellIs" dxfId="0" priority="13926" stopIfTrue="1" operator="between">
      <formula>"B"</formula>
      <formula>"B"</formula>
    </cfRule>
    <cfRule type="cellIs" dxfId="1" priority="13927" stopIfTrue="1" operator="between">
      <formula>"F"</formula>
      <formula>"F"</formula>
    </cfRule>
    <cfRule type="cellIs" dxfId="2" priority="13928" stopIfTrue="1" operator="between">
      <formula>"NI"</formula>
      <formula>"NI"</formula>
    </cfRule>
    <cfRule type="cellIs" dxfId="0" priority="13929" stopIfTrue="1" operator="equal">
      <formula>"B"</formula>
    </cfRule>
    <cfRule type="cellIs" dxfId="1" priority="13930" stopIfTrue="1" operator="equal">
      <formula>"F"</formula>
    </cfRule>
    <cfRule type="cellIs" dxfId="2" priority="13931" stopIfTrue="1" operator="equal">
      <formula>"NI"</formula>
    </cfRule>
  </conditionalFormatting>
  <conditionalFormatting sqref="N611">
    <cfRule type="cellIs" dxfId="3" priority="13932" stopIfTrue="1" operator="equal">
      <formula>"NE"</formula>
    </cfRule>
    <cfRule type="cellIs" dxfId="0" priority="13933" stopIfTrue="1" operator="equal">
      <formula>"B"</formula>
    </cfRule>
    <cfRule type="cellIs" dxfId="1" priority="13934" stopIfTrue="1" operator="equal">
      <formula>"F"</formula>
    </cfRule>
    <cfRule type="cellIs" dxfId="2" priority="13935" stopIfTrue="1" operator="equal">
      <formula>"NI"</formula>
    </cfRule>
    <cfRule type="cellIs" dxfId="0" priority="13936" stopIfTrue="1" operator="between">
      <formula>"B"</formula>
      <formula>"B"</formula>
    </cfRule>
    <cfRule type="cellIs" dxfId="1" priority="13937" stopIfTrue="1" operator="between">
      <formula>"F"</formula>
      <formula>"F"</formula>
    </cfRule>
    <cfRule type="cellIs" dxfId="2" priority="13938" stopIfTrue="1" operator="between">
      <formula>"NI"</formula>
      <formula>"NI"</formula>
    </cfRule>
    <cfRule type="cellIs" dxfId="3" priority="13939" stopIfTrue="1" operator="equal">
      <formula>"NE"</formula>
    </cfRule>
    <cfRule type="cellIs" dxfId="0" priority="13940" stopIfTrue="1" operator="equal">
      <formula>"B"</formula>
    </cfRule>
    <cfRule type="cellIs" dxfId="1" priority="13941" stopIfTrue="1" operator="equal">
      <formula>"F"</formula>
    </cfRule>
    <cfRule type="cellIs" dxfId="2" priority="13942" stopIfTrue="1" operator="equal">
      <formula>"NI"</formula>
    </cfRule>
    <cfRule type="cellIs" dxfId="3" priority="13943" stopIfTrue="1" operator="equal">
      <formula>"NE"</formula>
    </cfRule>
    <cfRule type="cellIs" dxfId="0" priority="13944" stopIfTrue="1" operator="equal">
      <formula>"B"</formula>
    </cfRule>
    <cfRule type="cellIs" dxfId="1" priority="13945" stopIfTrue="1" operator="equal">
      <formula>"F"</formula>
    </cfRule>
    <cfRule type="cellIs" dxfId="2" priority="13946" stopIfTrue="1" operator="equal">
      <formula>"NI"</formula>
    </cfRule>
    <cfRule type="cellIs" dxfId="0" priority="13947" stopIfTrue="1" operator="between">
      <formula>"B"</formula>
      <formula>"B"</formula>
    </cfRule>
    <cfRule type="cellIs" dxfId="1" priority="13948" stopIfTrue="1" operator="between">
      <formula>"F"</formula>
      <formula>"F"</formula>
    </cfRule>
    <cfRule type="cellIs" dxfId="2" priority="13949" stopIfTrue="1" operator="between">
      <formula>"NI"</formula>
      <formula>"NI"</formula>
    </cfRule>
  </conditionalFormatting>
  <conditionalFormatting sqref="E612">
    <cfRule type="cellIs" dxfId="0" priority="13899" stopIfTrue="1" operator="equal">
      <formula>"B"</formula>
    </cfRule>
    <cfRule type="cellIs" dxfId="1" priority="13900" stopIfTrue="1" operator="equal">
      <formula>"F"</formula>
    </cfRule>
    <cfRule type="cellIs" dxfId="2" priority="13901" stopIfTrue="1" operator="equal">
      <formula>"NI"</formula>
    </cfRule>
  </conditionalFormatting>
  <conditionalFormatting sqref="F612">
    <cfRule type="cellIs" dxfId="0" priority="13890" stopIfTrue="1" operator="equal">
      <formula>"B"</formula>
    </cfRule>
    <cfRule type="cellIs" dxfId="1" priority="13891" stopIfTrue="1" operator="equal">
      <formula>"F"</formula>
    </cfRule>
    <cfRule type="cellIs" dxfId="2" priority="13892" stopIfTrue="1" operator="equal">
      <formula>"NI"</formula>
    </cfRule>
  </conditionalFormatting>
  <conditionalFormatting sqref="L612">
    <cfRule type="cellIs" dxfId="0" priority="13893" stopIfTrue="1" operator="equal">
      <formula>"B"</formula>
    </cfRule>
    <cfRule type="cellIs" dxfId="1" priority="13894" stopIfTrue="1" operator="equal">
      <formula>"F"</formula>
    </cfRule>
    <cfRule type="cellIs" dxfId="2" priority="13895" stopIfTrue="1" operator="equal">
      <formula>"NI"</formula>
    </cfRule>
  </conditionalFormatting>
  <conditionalFormatting sqref="M612">
    <cfRule type="cellIs" dxfId="3" priority="13818" stopIfTrue="1" operator="equal">
      <formula>"NE"</formula>
    </cfRule>
    <cfRule type="cellIs" dxfId="0" priority="13819" stopIfTrue="1" operator="between">
      <formula>"B"</formula>
      <formula>"B"</formula>
    </cfRule>
    <cfRule type="cellIs" dxfId="1" priority="13820" stopIfTrue="1" operator="between">
      <formula>"F"</formula>
      <formula>"F"</formula>
    </cfRule>
    <cfRule type="cellIs" dxfId="2" priority="13821" stopIfTrue="1" operator="between">
      <formula>"NI"</formula>
      <formula>"NI"</formula>
    </cfRule>
    <cfRule type="cellIs" dxfId="3" priority="13822" stopIfTrue="1" operator="equal">
      <formula>"NE"</formula>
    </cfRule>
    <cfRule type="cellIs" dxfId="0" priority="13823" stopIfTrue="1" operator="equal">
      <formula>"B"</formula>
    </cfRule>
    <cfRule type="cellIs" dxfId="1" priority="13824" stopIfTrue="1" operator="equal">
      <formula>"F"</formula>
    </cfRule>
    <cfRule type="cellIs" dxfId="2" priority="13825" stopIfTrue="1" operator="equal">
      <formula>"NI"</formula>
    </cfRule>
    <cfRule type="cellIs" dxfId="3" priority="13826" stopIfTrue="1" operator="equal">
      <formula>"NE"</formula>
    </cfRule>
    <cfRule type="cellIs" dxfId="0" priority="13827" stopIfTrue="1" operator="equal">
      <formula>"B"</formula>
    </cfRule>
    <cfRule type="cellIs" dxfId="1" priority="13828" stopIfTrue="1" operator="equal">
      <formula>"F"</formula>
    </cfRule>
    <cfRule type="cellIs" dxfId="2" priority="13829" stopIfTrue="1" operator="equal">
      <formula>"NI"</formula>
    </cfRule>
    <cfRule type="cellIs" dxfId="0" priority="13830" stopIfTrue="1" operator="between">
      <formula>"B"</formula>
      <formula>"B"</formula>
    </cfRule>
    <cfRule type="cellIs" dxfId="1" priority="13831" stopIfTrue="1" operator="between">
      <formula>"F"</formula>
      <formula>"F"</formula>
    </cfRule>
    <cfRule type="cellIs" dxfId="2" priority="13832" stopIfTrue="1" operator="between">
      <formula>"NI"</formula>
      <formula>"NI"</formula>
    </cfRule>
    <cfRule type="cellIs" dxfId="0" priority="13833" stopIfTrue="1" operator="equal">
      <formula>"B"</formula>
    </cfRule>
    <cfRule type="cellIs" dxfId="1" priority="13834" stopIfTrue="1" operator="equal">
      <formula>"F"</formula>
    </cfRule>
    <cfRule type="cellIs" dxfId="2" priority="13835" stopIfTrue="1" operator="equal">
      <formula>"NI"</formula>
    </cfRule>
  </conditionalFormatting>
  <conditionalFormatting sqref="N612">
    <cfRule type="cellIs" dxfId="3" priority="13854" stopIfTrue="1" operator="equal">
      <formula>"NE"</formula>
    </cfRule>
    <cfRule type="cellIs" dxfId="0" priority="13855" stopIfTrue="1" operator="equal">
      <formula>"B"</formula>
    </cfRule>
    <cfRule type="cellIs" dxfId="1" priority="13856" stopIfTrue="1" operator="equal">
      <formula>"F"</formula>
    </cfRule>
    <cfRule type="cellIs" dxfId="2" priority="13857" stopIfTrue="1" operator="equal">
      <formula>"NI"</formula>
    </cfRule>
    <cfRule type="cellIs" dxfId="0" priority="13858" stopIfTrue="1" operator="between">
      <formula>"B"</formula>
      <formula>"B"</formula>
    </cfRule>
    <cfRule type="cellIs" dxfId="1" priority="13859" stopIfTrue="1" operator="between">
      <formula>"F"</formula>
      <formula>"F"</formula>
    </cfRule>
    <cfRule type="cellIs" dxfId="2" priority="13860" stopIfTrue="1" operator="between">
      <formula>"NI"</formula>
      <formula>"NI"</formula>
    </cfRule>
    <cfRule type="cellIs" dxfId="3" priority="13861" stopIfTrue="1" operator="equal">
      <formula>"NE"</formula>
    </cfRule>
    <cfRule type="cellIs" dxfId="0" priority="13862" stopIfTrue="1" operator="equal">
      <formula>"B"</formula>
    </cfRule>
    <cfRule type="cellIs" dxfId="1" priority="13863" stopIfTrue="1" operator="equal">
      <formula>"F"</formula>
    </cfRule>
    <cfRule type="cellIs" dxfId="2" priority="13864" stopIfTrue="1" operator="equal">
      <formula>"NI"</formula>
    </cfRule>
    <cfRule type="cellIs" dxfId="3" priority="13865" stopIfTrue="1" operator="equal">
      <formula>"NE"</formula>
    </cfRule>
    <cfRule type="cellIs" dxfId="0" priority="13866" stopIfTrue="1" operator="equal">
      <formula>"B"</formula>
    </cfRule>
    <cfRule type="cellIs" dxfId="1" priority="13867" stopIfTrue="1" operator="equal">
      <formula>"F"</formula>
    </cfRule>
    <cfRule type="cellIs" dxfId="2" priority="13868" stopIfTrue="1" operator="equal">
      <formula>"NI"</formula>
    </cfRule>
    <cfRule type="cellIs" dxfId="0" priority="13869" stopIfTrue="1" operator="between">
      <formula>"B"</formula>
      <formula>"B"</formula>
    </cfRule>
    <cfRule type="cellIs" dxfId="1" priority="13870" stopIfTrue="1" operator="between">
      <formula>"F"</formula>
      <formula>"F"</formula>
    </cfRule>
    <cfRule type="cellIs" dxfId="2" priority="13871" stopIfTrue="1" operator="between">
      <formula>"NI"</formula>
      <formula>"NI"</formula>
    </cfRule>
  </conditionalFormatting>
  <conditionalFormatting sqref="E613">
    <cfRule type="cellIs" dxfId="0" priority="13902" stopIfTrue="1" operator="equal">
      <formula>"B"</formula>
    </cfRule>
    <cfRule type="cellIs" dxfId="1" priority="13903" stopIfTrue="1" operator="equal">
      <formula>"F"</formula>
    </cfRule>
    <cfRule type="cellIs" dxfId="2" priority="13904" stopIfTrue="1" operator="equal">
      <formula>"NI"</formula>
    </cfRule>
  </conditionalFormatting>
  <conditionalFormatting sqref="F613">
    <cfRule type="cellIs" dxfId="0" priority="13896" stopIfTrue="1" operator="equal">
      <formula>"B"</formula>
    </cfRule>
    <cfRule type="cellIs" dxfId="1" priority="13897" stopIfTrue="1" operator="equal">
      <formula>"F"</formula>
    </cfRule>
    <cfRule type="cellIs" dxfId="2" priority="13898" stopIfTrue="1" operator="equal">
      <formula>"NI"</formula>
    </cfRule>
  </conditionalFormatting>
  <conditionalFormatting sqref="L613">
    <cfRule type="cellIs" dxfId="0" priority="13905" stopIfTrue="1" operator="equal">
      <formula>"B"</formula>
    </cfRule>
    <cfRule type="cellIs" dxfId="1" priority="13906" stopIfTrue="1" operator="equal">
      <formula>"F"</formula>
    </cfRule>
    <cfRule type="cellIs" dxfId="2" priority="13907" stopIfTrue="1" operator="equal">
      <formula>"NI"</formula>
    </cfRule>
  </conditionalFormatting>
  <conditionalFormatting sqref="M613">
    <cfRule type="cellIs" dxfId="3" priority="13836" stopIfTrue="1" operator="equal">
      <formula>"NE"</formula>
    </cfRule>
    <cfRule type="cellIs" dxfId="0" priority="13837" stopIfTrue="1" operator="equal">
      <formula>"B"</formula>
    </cfRule>
    <cfRule type="cellIs" dxfId="1" priority="13838" stopIfTrue="1" operator="equal">
      <formula>"F"</formula>
    </cfRule>
    <cfRule type="cellIs" dxfId="2" priority="13839" stopIfTrue="1" operator="equal">
      <formula>"NI"</formula>
    </cfRule>
    <cfRule type="cellIs" dxfId="0" priority="13840" stopIfTrue="1" operator="between">
      <formula>"B"</formula>
      <formula>"B"</formula>
    </cfRule>
    <cfRule type="cellIs" dxfId="1" priority="13841" stopIfTrue="1" operator="between">
      <formula>"F"</formula>
      <formula>"F"</formula>
    </cfRule>
    <cfRule type="cellIs" dxfId="2" priority="13842" stopIfTrue="1" operator="between">
      <formula>"NI"</formula>
      <formula>"NI"</formula>
    </cfRule>
    <cfRule type="cellIs" dxfId="3" priority="13843" stopIfTrue="1" operator="equal">
      <formula>"NE"</formula>
    </cfRule>
    <cfRule type="cellIs" dxfId="0" priority="13844" stopIfTrue="1" operator="equal">
      <formula>"B"</formula>
    </cfRule>
    <cfRule type="cellIs" dxfId="1" priority="13845" stopIfTrue="1" operator="equal">
      <formula>"F"</formula>
    </cfRule>
    <cfRule type="cellIs" dxfId="2" priority="13846" stopIfTrue="1" operator="equal">
      <formula>"NI"</formula>
    </cfRule>
    <cfRule type="cellIs" dxfId="0" priority="13847" stopIfTrue="1" operator="between">
      <formula>"B"</formula>
      <formula>"B"</formula>
    </cfRule>
    <cfRule type="cellIs" dxfId="1" priority="13848" stopIfTrue="1" operator="between">
      <formula>"F"</formula>
      <formula>"F"</formula>
    </cfRule>
    <cfRule type="cellIs" dxfId="2" priority="13849" stopIfTrue="1" operator="between">
      <formula>"NI"</formula>
      <formula>"NI"</formula>
    </cfRule>
    <cfRule type="cellIs" dxfId="3" priority="13850" stopIfTrue="1" operator="equal">
      <formula>"NE"</formula>
    </cfRule>
    <cfRule type="cellIs" dxfId="0" priority="13851" stopIfTrue="1" operator="equal">
      <formula>"B"</formula>
    </cfRule>
    <cfRule type="cellIs" dxfId="1" priority="13852" stopIfTrue="1" operator="equal">
      <formula>"F"</formula>
    </cfRule>
    <cfRule type="cellIs" dxfId="2" priority="13853" stopIfTrue="1" operator="equal">
      <formula>"NI"</formula>
    </cfRule>
  </conditionalFormatting>
  <conditionalFormatting sqref="N613">
    <cfRule type="cellIs" dxfId="3" priority="13872" stopIfTrue="1" operator="equal">
      <formula>"NE"</formula>
    </cfRule>
    <cfRule type="cellIs" dxfId="0" priority="13873" stopIfTrue="1" operator="equal">
      <formula>"B"</formula>
    </cfRule>
    <cfRule type="cellIs" dxfId="1" priority="13874" stopIfTrue="1" operator="equal">
      <formula>"F"</formula>
    </cfRule>
    <cfRule type="cellIs" dxfId="2" priority="13875" stopIfTrue="1" operator="equal">
      <formula>"NI"</formula>
    </cfRule>
    <cfRule type="cellIs" dxfId="0" priority="13876" stopIfTrue="1" operator="between">
      <formula>"B"</formula>
      <formula>"B"</formula>
    </cfRule>
    <cfRule type="cellIs" dxfId="1" priority="13877" stopIfTrue="1" operator="between">
      <formula>"F"</formula>
      <formula>"F"</formula>
    </cfRule>
    <cfRule type="cellIs" dxfId="2" priority="13878" stopIfTrue="1" operator="between">
      <formula>"NI"</formula>
      <formula>"NI"</formula>
    </cfRule>
    <cfRule type="cellIs" dxfId="3" priority="13879" stopIfTrue="1" operator="equal">
      <formula>"NE"</formula>
    </cfRule>
    <cfRule type="cellIs" dxfId="0" priority="13880" stopIfTrue="1" operator="equal">
      <formula>"B"</formula>
    </cfRule>
    <cfRule type="cellIs" dxfId="1" priority="13881" stopIfTrue="1" operator="equal">
      <formula>"F"</formula>
    </cfRule>
    <cfRule type="cellIs" dxfId="2" priority="13882" stopIfTrue="1" operator="equal">
      <formula>"NI"</formula>
    </cfRule>
    <cfRule type="cellIs" dxfId="1" priority="13883" stopIfTrue="1" operator="between">
      <formula>"F"</formula>
      <formula>"F"</formula>
    </cfRule>
    <cfRule type="cellIs" dxfId="2" priority="13884" stopIfTrue="1" operator="between">
      <formula>"NI"</formula>
      <formula>"NI"</formula>
    </cfRule>
    <cfRule type="cellIs" dxfId="3" priority="13885" stopIfTrue="1" operator="equal">
      <formula>"NE"</formula>
    </cfRule>
    <cfRule type="cellIs" dxfId="0" priority="13886" stopIfTrue="1" operator="equal">
      <formula>"B"</formula>
    </cfRule>
    <cfRule type="cellIs" dxfId="1" priority="13887" stopIfTrue="1" operator="equal">
      <formula>"F"</formula>
    </cfRule>
    <cfRule type="cellIs" dxfId="2" priority="13888" stopIfTrue="1" operator="equal">
      <formula>"NI"</formula>
    </cfRule>
    <cfRule type="cellIs" dxfId="0" priority="13889" stopIfTrue="1" operator="between">
      <formula>"B"</formula>
      <formula>"B"</formula>
    </cfRule>
  </conditionalFormatting>
  <conditionalFormatting sqref="D614">
    <cfRule type="cellIs" dxfId="0" priority="13815" stopIfTrue="1" operator="equal">
      <formula>"B"</formula>
    </cfRule>
    <cfRule type="cellIs" dxfId="1" priority="13816" stopIfTrue="1" operator="equal">
      <formula>"F"</formula>
    </cfRule>
    <cfRule type="cellIs" dxfId="2" priority="13817" stopIfTrue="1" operator="equal">
      <formula>"NI"</formula>
    </cfRule>
  </conditionalFormatting>
  <conditionalFormatting sqref="E614">
    <cfRule type="cellIs" dxfId="0" priority="13809" stopIfTrue="1" operator="equal">
      <formula>"B"</formula>
    </cfRule>
    <cfRule type="cellIs" dxfId="1" priority="13810" stopIfTrue="1" operator="equal">
      <formula>"F"</formula>
    </cfRule>
    <cfRule type="cellIs" dxfId="2" priority="13811" stopIfTrue="1" operator="equal">
      <formula>"NI"</formula>
    </cfRule>
  </conditionalFormatting>
  <conditionalFormatting sqref="F614">
    <cfRule type="cellIs" dxfId="0" priority="13803" stopIfTrue="1" operator="equal">
      <formula>"B"</formula>
    </cfRule>
    <cfRule type="cellIs" dxfId="1" priority="13804" stopIfTrue="1" operator="equal">
      <formula>"F"</formula>
    </cfRule>
    <cfRule type="cellIs" dxfId="2" priority="13805" stopIfTrue="1" operator="equal">
      <formula>"NI"</formula>
    </cfRule>
  </conditionalFormatting>
  <conditionalFormatting sqref="L614">
    <cfRule type="cellIs" dxfId="0" priority="13806" stopIfTrue="1" operator="equal">
      <formula>"B"</formula>
    </cfRule>
    <cfRule type="cellIs" dxfId="1" priority="13807" stopIfTrue="1" operator="equal">
      <formula>"F"</formula>
    </cfRule>
    <cfRule type="cellIs" dxfId="2" priority="13808" stopIfTrue="1" operator="equal">
      <formula>"NI"</formula>
    </cfRule>
  </conditionalFormatting>
  <conditionalFormatting sqref="M614">
    <cfRule type="cellIs" dxfId="3" priority="13767" stopIfTrue="1" operator="equal">
      <formula>"NE"</formula>
    </cfRule>
    <cfRule type="cellIs" dxfId="0" priority="13768" stopIfTrue="1" operator="between">
      <formula>"B"</formula>
      <formula>"B"</formula>
    </cfRule>
    <cfRule type="cellIs" dxfId="1" priority="13769" stopIfTrue="1" operator="between">
      <formula>"F"</formula>
      <formula>"F"</formula>
    </cfRule>
    <cfRule type="cellIs" dxfId="2" priority="13770" stopIfTrue="1" operator="between">
      <formula>"NI"</formula>
      <formula>"NI"</formula>
    </cfRule>
    <cfRule type="cellIs" dxfId="3" priority="13771" stopIfTrue="1" operator="equal">
      <formula>"NE"</formula>
    </cfRule>
    <cfRule type="cellIs" dxfId="0" priority="13772" stopIfTrue="1" operator="equal">
      <formula>"B"</formula>
    </cfRule>
    <cfRule type="cellIs" dxfId="1" priority="13773" stopIfTrue="1" operator="equal">
      <formula>"F"</formula>
    </cfRule>
    <cfRule type="cellIs" dxfId="2" priority="13774" stopIfTrue="1" operator="equal">
      <formula>"NI"</formula>
    </cfRule>
    <cfRule type="cellIs" dxfId="3" priority="13775" stopIfTrue="1" operator="equal">
      <formula>"NE"</formula>
    </cfRule>
    <cfRule type="cellIs" dxfId="0" priority="13776" stopIfTrue="1" operator="equal">
      <formula>"B"</formula>
    </cfRule>
    <cfRule type="cellIs" dxfId="1" priority="13777" stopIfTrue="1" operator="equal">
      <formula>"F"</formula>
    </cfRule>
    <cfRule type="cellIs" dxfId="2" priority="13778" stopIfTrue="1" operator="equal">
      <formula>"NI"</formula>
    </cfRule>
    <cfRule type="cellIs" dxfId="0" priority="13779" stopIfTrue="1" operator="between">
      <formula>"B"</formula>
      <formula>"B"</formula>
    </cfRule>
    <cfRule type="cellIs" dxfId="1" priority="13780" stopIfTrue="1" operator="between">
      <formula>"F"</formula>
      <formula>"F"</formula>
    </cfRule>
    <cfRule type="cellIs" dxfId="2" priority="13781" stopIfTrue="1" operator="between">
      <formula>"NI"</formula>
      <formula>"NI"</formula>
    </cfRule>
    <cfRule type="cellIs" dxfId="0" priority="13782" stopIfTrue="1" operator="equal">
      <formula>"B"</formula>
    </cfRule>
    <cfRule type="cellIs" dxfId="1" priority="13783" stopIfTrue="1" operator="equal">
      <formula>"F"</formula>
    </cfRule>
    <cfRule type="cellIs" dxfId="2" priority="13784" stopIfTrue="1" operator="equal">
      <formula>"NI"</formula>
    </cfRule>
  </conditionalFormatting>
  <conditionalFormatting sqref="N614">
    <cfRule type="cellIs" dxfId="3" priority="13785" stopIfTrue="1" operator="equal">
      <formula>"NE"</formula>
    </cfRule>
    <cfRule type="cellIs" dxfId="0" priority="13786" stopIfTrue="1" operator="equal">
      <formula>"B"</formula>
    </cfRule>
    <cfRule type="cellIs" dxfId="1" priority="13787" stopIfTrue="1" operator="equal">
      <formula>"F"</formula>
    </cfRule>
    <cfRule type="cellIs" dxfId="2" priority="13788" stopIfTrue="1" operator="equal">
      <formula>"NI"</formula>
    </cfRule>
    <cfRule type="cellIs" dxfId="0" priority="13789" stopIfTrue="1" operator="between">
      <formula>"B"</formula>
      <formula>"B"</formula>
    </cfRule>
    <cfRule type="cellIs" dxfId="1" priority="13790" stopIfTrue="1" operator="between">
      <formula>"F"</formula>
      <formula>"F"</formula>
    </cfRule>
    <cfRule type="cellIs" dxfId="2" priority="13791" stopIfTrue="1" operator="between">
      <formula>"NI"</formula>
      <formula>"NI"</formula>
    </cfRule>
    <cfRule type="cellIs" dxfId="3" priority="13792" stopIfTrue="1" operator="equal">
      <formula>"NE"</formula>
    </cfRule>
    <cfRule type="cellIs" dxfId="0" priority="13793" stopIfTrue="1" operator="equal">
      <formula>"B"</formula>
    </cfRule>
    <cfRule type="cellIs" dxfId="1" priority="13794" stopIfTrue="1" operator="equal">
      <formula>"F"</formula>
    </cfRule>
    <cfRule type="cellIs" dxfId="2" priority="13795" stopIfTrue="1" operator="equal">
      <formula>"NI"</formula>
    </cfRule>
    <cfRule type="cellIs" dxfId="3" priority="13796" stopIfTrue="1" operator="equal">
      <formula>"NE"</formula>
    </cfRule>
    <cfRule type="cellIs" dxfId="0" priority="13797" stopIfTrue="1" operator="equal">
      <formula>"B"</formula>
    </cfRule>
    <cfRule type="cellIs" dxfId="1" priority="13798" stopIfTrue="1" operator="equal">
      <formula>"F"</formula>
    </cfRule>
    <cfRule type="cellIs" dxfId="2" priority="13799" stopIfTrue="1" operator="equal">
      <formula>"NI"</formula>
    </cfRule>
    <cfRule type="cellIs" dxfId="0" priority="13800" stopIfTrue="1" operator="between">
      <formula>"B"</formula>
      <formula>"B"</formula>
    </cfRule>
    <cfRule type="cellIs" dxfId="1" priority="13801" stopIfTrue="1" operator="between">
      <formula>"F"</formula>
      <formula>"F"</formula>
    </cfRule>
    <cfRule type="cellIs" dxfId="2" priority="13802" stopIfTrue="1" operator="between">
      <formula>"NI"</formula>
      <formula>"NI"</formula>
    </cfRule>
  </conditionalFormatting>
  <conditionalFormatting sqref="E615">
    <cfRule type="cellIs" dxfId="0" priority="13752" stopIfTrue="1" operator="equal">
      <formula>"B"</formula>
    </cfRule>
    <cfRule type="cellIs" dxfId="1" priority="13753" stopIfTrue="1" operator="equal">
      <formula>"F"</formula>
    </cfRule>
    <cfRule type="cellIs" dxfId="2" priority="13754" stopIfTrue="1" operator="equal">
      <formula>"NI"</formula>
    </cfRule>
  </conditionalFormatting>
  <conditionalFormatting sqref="F615">
    <cfRule type="cellIs" dxfId="0" priority="13743" stopIfTrue="1" operator="equal">
      <formula>"B"</formula>
    </cfRule>
    <cfRule type="cellIs" dxfId="1" priority="13744" stopIfTrue="1" operator="equal">
      <formula>"F"</formula>
    </cfRule>
    <cfRule type="cellIs" dxfId="2" priority="13745" stopIfTrue="1" operator="equal">
      <formula>"NI"</formula>
    </cfRule>
  </conditionalFormatting>
  <conditionalFormatting sqref="L615">
    <cfRule type="cellIs" dxfId="0" priority="13746" stopIfTrue="1" operator="equal">
      <formula>"B"</formula>
    </cfRule>
    <cfRule type="cellIs" dxfId="1" priority="13747" stopIfTrue="1" operator="equal">
      <formula>"F"</formula>
    </cfRule>
    <cfRule type="cellIs" dxfId="2" priority="13748" stopIfTrue="1" operator="equal">
      <formula>"NI"</formula>
    </cfRule>
  </conditionalFormatting>
  <conditionalFormatting sqref="M615">
    <cfRule type="cellIs" dxfId="3" priority="13671" stopIfTrue="1" operator="equal">
      <formula>"NE"</formula>
    </cfRule>
    <cfRule type="cellIs" dxfId="0" priority="13672" stopIfTrue="1" operator="between">
      <formula>"B"</formula>
      <formula>"B"</formula>
    </cfRule>
    <cfRule type="cellIs" dxfId="1" priority="13673" stopIfTrue="1" operator="between">
      <formula>"F"</formula>
      <formula>"F"</formula>
    </cfRule>
    <cfRule type="cellIs" dxfId="2" priority="13674" stopIfTrue="1" operator="between">
      <formula>"NI"</formula>
      <formula>"NI"</formula>
    </cfRule>
    <cfRule type="cellIs" dxfId="3" priority="13675" stopIfTrue="1" operator="equal">
      <formula>"NE"</formula>
    </cfRule>
    <cfRule type="cellIs" dxfId="0" priority="13676" stopIfTrue="1" operator="equal">
      <formula>"B"</formula>
    </cfRule>
    <cfRule type="cellIs" dxfId="1" priority="13677" stopIfTrue="1" operator="equal">
      <formula>"F"</formula>
    </cfRule>
    <cfRule type="cellIs" dxfId="2" priority="13678" stopIfTrue="1" operator="equal">
      <formula>"NI"</formula>
    </cfRule>
    <cfRule type="cellIs" dxfId="3" priority="13679" stopIfTrue="1" operator="equal">
      <formula>"NE"</formula>
    </cfRule>
    <cfRule type="cellIs" dxfId="0" priority="13680" stopIfTrue="1" operator="equal">
      <formula>"B"</formula>
    </cfRule>
    <cfRule type="cellIs" dxfId="1" priority="13681" stopIfTrue="1" operator="equal">
      <formula>"F"</formula>
    </cfRule>
    <cfRule type="cellIs" dxfId="2" priority="13682" stopIfTrue="1" operator="equal">
      <formula>"NI"</formula>
    </cfRule>
    <cfRule type="cellIs" dxfId="0" priority="13683" stopIfTrue="1" operator="between">
      <formula>"B"</formula>
      <formula>"B"</formula>
    </cfRule>
    <cfRule type="cellIs" dxfId="1" priority="13684" stopIfTrue="1" operator="between">
      <formula>"F"</formula>
      <formula>"F"</formula>
    </cfRule>
    <cfRule type="cellIs" dxfId="2" priority="13685" stopIfTrue="1" operator="between">
      <formula>"NI"</formula>
      <formula>"NI"</formula>
    </cfRule>
    <cfRule type="cellIs" dxfId="0" priority="13686" stopIfTrue="1" operator="equal">
      <formula>"B"</formula>
    </cfRule>
    <cfRule type="cellIs" dxfId="1" priority="13687" stopIfTrue="1" operator="equal">
      <formula>"F"</formula>
    </cfRule>
    <cfRule type="cellIs" dxfId="2" priority="13688" stopIfTrue="1" operator="equal">
      <formula>"NI"</formula>
    </cfRule>
  </conditionalFormatting>
  <conditionalFormatting sqref="N615">
    <cfRule type="cellIs" dxfId="3" priority="13707" stopIfTrue="1" operator="equal">
      <formula>"NE"</formula>
    </cfRule>
    <cfRule type="cellIs" dxfId="0" priority="13708" stopIfTrue="1" operator="equal">
      <formula>"B"</formula>
    </cfRule>
    <cfRule type="cellIs" dxfId="1" priority="13709" stopIfTrue="1" operator="equal">
      <formula>"F"</formula>
    </cfRule>
    <cfRule type="cellIs" dxfId="2" priority="13710" stopIfTrue="1" operator="equal">
      <formula>"NI"</formula>
    </cfRule>
    <cfRule type="cellIs" dxfId="0" priority="13711" stopIfTrue="1" operator="between">
      <formula>"B"</formula>
      <formula>"B"</formula>
    </cfRule>
    <cfRule type="cellIs" dxfId="1" priority="13712" stopIfTrue="1" operator="between">
      <formula>"F"</formula>
      <formula>"F"</formula>
    </cfRule>
    <cfRule type="cellIs" dxfId="2" priority="13713" stopIfTrue="1" operator="between">
      <formula>"NI"</formula>
      <formula>"NI"</formula>
    </cfRule>
    <cfRule type="cellIs" dxfId="3" priority="13714" stopIfTrue="1" operator="equal">
      <formula>"NE"</formula>
    </cfRule>
    <cfRule type="cellIs" dxfId="0" priority="13715" stopIfTrue="1" operator="equal">
      <formula>"B"</formula>
    </cfRule>
    <cfRule type="cellIs" dxfId="1" priority="13716" stopIfTrue="1" operator="equal">
      <formula>"F"</formula>
    </cfRule>
    <cfRule type="cellIs" dxfId="2" priority="13717" stopIfTrue="1" operator="equal">
      <formula>"NI"</formula>
    </cfRule>
    <cfRule type="cellIs" dxfId="3" priority="13718" stopIfTrue="1" operator="equal">
      <formula>"NE"</formula>
    </cfRule>
    <cfRule type="cellIs" dxfId="0" priority="13719" stopIfTrue="1" operator="equal">
      <formula>"B"</formula>
    </cfRule>
    <cfRule type="cellIs" dxfId="1" priority="13720" stopIfTrue="1" operator="equal">
      <formula>"F"</formula>
    </cfRule>
    <cfRule type="cellIs" dxfId="2" priority="13721" stopIfTrue="1" operator="equal">
      <formula>"NI"</formula>
    </cfRule>
    <cfRule type="cellIs" dxfId="0" priority="13722" stopIfTrue="1" operator="between">
      <formula>"B"</formula>
      <formula>"B"</formula>
    </cfRule>
    <cfRule type="cellIs" dxfId="1" priority="13723" stopIfTrue="1" operator="between">
      <formula>"F"</formula>
      <formula>"F"</formula>
    </cfRule>
    <cfRule type="cellIs" dxfId="2" priority="13724" stopIfTrue="1" operator="between">
      <formula>"NI"</formula>
      <formula>"NI"</formula>
    </cfRule>
  </conditionalFormatting>
  <conditionalFormatting sqref="E616">
    <cfRule type="cellIs" dxfId="0" priority="13755" stopIfTrue="1" operator="equal">
      <formula>"B"</formula>
    </cfRule>
    <cfRule type="cellIs" dxfId="1" priority="13756" stopIfTrue="1" operator="equal">
      <formula>"F"</formula>
    </cfRule>
    <cfRule type="cellIs" dxfId="2" priority="13757" stopIfTrue="1" operator="equal">
      <formula>"NI"</formula>
    </cfRule>
  </conditionalFormatting>
  <conditionalFormatting sqref="F616">
    <cfRule type="cellIs" dxfId="0" priority="13749" stopIfTrue="1" operator="equal">
      <formula>"B"</formula>
    </cfRule>
    <cfRule type="cellIs" dxfId="1" priority="13750" stopIfTrue="1" operator="equal">
      <formula>"F"</formula>
    </cfRule>
    <cfRule type="cellIs" dxfId="2" priority="13751" stopIfTrue="1" operator="equal">
      <formula>"NI"</formula>
    </cfRule>
  </conditionalFormatting>
  <conditionalFormatting sqref="L616">
    <cfRule type="cellIs" dxfId="0" priority="13758" stopIfTrue="1" operator="equal">
      <formula>"B"</formula>
    </cfRule>
    <cfRule type="cellIs" dxfId="1" priority="13759" stopIfTrue="1" operator="equal">
      <formula>"F"</formula>
    </cfRule>
    <cfRule type="cellIs" dxfId="2" priority="13760" stopIfTrue="1" operator="equal">
      <formula>"NI"</formula>
    </cfRule>
  </conditionalFormatting>
  <conditionalFormatting sqref="M616">
    <cfRule type="cellIs" dxfId="3" priority="13689" stopIfTrue="1" operator="equal">
      <formula>"NE"</formula>
    </cfRule>
    <cfRule type="cellIs" dxfId="0" priority="13690" stopIfTrue="1" operator="equal">
      <formula>"B"</formula>
    </cfRule>
    <cfRule type="cellIs" dxfId="1" priority="13691" stopIfTrue="1" operator="equal">
      <formula>"F"</formula>
    </cfRule>
    <cfRule type="cellIs" dxfId="2" priority="13692" stopIfTrue="1" operator="equal">
      <formula>"NI"</formula>
    </cfRule>
    <cfRule type="cellIs" dxfId="0" priority="13693" stopIfTrue="1" operator="between">
      <formula>"B"</formula>
      <formula>"B"</formula>
    </cfRule>
    <cfRule type="cellIs" dxfId="1" priority="13694" stopIfTrue="1" operator="between">
      <formula>"F"</formula>
      <formula>"F"</formula>
    </cfRule>
    <cfRule type="cellIs" dxfId="2" priority="13695" stopIfTrue="1" operator="between">
      <formula>"NI"</formula>
      <formula>"NI"</formula>
    </cfRule>
    <cfRule type="cellIs" dxfId="3" priority="13696" stopIfTrue="1" operator="equal">
      <formula>"NE"</formula>
    </cfRule>
    <cfRule type="cellIs" dxfId="0" priority="13697" stopIfTrue="1" operator="equal">
      <formula>"B"</formula>
    </cfRule>
    <cfRule type="cellIs" dxfId="1" priority="13698" stopIfTrue="1" operator="equal">
      <formula>"F"</formula>
    </cfRule>
    <cfRule type="cellIs" dxfId="2" priority="13699" stopIfTrue="1" operator="equal">
      <formula>"NI"</formula>
    </cfRule>
    <cfRule type="cellIs" dxfId="0" priority="13700" stopIfTrue="1" operator="between">
      <formula>"B"</formula>
      <formula>"B"</formula>
    </cfRule>
    <cfRule type="cellIs" dxfId="1" priority="13701" stopIfTrue="1" operator="between">
      <formula>"F"</formula>
      <formula>"F"</formula>
    </cfRule>
    <cfRule type="cellIs" dxfId="2" priority="13702" stopIfTrue="1" operator="between">
      <formula>"NI"</formula>
      <formula>"NI"</formula>
    </cfRule>
    <cfRule type="cellIs" dxfId="3" priority="13703" stopIfTrue="1" operator="equal">
      <formula>"NE"</formula>
    </cfRule>
    <cfRule type="cellIs" dxfId="0" priority="13704" stopIfTrue="1" operator="equal">
      <formula>"B"</formula>
    </cfRule>
    <cfRule type="cellIs" dxfId="1" priority="13705" stopIfTrue="1" operator="equal">
      <formula>"F"</formula>
    </cfRule>
    <cfRule type="cellIs" dxfId="2" priority="13706" stopIfTrue="1" operator="equal">
      <formula>"NI"</formula>
    </cfRule>
  </conditionalFormatting>
  <conditionalFormatting sqref="N616">
    <cfRule type="cellIs" dxfId="3" priority="13725" stopIfTrue="1" operator="equal">
      <formula>"NE"</formula>
    </cfRule>
    <cfRule type="cellIs" dxfId="0" priority="13726" stopIfTrue="1" operator="equal">
      <formula>"B"</formula>
    </cfRule>
    <cfRule type="cellIs" dxfId="1" priority="13727" stopIfTrue="1" operator="equal">
      <formula>"F"</formula>
    </cfRule>
    <cfRule type="cellIs" dxfId="2" priority="13728" stopIfTrue="1" operator="equal">
      <formula>"NI"</formula>
    </cfRule>
    <cfRule type="cellIs" dxfId="0" priority="13729" stopIfTrue="1" operator="between">
      <formula>"B"</formula>
      <formula>"B"</formula>
    </cfRule>
    <cfRule type="cellIs" dxfId="1" priority="13730" stopIfTrue="1" operator="between">
      <formula>"F"</formula>
      <formula>"F"</formula>
    </cfRule>
    <cfRule type="cellIs" dxfId="2" priority="13731" stopIfTrue="1" operator="between">
      <formula>"NI"</formula>
      <formula>"NI"</formula>
    </cfRule>
    <cfRule type="cellIs" dxfId="3" priority="13732" stopIfTrue="1" operator="equal">
      <formula>"NE"</formula>
    </cfRule>
    <cfRule type="cellIs" dxfId="0" priority="13733" stopIfTrue="1" operator="equal">
      <formula>"B"</formula>
    </cfRule>
    <cfRule type="cellIs" dxfId="1" priority="13734" stopIfTrue="1" operator="equal">
      <formula>"F"</formula>
    </cfRule>
    <cfRule type="cellIs" dxfId="2" priority="13735" stopIfTrue="1" operator="equal">
      <formula>"NI"</formula>
    </cfRule>
    <cfRule type="cellIs" dxfId="1" priority="13736" stopIfTrue="1" operator="between">
      <formula>"F"</formula>
      <formula>"F"</formula>
    </cfRule>
    <cfRule type="cellIs" dxfId="2" priority="13737" stopIfTrue="1" operator="between">
      <formula>"NI"</formula>
      <formula>"NI"</formula>
    </cfRule>
    <cfRule type="cellIs" dxfId="3" priority="13738" stopIfTrue="1" operator="equal">
      <formula>"NE"</formula>
    </cfRule>
    <cfRule type="cellIs" dxfId="0" priority="13739" stopIfTrue="1" operator="equal">
      <formula>"B"</formula>
    </cfRule>
    <cfRule type="cellIs" dxfId="1" priority="13740" stopIfTrue="1" operator="equal">
      <formula>"F"</formula>
    </cfRule>
    <cfRule type="cellIs" dxfId="2" priority="13741" stopIfTrue="1" operator="equal">
      <formula>"NI"</formula>
    </cfRule>
    <cfRule type="cellIs" dxfId="0" priority="13742" stopIfTrue="1" operator="between">
      <formula>"B"</formula>
      <formula>"B"</formula>
    </cfRule>
  </conditionalFormatting>
  <conditionalFormatting sqref="D617">
    <cfRule type="cellIs" dxfId="0" priority="13668" stopIfTrue="1" operator="equal">
      <formula>"B"</formula>
    </cfRule>
    <cfRule type="cellIs" dxfId="1" priority="13669" stopIfTrue="1" operator="equal">
      <formula>"F"</formula>
    </cfRule>
    <cfRule type="cellIs" dxfId="2" priority="13670" stopIfTrue="1" operator="equal">
      <formula>"NI"</formula>
    </cfRule>
  </conditionalFormatting>
  <conditionalFormatting sqref="E617">
    <cfRule type="cellIs" dxfId="0" priority="13662" stopIfTrue="1" operator="equal">
      <formula>"B"</formula>
    </cfRule>
    <cfRule type="cellIs" dxfId="1" priority="13663" stopIfTrue="1" operator="equal">
      <formula>"F"</formula>
    </cfRule>
    <cfRule type="cellIs" dxfId="2" priority="13664" stopIfTrue="1" operator="equal">
      <formula>"NI"</formula>
    </cfRule>
  </conditionalFormatting>
  <conditionalFormatting sqref="F617">
    <cfRule type="cellIs" dxfId="0" priority="13656" stopIfTrue="1" operator="equal">
      <formula>"B"</formula>
    </cfRule>
    <cfRule type="cellIs" dxfId="1" priority="13657" stopIfTrue="1" operator="equal">
      <formula>"F"</formula>
    </cfRule>
    <cfRule type="cellIs" dxfId="2" priority="13658" stopIfTrue="1" operator="equal">
      <formula>"NI"</formula>
    </cfRule>
  </conditionalFormatting>
  <conditionalFormatting sqref="L617">
    <cfRule type="cellIs" dxfId="0" priority="13659" stopIfTrue="1" operator="equal">
      <formula>"B"</formula>
    </cfRule>
    <cfRule type="cellIs" dxfId="1" priority="13660" stopIfTrue="1" operator="equal">
      <formula>"F"</formula>
    </cfRule>
    <cfRule type="cellIs" dxfId="2" priority="13661" stopIfTrue="1" operator="equal">
      <formula>"NI"</formula>
    </cfRule>
  </conditionalFormatting>
  <conditionalFormatting sqref="M617">
    <cfRule type="cellIs" dxfId="3" priority="13620" stopIfTrue="1" operator="equal">
      <formula>"NE"</formula>
    </cfRule>
    <cfRule type="cellIs" dxfId="0" priority="13621" stopIfTrue="1" operator="between">
      <formula>"B"</formula>
      <formula>"B"</formula>
    </cfRule>
    <cfRule type="cellIs" dxfId="1" priority="13622" stopIfTrue="1" operator="between">
      <formula>"F"</formula>
      <formula>"F"</formula>
    </cfRule>
    <cfRule type="cellIs" dxfId="2" priority="13623" stopIfTrue="1" operator="between">
      <formula>"NI"</formula>
      <formula>"NI"</formula>
    </cfRule>
    <cfRule type="cellIs" dxfId="3" priority="13624" stopIfTrue="1" operator="equal">
      <formula>"NE"</formula>
    </cfRule>
    <cfRule type="cellIs" dxfId="0" priority="13625" stopIfTrue="1" operator="equal">
      <formula>"B"</formula>
    </cfRule>
    <cfRule type="cellIs" dxfId="1" priority="13626" stopIfTrue="1" operator="equal">
      <formula>"F"</formula>
    </cfRule>
    <cfRule type="cellIs" dxfId="2" priority="13627" stopIfTrue="1" operator="equal">
      <formula>"NI"</formula>
    </cfRule>
    <cfRule type="cellIs" dxfId="3" priority="13628" stopIfTrue="1" operator="equal">
      <formula>"NE"</formula>
    </cfRule>
    <cfRule type="cellIs" dxfId="0" priority="13629" stopIfTrue="1" operator="equal">
      <formula>"B"</formula>
    </cfRule>
    <cfRule type="cellIs" dxfId="1" priority="13630" stopIfTrue="1" operator="equal">
      <formula>"F"</formula>
    </cfRule>
    <cfRule type="cellIs" dxfId="2" priority="13631" stopIfTrue="1" operator="equal">
      <formula>"NI"</formula>
    </cfRule>
    <cfRule type="cellIs" dxfId="0" priority="13632" stopIfTrue="1" operator="between">
      <formula>"B"</formula>
      <formula>"B"</formula>
    </cfRule>
    <cfRule type="cellIs" dxfId="1" priority="13633" stopIfTrue="1" operator="between">
      <formula>"F"</formula>
      <formula>"F"</formula>
    </cfRule>
    <cfRule type="cellIs" dxfId="2" priority="13634" stopIfTrue="1" operator="between">
      <formula>"NI"</formula>
      <formula>"NI"</formula>
    </cfRule>
    <cfRule type="cellIs" dxfId="0" priority="13635" stopIfTrue="1" operator="equal">
      <formula>"B"</formula>
    </cfRule>
    <cfRule type="cellIs" dxfId="1" priority="13636" stopIfTrue="1" operator="equal">
      <formula>"F"</formula>
    </cfRule>
    <cfRule type="cellIs" dxfId="2" priority="13637" stopIfTrue="1" operator="equal">
      <formula>"NI"</formula>
    </cfRule>
  </conditionalFormatting>
  <conditionalFormatting sqref="N617">
    <cfRule type="cellIs" dxfId="3" priority="13638" stopIfTrue="1" operator="equal">
      <formula>"NE"</formula>
    </cfRule>
    <cfRule type="cellIs" dxfId="0" priority="13639" stopIfTrue="1" operator="equal">
      <formula>"B"</formula>
    </cfRule>
    <cfRule type="cellIs" dxfId="1" priority="13640" stopIfTrue="1" operator="equal">
      <formula>"F"</formula>
    </cfRule>
    <cfRule type="cellIs" dxfId="2" priority="13641" stopIfTrue="1" operator="equal">
      <formula>"NI"</formula>
    </cfRule>
    <cfRule type="cellIs" dxfId="0" priority="13642" stopIfTrue="1" operator="between">
      <formula>"B"</formula>
      <formula>"B"</formula>
    </cfRule>
    <cfRule type="cellIs" dxfId="1" priority="13643" stopIfTrue="1" operator="between">
      <formula>"F"</formula>
      <formula>"F"</formula>
    </cfRule>
    <cfRule type="cellIs" dxfId="2" priority="13644" stopIfTrue="1" operator="between">
      <formula>"NI"</formula>
      <formula>"NI"</formula>
    </cfRule>
    <cfRule type="cellIs" dxfId="3" priority="13645" stopIfTrue="1" operator="equal">
      <formula>"NE"</formula>
    </cfRule>
    <cfRule type="cellIs" dxfId="0" priority="13646" stopIfTrue="1" operator="equal">
      <formula>"B"</formula>
    </cfRule>
    <cfRule type="cellIs" dxfId="1" priority="13647" stopIfTrue="1" operator="equal">
      <formula>"F"</formula>
    </cfRule>
    <cfRule type="cellIs" dxfId="2" priority="13648" stopIfTrue="1" operator="equal">
      <formula>"NI"</formula>
    </cfRule>
    <cfRule type="cellIs" dxfId="3" priority="13649" stopIfTrue="1" operator="equal">
      <formula>"NE"</formula>
    </cfRule>
    <cfRule type="cellIs" dxfId="0" priority="13650" stopIfTrue="1" operator="equal">
      <formula>"B"</formula>
    </cfRule>
    <cfRule type="cellIs" dxfId="1" priority="13651" stopIfTrue="1" operator="equal">
      <formula>"F"</formula>
    </cfRule>
    <cfRule type="cellIs" dxfId="2" priority="13652" stopIfTrue="1" operator="equal">
      <formula>"NI"</formula>
    </cfRule>
    <cfRule type="cellIs" dxfId="0" priority="13653" stopIfTrue="1" operator="between">
      <formula>"B"</formula>
      <formula>"B"</formula>
    </cfRule>
    <cfRule type="cellIs" dxfId="1" priority="13654" stopIfTrue="1" operator="between">
      <formula>"F"</formula>
      <formula>"F"</formula>
    </cfRule>
    <cfRule type="cellIs" dxfId="2" priority="13655" stopIfTrue="1" operator="between">
      <formula>"NI"</formula>
      <formula>"NI"</formula>
    </cfRule>
  </conditionalFormatting>
  <conditionalFormatting sqref="E618">
    <cfRule type="cellIs" dxfId="0" priority="13605" stopIfTrue="1" operator="equal">
      <formula>"B"</formula>
    </cfRule>
    <cfRule type="cellIs" dxfId="1" priority="13606" stopIfTrue="1" operator="equal">
      <formula>"F"</formula>
    </cfRule>
    <cfRule type="cellIs" dxfId="2" priority="13607" stopIfTrue="1" operator="equal">
      <formula>"NI"</formula>
    </cfRule>
  </conditionalFormatting>
  <conditionalFormatting sqref="F618">
    <cfRule type="cellIs" dxfId="0" priority="13596" stopIfTrue="1" operator="equal">
      <formula>"B"</formula>
    </cfRule>
    <cfRule type="cellIs" dxfId="1" priority="13597" stopIfTrue="1" operator="equal">
      <formula>"F"</formula>
    </cfRule>
    <cfRule type="cellIs" dxfId="2" priority="13598" stopIfTrue="1" operator="equal">
      <formula>"NI"</formula>
    </cfRule>
  </conditionalFormatting>
  <conditionalFormatting sqref="L618">
    <cfRule type="cellIs" dxfId="0" priority="13599" stopIfTrue="1" operator="equal">
      <formula>"B"</formula>
    </cfRule>
    <cfRule type="cellIs" dxfId="1" priority="13600" stopIfTrue="1" operator="equal">
      <formula>"F"</formula>
    </cfRule>
    <cfRule type="cellIs" dxfId="2" priority="13601" stopIfTrue="1" operator="equal">
      <formula>"NI"</formula>
    </cfRule>
  </conditionalFormatting>
  <conditionalFormatting sqref="M618">
    <cfRule type="cellIs" dxfId="3" priority="13524" stopIfTrue="1" operator="equal">
      <formula>"NE"</formula>
    </cfRule>
    <cfRule type="cellIs" dxfId="0" priority="13525" stopIfTrue="1" operator="between">
      <formula>"B"</formula>
      <formula>"B"</formula>
    </cfRule>
    <cfRule type="cellIs" dxfId="1" priority="13526" stopIfTrue="1" operator="between">
      <formula>"F"</formula>
      <formula>"F"</formula>
    </cfRule>
    <cfRule type="cellIs" dxfId="2" priority="13527" stopIfTrue="1" operator="between">
      <formula>"NI"</formula>
      <formula>"NI"</formula>
    </cfRule>
    <cfRule type="cellIs" dxfId="3" priority="13528" stopIfTrue="1" operator="equal">
      <formula>"NE"</formula>
    </cfRule>
    <cfRule type="cellIs" dxfId="0" priority="13529" stopIfTrue="1" operator="equal">
      <formula>"B"</formula>
    </cfRule>
    <cfRule type="cellIs" dxfId="1" priority="13530" stopIfTrue="1" operator="equal">
      <formula>"F"</formula>
    </cfRule>
    <cfRule type="cellIs" dxfId="2" priority="13531" stopIfTrue="1" operator="equal">
      <formula>"NI"</formula>
    </cfRule>
    <cfRule type="cellIs" dxfId="3" priority="13532" stopIfTrue="1" operator="equal">
      <formula>"NE"</formula>
    </cfRule>
    <cfRule type="cellIs" dxfId="0" priority="13533" stopIfTrue="1" operator="equal">
      <formula>"B"</formula>
    </cfRule>
    <cfRule type="cellIs" dxfId="1" priority="13534" stopIfTrue="1" operator="equal">
      <formula>"F"</formula>
    </cfRule>
    <cfRule type="cellIs" dxfId="2" priority="13535" stopIfTrue="1" operator="equal">
      <formula>"NI"</formula>
    </cfRule>
    <cfRule type="cellIs" dxfId="0" priority="13536" stopIfTrue="1" operator="between">
      <formula>"B"</formula>
      <formula>"B"</formula>
    </cfRule>
    <cfRule type="cellIs" dxfId="1" priority="13537" stopIfTrue="1" operator="between">
      <formula>"F"</formula>
      <formula>"F"</formula>
    </cfRule>
    <cfRule type="cellIs" dxfId="2" priority="13538" stopIfTrue="1" operator="between">
      <formula>"NI"</formula>
      <formula>"NI"</formula>
    </cfRule>
    <cfRule type="cellIs" dxfId="0" priority="13539" stopIfTrue="1" operator="equal">
      <formula>"B"</formula>
    </cfRule>
    <cfRule type="cellIs" dxfId="1" priority="13540" stopIfTrue="1" operator="equal">
      <formula>"F"</formula>
    </cfRule>
    <cfRule type="cellIs" dxfId="2" priority="13541" stopIfTrue="1" operator="equal">
      <formula>"NI"</formula>
    </cfRule>
  </conditionalFormatting>
  <conditionalFormatting sqref="N618">
    <cfRule type="cellIs" dxfId="3" priority="13560" stopIfTrue="1" operator="equal">
      <formula>"NE"</formula>
    </cfRule>
    <cfRule type="cellIs" dxfId="0" priority="13561" stopIfTrue="1" operator="equal">
      <formula>"B"</formula>
    </cfRule>
    <cfRule type="cellIs" dxfId="1" priority="13562" stopIfTrue="1" operator="equal">
      <formula>"F"</formula>
    </cfRule>
    <cfRule type="cellIs" dxfId="2" priority="13563" stopIfTrue="1" operator="equal">
      <formula>"NI"</formula>
    </cfRule>
    <cfRule type="cellIs" dxfId="0" priority="13564" stopIfTrue="1" operator="between">
      <formula>"B"</formula>
      <formula>"B"</formula>
    </cfRule>
    <cfRule type="cellIs" dxfId="1" priority="13565" stopIfTrue="1" operator="between">
      <formula>"F"</formula>
      <formula>"F"</formula>
    </cfRule>
    <cfRule type="cellIs" dxfId="2" priority="13566" stopIfTrue="1" operator="between">
      <formula>"NI"</formula>
      <formula>"NI"</formula>
    </cfRule>
    <cfRule type="cellIs" dxfId="3" priority="13567" stopIfTrue="1" operator="equal">
      <formula>"NE"</formula>
    </cfRule>
    <cfRule type="cellIs" dxfId="0" priority="13568" stopIfTrue="1" operator="equal">
      <formula>"B"</formula>
    </cfRule>
    <cfRule type="cellIs" dxfId="1" priority="13569" stopIfTrue="1" operator="equal">
      <formula>"F"</formula>
    </cfRule>
    <cfRule type="cellIs" dxfId="2" priority="13570" stopIfTrue="1" operator="equal">
      <formula>"NI"</formula>
    </cfRule>
    <cfRule type="cellIs" dxfId="3" priority="13571" stopIfTrue="1" operator="equal">
      <formula>"NE"</formula>
    </cfRule>
    <cfRule type="cellIs" dxfId="0" priority="13572" stopIfTrue="1" operator="equal">
      <formula>"B"</formula>
    </cfRule>
    <cfRule type="cellIs" dxfId="1" priority="13573" stopIfTrue="1" operator="equal">
      <formula>"F"</formula>
    </cfRule>
    <cfRule type="cellIs" dxfId="2" priority="13574" stopIfTrue="1" operator="equal">
      <formula>"NI"</formula>
    </cfRule>
    <cfRule type="cellIs" dxfId="0" priority="13575" stopIfTrue="1" operator="between">
      <formula>"B"</formula>
      <formula>"B"</formula>
    </cfRule>
    <cfRule type="cellIs" dxfId="1" priority="13576" stopIfTrue="1" operator="between">
      <formula>"F"</formula>
      <formula>"F"</formula>
    </cfRule>
    <cfRule type="cellIs" dxfId="2" priority="13577" stopIfTrue="1" operator="between">
      <formula>"NI"</formula>
      <formula>"NI"</formula>
    </cfRule>
  </conditionalFormatting>
  <conditionalFormatting sqref="E619">
    <cfRule type="cellIs" dxfId="0" priority="13608" stopIfTrue="1" operator="equal">
      <formula>"B"</formula>
    </cfRule>
    <cfRule type="cellIs" dxfId="1" priority="13609" stopIfTrue="1" operator="equal">
      <formula>"F"</formula>
    </cfRule>
    <cfRule type="cellIs" dxfId="2" priority="13610" stopIfTrue="1" operator="equal">
      <formula>"NI"</formula>
    </cfRule>
  </conditionalFormatting>
  <conditionalFormatting sqref="F619">
    <cfRule type="cellIs" dxfId="0" priority="13602" stopIfTrue="1" operator="equal">
      <formula>"B"</formula>
    </cfRule>
    <cfRule type="cellIs" dxfId="1" priority="13603" stopIfTrue="1" operator="equal">
      <formula>"F"</formula>
    </cfRule>
    <cfRule type="cellIs" dxfId="2" priority="13604" stopIfTrue="1" operator="equal">
      <formula>"NI"</formula>
    </cfRule>
  </conditionalFormatting>
  <conditionalFormatting sqref="L619">
    <cfRule type="cellIs" dxfId="0" priority="13611" stopIfTrue="1" operator="equal">
      <formula>"B"</formula>
    </cfRule>
    <cfRule type="cellIs" dxfId="1" priority="13612" stopIfTrue="1" operator="equal">
      <formula>"F"</formula>
    </cfRule>
    <cfRule type="cellIs" dxfId="2" priority="13613" stopIfTrue="1" operator="equal">
      <formula>"NI"</formula>
    </cfRule>
  </conditionalFormatting>
  <conditionalFormatting sqref="M619">
    <cfRule type="cellIs" dxfId="3" priority="13542" stopIfTrue="1" operator="equal">
      <formula>"NE"</formula>
    </cfRule>
    <cfRule type="cellIs" dxfId="0" priority="13543" stopIfTrue="1" operator="equal">
      <formula>"B"</formula>
    </cfRule>
    <cfRule type="cellIs" dxfId="1" priority="13544" stopIfTrue="1" operator="equal">
      <formula>"F"</formula>
    </cfRule>
    <cfRule type="cellIs" dxfId="2" priority="13545" stopIfTrue="1" operator="equal">
      <formula>"NI"</formula>
    </cfRule>
    <cfRule type="cellIs" dxfId="0" priority="13546" stopIfTrue="1" operator="between">
      <formula>"B"</formula>
      <formula>"B"</formula>
    </cfRule>
    <cfRule type="cellIs" dxfId="1" priority="13547" stopIfTrue="1" operator="between">
      <formula>"F"</formula>
      <formula>"F"</formula>
    </cfRule>
    <cfRule type="cellIs" dxfId="2" priority="13548" stopIfTrue="1" operator="between">
      <formula>"NI"</formula>
      <formula>"NI"</formula>
    </cfRule>
    <cfRule type="cellIs" dxfId="3" priority="13549" stopIfTrue="1" operator="equal">
      <formula>"NE"</formula>
    </cfRule>
    <cfRule type="cellIs" dxfId="0" priority="13550" stopIfTrue="1" operator="equal">
      <formula>"B"</formula>
    </cfRule>
    <cfRule type="cellIs" dxfId="1" priority="13551" stopIfTrue="1" operator="equal">
      <formula>"F"</formula>
    </cfRule>
    <cfRule type="cellIs" dxfId="2" priority="13552" stopIfTrue="1" operator="equal">
      <formula>"NI"</formula>
    </cfRule>
    <cfRule type="cellIs" dxfId="0" priority="13553" stopIfTrue="1" operator="between">
      <formula>"B"</formula>
      <formula>"B"</formula>
    </cfRule>
    <cfRule type="cellIs" dxfId="1" priority="13554" stopIfTrue="1" operator="between">
      <formula>"F"</formula>
      <formula>"F"</formula>
    </cfRule>
    <cfRule type="cellIs" dxfId="2" priority="13555" stopIfTrue="1" operator="between">
      <formula>"NI"</formula>
      <formula>"NI"</formula>
    </cfRule>
    <cfRule type="cellIs" dxfId="3" priority="13556" stopIfTrue="1" operator="equal">
      <formula>"NE"</formula>
    </cfRule>
    <cfRule type="cellIs" dxfId="0" priority="13557" stopIfTrue="1" operator="equal">
      <formula>"B"</formula>
    </cfRule>
    <cfRule type="cellIs" dxfId="1" priority="13558" stopIfTrue="1" operator="equal">
      <formula>"F"</formula>
    </cfRule>
    <cfRule type="cellIs" dxfId="2" priority="13559" stopIfTrue="1" operator="equal">
      <formula>"NI"</formula>
    </cfRule>
  </conditionalFormatting>
  <conditionalFormatting sqref="N619">
    <cfRule type="cellIs" dxfId="3" priority="13578" stopIfTrue="1" operator="equal">
      <formula>"NE"</formula>
    </cfRule>
    <cfRule type="cellIs" dxfId="0" priority="13579" stopIfTrue="1" operator="equal">
      <formula>"B"</formula>
    </cfRule>
    <cfRule type="cellIs" dxfId="1" priority="13580" stopIfTrue="1" operator="equal">
      <formula>"F"</formula>
    </cfRule>
    <cfRule type="cellIs" dxfId="2" priority="13581" stopIfTrue="1" operator="equal">
      <formula>"NI"</formula>
    </cfRule>
    <cfRule type="cellIs" dxfId="0" priority="13582" stopIfTrue="1" operator="between">
      <formula>"B"</formula>
      <formula>"B"</formula>
    </cfRule>
    <cfRule type="cellIs" dxfId="1" priority="13583" stopIfTrue="1" operator="between">
      <formula>"F"</formula>
      <formula>"F"</formula>
    </cfRule>
    <cfRule type="cellIs" dxfId="2" priority="13584" stopIfTrue="1" operator="between">
      <formula>"NI"</formula>
      <formula>"NI"</formula>
    </cfRule>
    <cfRule type="cellIs" dxfId="3" priority="13585" stopIfTrue="1" operator="equal">
      <formula>"NE"</formula>
    </cfRule>
    <cfRule type="cellIs" dxfId="0" priority="13586" stopIfTrue="1" operator="equal">
      <formula>"B"</formula>
    </cfRule>
    <cfRule type="cellIs" dxfId="1" priority="13587" stopIfTrue="1" operator="equal">
      <formula>"F"</formula>
    </cfRule>
    <cfRule type="cellIs" dxfId="2" priority="13588" stopIfTrue="1" operator="equal">
      <formula>"NI"</formula>
    </cfRule>
    <cfRule type="cellIs" dxfId="1" priority="13589" stopIfTrue="1" operator="between">
      <formula>"F"</formula>
      <formula>"F"</formula>
    </cfRule>
    <cfRule type="cellIs" dxfId="2" priority="13590" stopIfTrue="1" operator="between">
      <formula>"NI"</formula>
      <formula>"NI"</formula>
    </cfRule>
    <cfRule type="cellIs" dxfId="3" priority="13591" stopIfTrue="1" operator="equal">
      <formula>"NE"</formula>
    </cfRule>
    <cfRule type="cellIs" dxfId="0" priority="13592" stopIfTrue="1" operator="equal">
      <formula>"B"</formula>
    </cfRule>
    <cfRule type="cellIs" dxfId="1" priority="13593" stopIfTrue="1" operator="equal">
      <formula>"F"</formula>
    </cfRule>
    <cfRule type="cellIs" dxfId="2" priority="13594" stopIfTrue="1" operator="equal">
      <formula>"NI"</formula>
    </cfRule>
    <cfRule type="cellIs" dxfId="0" priority="13595" stopIfTrue="1" operator="between">
      <formula>"B"</formula>
      <formula>"B"</formula>
    </cfRule>
  </conditionalFormatting>
  <conditionalFormatting sqref="D620">
    <cfRule type="cellIs" dxfId="0" priority="13521" stopIfTrue="1" operator="equal">
      <formula>"B"</formula>
    </cfRule>
    <cfRule type="cellIs" dxfId="1" priority="13522" stopIfTrue="1" operator="equal">
      <formula>"F"</formula>
    </cfRule>
    <cfRule type="cellIs" dxfId="2" priority="13523" stopIfTrue="1" operator="equal">
      <formula>"NI"</formula>
    </cfRule>
  </conditionalFormatting>
  <conditionalFormatting sqref="E620">
    <cfRule type="cellIs" dxfId="0" priority="13515" stopIfTrue="1" operator="equal">
      <formula>"B"</formula>
    </cfRule>
    <cfRule type="cellIs" dxfId="1" priority="13516" stopIfTrue="1" operator="equal">
      <formula>"F"</formula>
    </cfRule>
    <cfRule type="cellIs" dxfId="2" priority="13517" stopIfTrue="1" operator="equal">
      <formula>"NI"</formula>
    </cfRule>
  </conditionalFormatting>
  <conditionalFormatting sqref="F620">
    <cfRule type="cellIs" dxfId="0" priority="13509" stopIfTrue="1" operator="equal">
      <formula>"B"</formula>
    </cfRule>
    <cfRule type="cellIs" dxfId="1" priority="13510" stopIfTrue="1" operator="equal">
      <formula>"F"</formula>
    </cfRule>
    <cfRule type="cellIs" dxfId="2" priority="13511" stopIfTrue="1" operator="equal">
      <formula>"NI"</formula>
    </cfRule>
  </conditionalFormatting>
  <conditionalFormatting sqref="L620">
    <cfRule type="cellIs" dxfId="0" priority="13512" stopIfTrue="1" operator="equal">
      <formula>"B"</formula>
    </cfRule>
    <cfRule type="cellIs" dxfId="1" priority="13513" stopIfTrue="1" operator="equal">
      <formula>"F"</formula>
    </cfRule>
    <cfRule type="cellIs" dxfId="2" priority="13514" stopIfTrue="1" operator="equal">
      <formula>"NI"</formula>
    </cfRule>
  </conditionalFormatting>
  <conditionalFormatting sqref="M620">
    <cfRule type="cellIs" dxfId="3" priority="13473" stopIfTrue="1" operator="equal">
      <formula>"NE"</formula>
    </cfRule>
    <cfRule type="cellIs" dxfId="0" priority="13474" stopIfTrue="1" operator="between">
      <formula>"B"</formula>
      <formula>"B"</formula>
    </cfRule>
    <cfRule type="cellIs" dxfId="1" priority="13475" stopIfTrue="1" operator="between">
      <formula>"F"</formula>
      <formula>"F"</formula>
    </cfRule>
    <cfRule type="cellIs" dxfId="2" priority="13476" stopIfTrue="1" operator="between">
      <formula>"NI"</formula>
      <formula>"NI"</formula>
    </cfRule>
    <cfRule type="cellIs" dxfId="3" priority="13477" stopIfTrue="1" operator="equal">
      <formula>"NE"</formula>
    </cfRule>
    <cfRule type="cellIs" dxfId="0" priority="13478" stopIfTrue="1" operator="equal">
      <formula>"B"</formula>
    </cfRule>
    <cfRule type="cellIs" dxfId="1" priority="13479" stopIfTrue="1" operator="equal">
      <formula>"F"</formula>
    </cfRule>
    <cfRule type="cellIs" dxfId="2" priority="13480" stopIfTrue="1" operator="equal">
      <formula>"NI"</formula>
    </cfRule>
    <cfRule type="cellIs" dxfId="3" priority="13481" stopIfTrue="1" operator="equal">
      <formula>"NE"</formula>
    </cfRule>
    <cfRule type="cellIs" dxfId="0" priority="13482" stopIfTrue="1" operator="equal">
      <formula>"B"</formula>
    </cfRule>
    <cfRule type="cellIs" dxfId="1" priority="13483" stopIfTrue="1" operator="equal">
      <formula>"F"</formula>
    </cfRule>
    <cfRule type="cellIs" dxfId="2" priority="13484" stopIfTrue="1" operator="equal">
      <formula>"NI"</formula>
    </cfRule>
    <cfRule type="cellIs" dxfId="0" priority="13485" stopIfTrue="1" operator="between">
      <formula>"B"</formula>
      <formula>"B"</formula>
    </cfRule>
    <cfRule type="cellIs" dxfId="1" priority="13486" stopIfTrue="1" operator="between">
      <formula>"F"</formula>
      <formula>"F"</formula>
    </cfRule>
    <cfRule type="cellIs" dxfId="2" priority="13487" stopIfTrue="1" operator="between">
      <formula>"NI"</formula>
      <formula>"NI"</formula>
    </cfRule>
    <cfRule type="cellIs" dxfId="0" priority="13488" stopIfTrue="1" operator="equal">
      <formula>"B"</formula>
    </cfRule>
    <cfRule type="cellIs" dxfId="1" priority="13489" stopIfTrue="1" operator="equal">
      <formula>"F"</formula>
    </cfRule>
    <cfRule type="cellIs" dxfId="2" priority="13490" stopIfTrue="1" operator="equal">
      <formula>"NI"</formula>
    </cfRule>
  </conditionalFormatting>
  <conditionalFormatting sqref="N620">
    <cfRule type="cellIs" dxfId="3" priority="13491" stopIfTrue="1" operator="equal">
      <formula>"NE"</formula>
    </cfRule>
    <cfRule type="cellIs" dxfId="0" priority="13492" stopIfTrue="1" operator="equal">
      <formula>"B"</formula>
    </cfRule>
    <cfRule type="cellIs" dxfId="1" priority="13493" stopIfTrue="1" operator="equal">
      <formula>"F"</formula>
    </cfRule>
    <cfRule type="cellIs" dxfId="2" priority="13494" stopIfTrue="1" operator="equal">
      <formula>"NI"</formula>
    </cfRule>
    <cfRule type="cellIs" dxfId="0" priority="13495" stopIfTrue="1" operator="between">
      <formula>"B"</formula>
      <formula>"B"</formula>
    </cfRule>
    <cfRule type="cellIs" dxfId="1" priority="13496" stopIfTrue="1" operator="between">
      <formula>"F"</formula>
      <formula>"F"</formula>
    </cfRule>
    <cfRule type="cellIs" dxfId="2" priority="13497" stopIfTrue="1" operator="between">
      <formula>"NI"</formula>
      <formula>"NI"</formula>
    </cfRule>
    <cfRule type="cellIs" dxfId="3" priority="13498" stopIfTrue="1" operator="equal">
      <formula>"NE"</formula>
    </cfRule>
    <cfRule type="cellIs" dxfId="0" priority="13499" stopIfTrue="1" operator="equal">
      <formula>"B"</formula>
    </cfRule>
    <cfRule type="cellIs" dxfId="1" priority="13500" stopIfTrue="1" operator="equal">
      <formula>"F"</formula>
    </cfRule>
    <cfRule type="cellIs" dxfId="2" priority="13501" stopIfTrue="1" operator="equal">
      <formula>"NI"</formula>
    </cfRule>
    <cfRule type="cellIs" dxfId="3" priority="13502" stopIfTrue="1" operator="equal">
      <formula>"NE"</formula>
    </cfRule>
    <cfRule type="cellIs" dxfId="0" priority="13503" stopIfTrue="1" operator="equal">
      <formula>"B"</formula>
    </cfRule>
    <cfRule type="cellIs" dxfId="1" priority="13504" stopIfTrue="1" operator="equal">
      <formula>"F"</formula>
    </cfRule>
    <cfRule type="cellIs" dxfId="2" priority="13505" stopIfTrue="1" operator="equal">
      <formula>"NI"</formula>
    </cfRule>
    <cfRule type="cellIs" dxfId="0" priority="13506" stopIfTrue="1" operator="between">
      <formula>"B"</formula>
      <formula>"B"</formula>
    </cfRule>
    <cfRule type="cellIs" dxfId="1" priority="13507" stopIfTrue="1" operator="between">
      <formula>"F"</formula>
      <formula>"F"</formula>
    </cfRule>
    <cfRule type="cellIs" dxfId="2" priority="13508" stopIfTrue="1" operator="between">
      <formula>"NI"</formula>
      <formula>"NI"</formula>
    </cfRule>
  </conditionalFormatting>
  <conditionalFormatting sqref="E621">
    <cfRule type="cellIs" dxfId="0" priority="13458" stopIfTrue="1" operator="equal">
      <formula>"B"</formula>
    </cfRule>
    <cfRule type="cellIs" dxfId="1" priority="13459" stopIfTrue="1" operator="equal">
      <formula>"F"</formula>
    </cfRule>
    <cfRule type="cellIs" dxfId="2" priority="13460" stopIfTrue="1" operator="equal">
      <formula>"NI"</formula>
    </cfRule>
  </conditionalFormatting>
  <conditionalFormatting sqref="F621">
    <cfRule type="cellIs" dxfId="0" priority="13449" stopIfTrue="1" operator="equal">
      <formula>"B"</formula>
    </cfRule>
    <cfRule type="cellIs" dxfId="1" priority="13450" stopIfTrue="1" operator="equal">
      <formula>"F"</formula>
    </cfRule>
    <cfRule type="cellIs" dxfId="2" priority="13451" stopIfTrue="1" operator="equal">
      <formula>"NI"</formula>
    </cfRule>
  </conditionalFormatting>
  <conditionalFormatting sqref="L621">
    <cfRule type="cellIs" dxfId="0" priority="13452" stopIfTrue="1" operator="equal">
      <formula>"B"</formula>
    </cfRule>
    <cfRule type="cellIs" dxfId="1" priority="13453" stopIfTrue="1" operator="equal">
      <formula>"F"</formula>
    </cfRule>
    <cfRule type="cellIs" dxfId="2" priority="13454" stopIfTrue="1" operator="equal">
      <formula>"NI"</formula>
    </cfRule>
  </conditionalFormatting>
  <conditionalFormatting sqref="M621">
    <cfRule type="cellIs" dxfId="3" priority="13377" stopIfTrue="1" operator="equal">
      <formula>"NE"</formula>
    </cfRule>
    <cfRule type="cellIs" dxfId="0" priority="13378" stopIfTrue="1" operator="between">
      <formula>"B"</formula>
      <formula>"B"</formula>
    </cfRule>
    <cfRule type="cellIs" dxfId="1" priority="13379" stopIfTrue="1" operator="between">
      <formula>"F"</formula>
      <formula>"F"</formula>
    </cfRule>
    <cfRule type="cellIs" dxfId="2" priority="13380" stopIfTrue="1" operator="between">
      <formula>"NI"</formula>
      <formula>"NI"</formula>
    </cfRule>
    <cfRule type="cellIs" dxfId="3" priority="13381" stopIfTrue="1" operator="equal">
      <formula>"NE"</formula>
    </cfRule>
    <cfRule type="cellIs" dxfId="0" priority="13382" stopIfTrue="1" operator="equal">
      <formula>"B"</formula>
    </cfRule>
    <cfRule type="cellIs" dxfId="1" priority="13383" stopIfTrue="1" operator="equal">
      <formula>"F"</formula>
    </cfRule>
    <cfRule type="cellIs" dxfId="2" priority="13384" stopIfTrue="1" operator="equal">
      <formula>"NI"</formula>
    </cfRule>
    <cfRule type="cellIs" dxfId="3" priority="13385" stopIfTrue="1" operator="equal">
      <formula>"NE"</formula>
    </cfRule>
    <cfRule type="cellIs" dxfId="0" priority="13386" stopIfTrue="1" operator="equal">
      <formula>"B"</formula>
    </cfRule>
    <cfRule type="cellIs" dxfId="1" priority="13387" stopIfTrue="1" operator="equal">
      <formula>"F"</formula>
    </cfRule>
    <cfRule type="cellIs" dxfId="2" priority="13388" stopIfTrue="1" operator="equal">
      <formula>"NI"</formula>
    </cfRule>
    <cfRule type="cellIs" dxfId="0" priority="13389" stopIfTrue="1" operator="between">
      <formula>"B"</formula>
      <formula>"B"</formula>
    </cfRule>
    <cfRule type="cellIs" dxfId="1" priority="13390" stopIfTrue="1" operator="between">
      <formula>"F"</formula>
      <formula>"F"</formula>
    </cfRule>
    <cfRule type="cellIs" dxfId="2" priority="13391" stopIfTrue="1" operator="between">
      <formula>"NI"</formula>
      <formula>"NI"</formula>
    </cfRule>
    <cfRule type="cellIs" dxfId="0" priority="13392" stopIfTrue="1" operator="equal">
      <formula>"B"</formula>
    </cfRule>
    <cfRule type="cellIs" dxfId="1" priority="13393" stopIfTrue="1" operator="equal">
      <formula>"F"</formula>
    </cfRule>
    <cfRule type="cellIs" dxfId="2" priority="13394" stopIfTrue="1" operator="equal">
      <formula>"NI"</formula>
    </cfRule>
  </conditionalFormatting>
  <conditionalFormatting sqref="N621">
    <cfRule type="cellIs" dxfId="3" priority="13413" stopIfTrue="1" operator="equal">
      <formula>"NE"</formula>
    </cfRule>
    <cfRule type="cellIs" dxfId="0" priority="13414" stopIfTrue="1" operator="equal">
      <formula>"B"</formula>
    </cfRule>
    <cfRule type="cellIs" dxfId="1" priority="13415" stopIfTrue="1" operator="equal">
      <formula>"F"</formula>
    </cfRule>
    <cfRule type="cellIs" dxfId="2" priority="13416" stopIfTrue="1" operator="equal">
      <formula>"NI"</formula>
    </cfRule>
    <cfRule type="cellIs" dxfId="0" priority="13417" stopIfTrue="1" operator="between">
      <formula>"B"</formula>
      <formula>"B"</formula>
    </cfRule>
    <cfRule type="cellIs" dxfId="1" priority="13418" stopIfTrue="1" operator="between">
      <formula>"F"</formula>
      <formula>"F"</formula>
    </cfRule>
    <cfRule type="cellIs" dxfId="2" priority="13419" stopIfTrue="1" operator="between">
      <formula>"NI"</formula>
      <formula>"NI"</formula>
    </cfRule>
    <cfRule type="cellIs" dxfId="3" priority="13420" stopIfTrue="1" operator="equal">
      <formula>"NE"</formula>
    </cfRule>
    <cfRule type="cellIs" dxfId="0" priority="13421" stopIfTrue="1" operator="equal">
      <formula>"B"</formula>
    </cfRule>
    <cfRule type="cellIs" dxfId="1" priority="13422" stopIfTrue="1" operator="equal">
      <formula>"F"</formula>
    </cfRule>
    <cfRule type="cellIs" dxfId="2" priority="13423" stopIfTrue="1" operator="equal">
      <formula>"NI"</formula>
    </cfRule>
    <cfRule type="cellIs" dxfId="3" priority="13424" stopIfTrue="1" operator="equal">
      <formula>"NE"</formula>
    </cfRule>
    <cfRule type="cellIs" dxfId="0" priority="13425" stopIfTrue="1" operator="equal">
      <formula>"B"</formula>
    </cfRule>
    <cfRule type="cellIs" dxfId="1" priority="13426" stopIfTrue="1" operator="equal">
      <formula>"F"</formula>
    </cfRule>
    <cfRule type="cellIs" dxfId="2" priority="13427" stopIfTrue="1" operator="equal">
      <formula>"NI"</formula>
    </cfRule>
    <cfRule type="cellIs" dxfId="0" priority="13428" stopIfTrue="1" operator="between">
      <formula>"B"</formula>
      <formula>"B"</formula>
    </cfRule>
    <cfRule type="cellIs" dxfId="1" priority="13429" stopIfTrue="1" operator="between">
      <formula>"F"</formula>
      <formula>"F"</formula>
    </cfRule>
    <cfRule type="cellIs" dxfId="2" priority="13430" stopIfTrue="1" operator="between">
      <formula>"NI"</formula>
      <formula>"NI"</formula>
    </cfRule>
  </conditionalFormatting>
  <conditionalFormatting sqref="E622">
    <cfRule type="cellIs" dxfId="0" priority="13461" stopIfTrue="1" operator="equal">
      <formula>"B"</formula>
    </cfRule>
    <cfRule type="cellIs" dxfId="1" priority="13462" stopIfTrue="1" operator="equal">
      <formula>"F"</formula>
    </cfRule>
    <cfRule type="cellIs" dxfId="2" priority="13463" stopIfTrue="1" operator="equal">
      <formula>"NI"</formula>
    </cfRule>
  </conditionalFormatting>
  <conditionalFormatting sqref="F622">
    <cfRule type="cellIs" dxfId="0" priority="13455" stopIfTrue="1" operator="equal">
      <formula>"B"</formula>
    </cfRule>
    <cfRule type="cellIs" dxfId="1" priority="13456" stopIfTrue="1" operator="equal">
      <formula>"F"</formula>
    </cfRule>
    <cfRule type="cellIs" dxfId="2" priority="13457" stopIfTrue="1" operator="equal">
      <formula>"NI"</formula>
    </cfRule>
  </conditionalFormatting>
  <conditionalFormatting sqref="L622">
    <cfRule type="cellIs" dxfId="0" priority="13464" stopIfTrue="1" operator="equal">
      <formula>"B"</formula>
    </cfRule>
    <cfRule type="cellIs" dxfId="1" priority="13465" stopIfTrue="1" operator="equal">
      <formula>"F"</formula>
    </cfRule>
    <cfRule type="cellIs" dxfId="2" priority="13466" stopIfTrue="1" operator="equal">
      <formula>"NI"</formula>
    </cfRule>
  </conditionalFormatting>
  <conditionalFormatting sqref="M622">
    <cfRule type="cellIs" dxfId="3" priority="13395" stopIfTrue="1" operator="equal">
      <formula>"NE"</formula>
    </cfRule>
    <cfRule type="cellIs" dxfId="0" priority="13396" stopIfTrue="1" operator="equal">
      <formula>"B"</formula>
    </cfRule>
    <cfRule type="cellIs" dxfId="1" priority="13397" stopIfTrue="1" operator="equal">
      <formula>"F"</formula>
    </cfRule>
    <cfRule type="cellIs" dxfId="2" priority="13398" stopIfTrue="1" operator="equal">
      <formula>"NI"</formula>
    </cfRule>
    <cfRule type="cellIs" dxfId="0" priority="13399" stopIfTrue="1" operator="between">
      <formula>"B"</formula>
      <formula>"B"</formula>
    </cfRule>
    <cfRule type="cellIs" dxfId="1" priority="13400" stopIfTrue="1" operator="between">
      <formula>"F"</formula>
      <formula>"F"</formula>
    </cfRule>
    <cfRule type="cellIs" dxfId="2" priority="13401" stopIfTrue="1" operator="between">
      <formula>"NI"</formula>
      <formula>"NI"</formula>
    </cfRule>
    <cfRule type="cellIs" dxfId="3" priority="13402" stopIfTrue="1" operator="equal">
      <formula>"NE"</formula>
    </cfRule>
    <cfRule type="cellIs" dxfId="0" priority="13403" stopIfTrue="1" operator="equal">
      <formula>"B"</formula>
    </cfRule>
    <cfRule type="cellIs" dxfId="1" priority="13404" stopIfTrue="1" operator="equal">
      <formula>"F"</formula>
    </cfRule>
    <cfRule type="cellIs" dxfId="2" priority="13405" stopIfTrue="1" operator="equal">
      <formula>"NI"</formula>
    </cfRule>
    <cfRule type="cellIs" dxfId="0" priority="13406" stopIfTrue="1" operator="between">
      <formula>"B"</formula>
      <formula>"B"</formula>
    </cfRule>
    <cfRule type="cellIs" dxfId="1" priority="13407" stopIfTrue="1" operator="between">
      <formula>"F"</formula>
      <formula>"F"</formula>
    </cfRule>
    <cfRule type="cellIs" dxfId="2" priority="13408" stopIfTrue="1" operator="between">
      <formula>"NI"</formula>
      <formula>"NI"</formula>
    </cfRule>
    <cfRule type="cellIs" dxfId="3" priority="13409" stopIfTrue="1" operator="equal">
      <formula>"NE"</formula>
    </cfRule>
    <cfRule type="cellIs" dxfId="0" priority="13410" stopIfTrue="1" operator="equal">
      <formula>"B"</formula>
    </cfRule>
    <cfRule type="cellIs" dxfId="1" priority="13411" stopIfTrue="1" operator="equal">
      <formula>"F"</formula>
    </cfRule>
    <cfRule type="cellIs" dxfId="2" priority="13412" stopIfTrue="1" operator="equal">
      <formula>"NI"</formula>
    </cfRule>
  </conditionalFormatting>
  <conditionalFormatting sqref="N622">
    <cfRule type="cellIs" dxfId="3" priority="13431" stopIfTrue="1" operator="equal">
      <formula>"NE"</formula>
    </cfRule>
    <cfRule type="cellIs" dxfId="0" priority="13432" stopIfTrue="1" operator="equal">
      <formula>"B"</formula>
    </cfRule>
    <cfRule type="cellIs" dxfId="1" priority="13433" stopIfTrue="1" operator="equal">
      <formula>"F"</formula>
    </cfRule>
    <cfRule type="cellIs" dxfId="2" priority="13434" stopIfTrue="1" operator="equal">
      <formula>"NI"</formula>
    </cfRule>
    <cfRule type="cellIs" dxfId="0" priority="13435" stopIfTrue="1" operator="between">
      <formula>"B"</formula>
      <formula>"B"</formula>
    </cfRule>
    <cfRule type="cellIs" dxfId="1" priority="13436" stopIfTrue="1" operator="between">
      <formula>"F"</formula>
      <formula>"F"</formula>
    </cfRule>
    <cfRule type="cellIs" dxfId="2" priority="13437" stopIfTrue="1" operator="between">
      <formula>"NI"</formula>
      <formula>"NI"</formula>
    </cfRule>
    <cfRule type="cellIs" dxfId="3" priority="13438" stopIfTrue="1" operator="equal">
      <formula>"NE"</formula>
    </cfRule>
    <cfRule type="cellIs" dxfId="0" priority="13439" stopIfTrue="1" operator="equal">
      <formula>"B"</formula>
    </cfRule>
    <cfRule type="cellIs" dxfId="1" priority="13440" stopIfTrue="1" operator="equal">
      <formula>"F"</formula>
    </cfRule>
    <cfRule type="cellIs" dxfId="2" priority="13441" stopIfTrue="1" operator="equal">
      <formula>"NI"</formula>
    </cfRule>
    <cfRule type="cellIs" dxfId="1" priority="13442" stopIfTrue="1" operator="between">
      <formula>"F"</formula>
      <formula>"F"</formula>
    </cfRule>
    <cfRule type="cellIs" dxfId="2" priority="13443" stopIfTrue="1" operator="between">
      <formula>"NI"</formula>
      <formula>"NI"</formula>
    </cfRule>
    <cfRule type="cellIs" dxfId="3" priority="13444" stopIfTrue="1" operator="equal">
      <formula>"NE"</formula>
    </cfRule>
    <cfRule type="cellIs" dxfId="0" priority="13445" stopIfTrue="1" operator="equal">
      <formula>"B"</formula>
    </cfRule>
    <cfRule type="cellIs" dxfId="1" priority="13446" stopIfTrue="1" operator="equal">
      <formula>"F"</formula>
    </cfRule>
    <cfRule type="cellIs" dxfId="2" priority="13447" stopIfTrue="1" operator="equal">
      <formula>"NI"</formula>
    </cfRule>
    <cfRule type="cellIs" dxfId="0" priority="13448" stopIfTrue="1" operator="between">
      <formula>"B"</formula>
      <formula>"B"</formula>
    </cfRule>
  </conditionalFormatting>
  <conditionalFormatting sqref="D623">
    <cfRule type="cellIs" dxfId="0" priority="13374" stopIfTrue="1" operator="equal">
      <formula>"B"</formula>
    </cfRule>
    <cfRule type="cellIs" dxfId="1" priority="13375" stopIfTrue="1" operator="equal">
      <formula>"F"</formula>
    </cfRule>
    <cfRule type="cellIs" dxfId="2" priority="13376" stopIfTrue="1" operator="equal">
      <formula>"NI"</formula>
    </cfRule>
  </conditionalFormatting>
  <conditionalFormatting sqref="E623">
    <cfRule type="cellIs" dxfId="0" priority="13368" stopIfTrue="1" operator="equal">
      <formula>"B"</formula>
    </cfRule>
    <cfRule type="cellIs" dxfId="1" priority="13369" stopIfTrue="1" operator="equal">
      <formula>"F"</formula>
    </cfRule>
    <cfRule type="cellIs" dxfId="2" priority="13370" stopIfTrue="1" operator="equal">
      <formula>"NI"</formula>
    </cfRule>
  </conditionalFormatting>
  <conditionalFormatting sqref="F623">
    <cfRule type="cellIs" dxfId="0" priority="13362" stopIfTrue="1" operator="equal">
      <formula>"B"</formula>
    </cfRule>
    <cfRule type="cellIs" dxfId="1" priority="13363" stopIfTrue="1" operator="equal">
      <formula>"F"</formula>
    </cfRule>
    <cfRule type="cellIs" dxfId="2" priority="13364" stopIfTrue="1" operator="equal">
      <formula>"NI"</formula>
    </cfRule>
  </conditionalFormatting>
  <conditionalFormatting sqref="L623">
    <cfRule type="cellIs" dxfId="0" priority="13365" stopIfTrue="1" operator="equal">
      <formula>"B"</formula>
    </cfRule>
    <cfRule type="cellIs" dxfId="1" priority="13366" stopIfTrue="1" operator="equal">
      <formula>"F"</formula>
    </cfRule>
    <cfRule type="cellIs" dxfId="2" priority="13367" stopIfTrue="1" operator="equal">
      <formula>"NI"</formula>
    </cfRule>
  </conditionalFormatting>
  <conditionalFormatting sqref="M623">
    <cfRule type="cellIs" dxfId="3" priority="13326" stopIfTrue="1" operator="equal">
      <formula>"NE"</formula>
    </cfRule>
    <cfRule type="cellIs" dxfId="0" priority="13327" stopIfTrue="1" operator="between">
      <formula>"B"</formula>
      <formula>"B"</formula>
    </cfRule>
    <cfRule type="cellIs" dxfId="1" priority="13328" stopIfTrue="1" operator="between">
      <formula>"F"</formula>
      <formula>"F"</formula>
    </cfRule>
    <cfRule type="cellIs" dxfId="2" priority="13329" stopIfTrue="1" operator="between">
      <formula>"NI"</formula>
      <formula>"NI"</formula>
    </cfRule>
    <cfRule type="cellIs" dxfId="3" priority="13330" stopIfTrue="1" operator="equal">
      <formula>"NE"</formula>
    </cfRule>
    <cfRule type="cellIs" dxfId="0" priority="13331" stopIfTrue="1" operator="equal">
      <formula>"B"</formula>
    </cfRule>
    <cfRule type="cellIs" dxfId="1" priority="13332" stopIfTrue="1" operator="equal">
      <formula>"F"</formula>
    </cfRule>
    <cfRule type="cellIs" dxfId="2" priority="13333" stopIfTrue="1" operator="equal">
      <formula>"NI"</formula>
    </cfRule>
    <cfRule type="cellIs" dxfId="3" priority="13334" stopIfTrue="1" operator="equal">
      <formula>"NE"</formula>
    </cfRule>
    <cfRule type="cellIs" dxfId="0" priority="13335" stopIfTrue="1" operator="equal">
      <formula>"B"</formula>
    </cfRule>
    <cfRule type="cellIs" dxfId="1" priority="13336" stopIfTrue="1" operator="equal">
      <formula>"F"</formula>
    </cfRule>
    <cfRule type="cellIs" dxfId="2" priority="13337" stopIfTrue="1" operator="equal">
      <formula>"NI"</formula>
    </cfRule>
    <cfRule type="cellIs" dxfId="0" priority="13338" stopIfTrue="1" operator="between">
      <formula>"B"</formula>
      <formula>"B"</formula>
    </cfRule>
    <cfRule type="cellIs" dxfId="1" priority="13339" stopIfTrue="1" operator="between">
      <formula>"F"</formula>
      <formula>"F"</formula>
    </cfRule>
    <cfRule type="cellIs" dxfId="2" priority="13340" stopIfTrue="1" operator="between">
      <formula>"NI"</formula>
      <formula>"NI"</formula>
    </cfRule>
    <cfRule type="cellIs" dxfId="0" priority="13341" stopIfTrue="1" operator="equal">
      <formula>"B"</formula>
    </cfRule>
    <cfRule type="cellIs" dxfId="1" priority="13342" stopIfTrue="1" operator="equal">
      <formula>"F"</formula>
    </cfRule>
    <cfRule type="cellIs" dxfId="2" priority="13343" stopIfTrue="1" operator="equal">
      <formula>"NI"</formula>
    </cfRule>
  </conditionalFormatting>
  <conditionalFormatting sqref="N623">
    <cfRule type="cellIs" dxfId="3" priority="13344" stopIfTrue="1" operator="equal">
      <formula>"NE"</formula>
    </cfRule>
    <cfRule type="cellIs" dxfId="0" priority="13345" stopIfTrue="1" operator="equal">
      <formula>"B"</formula>
    </cfRule>
    <cfRule type="cellIs" dxfId="1" priority="13346" stopIfTrue="1" operator="equal">
      <formula>"F"</formula>
    </cfRule>
    <cfRule type="cellIs" dxfId="2" priority="13347" stopIfTrue="1" operator="equal">
      <formula>"NI"</formula>
    </cfRule>
    <cfRule type="cellIs" dxfId="0" priority="13348" stopIfTrue="1" operator="between">
      <formula>"B"</formula>
      <formula>"B"</formula>
    </cfRule>
    <cfRule type="cellIs" dxfId="1" priority="13349" stopIfTrue="1" operator="between">
      <formula>"F"</formula>
      <formula>"F"</formula>
    </cfRule>
    <cfRule type="cellIs" dxfId="2" priority="13350" stopIfTrue="1" operator="between">
      <formula>"NI"</formula>
      <formula>"NI"</formula>
    </cfRule>
    <cfRule type="cellIs" dxfId="3" priority="13351" stopIfTrue="1" operator="equal">
      <formula>"NE"</formula>
    </cfRule>
    <cfRule type="cellIs" dxfId="0" priority="13352" stopIfTrue="1" operator="equal">
      <formula>"B"</formula>
    </cfRule>
    <cfRule type="cellIs" dxfId="1" priority="13353" stopIfTrue="1" operator="equal">
      <formula>"F"</formula>
    </cfRule>
    <cfRule type="cellIs" dxfId="2" priority="13354" stopIfTrue="1" operator="equal">
      <formula>"NI"</formula>
    </cfRule>
    <cfRule type="cellIs" dxfId="3" priority="13355" stopIfTrue="1" operator="equal">
      <formula>"NE"</formula>
    </cfRule>
    <cfRule type="cellIs" dxfId="0" priority="13356" stopIfTrue="1" operator="equal">
      <formula>"B"</formula>
    </cfRule>
    <cfRule type="cellIs" dxfId="1" priority="13357" stopIfTrue="1" operator="equal">
      <formula>"F"</formula>
    </cfRule>
    <cfRule type="cellIs" dxfId="2" priority="13358" stopIfTrue="1" operator="equal">
      <formula>"NI"</formula>
    </cfRule>
    <cfRule type="cellIs" dxfId="0" priority="13359" stopIfTrue="1" operator="between">
      <formula>"B"</formula>
      <formula>"B"</formula>
    </cfRule>
    <cfRule type="cellIs" dxfId="1" priority="13360" stopIfTrue="1" operator="between">
      <formula>"F"</formula>
      <formula>"F"</formula>
    </cfRule>
    <cfRule type="cellIs" dxfId="2" priority="13361" stopIfTrue="1" operator="between">
      <formula>"NI"</formula>
      <formula>"NI"</formula>
    </cfRule>
  </conditionalFormatting>
  <conditionalFormatting sqref="E624">
    <cfRule type="cellIs" dxfId="0" priority="13311" stopIfTrue="1" operator="equal">
      <formula>"B"</formula>
    </cfRule>
    <cfRule type="cellIs" dxfId="1" priority="13312" stopIfTrue="1" operator="equal">
      <formula>"F"</formula>
    </cfRule>
    <cfRule type="cellIs" dxfId="2" priority="13313" stopIfTrue="1" operator="equal">
      <formula>"NI"</formula>
    </cfRule>
  </conditionalFormatting>
  <conditionalFormatting sqref="F624">
    <cfRule type="cellIs" dxfId="0" priority="13302" stopIfTrue="1" operator="equal">
      <formula>"B"</formula>
    </cfRule>
    <cfRule type="cellIs" dxfId="1" priority="13303" stopIfTrue="1" operator="equal">
      <formula>"F"</formula>
    </cfRule>
    <cfRule type="cellIs" dxfId="2" priority="13304" stopIfTrue="1" operator="equal">
      <formula>"NI"</formula>
    </cfRule>
  </conditionalFormatting>
  <conditionalFormatting sqref="L624">
    <cfRule type="cellIs" dxfId="0" priority="13305" stopIfTrue="1" operator="equal">
      <formula>"B"</formula>
    </cfRule>
    <cfRule type="cellIs" dxfId="1" priority="13306" stopIfTrue="1" operator="equal">
      <formula>"F"</formula>
    </cfRule>
    <cfRule type="cellIs" dxfId="2" priority="13307" stopIfTrue="1" operator="equal">
      <formula>"NI"</formula>
    </cfRule>
  </conditionalFormatting>
  <conditionalFormatting sqref="M624">
    <cfRule type="cellIs" dxfId="3" priority="13230" stopIfTrue="1" operator="equal">
      <formula>"NE"</formula>
    </cfRule>
    <cfRule type="cellIs" dxfId="0" priority="13231" stopIfTrue="1" operator="between">
      <formula>"B"</formula>
      <formula>"B"</formula>
    </cfRule>
    <cfRule type="cellIs" dxfId="1" priority="13232" stopIfTrue="1" operator="between">
      <formula>"F"</formula>
      <formula>"F"</formula>
    </cfRule>
    <cfRule type="cellIs" dxfId="2" priority="13233" stopIfTrue="1" operator="between">
      <formula>"NI"</formula>
      <formula>"NI"</formula>
    </cfRule>
    <cfRule type="cellIs" dxfId="3" priority="13234" stopIfTrue="1" operator="equal">
      <formula>"NE"</formula>
    </cfRule>
    <cfRule type="cellIs" dxfId="0" priority="13235" stopIfTrue="1" operator="equal">
      <formula>"B"</formula>
    </cfRule>
    <cfRule type="cellIs" dxfId="1" priority="13236" stopIfTrue="1" operator="equal">
      <formula>"F"</formula>
    </cfRule>
    <cfRule type="cellIs" dxfId="2" priority="13237" stopIfTrue="1" operator="equal">
      <formula>"NI"</formula>
    </cfRule>
    <cfRule type="cellIs" dxfId="3" priority="13238" stopIfTrue="1" operator="equal">
      <formula>"NE"</formula>
    </cfRule>
    <cfRule type="cellIs" dxfId="0" priority="13239" stopIfTrue="1" operator="equal">
      <formula>"B"</formula>
    </cfRule>
    <cfRule type="cellIs" dxfId="1" priority="13240" stopIfTrue="1" operator="equal">
      <formula>"F"</formula>
    </cfRule>
    <cfRule type="cellIs" dxfId="2" priority="13241" stopIfTrue="1" operator="equal">
      <formula>"NI"</formula>
    </cfRule>
    <cfRule type="cellIs" dxfId="0" priority="13242" stopIfTrue="1" operator="between">
      <formula>"B"</formula>
      <formula>"B"</formula>
    </cfRule>
    <cfRule type="cellIs" dxfId="1" priority="13243" stopIfTrue="1" operator="between">
      <formula>"F"</formula>
      <formula>"F"</formula>
    </cfRule>
    <cfRule type="cellIs" dxfId="2" priority="13244" stopIfTrue="1" operator="between">
      <formula>"NI"</formula>
      <formula>"NI"</formula>
    </cfRule>
    <cfRule type="cellIs" dxfId="0" priority="13245" stopIfTrue="1" operator="equal">
      <formula>"B"</formula>
    </cfRule>
    <cfRule type="cellIs" dxfId="1" priority="13246" stopIfTrue="1" operator="equal">
      <formula>"F"</formula>
    </cfRule>
    <cfRule type="cellIs" dxfId="2" priority="13247" stopIfTrue="1" operator="equal">
      <formula>"NI"</formula>
    </cfRule>
  </conditionalFormatting>
  <conditionalFormatting sqref="N624">
    <cfRule type="cellIs" dxfId="3" priority="13266" stopIfTrue="1" operator="equal">
      <formula>"NE"</formula>
    </cfRule>
    <cfRule type="cellIs" dxfId="0" priority="13267" stopIfTrue="1" operator="equal">
      <formula>"B"</formula>
    </cfRule>
    <cfRule type="cellIs" dxfId="1" priority="13268" stopIfTrue="1" operator="equal">
      <formula>"F"</formula>
    </cfRule>
    <cfRule type="cellIs" dxfId="2" priority="13269" stopIfTrue="1" operator="equal">
      <formula>"NI"</formula>
    </cfRule>
    <cfRule type="cellIs" dxfId="0" priority="13270" stopIfTrue="1" operator="between">
      <formula>"B"</formula>
      <formula>"B"</formula>
    </cfRule>
    <cfRule type="cellIs" dxfId="1" priority="13271" stopIfTrue="1" operator="between">
      <formula>"F"</formula>
      <formula>"F"</formula>
    </cfRule>
    <cfRule type="cellIs" dxfId="2" priority="13272" stopIfTrue="1" operator="between">
      <formula>"NI"</formula>
      <formula>"NI"</formula>
    </cfRule>
    <cfRule type="cellIs" dxfId="3" priority="13273" stopIfTrue="1" operator="equal">
      <formula>"NE"</formula>
    </cfRule>
    <cfRule type="cellIs" dxfId="0" priority="13274" stopIfTrue="1" operator="equal">
      <formula>"B"</formula>
    </cfRule>
    <cfRule type="cellIs" dxfId="1" priority="13275" stopIfTrue="1" operator="equal">
      <formula>"F"</formula>
    </cfRule>
    <cfRule type="cellIs" dxfId="2" priority="13276" stopIfTrue="1" operator="equal">
      <formula>"NI"</formula>
    </cfRule>
    <cfRule type="cellIs" dxfId="3" priority="13277" stopIfTrue="1" operator="equal">
      <formula>"NE"</formula>
    </cfRule>
    <cfRule type="cellIs" dxfId="0" priority="13278" stopIfTrue="1" operator="equal">
      <formula>"B"</formula>
    </cfRule>
    <cfRule type="cellIs" dxfId="1" priority="13279" stopIfTrue="1" operator="equal">
      <formula>"F"</formula>
    </cfRule>
    <cfRule type="cellIs" dxfId="2" priority="13280" stopIfTrue="1" operator="equal">
      <formula>"NI"</formula>
    </cfRule>
    <cfRule type="cellIs" dxfId="0" priority="13281" stopIfTrue="1" operator="between">
      <formula>"B"</formula>
      <formula>"B"</formula>
    </cfRule>
    <cfRule type="cellIs" dxfId="1" priority="13282" stopIfTrue="1" operator="between">
      <formula>"F"</formula>
      <formula>"F"</formula>
    </cfRule>
    <cfRule type="cellIs" dxfId="2" priority="13283" stopIfTrue="1" operator="between">
      <formula>"NI"</formula>
      <formula>"NI"</formula>
    </cfRule>
  </conditionalFormatting>
  <conditionalFormatting sqref="E625">
    <cfRule type="cellIs" dxfId="0" priority="13314" stopIfTrue="1" operator="equal">
      <formula>"B"</formula>
    </cfRule>
    <cfRule type="cellIs" dxfId="1" priority="13315" stopIfTrue="1" operator="equal">
      <formula>"F"</formula>
    </cfRule>
    <cfRule type="cellIs" dxfId="2" priority="13316" stopIfTrue="1" operator="equal">
      <formula>"NI"</formula>
    </cfRule>
  </conditionalFormatting>
  <conditionalFormatting sqref="F625">
    <cfRule type="cellIs" dxfId="0" priority="13308" stopIfTrue="1" operator="equal">
      <formula>"B"</formula>
    </cfRule>
    <cfRule type="cellIs" dxfId="1" priority="13309" stopIfTrue="1" operator="equal">
      <formula>"F"</formula>
    </cfRule>
    <cfRule type="cellIs" dxfId="2" priority="13310" stopIfTrue="1" operator="equal">
      <formula>"NI"</formula>
    </cfRule>
  </conditionalFormatting>
  <conditionalFormatting sqref="L625">
    <cfRule type="cellIs" dxfId="0" priority="13317" stopIfTrue="1" operator="equal">
      <formula>"B"</formula>
    </cfRule>
    <cfRule type="cellIs" dxfId="1" priority="13318" stopIfTrue="1" operator="equal">
      <formula>"F"</formula>
    </cfRule>
    <cfRule type="cellIs" dxfId="2" priority="13319" stopIfTrue="1" operator="equal">
      <formula>"NI"</formula>
    </cfRule>
  </conditionalFormatting>
  <conditionalFormatting sqref="M625">
    <cfRule type="cellIs" dxfId="3" priority="13248" stopIfTrue="1" operator="equal">
      <formula>"NE"</formula>
    </cfRule>
    <cfRule type="cellIs" dxfId="0" priority="13249" stopIfTrue="1" operator="equal">
      <formula>"B"</formula>
    </cfRule>
    <cfRule type="cellIs" dxfId="1" priority="13250" stopIfTrue="1" operator="equal">
      <formula>"F"</formula>
    </cfRule>
    <cfRule type="cellIs" dxfId="2" priority="13251" stopIfTrue="1" operator="equal">
      <formula>"NI"</formula>
    </cfRule>
    <cfRule type="cellIs" dxfId="0" priority="13252" stopIfTrue="1" operator="between">
      <formula>"B"</formula>
      <formula>"B"</formula>
    </cfRule>
    <cfRule type="cellIs" dxfId="1" priority="13253" stopIfTrue="1" operator="between">
      <formula>"F"</formula>
      <formula>"F"</formula>
    </cfRule>
    <cfRule type="cellIs" dxfId="2" priority="13254" stopIfTrue="1" operator="between">
      <formula>"NI"</formula>
      <formula>"NI"</formula>
    </cfRule>
    <cfRule type="cellIs" dxfId="3" priority="13255" stopIfTrue="1" operator="equal">
      <formula>"NE"</formula>
    </cfRule>
    <cfRule type="cellIs" dxfId="0" priority="13256" stopIfTrue="1" operator="equal">
      <formula>"B"</formula>
    </cfRule>
    <cfRule type="cellIs" dxfId="1" priority="13257" stopIfTrue="1" operator="equal">
      <formula>"F"</formula>
    </cfRule>
    <cfRule type="cellIs" dxfId="2" priority="13258" stopIfTrue="1" operator="equal">
      <formula>"NI"</formula>
    </cfRule>
    <cfRule type="cellIs" dxfId="0" priority="13259" stopIfTrue="1" operator="between">
      <formula>"B"</formula>
      <formula>"B"</formula>
    </cfRule>
    <cfRule type="cellIs" dxfId="1" priority="13260" stopIfTrue="1" operator="between">
      <formula>"F"</formula>
      <formula>"F"</formula>
    </cfRule>
    <cfRule type="cellIs" dxfId="2" priority="13261" stopIfTrue="1" operator="between">
      <formula>"NI"</formula>
      <formula>"NI"</formula>
    </cfRule>
    <cfRule type="cellIs" dxfId="3" priority="13262" stopIfTrue="1" operator="equal">
      <formula>"NE"</formula>
    </cfRule>
    <cfRule type="cellIs" dxfId="0" priority="13263" stopIfTrue="1" operator="equal">
      <formula>"B"</formula>
    </cfRule>
    <cfRule type="cellIs" dxfId="1" priority="13264" stopIfTrue="1" operator="equal">
      <formula>"F"</formula>
    </cfRule>
    <cfRule type="cellIs" dxfId="2" priority="13265" stopIfTrue="1" operator="equal">
      <formula>"NI"</formula>
    </cfRule>
  </conditionalFormatting>
  <conditionalFormatting sqref="N625">
    <cfRule type="cellIs" dxfId="3" priority="13284" stopIfTrue="1" operator="equal">
      <formula>"NE"</formula>
    </cfRule>
    <cfRule type="cellIs" dxfId="0" priority="13285" stopIfTrue="1" operator="equal">
      <formula>"B"</formula>
    </cfRule>
    <cfRule type="cellIs" dxfId="1" priority="13286" stopIfTrue="1" operator="equal">
      <formula>"F"</formula>
    </cfRule>
    <cfRule type="cellIs" dxfId="2" priority="13287" stopIfTrue="1" operator="equal">
      <formula>"NI"</formula>
    </cfRule>
    <cfRule type="cellIs" dxfId="0" priority="13288" stopIfTrue="1" operator="between">
      <formula>"B"</formula>
      <formula>"B"</formula>
    </cfRule>
    <cfRule type="cellIs" dxfId="1" priority="13289" stopIfTrue="1" operator="between">
      <formula>"F"</formula>
      <formula>"F"</formula>
    </cfRule>
    <cfRule type="cellIs" dxfId="2" priority="13290" stopIfTrue="1" operator="between">
      <formula>"NI"</formula>
      <formula>"NI"</formula>
    </cfRule>
    <cfRule type="cellIs" dxfId="3" priority="13291" stopIfTrue="1" operator="equal">
      <formula>"NE"</formula>
    </cfRule>
    <cfRule type="cellIs" dxfId="0" priority="13292" stopIfTrue="1" operator="equal">
      <formula>"B"</formula>
    </cfRule>
    <cfRule type="cellIs" dxfId="1" priority="13293" stopIfTrue="1" operator="equal">
      <formula>"F"</formula>
    </cfRule>
    <cfRule type="cellIs" dxfId="2" priority="13294" stopIfTrue="1" operator="equal">
      <formula>"NI"</formula>
    </cfRule>
    <cfRule type="cellIs" dxfId="1" priority="13295" stopIfTrue="1" operator="between">
      <formula>"F"</formula>
      <formula>"F"</formula>
    </cfRule>
    <cfRule type="cellIs" dxfId="2" priority="13296" stopIfTrue="1" operator="between">
      <formula>"NI"</formula>
      <formula>"NI"</formula>
    </cfRule>
    <cfRule type="cellIs" dxfId="3" priority="13297" stopIfTrue="1" operator="equal">
      <formula>"NE"</formula>
    </cfRule>
    <cfRule type="cellIs" dxfId="0" priority="13298" stopIfTrue="1" operator="equal">
      <formula>"B"</formula>
    </cfRule>
    <cfRule type="cellIs" dxfId="1" priority="13299" stopIfTrue="1" operator="equal">
      <formula>"F"</formula>
    </cfRule>
    <cfRule type="cellIs" dxfId="2" priority="13300" stopIfTrue="1" operator="equal">
      <formula>"NI"</formula>
    </cfRule>
    <cfRule type="cellIs" dxfId="0" priority="13301" stopIfTrue="1" operator="between">
      <formula>"B"</formula>
      <formula>"B"</formula>
    </cfRule>
  </conditionalFormatting>
  <conditionalFormatting sqref="D626">
    <cfRule type="cellIs" dxfId="0" priority="13227" stopIfTrue="1" operator="equal">
      <formula>"B"</formula>
    </cfRule>
    <cfRule type="cellIs" dxfId="1" priority="13228" stopIfTrue="1" operator="equal">
      <formula>"F"</formula>
    </cfRule>
    <cfRule type="cellIs" dxfId="2" priority="13229" stopIfTrue="1" operator="equal">
      <formula>"NI"</formula>
    </cfRule>
  </conditionalFormatting>
  <conditionalFormatting sqref="E626">
    <cfRule type="cellIs" dxfId="0" priority="13221" stopIfTrue="1" operator="equal">
      <formula>"B"</formula>
    </cfRule>
    <cfRule type="cellIs" dxfId="1" priority="13222" stopIfTrue="1" operator="equal">
      <formula>"F"</formula>
    </cfRule>
    <cfRule type="cellIs" dxfId="2" priority="13223" stopIfTrue="1" operator="equal">
      <formula>"NI"</formula>
    </cfRule>
  </conditionalFormatting>
  <conditionalFormatting sqref="F626">
    <cfRule type="cellIs" dxfId="0" priority="13215" stopIfTrue="1" operator="equal">
      <formula>"B"</formula>
    </cfRule>
    <cfRule type="cellIs" dxfId="1" priority="13216" stopIfTrue="1" operator="equal">
      <formula>"F"</formula>
    </cfRule>
    <cfRule type="cellIs" dxfId="2" priority="13217" stopIfTrue="1" operator="equal">
      <formula>"NI"</formula>
    </cfRule>
  </conditionalFormatting>
  <conditionalFormatting sqref="L626">
    <cfRule type="cellIs" dxfId="0" priority="13218" stopIfTrue="1" operator="equal">
      <formula>"B"</formula>
    </cfRule>
    <cfRule type="cellIs" dxfId="1" priority="13219" stopIfTrue="1" operator="equal">
      <formula>"F"</formula>
    </cfRule>
    <cfRule type="cellIs" dxfId="2" priority="13220" stopIfTrue="1" operator="equal">
      <formula>"NI"</formula>
    </cfRule>
  </conditionalFormatting>
  <conditionalFormatting sqref="M626">
    <cfRule type="cellIs" dxfId="3" priority="13179" stopIfTrue="1" operator="equal">
      <formula>"NE"</formula>
    </cfRule>
    <cfRule type="cellIs" dxfId="0" priority="13180" stopIfTrue="1" operator="between">
      <formula>"B"</formula>
      <formula>"B"</formula>
    </cfRule>
    <cfRule type="cellIs" dxfId="1" priority="13181" stopIfTrue="1" operator="between">
      <formula>"F"</formula>
      <formula>"F"</formula>
    </cfRule>
    <cfRule type="cellIs" dxfId="2" priority="13182" stopIfTrue="1" operator="between">
      <formula>"NI"</formula>
      <formula>"NI"</formula>
    </cfRule>
    <cfRule type="cellIs" dxfId="3" priority="13183" stopIfTrue="1" operator="equal">
      <formula>"NE"</formula>
    </cfRule>
    <cfRule type="cellIs" dxfId="0" priority="13184" stopIfTrue="1" operator="equal">
      <formula>"B"</formula>
    </cfRule>
    <cfRule type="cellIs" dxfId="1" priority="13185" stopIfTrue="1" operator="equal">
      <formula>"F"</formula>
    </cfRule>
    <cfRule type="cellIs" dxfId="2" priority="13186" stopIfTrue="1" operator="equal">
      <formula>"NI"</formula>
    </cfRule>
    <cfRule type="cellIs" dxfId="3" priority="13187" stopIfTrue="1" operator="equal">
      <formula>"NE"</formula>
    </cfRule>
    <cfRule type="cellIs" dxfId="0" priority="13188" stopIfTrue="1" operator="equal">
      <formula>"B"</formula>
    </cfRule>
    <cfRule type="cellIs" dxfId="1" priority="13189" stopIfTrue="1" operator="equal">
      <formula>"F"</formula>
    </cfRule>
    <cfRule type="cellIs" dxfId="2" priority="13190" stopIfTrue="1" operator="equal">
      <formula>"NI"</formula>
    </cfRule>
    <cfRule type="cellIs" dxfId="0" priority="13191" stopIfTrue="1" operator="between">
      <formula>"B"</formula>
      <formula>"B"</formula>
    </cfRule>
    <cfRule type="cellIs" dxfId="1" priority="13192" stopIfTrue="1" operator="between">
      <formula>"F"</formula>
      <formula>"F"</formula>
    </cfRule>
    <cfRule type="cellIs" dxfId="2" priority="13193" stopIfTrue="1" operator="between">
      <formula>"NI"</formula>
      <formula>"NI"</formula>
    </cfRule>
    <cfRule type="cellIs" dxfId="0" priority="13194" stopIfTrue="1" operator="equal">
      <formula>"B"</formula>
    </cfRule>
    <cfRule type="cellIs" dxfId="1" priority="13195" stopIfTrue="1" operator="equal">
      <formula>"F"</formula>
    </cfRule>
    <cfRule type="cellIs" dxfId="2" priority="13196" stopIfTrue="1" operator="equal">
      <formula>"NI"</formula>
    </cfRule>
  </conditionalFormatting>
  <conditionalFormatting sqref="N626">
    <cfRule type="cellIs" dxfId="3" priority="13197" stopIfTrue="1" operator="equal">
      <formula>"NE"</formula>
    </cfRule>
    <cfRule type="cellIs" dxfId="0" priority="13198" stopIfTrue="1" operator="equal">
      <formula>"B"</formula>
    </cfRule>
    <cfRule type="cellIs" dxfId="1" priority="13199" stopIfTrue="1" operator="equal">
      <formula>"F"</formula>
    </cfRule>
    <cfRule type="cellIs" dxfId="2" priority="13200" stopIfTrue="1" operator="equal">
      <formula>"NI"</formula>
    </cfRule>
    <cfRule type="cellIs" dxfId="0" priority="13201" stopIfTrue="1" operator="between">
      <formula>"B"</formula>
      <formula>"B"</formula>
    </cfRule>
    <cfRule type="cellIs" dxfId="1" priority="13202" stopIfTrue="1" operator="between">
      <formula>"F"</formula>
      <formula>"F"</formula>
    </cfRule>
    <cfRule type="cellIs" dxfId="2" priority="13203" stopIfTrue="1" operator="between">
      <formula>"NI"</formula>
      <formula>"NI"</formula>
    </cfRule>
    <cfRule type="cellIs" dxfId="3" priority="13204" stopIfTrue="1" operator="equal">
      <formula>"NE"</formula>
    </cfRule>
    <cfRule type="cellIs" dxfId="0" priority="13205" stopIfTrue="1" operator="equal">
      <formula>"B"</formula>
    </cfRule>
    <cfRule type="cellIs" dxfId="1" priority="13206" stopIfTrue="1" operator="equal">
      <formula>"F"</formula>
    </cfRule>
    <cfRule type="cellIs" dxfId="2" priority="13207" stopIfTrue="1" operator="equal">
      <formula>"NI"</formula>
    </cfRule>
    <cfRule type="cellIs" dxfId="3" priority="13208" stopIfTrue="1" operator="equal">
      <formula>"NE"</formula>
    </cfRule>
    <cfRule type="cellIs" dxfId="0" priority="13209" stopIfTrue="1" operator="equal">
      <formula>"B"</formula>
    </cfRule>
    <cfRule type="cellIs" dxfId="1" priority="13210" stopIfTrue="1" operator="equal">
      <formula>"F"</formula>
    </cfRule>
    <cfRule type="cellIs" dxfId="2" priority="13211" stopIfTrue="1" operator="equal">
      <formula>"NI"</formula>
    </cfRule>
    <cfRule type="cellIs" dxfId="0" priority="13212" stopIfTrue="1" operator="between">
      <formula>"B"</formula>
      <formula>"B"</formula>
    </cfRule>
    <cfRule type="cellIs" dxfId="1" priority="13213" stopIfTrue="1" operator="between">
      <formula>"F"</formula>
      <formula>"F"</formula>
    </cfRule>
    <cfRule type="cellIs" dxfId="2" priority="13214" stopIfTrue="1" operator="between">
      <formula>"NI"</formula>
      <formula>"NI"</formula>
    </cfRule>
  </conditionalFormatting>
  <conditionalFormatting sqref="E627">
    <cfRule type="cellIs" dxfId="0" priority="13164" stopIfTrue="1" operator="equal">
      <formula>"B"</formula>
    </cfRule>
    <cfRule type="cellIs" dxfId="1" priority="13165" stopIfTrue="1" operator="equal">
      <formula>"F"</formula>
    </cfRule>
    <cfRule type="cellIs" dxfId="2" priority="13166" stopIfTrue="1" operator="equal">
      <formula>"NI"</formula>
    </cfRule>
  </conditionalFormatting>
  <conditionalFormatting sqref="F627">
    <cfRule type="cellIs" dxfId="0" priority="13155" stopIfTrue="1" operator="equal">
      <formula>"B"</formula>
    </cfRule>
    <cfRule type="cellIs" dxfId="1" priority="13156" stopIfTrue="1" operator="equal">
      <formula>"F"</formula>
    </cfRule>
    <cfRule type="cellIs" dxfId="2" priority="13157" stopIfTrue="1" operator="equal">
      <formula>"NI"</formula>
    </cfRule>
  </conditionalFormatting>
  <conditionalFormatting sqref="L627">
    <cfRule type="cellIs" dxfId="0" priority="13158" stopIfTrue="1" operator="equal">
      <formula>"B"</formula>
    </cfRule>
    <cfRule type="cellIs" dxfId="1" priority="13159" stopIfTrue="1" operator="equal">
      <formula>"F"</formula>
    </cfRule>
    <cfRule type="cellIs" dxfId="2" priority="13160" stopIfTrue="1" operator="equal">
      <formula>"NI"</formula>
    </cfRule>
  </conditionalFormatting>
  <conditionalFormatting sqref="M627">
    <cfRule type="cellIs" dxfId="3" priority="13083" stopIfTrue="1" operator="equal">
      <formula>"NE"</formula>
    </cfRule>
    <cfRule type="cellIs" dxfId="0" priority="13084" stopIfTrue="1" operator="between">
      <formula>"B"</formula>
      <formula>"B"</formula>
    </cfRule>
    <cfRule type="cellIs" dxfId="1" priority="13085" stopIfTrue="1" operator="between">
      <formula>"F"</formula>
      <formula>"F"</formula>
    </cfRule>
    <cfRule type="cellIs" dxfId="2" priority="13086" stopIfTrue="1" operator="between">
      <formula>"NI"</formula>
      <formula>"NI"</formula>
    </cfRule>
    <cfRule type="cellIs" dxfId="3" priority="13087" stopIfTrue="1" operator="equal">
      <formula>"NE"</formula>
    </cfRule>
    <cfRule type="cellIs" dxfId="0" priority="13088" stopIfTrue="1" operator="equal">
      <formula>"B"</formula>
    </cfRule>
    <cfRule type="cellIs" dxfId="1" priority="13089" stopIfTrue="1" operator="equal">
      <formula>"F"</formula>
    </cfRule>
    <cfRule type="cellIs" dxfId="2" priority="13090" stopIfTrue="1" operator="equal">
      <formula>"NI"</formula>
    </cfRule>
    <cfRule type="cellIs" dxfId="3" priority="13091" stopIfTrue="1" operator="equal">
      <formula>"NE"</formula>
    </cfRule>
    <cfRule type="cellIs" dxfId="0" priority="13092" stopIfTrue="1" operator="equal">
      <formula>"B"</formula>
    </cfRule>
    <cfRule type="cellIs" dxfId="1" priority="13093" stopIfTrue="1" operator="equal">
      <formula>"F"</formula>
    </cfRule>
    <cfRule type="cellIs" dxfId="2" priority="13094" stopIfTrue="1" operator="equal">
      <formula>"NI"</formula>
    </cfRule>
    <cfRule type="cellIs" dxfId="0" priority="13095" stopIfTrue="1" operator="between">
      <formula>"B"</formula>
      <formula>"B"</formula>
    </cfRule>
    <cfRule type="cellIs" dxfId="1" priority="13096" stopIfTrue="1" operator="between">
      <formula>"F"</formula>
      <formula>"F"</formula>
    </cfRule>
    <cfRule type="cellIs" dxfId="2" priority="13097" stopIfTrue="1" operator="between">
      <formula>"NI"</formula>
      <formula>"NI"</formula>
    </cfRule>
    <cfRule type="cellIs" dxfId="0" priority="13098" stopIfTrue="1" operator="equal">
      <formula>"B"</formula>
    </cfRule>
    <cfRule type="cellIs" dxfId="1" priority="13099" stopIfTrue="1" operator="equal">
      <formula>"F"</formula>
    </cfRule>
    <cfRule type="cellIs" dxfId="2" priority="13100" stopIfTrue="1" operator="equal">
      <formula>"NI"</formula>
    </cfRule>
  </conditionalFormatting>
  <conditionalFormatting sqref="N627">
    <cfRule type="cellIs" dxfId="3" priority="13119" stopIfTrue="1" operator="equal">
      <formula>"NE"</formula>
    </cfRule>
    <cfRule type="cellIs" dxfId="0" priority="13120" stopIfTrue="1" operator="equal">
      <formula>"B"</formula>
    </cfRule>
    <cfRule type="cellIs" dxfId="1" priority="13121" stopIfTrue="1" operator="equal">
      <formula>"F"</formula>
    </cfRule>
    <cfRule type="cellIs" dxfId="2" priority="13122" stopIfTrue="1" operator="equal">
      <formula>"NI"</formula>
    </cfRule>
    <cfRule type="cellIs" dxfId="0" priority="13123" stopIfTrue="1" operator="between">
      <formula>"B"</formula>
      <formula>"B"</formula>
    </cfRule>
    <cfRule type="cellIs" dxfId="1" priority="13124" stopIfTrue="1" operator="between">
      <formula>"F"</formula>
      <formula>"F"</formula>
    </cfRule>
    <cfRule type="cellIs" dxfId="2" priority="13125" stopIfTrue="1" operator="between">
      <formula>"NI"</formula>
      <formula>"NI"</formula>
    </cfRule>
    <cfRule type="cellIs" dxfId="3" priority="13126" stopIfTrue="1" operator="equal">
      <formula>"NE"</formula>
    </cfRule>
    <cfRule type="cellIs" dxfId="0" priority="13127" stopIfTrue="1" operator="equal">
      <formula>"B"</formula>
    </cfRule>
    <cfRule type="cellIs" dxfId="1" priority="13128" stopIfTrue="1" operator="equal">
      <formula>"F"</formula>
    </cfRule>
    <cfRule type="cellIs" dxfId="2" priority="13129" stopIfTrue="1" operator="equal">
      <formula>"NI"</formula>
    </cfRule>
    <cfRule type="cellIs" dxfId="3" priority="13130" stopIfTrue="1" operator="equal">
      <formula>"NE"</formula>
    </cfRule>
    <cfRule type="cellIs" dxfId="0" priority="13131" stopIfTrue="1" operator="equal">
      <formula>"B"</formula>
    </cfRule>
    <cfRule type="cellIs" dxfId="1" priority="13132" stopIfTrue="1" operator="equal">
      <formula>"F"</formula>
    </cfRule>
    <cfRule type="cellIs" dxfId="2" priority="13133" stopIfTrue="1" operator="equal">
      <formula>"NI"</formula>
    </cfRule>
    <cfRule type="cellIs" dxfId="0" priority="13134" stopIfTrue="1" operator="between">
      <formula>"B"</formula>
      <formula>"B"</formula>
    </cfRule>
    <cfRule type="cellIs" dxfId="1" priority="13135" stopIfTrue="1" operator="between">
      <formula>"F"</formula>
      <formula>"F"</formula>
    </cfRule>
    <cfRule type="cellIs" dxfId="2" priority="13136" stopIfTrue="1" operator="between">
      <formula>"NI"</formula>
      <formula>"NI"</formula>
    </cfRule>
  </conditionalFormatting>
  <conditionalFormatting sqref="E628">
    <cfRule type="cellIs" dxfId="0" priority="13167" stopIfTrue="1" operator="equal">
      <formula>"B"</formula>
    </cfRule>
    <cfRule type="cellIs" dxfId="1" priority="13168" stopIfTrue="1" operator="equal">
      <formula>"F"</formula>
    </cfRule>
    <cfRule type="cellIs" dxfId="2" priority="13169" stopIfTrue="1" operator="equal">
      <formula>"NI"</formula>
    </cfRule>
  </conditionalFormatting>
  <conditionalFormatting sqref="F628">
    <cfRule type="cellIs" dxfId="0" priority="13161" stopIfTrue="1" operator="equal">
      <formula>"B"</formula>
    </cfRule>
    <cfRule type="cellIs" dxfId="1" priority="13162" stopIfTrue="1" operator="equal">
      <formula>"F"</formula>
    </cfRule>
    <cfRule type="cellIs" dxfId="2" priority="13163" stopIfTrue="1" operator="equal">
      <formula>"NI"</formula>
    </cfRule>
  </conditionalFormatting>
  <conditionalFormatting sqref="L628">
    <cfRule type="cellIs" dxfId="0" priority="13170" stopIfTrue="1" operator="equal">
      <formula>"B"</formula>
    </cfRule>
    <cfRule type="cellIs" dxfId="1" priority="13171" stopIfTrue="1" operator="equal">
      <formula>"F"</formula>
    </cfRule>
    <cfRule type="cellIs" dxfId="2" priority="13172" stopIfTrue="1" operator="equal">
      <formula>"NI"</formula>
    </cfRule>
  </conditionalFormatting>
  <conditionalFormatting sqref="M628">
    <cfRule type="cellIs" dxfId="3" priority="13101" stopIfTrue="1" operator="equal">
      <formula>"NE"</formula>
    </cfRule>
    <cfRule type="cellIs" dxfId="0" priority="13102" stopIfTrue="1" operator="equal">
      <formula>"B"</formula>
    </cfRule>
    <cfRule type="cellIs" dxfId="1" priority="13103" stopIfTrue="1" operator="equal">
      <formula>"F"</formula>
    </cfRule>
    <cfRule type="cellIs" dxfId="2" priority="13104" stopIfTrue="1" operator="equal">
      <formula>"NI"</formula>
    </cfRule>
    <cfRule type="cellIs" dxfId="0" priority="13105" stopIfTrue="1" operator="between">
      <formula>"B"</formula>
      <formula>"B"</formula>
    </cfRule>
    <cfRule type="cellIs" dxfId="1" priority="13106" stopIfTrue="1" operator="between">
      <formula>"F"</formula>
      <formula>"F"</formula>
    </cfRule>
    <cfRule type="cellIs" dxfId="2" priority="13107" stopIfTrue="1" operator="between">
      <formula>"NI"</formula>
      <formula>"NI"</formula>
    </cfRule>
    <cfRule type="cellIs" dxfId="3" priority="13108" stopIfTrue="1" operator="equal">
      <formula>"NE"</formula>
    </cfRule>
    <cfRule type="cellIs" dxfId="0" priority="13109" stopIfTrue="1" operator="equal">
      <formula>"B"</formula>
    </cfRule>
    <cfRule type="cellIs" dxfId="1" priority="13110" stopIfTrue="1" operator="equal">
      <formula>"F"</formula>
    </cfRule>
    <cfRule type="cellIs" dxfId="2" priority="13111" stopIfTrue="1" operator="equal">
      <formula>"NI"</formula>
    </cfRule>
    <cfRule type="cellIs" dxfId="0" priority="13112" stopIfTrue="1" operator="between">
      <formula>"B"</formula>
      <formula>"B"</formula>
    </cfRule>
    <cfRule type="cellIs" dxfId="1" priority="13113" stopIfTrue="1" operator="between">
      <formula>"F"</formula>
      <formula>"F"</formula>
    </cfRule>
    <cfRule type="cellIs" dxfId="2" priority="13114" stopIfTrue="1" operator="between">
      <formula>"NI"</formula>
      <formula>"NI"</formula>
    </cfRule>
    <cfRule type="cellIs" dxfId="3" priority="13115" stopIfTrue="1" operator="equal">
      <formula>"NE"</formula>
    </cfRule>
    <cfRule type="cellIs" dxfId="0" priority="13116" stopIfTrue="1" operator="equal">
      <formula>"B"</formula>
    </cfRule>
    <cfRule type="cellIs" dxfId="1" priority="13117" stopIfTrue="1" operator="equal">
      <formula>"F"</formula>
    </cfRule>
    <cfRule type="cellIs" dxfId="2" priority="13118" stopIfTrue="1" operator="equal">
      <formula>"NI"</formula>
    </cfRule>
  </conditionalFormatting>
  <conditionalFormatting sqref="N628">
    <cfRule type="cellIs" dxfId="3" priority="13137" stopIfTrue="1" operator="equal">
      <formula>"NE"</formula>
    </cfRule>
    <cfRule type="cellIs" dxfId="0" priority="13138" stopIfTrue="1" operator="equal">
      <formula>"B"</formula>
    </cfRule>
    <cfRule type="cellIs" dxfId="1" priority="13139" stopIfTrue="1" operator="equal">
      <formula>"F"</formula>
    </cfRule>
    <cfRule type="cellIs" dxfId="2" priority="13140" stopIfTrue="1" operator="equal">
      <formula>"NI"</formula>
    </cfRule>
    <cfRule type="cellIs" dxfId="0" priority="13141" stopIfTrue="1" operator="between">
      <formula>"B"</formula>
      <formula>"B"</formula>
    </cfRule>
    <cfRule type="cellIs" dxfId="1" priority="13142" stopIfTrue="1" operator="between">
      <formula>"F"</formula>
      <formula>"F"</formula>
    </cfRule>
    <cfRule type="cellIs" dxfId="2" priority="13143" stopIfTrue="1" operator="between">
      <formula>"NI"</formula>
      <formula>"NI"</formula>
    </cfRule>
    <cfRule type="cellIs" dxfId="3" priority="13144" stopIfTrue="1" operator="equal">
      <formula>"NE"</formula>
    </cfRule>
    <cfRule type="cellIs" dxfId="0" priority="13145" stopIfTrue="1" operator="equal">
      <formula>"B"</formula>
    </cfRule>
    <cfRule type="cellIs" dxfId="1" priority="13146" stopIfTrue="1" operator="equal">
      <formula>"F"</formula>
    </cfRule>
    <cfRule type="cellIs" dxfId="2" priority="13147" stopIfTrue="1" operator="equal">
      <formula>"NI"</formula>
    </cfRule>
    <cfRule type="cellIs" dxfId="1" priority="13148" stopIfTrue="1" operator="between">
      <formula>"F"</formula>
      <formula>"F"</formula>
    </cfRule>
    <cfRule type="cellIs" dxfId="2" priority="13149" stopIfTrue="1" operator="between">
      <formula>"NI"</formula>
      <formula>"NI"</formula>
    </cfRule>
    <cfRule type="cellIs" dxfId="3" priority="13150" stopIfTrue="1" operator="equal">
      <formula>"NE"</formula>
    </cfRule>
    <cfRule type="cellIs" dxfId="0" priority="13151" stopIfTrue="1" operator="equal">
      <formula>"B"</formula>
    </cfRule>
    <cfRule type="cellIs" dxfId="1" priority="13152" stopIfTrue="1" operator="equal">
      <formula>"F"</formula>
    </cfRule>
    <cfRule type="cellIs" dxfId="2" priority="13153" stopIfTrue="1" operator="equal">
      <formula>"NI"</formula>
    </cfRule>
    <cfRule type="cellIs" dxfId="0" priority="13154" stopIfTrue="1" operator="between">
      <formula>"B"</formula>
      <formula>"B"</formula>
    </cfRule>
  </conditionalFormatting>
  <conditionalFormatting sqref="D629">
    <cfRule type="cellIs" dxfId="0" priority="13080" stopIfTrue="1" operator="equal">
      <formula>"B"</formula>
    </cfRule>
    <cfRule type="cellIs" dxfId="1" priority="13081" stopIfTrue="1" operator="equal">
      <formula>"F"</formula>
    </cfRule>
    <cfRule type="cellIs" dxfId="2" priority="13082" stopIfTrue="1" operator="equal">
      <formula>"NI"</formula>
    </cfRule>
  </conditionalFormatting>
  <conditionalFormatting sqref="E629">
    <cfRule type="cellIs" dxfId="0" priority="13074" stopIfTrue="1" operator="equal">
      <formula>"B"</formula>
    </cfRule>
    <cfRule type="cellIs" dxfId="1" priority="13075" stopIfTrue="1" operator="equal">
      <formula>"F"</formula>
    </cfRule>
    <cfRule type="cellIs" dxfId="2" priority="13076" stopIfTrue="1" operator="equal">
      <formula>"NI"</formula>
    </cfRule>
  </conditionalFormatting>
  <conditionalFormatting sqref="F629">
    <cfRule type="cellIs" dxfId="0" priority="13068" stopIfTrue="1" operator="equal">
      <formula>"B"</formula>
    </cfRule>
    <cfRule type="cellIs" dxfId="1" priority="13069" stopIfTrue="1" operator="equal">
      <formula>"F"</formula>
    </cfRule>
    <cfRule type="cellIs" dxfId="2" priority="13070" stopIfTrue="1" operator="equal">
      <formula>"NI"</formula>
    </cfRule>
  </conditionalFormatting>
  <conditionalFormatting sqref="L629">
    <cfRule type="cellIs" dxfId="0" priority="13071" stopIfTrue="1" operator="equal">
      <formula>"B"</formula>
    </cfRule>
    <cfRule type="cellIs" dxfId="1" priority="13072" stopIfTrue="1" operator="equal">
      <formula>"F"</formula>
    </cfRule>
    <cfRule type="cellIs" dxfId="2" priority="13073" stopIfTrue="1" operator="equal">
      <formula>"NI"</formula>
    </cfRule>
  </conditionalFormatting>
  <conditionalFormatting sqref="M629">
    <cfRule type="cellIs" dxfId="3" priority="13032" stopIfTrue="1" operator="equal">
      <formula>"NE"</formula>
    </cfRule>
    <cfRule type="cellIs" dxfId="0" priority="13033" stopIfTrue="1" operator="between">
      <formula>"B"</formula>
      <formula>"B"</formula>
    </cfRule>
    <cfRule type="cellIs" dxfId="1" priority="13034" stopIfTrue="1" operator="between">
      <formula>"F"</formula>
      <formula>"F"</formula>
    </cfRule>
    <cfRule type="cellIs" dxfId="2" priority="13035" stopIfTrue="1" operator="between">
      <formula>"NI"</formula>
      <formula>"NI"</formula>
    </cfRule>
    <cfRule type="cellIs" dxfId="3" priority="13036" stopIfTrue="1" operator="equal">
      <formula>"NE"</formula>
    </cfRule>
    <cfRule type="cellIs" dxfId="0" priority="13037" stopIfTrue="1" operator="equal">
      <formula>"B"</formula>
    </cfRule>
    <cfRule type="cellIs" dxfId="1" priority="13038" stopIfTrue="1" operator="equal">
      <formula>"F"</formula>
    </cfRule>
    <cfRule type="cellIs" dxfId="2" priority="13039" stopIfTrue="1" operator="equal">
      <formula>"NI"</formula>
    </cfRule>
    <cfRule type="cellIs" dxfId="3" priority="13040" stopIfTrue="1" operator="equal">
      <formula>"NE"</formula>
    </cfRule>
    <cfRule type="cellIs" dxfId="0" priority="13041" stopIfTrue="1" operator="equal">
      <formula>"B"</formula>
    </cfRule>
    <cfRule type="cellIs" dxfId="1" priority="13042" stopIfTrue="1" operator="equal">
      <formula>"F"</formula>
    </cfRule>
    <cfRule type="cellIs" dxfId="2" priority="13043" stopIfTrue="1" operator="equal">
      <formula>"NI"</formula>
    </cfRule>
    <cfRule type="cellIs" dxfId="0" priority="13044" stopIfTrue="1" operator="between">
      <formula>"B"</formula>
      <formula>"B"</formula>
    </cfRule>
    <cfRule type="cellIs" dxfId="1" priority="13045" stopIfTrue="1" operator="between">
      <formula>"F"</formula>
      <formula>"F"</formula>
    </cfRule>
    <cfRule type="cellIs" dxfId="2" priority="13046" stopIfTrue="1" operator="between">
      <formula>"NI"</formula>
      <formula>"NI"</formula>
    </cfRule>
    <cfRule type="cellIs" dxfId="0" priority="13047" stopIfTrue="1" operator="equal">
      <formula>"B"</formula>
    </cfRule>
    <cfRule type="cellIs" dxfId="1" priority="13048" stopIfTrue="1" operator="equal">
      <formula>"F"</formula>
    </cfRule>
    <cfRule type="cellIs" dxfId="2" priority="13049" stopIfTrue="1" operator="equal">
      <formula>"NI"</formula>
    </cfRule>
  </conditionalFormatting>
  <conditionalFormatting sqref="N629">
    <cfRule type="cellIs" dxfId="3" priority="13050" stopIfTrue="1" operator="equal">
      <formula>"NE"</formula>
    </cfRule>
    <cfRule type="cellIs" dxfId="0" priority="13051" stopIfTrue="1" operator="equal">
      <formula>"B"</formula>
    </cfRule>
    <cfRule type="cellIs" dxfId="1" priority="13052" stopIfTrue="1" operator="equal">
      <formula>"F"</formula>
    </cfRule>
    <cfRule type="cellIs" dxfId="2" priority="13053" stopIfTrue="1" operator="equal">
      <formula>"NI"</formula>
    </cfRule>
    <cfRule type="cellIs" dxfId="0" priority="13054" stopIfTrue="1" operator="between">
      <formula>"B"</formula>
      <formula>"B"</formula>
    </cfRule>
    <cfRule type="cellIs" dxfId="1" priority="13055" stopIfTrue="1" operator="between">
      <formula>"F"</formula>
      <formula>"F"</formula>
    </cfRule>
    <cfRule type="cellIs" dxfId="2" priority="13056" stopIfTrue="1" operator="between">
      <formula>"NI"</formula>
      <formula>"NI"</formula>
    </cfRule>
    <cfRule type="cellIs" dxfId="3" priority="13057" stopIfTrue="1" operator="equal">
      <formula>"NE"</formula>
    </cfRule>
    <cfRule type="cellIs" dxfId="0" priority="13058" stopIfTrue="1" operator="equal">
      <formula>"B"</formula>
    </cfRule>
    <cfRule type="cellIs" dxfId="1" priority="13059" stopIfTrue="1" operator="equal">
      <formula>"F"</formula>
    </cfRule>
    <cfRule type="cellIs" dxfId="2" priority="13060" stopIfTrue="1" operator="equal">
      <formula>"NI"</formula>
    </cfRule>
    <cfRule type="cellIs" dxfId="3" priority="13061" stopIfTrue="1" operator="equal">
      <formula>"NE"</formula>
    </cfRule>
    <cfRule type="cellIs" dxfId="0" priority="13062" stopIfTrue="1" operator="equal">
      <formula>"B"</formula>
    </cfRule>
    <cfRule type="cellIs" dxfId="1" priority="13063" stopIfTrue="1" operator="equal">
      <formula>"F"</formula>
    </cfRule>
    <cfRule type="cellIs" dxfId="2" priority="13064" stopIfTrue="1" operator="equal">
      <formula>"NI"</formula>
    </cfRule>
    <cfRule type="cellIs" dxfId="0" priority="13065" stopIfTrue="1" operator="between">
      <formula>"B"</formula>
      <formula>"B"</formula>
    </cfRule>
    <cfRule type="cellIs" dxfId="1" priority="13066" stopIfTrue="1" operator="between">
      <formula>"F"</formula>
      <formula>"F"</formula>
    </cfRule>
    <cfRule type="cellIs" dxfId="2" priority="13067" stopIfTrue="1" operator="between">
      <formula>"NI"</formula>
      <formula>"NI"</formula>
    </cfRule>
  </conditionalFormatting>
  <conditionalFormatting sqref="E630">
    <cfRule type="cellIs" dxfId="0" priority="13017" stopIfTrue="1" operator="equal">
      <formula>"B"</formula>
    </cfRule>
    <cfRule type="cellIs" dxfId="1" priority="13018" stopIfTrue="1" operator="equal">
      <formula>"F"</formula>
    </cfRule>
    <cfRule type="cellIs" dxfId="2" priority="13019" stopIfTrue="1" operator="equal">
      <formula>"NI"</formula>
    </cfRule>
  </conditionalFormatting>
  <conditionalFormatting sqref="F630">
    <cfRule type="cellIs" dxfId="0" priority="13008" stopIfTrue="1" operator="equal">
      <formula>"B"</formula>
    </cfRule>
    <cfRule type="cellIs" dxfId="1" priority="13009" stopIfTrue="1" operator="equal">
      <formula>"F"</formula>
    </cfRule>
    <cfRule type="cellIs" dxfId="2" priority="13010" stopIfTrue="1" operator="equal">
      <formula>"NI"</formula>
    </cfRule>
  </conditionalFormatting>
  <conditionalFormatting sqref="L630">
    <cfRule type="cellIs" dxfId="0" priority="13011" stopIfTrue="1" operator="equal">
      <formula>"B"</formula>
    </cfRule>
    <cfRule type="cellIs" dxfId="1" priority="13012" stopIfTrue="1" operator="equal">
      <formula>"F"</formula>
    </cfRule>
    <cfRule type="cellIs" dxfId="2" priority="13013" stopIfTrue="1" operator="equal">
      <formula>"NI"</formula>
    </cfRule>
  </conditionalFormatting>
  <conditionalFormatting sqref="M630">
    <cfRule type="cellIs" dxfId="3" priority="12936" stopIfTrue="1" operator="equal">
      <formula>"NE"</formula>
    </cfRule>
    <cfRule type="cellIs" dxfId="0" priority="12937" stopIfTrue="1" operator="between">
      <formula>"B"</formula>
      <formula>"B"</formula>
    </cfRule>
    <cfRule type="cellIs" dxfId="1" priority="12938" stopIfTrue="1" operator="between">
      <formula>"F"</formula>
      <formula>"F"</formula>
    </cfRule>
    <cfRule type="cellIs" dxfId="2" priority="12939" stopIfTrue="1" operator="between">
      <formula>"NI"</formula>
      <formula>"NI"</formula>
    </cfRule>
    <cfRule type="cellIs" dxfId="3" priority="12940" stopIfTrue="1" operator="equal">
      <formula>"NE"</formula>
    </cfRule>
    <cfRule type="cellIs" dxfId="0" priority="12941" stopIfTrue="1" operator="equal">
      <formula>"B"</formula>
    </cfRule>
    <cfRule type="cellIs" dxfId="1" priority="12942" stopIfTrue="1" operator="equal">
      <formula>"F"</formula>
    </cfRule>
    <cfRule type="cellIs" dxfId="2" priority="12943" stopIfTrue="1" operator="equal">
      <formula>"NI"</formula>
    </cfRule>
    <cfRule type="cellIs" dxfId="3" priority="12944" stopIfTrue="1" operator="equal">
      <formula>"NE"</formula>
    </cfRule>
    <cfRule type="cellIs" dxfId="0" priority="12945" stopIfTrue="1" operator="equal">
      <formula>"B"</formula>
    </cfRule>
    <cfRule type="cellIs" dxfId="1" priority="12946" stopIfTrue="1" operator="equal">
      <formula>"F"</formula>
    </cfRule>
    <cfRule type="cellIs" dxfId="2" priority="12947" stopIfTrue="1" operator="equal">
      <formula>"NI"</formula>
    </cfRule>
    <cfRule type="cellIs" dxfId="0" priority="12948" stopIfTrue="1" operator="between">
      <formula>"B"</formula>
      <formula>"B"</formula>
    </cfRule>
    <cfRule type="cellIs" dxfId="1" priority="12949" stopIfTrue="1" operator="between">
      <formula>"F"</formula>
      <formula>"F"</formula>
    </cfRule>
    <cfRule type="cellIs" dxfId="2" priority="12950" stopIfTrue="1" operator="between">
      <formula>"NI"</formula>
      <formula>"NI"</formula>
    </cfRule>
    <cfRule type="cellIs" dxfId="0" priority="12951" stopIfTrue="1" operator="equal">
      <formula>"B"</formula>
    </cfRule>
    <cfRule type="cellIs" dxfId="1" priority="12952" stopIfTrue="1" operator="equal">
      <formula>"F"</formula>
    </cfRule>
    <cfRule type="cellIs" dxfId="2" priority="12953" stopIfTrue="1" operator="equal">
      <formula>"NI"</formula>
    </cfRule>
  </conditionalFormatting>
  <conditionalFormatting sqref="N630">
    <cfRule type="cellIs" dxfId="3" priority="12972" stopIfTrue="1" operator="equal">
      <formula>"NE"</formula>
    </cfRule>
    <cfRule type="cellIs" dxfId="0" priority="12973" stopIfTrue="1" operator="equal">
      <formula>"B"</formula>
    </cfRule>
    <cfRule type="cellIs" dxfId="1" priority="12974" stopIfTrue="1" operator="equal">
      <formula>"F"</formula>
    </cfRule>
    <cfRule type="cellIs" dxfId="2" priority="12975" stopIfTrue="1" operator="equal">
      <formula>"NI"</formula>
    </cfRule>
    <cfRule type="cellIs" dxfId="0" priority="12976" stopIfTrue="1" operator="between">
      <formula>"B"</formula>
      <formula>"B"</formula>
    </cfRule>
    <cfRule type="cellIs" dxfId="1" priority="12977" stopIfTrue="1" operator="between">
      <formula>"F"</formula>
      <formula>"F"</formula>
    </cfRule>
    <cfRule type="cellIs" dxfId="2" priority="12978" stopIfTrue="1" operator="between">
      <formula>"NI"</formula>
      <formula>"NI"</formula>
    </cfRule>
    <cfRule type="cellIs" dxfId="3" priority="12979" stopIfTrue="1" operator="equal">
      <formula>"NE"</formula>
    </cfRule>
    <cfRule type="cellIs" dxfId="0" priority="12980" stopIfTrue="1" operator="equal">
      <formula>"B"</formula>
    </cfRule>
    <cfRule type="cellIs" dxfId="1" priority="12981" stopIfTrue="1" operator="equal">
      <formula>"F"</formula>
    </cfRule>
    <cfRule type="cellIs" dxfId="2" priority="12982" stopIfTrue="1" operator="equal">
      <formula>"NI"</formula>
    </cfRule>
    <cfRule type="cellIs" dxfId="3" priority="12983" stopIfTrue="1" operator="equal">
      <formula>"NE"</formula>
    </cfRule>
    <cfRule type="cellIs" dxfId="0" priority="12984" stopIfTrue="1" operator="equal">
      <formula>"B"</formula>
    </cfRule>
    <cfRule type="cellIs" dxfId="1" priority="12985" stopIfTrue="1" operator="equal">
      <formula>"F"</formula>
    </cfRule>
    <cfRule type="cellIs" dxfId="2" priority="12986" stopIfTrue="1" operator="equal">
      <formula>"NI"</formula>
    </cfRule>
    <cfRule type="cellIs" dxfId="0" priority="12987" stopIfTrue="1" operator="between">
      <formula>"B"</formula>
      <formula>"B"</formula>
    </cfRule>
    <cfRule type="cellIs" dxfId="1" priority="12988" stopIfTrue="1" operator="between">
      <formula>"F"</formula>
      <formula>"F"</formula>
    </cfRule>
    <cfRule type="cellIs" dxfId="2" priority="12989" stopIfTrue="1" operator="between">
      <formula>"NI"</formula>
      <formula>"NI"</formula>
    </cfRule>
  </conditionalFormatting>
  <conditionalFormatting sqref="E631">
    <cfRule type="cellIs" dxfId="0" priority="13020" stopIfTrue="1" operator="equal">
      <formula>"B"</formula>
    </cfRule>
    <cfRule type="cellIs" dxfId="1" priority="13021" stopIfTrue="1" operator="equal">
      <formula>"F"</formula>
    </cfRule>
    <cfRule type="cellIs" dxfId="2" priority="13022" stopIfTrue="1" operator="equal">
      <formula>"NI"</formula>
    </cfRule>
  </conditionalFormatting>
  <conditionalFormatting sqref="F631">
    <cfRule type="cellIs" dxfId="0" priority="13014" stopIfTrue="1" operator="equal">
      <formula>"B"</formula>
    </cfRule>
    <cfRule type="cellIs" dxfId="1" priority="13015" stopIfTrue="1" operator="equal">
      <formula>"F"</formula>
    </cfRule>
    <cfRule type="cellIs" dxfId="2" priority="13016" stopIfTrue="1" operator="equal">
      <formula>"NI"</formula>
    </cfRule>
  </conditionalFormatting>
  <conditionalFormatting sqref="L631">
    <cfRule type="cellIs" dxfId="0" priority="13023" stopIfTrue="1" operator="equal">
      <formula>"B"</formula>
    </cfRule>
    <cfRule type="cellIs" dxfId="1" priority="13024" stopIfTrue="1" operator="equal">
      <formula>"F"</formula>
    </cfRule>
    <cfRule type="cellIs" dxfId="2" priority="13025" stopIfTrue="1" operator="equal">
      <formula>"NI"</formula>
    </cfRule>
  </conditionalFormatting>
  <conditionalFormatting sqref="M631">
    <cfRule type="cellIs" dxfId="3" priority="12954" stopIfTrue="1" operator="equal">
      <formula>"NE"</formula>
    </cfRule>
    <cfRule type="cellIs" dxfId="0" priority="12955" stopIfTrue="1" operator="equal">
      <formula>"B"</formula>
    </cfRule>
    <cfRule type="cellIs" dxfId="1" priority="12956" stopIfTrue="1" operator="equal">
      <formula>"F"</formula>
    </cfRule>
    <cfRule type="cellIs" dxfId="2" priority="12957" stopIfTrue="1" operator="equal">
      <formula>"NI"</formula>
    </cfRule>
    <cfRule type="cellIs" dxfId="0" priority="12958" stopIfTrue="1" operator="between">
      <formula>"B"</formula>
      <formula>"B"</formula>
    </cfRule>
    <cfRule type="cellIs" dxfId="1" priority="12959" stopIfTrue="1" operator="between">
      <formula>"F"</formula>
      <formula>"F"</formula>
    </cfRule>
    <cfRule type="cellIs" dxfId="2" priority="12960" stopIfTrue="1" operator="between">
      <formula>"NI"</formula>
      <formula>"NI"</formula>
    </cfRule>
    <cfRule type="cellIs" dxfId="3" priority="12961" stopIfTrue="1" operator="equal">
      <formula>"NE"</formula>
    </cfRule>
    <cfRule type="cellIs" dxfId="0" priority="12962" stopIfTrue="1" operator="equal">
      <formula>"B"</formula>
    </cfRule>
    <cfRule type="cellIs" dxfId="1" priority="12963" stopIfTrue="1" operator="equal">
      <formula>"F"</formula>
    </cfRule>
    <cfRule type="cellIs" dxfId="2" priority="12964" stopIfTrue="1" operator="equal">
      <formula>"NI"</formula>
    </cfRule>
    <cfRule type="cellIs" dxfId="0" priority="12965" stopIfTrue="1" operator="between">
      <formula>"B"</formula>
      <formula>"B"</formula>
    </cfRule>
    <cfRule type="cellIs" dxfId="1" priority="12966" stopIfTrue="1" operator="between">
      <formula>"F"</formula>
      <formula>"F"</formula>
    </cfRule>
    <cfRule type="cellIs" dxfId="2" priority="12967" stopIfTrue="1" operator="between">
      <formula>"NI"</formula>
      <formula>"NI"</formula>
    </cfRule>
    <cfRule type="cellIs" dxfId="3" priority="12968" stopIfTrue="1" operator="equal">
      <formula>"NE"</formula>
    </cfRule>
    <cfRule type="cellIs" dxfId="0" priority="12969" stopIfTrue="1" operator="equal">
      <formula>"B"</formula>
    </cfRule>
    <cfRule type="cellIs" dxfId="1" priority="12970" stopIfTrue="1" operator="equal">
      <formula>"F"</formula>
    </cfRule>
    <cfRule type="cellIs" dxfId="2" priority="12971" stopIfTrue="1" operator="equal">
      <formula>"NI"</formula>
    </cfRule>
  </conditionalFormatting>
  <conditionalFormatting sqref="N631">
    <cfRule type="cellIs" dxfId="3" priority="12990" stopIfTrue="1" operator="equal">
      <formula>"NE"</formula>
    </cfRule>
    <cfRule type="cellIs" dxfId="0" priority="12991" stopIfTrue="1" operator="equal">
      <formula>"B"</formula>
    </cfRule>
    <cfRule type="cellIs" dxfId="1" priority="12992" stopIfTrue="1" operator="equal">
      <formula>"F"</formula>
    </cfRule>
    <cfRule type="cellIs" dxfId="2" priority="12993" stopIfTrue="1" operator="equal">
      <formula>"NI"</formula>
    </cfRule>
    <cfRule type="cellIs" dxfId="0" priority="12994" stopIfTrue="1" operator="between">
      <formula>"B"</formula>
      <formula>"B"</formula>
    </cfRule>
    <cfRule type="cellIs" dxfId="1" priority="12995" stopIfTrue="1" operator="between">
      <formula>"F"</formula>
      <formula>"F"</formula>
    </cfRule>
    <cfRule type="cellIs" dxfId="2" priority="12996" stopIfTrue="1" operator="between">
      <formula>"NI"</formula>
      <formula>"NI"</formula>
    </cfRule>
    <cfRule type="cellIs" dxfId="3" priority="12997" stopIfTrue="1" operator="equal">
      <formula>"NE"</formula>
    </cfRule>
    <cfRule type="cellIs" dxfId="0" priority="12998" stopIfTrue="1" operator="equal">
      <formula>"B"</formula>
    </cfRule>
    <cfRule type="cellIs" dxfId="1" priority="12999" stopIfTrue="1" operator="equal">
      <formula>"F"</formula>
    </cfRule>
    <cfRule type="cellIs" dxfId="2" priority="13000" stopIfTrue="1" operator="equal">
      <formula>"NI"</formula>
    </cfRule>
    <cfRule type="cellIs" dxfId="1" priority="13001" stopIfTrue="1" operator="between">
      <formula>"F"</formula>
      <formula>"F"</formula>
    </cfRule>
    <cfRule type="cellIs" dxfId="2" priority="13002" stopIfTrue="1" operator="between">
      <formula>"NI"</formula>
      <formula>"NI"</formula>
    </cfRule>
    <cfRule type="cellIs" dxfId="3" priority="13003" stopIfTrue="1" operator="equal">
      <formula>"NE"</formula>
    </cfRule>
    <cfRule type="cellIs" dxfId="0" priority="13004" stopIfTrue="1" operator="equal">
      <formula>"B"</formula>
    </cfRule>
    <cfRule type="cellIs" dxfId="1" priority="13005" stopIfTrue="1" operator="equal">
      <formula>"F"</formula>
    </cfRule>
    <cfRule type="cellIs" dxfId="2" priority="13006" stopIfTrue="1" operator="equal">
      <formula>"NI"</formula>
    </cfRule>
    <cfRule type="cellIs" dxfId="0" priority="13007" stopIfTrue="1" operator="between">
      <formula>"B"</formula>
      <formula>"B"</formula>
    </cfRule>
  </conditionalFormatting>
  <conditionalFormatting sqref="D632">
    <cfRule type="cellIs" dxfId="0" priority="12933" stopIfTrue="1" operator="equal">
      <formula>"B"</formula>
    </cfRule>
    <cfRule type="cellIs" dxfId="1" priority="12934" stopIfTrue="1" operator="equal">
      <formula>"F"</formula>
    </cfRule>
    <cfRule type="cellIs" dxfId="2" priority="12935" stopIfTrue="1" operator="equal">
      <formula>"NI"</formula>
    </cfRule>
  </conditionalFormatting>
  <conditionalFormatting sqref="E632">
    <cfRule type="cellIs" dxfId="0" priority="12927" stopIfTrue="1" operator="equal">
      <formula>"B"</formula>
    </cfRule>
    <cfRule type="cellIs" dxfId="1" priority="12928" stopIfTrue="1" operator="equal">
      <formula>"F"</formula>
    </cfRule>
    <cfRule type="cellIs" dxfId="2" priority="12929" stopIfTrue="1" operator="equal">
      <formula>"NI"</formula>
    </cfRule>
  </conditionalFormatting>
  <conditionalFormatting sqref="F632">
    <cfRule type="cellIs" dxfId="0" priority="12921" stopIfTrue="1" operator="equal">
      <formula>"B"</formula>
    </cfRule>
    <cfRule type="cellIs" dxfId="1" priority="12922" stopIfTrue="1" operator="equal">
      <formula>"F"</formula>
    </cfRule>
    <cfRule type="cellIs" dxfId="2" priority="12923" stopIfTrue="1" operator="equal">
      <formula>"NI"</formula>
    </cfRule>
  </conditionalFormatting>
  <conditionalFormatting sqref="L632">
    <cfRule type="cellIs" dxfId="0" priority="12924" stopIfTrue="1" operator="equal">
      <formula>"B"</formula>
    </cfRule>
    <cfRule type="cellIs" dxfId="1" priority="12925" stopIfTrue="1" operator="equal">
      <formula>"F"</formula>
    </cfRule>
    <cfRule type="cellIs" dxfId="2" priority="12926" stopIfTrue="1" operator="equal">
      <formula>"NI"</formula>
    </cfRule>
  </conditionalFormatting>
  <conditionalFormatting sqref="M632">
    <cfRule type="cellIs" dxfId="3" priority="12885" stopIfTrue="1" operator="equal">
      <formula>"NE"</formula>
    </cfRule>
    <cfRule type="cellIs" dxfId="0" priority="12886" stopIfTrue="1" operator="between">
      <formula>"B"</formula>
      <formula>"B"</formula>
    </cfRule>
    <cfRule type="cellIs" dxfId="1" priority="12887" stopIfTrue="1" operator="between">
      <formula>"F"</formula>
      <formula>"F"</formula>
    </cfRule>
    <cfRule type="cellIs" dxfId="2" priority="12888" stopIfTrue="1" operator="between">
      <formula>"NI"</formula>
      <formula>"NI"</formula>
    </cfRule>
    <cfRule type="cellIs" dxfId="3" priority="12889" stopIfTrue="1" operator="equal">
      <formula>"NE"</formula>
    </cfRule>
    <cfRule type="cellIs" dxfId="0" priority="12890" stopIfTrue="1" operator="equal">
      <formula>"B"</formula>
    </cfRule>
    <cfRule type="cellIs" dxfId="1" priority="12891" stopIfTrue="1" operator="equal">
      <formula>"F"</formula>
    </cfRule>
    <cfRule type="cellIs" dxfId="2" priority="12892" stopIfTrue="1" operator="equal">
      <formula>"NI"</formula>
    </cfRule>
    <cfRule type="cellIs" dxfId="3" priority="12893" stopIfTrue="1" operator="equal">
      <formula>"NE"</formula>
    </cfRule>
    <cfRule type="cellIs" dxfId="0" priority="12894" stopIfTrue="1" operator="equal">
      <formula>"B"</formula>
    </cfRule>
    <cfRule type="cellIs" dxfId="1" priority="12895" stopIfTrue="1" operator="equal">
      <formula>"F"</formula>
    </cfRule>
    <cfRule type="cellIs" dxfId="2" priority="12896" stopIfTrue="1" operator="equal">
      <formula>"NI"</formula>
    </cfRule>
    <cfRule type="cellIs" dxfId="0" priority="12897" stopIfTrue="1" operator="between">
      <formula>"B"</formula>
      <formula>"B"</formula>
    </cfRule>
    <cfRule type="cellIs" dxfId="1" priority="12898" stopIfTrue="1" operator="between">
      <formula>"F"</formula>
      <formula>"F"</formula>
    </cfRule>
    <cfRule type="cellIs" dxfId="2" priority="12899" stopIfTrue="1" operator="between">
      <formula>"NI"</formula>
      <formula>"NI"</formula>
    </cfRule>
    <cfRule type="cellIs" dxfId="0" priority="12900" stopIfTrue="1" operator="equal">
      <formula>"B"</formula>
    </cfRule>
    <cfRule type="cellIs" dxfId="1" priority="12901" stopIfTrue="1" operator="equal">
      <formula>"F"</formula>
    </cfRule>
    <cfRule type="cellIs" dxfId="2" priority="12902" stopIfTrue="1" operator="equal">
      <formula>"NI"</formula>
    </cfRule>
  </conditionalFormatting>
  <conditionalFormatting sqref="N632">
    <cfRule type="cellIs" dxfId="3" priority="12903" stopIfTrue="1" operator="equal">
      <formula>"NE"</formula>
    </cfRule>
    <cfRule type="cellIs" dxfId="0" priority="12904" stopIfTrue="1" operator="equal">
      <formula>"B"</formula>
    </cfRule>
    <cfRule type="cellIs" dxfId="1" priority="12905" stopIfTrue="1" operator="equal">
      <formula>"F"</formula>
    </cfRule>
    <cfRule type="cellIs" dxfId="2" priority="12906" stopIfTrue="1" operator="equal">
      <formula>"NI"</formula>
    </cfRule>
    <cfRule type="cellIs" dxfId="0" priority="12907" stopIfTrue="1" operator="between">
      <formula>"B"</formula>
      <formula>"B"</formula>
    </cfRule>
    <cfRule type="cellIs" dxfId="1" priority="12908" stopIfTrue="1" operator="between">
      <formula>"F"</formula>
      <formula>"F"</formula>
    </cfRule>
    <cfRule type="cellIs" dxfId="2" priority="12909" stopIfTrue="1" operator="between">
      <formula>"NI"</formula>
      <formula>"NI"</formula>
    </cfRule>
    <cfRule type="cellIs" dxfId="3" priority="12910" stopIfTrue="1" operator="equal">
      <formula>"NE"</formula>
    </cfRule>
    <cfRule type="cellIs" dxfId="0" priority="12911" stopIfTrue="1" operator="equal">
      <formula>"B"</formula>
    </cfRule>
    <cfRule type="cellIs" dxfId="1" priority="12912" stopIfTrue="1" operator="equal">
      <formula>"F"</formula>
    </cfRule>
    <cfRule type="cellIs" dxfId="2" priority="12913" stopIfTrue="1" operator="equal">
      <formula>"NI"</formula>
    </cfRule>
    <cfRule type="cellIs" dxfId="3" priority="12914" stopIfTrue="1" operator="equal">
      <formula>"NE"</formula>
    </cfRule>
    <cfRule type="cellIs" dxfId="0" priority="12915" stopIfTrue="1" operator="equal">
      <formula>"B"</formula>
    </cfRule>
    <cfRule type="cellIs" dxfId="1" priority="12916" stopIfTrue="1" operator="equal">
      <formula>"F"</formula>
    </cfRule>
    <cfRule type="cellIs" dxfId="2" priority="12917" stopIfTrue="1" operator="equal">
      <formula>"NI"</formula>
    </cfRule>
    <cfRule type="cellIs" dxfId="0" priority="12918" stopIfTrue="1" operator="between">
      <formula>"B"</formula>
      <formula>"B"</formula>
    </cfRule>
    <cfRule type="cellIs" dxfId="1" priority="12919" stopIfTrue="1" operator="between">
      <formula>"F"</formula>
      <formula>"F"</formula>
    </cfRule>
    <cfRule type="cellIs" dxfId="2" priority="12920" stopIfTrue="1" operator="between">
      <formula>"NI"</formula>
      <formula>"NI"</formula>
    </cfRule>
  </conditionalFormatting>
  <conditionalFormatting sqref="E633">
    <cfRule type="cellIs" dxfId="0" priority="12870" stopIfTrue="1" operator="equal">
      <formula>"B"</formula>
    </cfRule>
    <cfRule type="cellIs" dxfId="1" priority="12871" stopIfTrue="1" operator="equal">
      <formula>"F"</formula>
    </cfRule>
    <cfRule type="cellIs" dxfId="2" priority="12872" stopIfTrue="1" operator="equal">
      <formula>"NI"</formula>
    </cfRule>
  </conditionalFormatting>
  <conditionalFormatting sqref="F633">
    <cfRule type="cellIs" dxfId="0" priority="12861" stopIfTrue="1" operator="equal">
      <formula>"B"</formula>
    </cfRule>
    <cfRule type="cellIs" dxfId="1" priority="12862" stopIfTrue="1" operator="equal">
      <formula>"F"</formula>
    </cfRule>
    <cfRule type="cellIs" dxfId="2" priority="12863" stopIfTrue="1" operator="equal">
      <formula>"NI"</formula>
    </cfRule>
  </conditionalFormatting>
  <conditionalFormatting sqref="L633">
    <cfRule type="cellIs" dxfId="0" priority="12864" stopIfTrue="1" operator="equal">
      <formula>"B"</formula>
    </cfRule>
    <cfRule type="cellIs" dxfId="1" priority="12865" stopIfTrue="1" operator="equal">
      <formula>"F"</formula>
    </cfRule>
    <cfRule type="cellIs" dxfId="2" priority="12866" stopIfTrue="1" operator="equal">
      <formula>"NI"</formula>
    </cfRule>
  </conditionalFormatting>
  <conditionalFormatting sqref="M633">
    <cfRule type="cellIs" dxfId="3" priority="12789" stopIfTrue="1" operator="equal">
      <formula>"NE"</formula>
    </cfRule>
    <cfRule type="cellIs" dxfId="0" priority="12790" stopIfTrue="1" operator="between">
      <formula>"B"</formula>
      <formula>"B"</formula>
    </cfRule>
    <cfRule type="cellIs" dxfId="1" priority="12791" stopIfTrue="1" operator="between">
      <formula>"F"</formula>
      <formula>"F"</formula>
    </cfRule>
    <cfRule type="cellIs" dxfId="2" priority="12792" stopIfTrue="1" operator="between">
      <formula>"NI"</formula>
      <formula>"NI"</formula>
    </cfRule>
    <cfRule type="cellIs" dxfId="3" priority="12793" stopIfTrue="1" operator="equal">
      <formula>"NE"</formula>
    </cfRule>
    <cfRule type="cellIs" dxfId="0" priority="12794" stopIfTrue="1" operator="equal">
      <formula>"B"</formula>
    </cfRule>
    <cfRule type="cellIs" dxfId="1" priority="12795" stopIfTrue="1" operator="equal">
      <formula>"F"</formula>
    </cfRule>
    <cfRule type="cellIs" dxfId="2" priority="12796" stopIfTrue="1" operator="equal">
      <formula>"NI"</formula>
    </cfRule>
    <cfRule type="cellIs" dxfId="3" priority="12797" stopIfTrue="1" operator="equal">
      <formula>"NE"</formula>
    </cfRule>
    <cfRule type="cellIs" dxfId="0" priority="12798" stopIfTrue="1" operator="equal">
      <formula>"B"</formula>
    </cfRule>
    <cfRule type="cellIs" dxfId="1" priority="12799" stopIfTrue="1" operator="equal">
      <formula>"F"</formula>
    </cfRule>
    <cfRule type="cellIs" dxfId="2" priority="12800" stopIfTrue="1" operator="equal">
      <formula>"NI"</formula>
    </cfRule>
    <cfRule type="cellIs" dxfId="0" priority="12801" stopIfTrue="1" operator="between">
      <formula>"B"</formula>
      <formula>"B"</formula>
    </cfRule>
    <cfRule type="cellIs" dxfId="1" priority="12802" stopIfTrue="1" operator="between">
      <formula>"F"</formula>
      <formula>"F"</formula>
    </cfRule>
    <cfRule type="cellIs" dxfId="2" priority="12803" stopIfTrue="1" operator="between">
      <formula>"NI"</formula>
      <formula>"NI"</formula>
    </cfRule>
    <cfRule type="cellIs" dxfId="0" priority="12804" stopIfTrue="1" operator="equal">
      <formula>"B"</formula>
    </cfRule>
    <cfRule type="cellIs" dxfId="1" priority="12805" stopIfTrue="1" operator="equal">
      <formula>"F"</formula>
    </cfRule>
    <cfRule type="cellIs" dxfId="2" priority="12806" stopIfTrue="1" operator="equal">
      <formula>"NI"</formula>
    </cfRule>
  </conditionalFormatting>
  <conditionalFormatting sqref="N633">
    <cfRule type="cellIs" dxfId="3" priority="12825" stopIfTrue="1" operator="equal">
      <formula>"NE"</formula>
    </cfRule>
    <cfRule type="cellIs" dxfId="0" priority="12826" stopIfTrue="1" operator="equal">
      <formula>"B"</formula>
    </cfRule>
    <cfRule type="cellIs" dxfId="1" priority="12827" stopIfTrue="1" operator="equal">
      <formula>"F"</formula>
    </cfRule>
    <cfRule type="cellIs" dxfId="2" priority="12828" stopIfTrue="1" operator="equal">
      <formula>"NI"</formula>
    </cfRule>
    <cfRule type="cellIs" dxfId="0" priority="12829" stopIfTrue="1" operator="between">
      <formula>"B"</formula>
      <formula>"B"</formula>
    </cfRule>
    <cfRule type="cellIs" dxfId="1" priority="12830" stopIfTrue="1" operator="between">
      <formula>"F"</formula>
      <formula>"F"</formula>
    </cfRule>
    <cfRule type="cellIs" dxfId="2" priority="12831" stopIfTrue="1" operator="between">
      <formula>"NI"</formula>
      <formula>"NI"</formula>
    </cfRule>
    <cfRule type="cellIs" dxfId="3" priority="12832" stopIfTrue="1" operator="equal">
      <formula>"NE"</formula>
    </cfRule>
    <cfRule type="cellIs" dxfId="0" priority="12833" stopIfTrue="1" operator="equal">
      <formula>"B"</formula>
    </cfRule>
    <cfRule type="cellIs" dxfId="1" priority="12834" stopIfTrue="1" operator="equal">
      <formula>"F"</formula>
    </cfRule>
    <cfRule type="cellIs" dxfId="2" priority="12835" stopIfTrue="1" operator="equal">
      <formula>"NI"</formula>
    </cfRule>
    <cfRule type="cellIs" dxfId="3" priority="12836" stopIfTrue="1" operator="equal">
      <formula>"NE"</formula>
    </cfRule>
    <cfRule type="cellIs" dxfId="0" priority="12837" stopIfTrue="1" operator="equal">
      <formula>"B"</formula>
    </cfRule>
    <cfRule type="cellIs" dxfId="1" priority="12838" stopIfTrue="1" operator="equal">
      <formula>"F"</formula>
    </cfRule>
    <cfRule type="cellIs" dxfId="2" priority="12839" stopIfTrue="1" operator="equal">
      <formula>"NI"</formula>
    </cfRule>
    <cfRule type="cellIs" dxfId="0" priority="12840" stopIfTrue="1" operator="between">
      <formula>"B"</formula>
      <formula>"B"</formula>
    </cfRule>
    <cfRule type="cellIs" dxfId="1" priority="12841" stopIfTrue="1" operator="between">
      <formula>"F"</formula>
      <formula>"F"</formula>
    </cfRule>
    <cfRule type="cellIs" dxfId="2" priority="12842" stopIfTrue="1" operator="between">
      <formula>"NI"</formula>
      <formula>"NI"</formula>
    </cfRule>
  </conditionalFormatting>
  <conditionalFormatting sqref="E634">
    <cfRule type="cellIs" dxfId="0" priority="12873" stopIfTrue="1" operator="equal">
      <formula>"B"</formula>
    </cfRule>
    <cfRule type="cellIs" dxfId="1" priority="12874" stopIfTrue="1" operator="equal">
      <formula>"F"</formula>
    </cfRule>
    <cfRule type="cellIs" dxfId="2" priority="12875" stopIfTrue="1" operator="equal">
      <formula>"NI"</formula>
    </cfRule>
  </conditionalFormatting>
  <conditionalFormatting sqref="F634">
    <cfRule type="cellIs" dxfId="0" priority="12867" stopIfTrue="1" operator="equal">
      <formula>"B"</formula>
    </cfRule>
    <cfRule type="cellIs" dxfId="1" priority="12868" stopIfTrue="1" operator="equal">
      <formula>"F"</formula>
    </cfRule>
    <cfRule type="cellIs" dxfId="2" priority="12869" stopIfTrue="1" operator="equal">
      <formula>"NI"</formula>
    </cfRule>
  </conditionalFormatting>
  <conditionalFormatting sqref="L634">
    <cfRule type="cellIs" dxfId="0" priority="12876" stopIfTrue="1" operator="equal">
      <formula>"B"</formula>
    </cfRule>
    <cfRule type="cellIs" dxfId="1" priority="12877" stopIfTrue="1" operator="equal">
      <formula>"F"</formula>
    </cfRule>
    <cfRule type="cellIs" dxfId="2" priority="12878" stopIfTrue="1" operator="equal">
      <formula>"NI"</formula>
    </cfRule>
  </conditionalFormatting>
  <conditionalFormatting sqref="M634">
    <cfRule type="cellIs" dxfId="3" priority="12807" stopIfTrue="1" operator="equal">
      <formula>"NE"</formula>
    </cfRule>
    <cfRule type="cellIs" dxfId="0" priority="12808" stopIfTrue="1" operator="equal">
      <formula>"B"</formula>
    </cfRule>
    <cfRule type="cellIs" dxfId="1" priority="12809" stopIfTrue="1" operator="equal">
      <formula>"F"</formula>
    </cfRule>
    <cfRule type="cellIs" dxfId="2" priority="12810" stopIfTrue="1" operator="equal">
      <formula>"NI"</formula>
    </cfRule>
    <cfRule type="cellIs" dxfId="0" priority="12811" stopIfTrue="1" operator="between">
      <formula>"B"</formula>
      <formula>"B"</formula>
    </cfRule>
    <cfRule type="cellIs" dxfId="1" priority="12812" stopIfTrue="1" operator="between">
      <formula>"F"</formula>
      <formula>"F"</formula>
    </cfRule>
    <cfRule type="cellIs" dxfId="2" priority="12813" stopIfTrue="1" operator="between">
      <formula>"NI"</formula>
      <formula>"NI"</formula>
    </cfRule>
    <cfRule type="cellIs" dxfId="3" priority="12814" stopIfTrue="1" operator="equal">
      <formula>"NE"</formula>
    </cfRule>
    <cfRule type="cellIs" dxfId="0" priority="12815" stopIfTrue="1" operator="equal">
      <formula>"B"</formula>
    </cfRule>
    <cfRule type="cellIs" dxfId="1" priority="12816" stopIfTrue="1" operator="equal">
      <formula>"F"</formula>
    </cfRule>
    <cfRule type="cellIs" dxfId="2" priority="12817" stopIfTrue="1" operator="equal">
      <formula>"NI"</formula>
    </cfRule>
    <cfRule type="cellIs" dxfId="0" priority="12818" stopIfTrue="1" operator="between">
      <formula>"B"</formula>
      <formula>"B"</formula>
    </cfRule>
    <cfRule type="cellIs" dxfId="1" priority="12819" stopIfTrue="1" operator="between">
      <formula>"F"</formula>
      <formula>"F"</formula>
    </cfRule>
    <cfRule type="cellIs" dxfId="2" priority="12820" stopIfTrue="1" operator="between">
      <formula>"NI"</formula>
      <formula>"NI"</formula>
    </cfRule>
    <cfRule type="cellIs" dxfId="3" priority="12821" stopIfTrue="1" operator="equal">
      <formula>"NE"</formula>
    </cfRule>
    <cfRule type="cellIs" dxfId="0" priority="12822" stopIfTrue="1" operator="equal">
      <formula>"B"</formula>
    </cfRule>
    <cfRule type="cellIs" dxfId="1" priority="12823" stopIfTrue="1" operator="equal">
      <formula>"F"</formula>
    </cfRule>
    <cfRule type="cellIs" dxfId="2" priority="12824" stopIfTrue="1" operator="equal">
      <formula>"NI"</formula>
    </cfRule>
  </conditionalFormatting>
  <conditionalFormatting sqref="N634">
    <cfRule type="cellIs" dxfId="3" priority="12843" stopIfTrue="1" operator="equal">
      <formula>"NE"</formula>
    </cfRule>
    <cfRule type="cellIs" dxfId="0" priority="12844" stopIfTrue="1" operator="equal">
      <formula>"B"</formula>
    </cfRule>
    <cfRule type="cellIs" dxfId="1" priority="12845" stopIfTrue="1" operator="equal">
      <formula>"F"</formula>
    </cfRule>
    <cfRule type="cellIs" dxfId="2" priority="12846" stopIfTrue="1" operator="equal">
      <formula>"NI"</formula>
    </cfRule>
    <cfRule type="cellIs" dxfId="0" priority="12847" stopIfTrue="1" operator="between">
      <formula>"B"</formula>
      <formula>"B"</formula>
    </cfRule>
    <cfRule type="cellIs" dxfId="1" priority="12848" stopIfTrue="1" operator="between">
      <formula>"F"</formula>
      <formula>"F"</formula>
    </cfRule>
    <cfRule type="cellIs" dxfId="2" priority="12849" stopIfTrue="1" operator="between">
      <formula>"NI"</formula>
      <formula>"NI"</formula>
    </cfRule>
    <cfRule type="cellIs" dxfId="3" priority="12850" stopIfTrue="1" operator="equal">
      <formula>"NE"</formula>
    </cfRule>
    <cfRule type="cellIs" dxfId="0" priority="12851" stopIfTrue="1" operator="equal">
      <formula>"B"</formula>
    </cfRule>
    <cfRule type="cellIs" dxfId="1" priority="12852" stopIfTrue="1" operator="equal">
      <formula>"F"</formula>
    </cfRule>
    <cfRule type="cellIs" dxfId="2" priority="12853" stopIfTrue="1" operator="equal">
      <formula>"NI"</formula>
    </cfRule>
    <cfRule type="cellIs" dxfId="1" priority="12854" stopIfTrue="1" operator="between">
      <formula>"F"</formula>
      <formula>"F"</formula>
    </cfRule>
    <cfRule type="cellIs" dxfId="2" priority="12855" stopIfTrue="1" operator="between">
      <formula>"NI"</formula>
      <formula>"NI"</formula>
    </cfRule>
    <cfRule type="cellIs" dxfId="3" priority="12856" stopIfTrue="1" operator="equal">
      <formula>"NE"</formula>
    </cfRule>
    <cfRule type="cellIs" dxfId="0" priority="12857" stopIfTrue="1" operator="equal">
      <formula>"B"</formula>
    </cfRule>
    <cfRule type="cellIs" dxfId="1" priority="12858" stopIfTrue="1" operator="equal">
      <formula>"F"</formula>
    </cfRule>
    <cfRule type="cellIs" dxfId="2" priority="12859" stopIfTrue="1" operator="equal">
      <formula>"NI"</formula>
    </cfRule>
    <cfRule type="cellIs" dxfId="0" priority="12860" stopIfTrue="1" operator="between">
      <formula>"B"</formula>
      <formula>"B"</formula>
    </cfRule>
  </conditionalFormatting>
  <conditionalFormatting sqref="D635">
    <cfRule type="cellIs" dxfId="0" priority="12786" stopIfTrue="1" operator="equal">
      <formula>"B"</formula>
    </cfRule>
    <cfRule type="cellIs" dxfId="1" priority="12787" stopIfTrue="1" operator="equal">
      <formula>"F"</formula>
    </cfRule>
    <cfRule type="cellIs" dxfId="2" priority="12788" stopIfTrue="1" operator="equal">
      <formula>"NI"</formula>
    </cfRule>
  </conditionalFormatting>
  <conditionalFormatting sqref="E635">
    <cfRule type="cellIs" dxfId="0" priority="12780" stopIfTrue="1" operator="equal">
      <formula>"B"</formula>
    </cfRule>
    <cfRule type="cellIs" dxfId="1" priority="12781" stopIfTrue="1" operator="equal">
      <formula>"F"</formula>
    </cfRule>
    <cfRule type="cellIs" dxfId="2" priority="12782" stopIfTrue="1" operator="equal">
      <formula>"NI"</formula>
    </cfRule>
  </conditionalFormatting>
  <conditionalFormatting sqref="F635">
    <cfRule type="cellIs" dxfId="0" priority="12774" stopIfTrue="1" operator="equal">
      <formula>"B"</formula>
    </cfRule>
    <cfRule type="cellIs" dxfId="1" priority="12775" stopIfTrue="1" operator="equal">
      <formula>"F"</formula>
    </cfRule>
    <cfRule type="cellIs" dxfId="2" priority="12776" stopIfTrue="1" operator="equal">
      <formula>"NI"</formula>
    </cfRule>
  </conditionalFormatting>
  <conditionalFormatting sqref="L635">
    <cfRule type="cellIs" dxfId="0" priority="12777" stopIfTrue="1" operator="equal">
      <formula>"B"</formula>
    </cfRule>
    <cfRule type="cellIs" dxfId="1" priority="12778" stopIfTrue="1" operator="equal">
      <formula>"F"</formula>
    </cfRule>
    <cfRule type="cellIs" dxfId="2" priority="12779" stopIfTrue="1" operator="equal">
      <formula>"NI"</formula>
    </cfRule>
  </conditionalFormatting>
  <conditionalFormatting sqref="M635">
    <cfRule type="cellIs" dxfId="3" priority="12738" stopIfTrue="1" operator="equal">
      <formula>"NE"</formula>
    </cfRule>
    <cfRule type="cellIs" dxfId="0" priority="12739" stopIfTrue="1" operator="between">
      <formula>"B"</formula>
      <formula>"B"</formula>
    </cfRule>
    <cfRule type="cellIs" dxfId="1" priority="12740" stopIfTrue="1" operator="between">
      <formula>"F"</formula>
      <formula>"F"</formula>
    </cfRule>
    <cfRule type="cellIs" dxfId="2" priority="12741" stopIfTrue="1" operator="between">
      <formula>"NI"</formula>
      <formula>"NI"</formula>
    </cfRule>
    <cfRule type="cellIs" dxfId="3" priority="12742" stopIfTrue="1" operator="equal">
      <formula>"NE"</formula>
    </cfRule>
    <cfRule type="cellIs" dxfId="0" priority="12743" stopIfTrue="1" operator="equal">
      <formula>"B"</formula>
    </cfRule>
    <cfRule type="cellIs" dxfId="1" priority="12744" stopIfTrue="1" operator="equal">
      <formula>"F"</formula>
    </cfRule>
    <cfRule type="cellIs" dxfId="2" priority="12745" stopIfTrue="1" operator="equal">
      <formula>"NI"</formula>
    </cfRule>
    <cfRule type="cellIs" dxfId="3" priority="12746" stopIfTrue="1" operator="equal">
      <formula>"NE"</formula>
    </cfRule>
    <cfRule type="cellIs" dxfId="0" priority="12747" stopIfTrue="1" operator="equal">
      <formula>"B"</formula>
    </cfRule>
    <cfRule type="cellIs" dxfId="1" priority="12748" stopIfTrue="1" operator="equal">
      <formula>"F"</formula>
    </cfRule>
    <cfRule type="cellIs" dxfId="2" priority="12749" stopIfTrue="1" operator="equal">
      <formula>"NI"</formula>
    </cfRule>
    <cfRule type="cellIs" dxfId="0" priority="12750" stopIfTrue="1" operator="between">
      <formula>"B"</formula>
      <formula>"B"</formula>
    </cfRule>
    <cfRule type="cellIs" dxfId="1" priority="12751" stopIfTrue="1" operator="between">
      <formula>"F"</formula>
      <formula>"F"</formula>
    </cfRule>
    <cfRule type="cellIs" dxfId="2" priority="12752" stopIfTrue="1" operator="between">
      <formula>"NI"</formula>
      <formula>"NI"</formula>
    </cfRule>
    <cfRule type="cellIs" dxfId="0" priority="12753" stopIfTrue="1" operator="equal">
      <formula>"B"</formula>
    </cfRule>
    <cfRule type="cellIs" dxfId="1" priority="12754" stopIfTrue="1" operator="equal">
      <formula>"F"</formula>
    </cfRule>
    <cfRule type="cellIs" dxfId="2" priority="12755" stopIfTrue="1" operator="equal">
      <formula>"NI"</formula>
    </cfRule>
  </conditionalFormatting>
  <conditionalFormatting sqref="N635">
    <cfRule type="cellIs" dxfId="3" priority="12756" stopIfTrue="1" operator="equal">
      <formula>"NE"</formula>
    </cfRule>
    <cfRule type="cellIs" dxfId="0" priority="12757" stopIfTrue="1" operator="equal">
      <formula>"B"</formula>
    </cfRule>
    <cfRule type="cellIs" dxfId="1" priority="12758" stopIfTrue="1" operator="equal">
      <formula>"F"</formula>
    </cfRule>
    <cfRule type="cellIs" dxfId="2" priority="12759" stopIfTrue="1" operator="equal">
      <formula>"NI"</formula>
    </cfRule>
    <cfRule type="cellIs" dxfId="0" priority="12760" stopIfTrue="1" operator="between">
      <formula>"B"</formula>
      <formula>"B"</formula>
    </cfRule>
    <cfRule type="cellIs" dxfId="1" priority="12761" stopIfTrue="1" operator="between">
      <formula>"F"</formula>
      <formula>"F"</formula>
    </cfRule>
    <cfRule type="cellIs" dxfId="2" priority="12762" stopIfTrue="1" operator="between">
      <formula>"NI"</formula>
      <formula>"NI"</formula>
    </cfRule>
    <cfRule type="cellIs" dxfId="3" priority="12763" stopIfTrue="1" operator="equal">
      <formula>"NE"</formula>
    </cfRule>
    <cfRule type="cellIs" dxfId="0" priority="12764" stopIfTrue="1" operator="equal">
      <formula>"B"</formula>
    </cfRule>
    <cfRule type="cellIs" dxfId="1" priority="12765" stopIfTrue="1" operator="equal">
      <formula>"F"</formula>
    </cfRule>
    <cfRule type="cellIs" dxfId="2" priority="12766" stopIfTrue="1" operator="equal">
      <formula>"NI"</formula>
    </cfRule>
    <cfRule type="cellIs" dxfId="3" priority="12767" stopIfTrue="1" operator="equal">
      <formula>"NE"</formula>
    </cfRule>
    <cfRule type="cellIs" dxfId="0" priority="12768" stopIfTrue="1" operator="equal">
      <formula>"B"</formula>
    </cfRule>
    <cfRule type="cellIs" dxfId="1" priority="12769" stopIfTrue="1" operator="equal">
      <formula>"F"</formula>
    </cfRule>
    <cfRule type="cellIs" dxfId="2" priority="12770" stopIfTrue="1" operator="equal">
      <formula>"NI"</formula>
    </cfRule>
    <cfRule type="cellIs" dxfId="0" priority="12771" stopIfTrue="1" operator="between">
      <formula>"B"</formula>
      <formula>"B"</formula>
    </cfRule>
    <cfRule type="cellIs" dxfId="1" priority="12772" stopIfTrue="1" operator="between">
      <formula>"F"</formula>
      <formula>"F"</formula>
    </cfRule>
    <cfRule type="cellIs" dxfId="2" priority="12773" stopIfTrue="1" operator="between">
      <formula>"NI"</formula>
      <formula>"NI"</formula>
    </cfRule>
  </conditionalFormatting>
  <conditionalFormatting sqref="E636">
    <cfRule type="cellIs" dxfId="0" priority="12723" stopIfTrue="1" operator="equal">
      <formula>"B"</formula>
    </cfRule>
    <cfRule type="cellIs" dxfId="1" priority="12724" stopIfTrue="1" operator="equal">
      <formula>"F"</formula>
    </cfRule>
    <cfRule type="cellIs" dxfId="2" priority="12725" stopIfTrue="1" operator="equal">
      <formula>"NI"</formula>
    </cfRule>
  </conditionalFormatting>
  <conditionalFormatting sqref="F636">
    <cfRule type="cellIs" dxfId="0" priority="12714" stopIfTrue="1" operator="equal">
      <formula>"B"</formula>
    </cfRule>
    <cfRule type="cellIs" dxfId="1" priority="12715" stopIfTrue="1" operator="equal">
      <formula>"F"</formula>
    </cfRule>
    <cfRule type="cellIs" dxfId="2" priority="12716" stopIfTrue="1" operator="equal">
      <formula>"NI"</formula>
    </cfRule>
  </conditionalFormatting>
  <conditionalFormatting sqref="L636">
    <cfRule type="cellIs" dxfId="0" priority="12717" stopIfTrue="1" operator="equal">
      <formula>"B"</formula>
    </cfRule>
    <cfRule type="cellIs" dxfId="1" priority="12718" stopIfTrue="1" operator="equal">
      <formula>"F"</formula>
    </cfRule>
    <cfRule type="cellIs" dxfId="2" priority="12719" stopIfTrue="1" operator="equal">
      <formula>"NI"</formula>
    </cfRule>
  </conditionalFormatting>
  <conditionalFormatting sqref="M636">
    <cfRule type="cellIs" dxfId="3" priority="12642" stopIfTrue="1" operator="equal">
      <formula>"NE"</formula>
    </cfRule>
    <cfRule type="cellIs" dxfId="0" priority="12643" stopIfTrue="1" operator="between">
      <formula>"B"</formula>
      <formula>"B"</formula>
    </cfRule>
    <cfRule type="cellIs" dxfId="1" priority="12644" stopIfTrue="1" operator="between">
      <formula>"F"</formula>
      <formula>"F"</formula>
    </cfRule>
    <cfRule type="cellIs" dxfId="2" priority="12645" stopIfTrue="1" operator="between">
      <formula>"NI"</formula>
      <formula>"NI"</formula>
    </cfRule>
    <cfRule type="cellIs" dxfId="3" priority="12646" stopIfTrue="1" operator="equal">
      <formula>"NE"</formula>
    </cfRule>
    <cfRule type="cellIs" dxfId="0" priority="12647" stopIfTrue="1" operator="equal">
      <formula>"B"</formula>
    </cfRule>
    <cfRule type="cellIs" dxfId="1" priority="12648" stopIfTrue="1" operator="equal">
      <formula>"F"</formula>
    </cfRule>
    <cfRule type="cellIs" dxfId="2" priority="12649" stopIfTrue="1" operator="equal">
      <formula>"NI"</formula>
    </cfRule>
    <cfRule type="cellIs" dxfId="3" priority="12650" stopIfTrue="1" operator="equal">
      <formula>"NE"</formula>
    </cfRule>
    <cfRule type="cellIs" dxfId="0" priority="12651" stopIfTrue="1" operator="equal">
      <formula>"B"</formula>
    </cfRule>
    <cfRule type="cellIs" dxfId="1" priority="12652" stopIfTrue="1" operator="equal">
      <formula>"F"</formula>
    </cfRule>
    <cfRule type="cellIs" dxfId="2" priority="12653" stopIfTrue="1" operator="equal">
      <formula>"NI"</formula>
    </cfRule>
    <cfRule type="cellIs" dxfId="0" priority="12654" stopIfTrue="1" operator="between">
      <formula>"B"</formula>
      <formula>"B"</formula>
    </cfRule>
    <cfRule type="cellIs" dxfId="1" priority="12655" stopIfTrue="1" operator="between">
      <formula>"F"</formula>
      <formula>"F"</formula>
    </cfRule>
    <cfRule type="cellIs" dxfId="2" priority="12656" stopIfTrue="1" operator="between">
      <formula>"NI"</formula>
      <formula>"NI"</formula>
    </cfRule>
    <cfRule type="cellIs" dxfId="0" priority="12657" stopIfTrue="1" operator="equal">
      <formula>"B"</formula>
    </cfRule>
    <cfRule type="cellIs" dxfId="1" priority="12658" stopIfTrue="1" operator="equal">
      <formula>"F"</formula>
    </cfRule>
    <cfRule type="cellIs" dxfId="2" priority="12659" stopIfTrue="1" operator="equal">
      <formula>"NI"</formula>
    </cfRule>
  </conditionalFormatting>
  <conditionalFormatting sqref="N636">
    <cfRule type="cellIs" dxfId="3" priority="12678" stopIfTrue="1" operator="equal">
      <formula>"NE"</formula>
    </cfRule>
    <cfRule type="cellIs" dxfId="0" priority="12679" stopIfTrue="1" operator="equal">
      <formula>"B"</formula>
    </cfRule>
    <cfRule type="cellIs" dxfId="1" priority="12680" stopIfTrue="1" operator="equal">
      <formula>"F"</formula>
    </cfRule>
    <cfRule type="cellIs" dxfId="2" priority="12681" stopIfTrue="1" operator="equal">
      <formula>"NI"</formula>
    </cfRule>
    <cfRule type="cellIs" dxfId="0" priority="12682" stopIfTrue="1" operator="between">
      <formula>"B"</formula>
      <formula>"B"</formula>
    </cfRule>
    <cfRule type="cellIs" dxfId="1" priority="12683" stopIfTrue="1" operator="between">
      <formula>"F"</formula>
      <formula>"F"</formula>
    </cfRule>
    <cfRule type="cellIs" dxfId="2" priority="12684" stopIfTrue="1" operator="between">
      <formula>"NI"</formula>
      <formula>"NI"</formula>
    </cfRule>
    <cfRule type="cellIs" dxfId="3" priority="12685" stopIfTrue="1" operator="equal">
      <formula>"NE"</formula>
    </cfRule>
    <cfRule type="cellIs" dxfId="0" priority="12686" stopIfTrue="1" operator="equal">
      <formula>"B"</formula>
    </cfRule>
    <cfRule type="cellIs" dxfId="1" priority="12687" stopIfTrue="1" operator="equal">
      <formula>"F"</formula>
    </cfRule>
    <cfRule type="cellIs" dxfId="2" priority="12688" stopIfTrue="1" operator="equal">
      <formula>"NI"</formula>
    </cfRule>
    <cfRule type="cellIs" dxfId="3" priority="12689" stopIfTrue="1" operator="equal">
      <formula>"NE"</formula>
    </cfRule>
    <cfRule type="cellIs" dxfId="0" priority="12690" stopIfTrue="1" operator="equal">
      <formula>"B"</formula>
    </cfRule>
    <cfRule type="cellIs" dxfId="1" priority="12691" stopIfTrue="1" operator="equal">
      <formula>"F"</formula>
    </cfRule>
    <cfRule type="cellIs" dxfId="2" priority="12692" stopIfTrue="1" operator="equal">
      <formula>"NI"</formula>
    </cfRule>
    <cfRule type="cellIs" dxfId="0" priority="12693" stopIfTrue="1" operator="between">
      <formula>"B"</formula>
      <formula>"B"</formula>
    </cfRule>
    <cfRule type="cellIs" dxfId="1" priority="12694" stopIfTrue="1" operator="between">
      <formula>"F"</formula>
      <formula>"F"</formula>
    </cfRule>
    <cfRule type="cellIs" dxfId="2" priority="12695" stopIfTrue="1" operator="between">
      <formula>"NI"</formula>
      <formula>"NI"</formula>
    </cfRule>
  </conditionalFormatting>
  <conditionalFormatting sqref="E637">
    <cfRule type="cellIs" dxfId="0" priority="12726" stopIfTrue="1" operator="equal">
      <formula>"B"</formula>
    </cfRule>
    <cfRule type="cellIs" dxfId="1" priority="12727" stopIfTrue="1" operator="equal">
      <formula>"F"</formula>
    </cfRule>
    <cfRule type="cellIs" dxfId="2" priority="12728" stopIfTrue="1" operator="equal">
      <formula>"NI"</formula>
    </cfRule>
  </conditionalFormatting>
  <conditionalFormatting sqref="F637">
    <cfRule type="cellIs" dxfId="0" priority="12720" stopIfTrue="1" operator="equal">
      <formula>"B"</formula>
    </cfRule>
    <cfRule type="cellIs" dxfId="1" priority="12721" stopIfTrue="1" operator="equal">
      <formula>"F"</formula>
    </cfRule>
    <cfRule type="cellIs" dxfId="2" priority="12722" stopIfTrue="1" operator="equal">
      <formula>"NI"</formula>
    </cfRule>
  </conditionalFormatting>
  <conditionalFormatting sqref="L637">
    <cfRule type="cellIs" dxfId="0" priority="12729" stopIfTrue="1" operator="equal">
      <formula>"B"</formula>
    </cfRule>
    <cfRule type="cellIs" dxfId="1" priority="12730" stopIfTrue="1" operator="equal">
      <formula>"F"</formula>
    </cfRule>
    <cfRule type="cellIs" dxfId="2" priority="12731" stopIfTrue="1" operator="equal">
      <formula>"NI"</formula>
    </cfRule>
  </conditionalFormatting>
  <conditionalFormatting sqref="M637">
    <cfRule type="cellIs" dxfId="3" priority="12660" stopIfTrue="1" operator="equal">
      <formula>"NE"</formula>
    </cfRule>
    <cfRule type="cellIs" dxfId="0" priority="12661" stopIfTrue="1" operator="equal">
      <formula>"B"</formula>
    </cfRule>
    <cfRule type="cellIs" dxfId="1" priority="12662" stopIfTrue="1" operator="equal">
      <formula>"F"</formula>
    </cfRule>
    <cfRule type="cellIs" dxfId="2" priority="12663" stopIfTrue="1" operator="equal">
      <formula>"NI"</formula>
    </cfRule>
    <cfRule type="cellIs" dxfId="0" priority="12664" stopIfTrue="1" operator="between">
      <formula>"B"</formula>
      <formula>"B"</formula>
    </cfRule>
    <cfRule type="cellIs" dxfId="1" priority="12665" stopIfTrue="1" operator="between">
      <formula>"F"</formula>
      <formula>"F"</formula>
    </cfRule>
    <cfRule type="cellIs" dxfId="2" priority="12666" stopIfTrue="1" operator="between">
      <formula>"NI"</formula>
      <formula>"NI"</formula>
    </cfRule>
    <cfRule type="cellIs" dxfId="3" priority="12667" stopIfTrue="1" operator="equal">
      <formula>"NE"</formula>
    </cfRule>
    <cfRule type="cellIs" dxfId="0" priority="12668" stopIfTrue="1" operator="equal">
      <formula>"B"</formula>
    </cfRule>
    <cfRule type="cellIs" dxfId="1" priority="12669" stopIfTrue="1" operator="equal">
      <formula>"F"</formula>
    </cfRule>
    <cfRule type="cellIs" dxfId="2" priority="12670" stopIfTrue="1" operator="equal">
      <formula>"NI"</formula>
    </cfRule>
    <cfRule type="cellIs" dxfId="0" priority="12671" stopIfTrue="1" operator="between">
      <formula>"B"</formula>
      <formula>"B"</formula>
    </cfRule>
    <cfRule type="cellIs" dxfId="1" priority="12672" stopIfTrue="1" operator="between">
      <formula>"F"</formula>
      <formula>"F"</formula>
    </cfRule>
    <cfRule type="cellIs" dxfId="2" priority="12673" stopIfTrue="1" operator="between">
      <formula>"NI"</formula>
      <formula>"NI"</formula>
    </cfRule>
    <cfRule type="cellIs" dxfId="3" priority="12674" stopIfTrue="1" operator="equal">
      <formula>"NE"</formula>
    </cfRule>
    <cfRule type="cellIs" dxfId="0" priority="12675" stopIfTrue="1" operator="equal">
      <formula>"B"</formula>
    </cfRule>
    <cfRule type="cellIs" dxfId="1" priority="12676" stopIfTrue="1" operator="equal">
      <formula>"F"</formula>
    </cfRule>
    <cfRule type="cellIs" dxfId="2" priority="12677" stopIfTrue="1" operator="equal">
      <formula>"NI"</formula>
    </cfRule>
  </conditionalFormatting>
  <conditionalFormatting sqref="N637">
    <cfRule type="cellIs" dxfId="3" priority="12696" stopIfTrue="1" operator="equal">
      <formula>"NE"</formula>
    </cfRule>
    <cfRule type="cellIs" dxfId="0" priority="12697" stopIfTrue="1" operator="equal">
      <formula>"B"</formula>
    </cfRule>
    <cfRule type="cellIs" dxfId="1" priority="12698" stopIfTrue="1" operator="equal">
      <formula>"F"</formula>
    </cfRule>
    <cfRule type="cellIs" dxfId="2" priority="12699" stopIfTrue="1" operator="equal">
      <formula>"NI"</formula>
    </cfRule>
    <cfRule type="cellIs" dxfId="0" priority="12700" stopIfTrue="1" operator="between">
      <formula>"B"</formula>
      <formula>"B"</formula>
    </cfRule>
    <cfRule type="cellIs" dxfId="1" priority="12701" stopIfTrue="1" operator="between">
      <formula>"F"</formula>
      <formula>"F"</formula>
    </cfRule>
    <cfRule type="cellIs" dxfId="2" priority="12702" stopIfTrue="1" operator="between">
      <formula>"NI"</formula>
      <formula>"NI"</formula>
    </cfRule>
    <cfRule type="cellIs" dxfId="3" priority="12703" stopIfTrue="1" operator="equal">
      <formula>"NE"</formula>
    </cfRule>
    <cfRule type="cellIs" dxfId="0" priority="12704" stopIfTrue="1" operator="equal">
      <formula>"B"</formula>
    </cfRule>
    <cfRule type="cellIs" dxfId="1" priority="12705" stopIfTrue="1" operator="equal">
      <formula>"F"</formula>
    </cfRule>
    <cfRule type="cellIs" dxfId="2" priority="12706" stopIfTrue="1" operator="equal">
      <formula>"NI"</formula>
    </cfRule>
    <cfRule type="cellIs" dxfId="1" priority="12707" stopIfTrue="1" operator="between">
      <formula>"F"</formula>
      <formula>"F"</formula>
    </cfRule>
    <cfRule type="cellIs" dxfId="2" priority="12708" stopIfTrue="1" operator="between">
      <formula>"NI"</formula>
      <formula>"NI"</formula>
    </cfRule>
    <cfRule type="cellIs" dxfId="3" priority="12709" stopIfTrue="1" operator="equal">
      <formula>"NE"</formula>
    </cfRule>
    <cfRule type="cellIs" dxfId="0" priority="12710" stopIfTrue="1" operator="equal">
      <formula>"B"</formula>
    </cfRule>
    <cfRule type="cellIs" dxfId="1" priority="12711" stopIfTrue="1" operator="equal">
      <formula>"F"</formula>
    </cfRule>
    <cfRule type="cellIs" dxfId="2" priority="12712" stopIfTrue="1" operator="equal">
      <formula>"NI"</formula>
    </cfRule>
    <cfRule type="cellIs" dxfId="0" priority="12713" stopIfTrue="1" operator="between">
      <formula>"B"</formula>
      <formula>"B"</formula>
    </cfRule>
  </conditionalFormatting>
  <conditionalFormatting sqref="D638">
    <cfRule type="cellIs" dxfId="0" priority="12639" stopIfTrue="1" operator="equal">
      <formula>"B"</formula>
    </cfRule>
    <cfRule type="cellIs" dxfId="1" priority="12640" stopIfTrue="1" operator="equal">
      <formula>"F"</formula>
    </cfRule>
    <cfRule type="cellIs" dxfId="2" priority="12641" stopIfTrue="1" operator="equal">
      <formula>"NI"</formula>
    </cfRule>
  </conditionalFormatting>
  <conditionalFormatting sqref="E638">
    <cfRule type="cellIs" dxfId="0" priority="12633" stopIfTrue="1" operator="equal">
      <formula>"B"</formula>
    </cfRule>
    <cfRule type="cellIs" dxfId="1" priority="12634" stopIfTrue="1" operator="equal">
      <formula>"F"</formula>
    </cfRule>
    <cfRule type="cellIs" dxfId="2" priority="12635" stopIfTrue="1" operator="equal">
      <formula>"NI"</formula>
    </cfRule>
  </conditionalFormatting>
  <conditionalFormatting sqref="F638">
    <cfRule type="cellIs" dxfId="0" priority="12627" stopIfTrue="1" operator="equal">
      <formula>"B"</formula>
    </cfRule>
    <cfRule type="cellIs" dxfId="1" priority="12628" stopIfTrue="1" operator="equal">
      <formula>"F"</formula>
    </cfRule>
    <cfRule type="cellIs" dxfId="2" priority="12629" stopIfTrue="1" operator="equal">
      <formula>"NI"</formula>
    </cfRule>
  </conditionalFormatting>
  <conditionalFormatting sqref="L638">
    <cfRule type="cellIs" dxfId="0" priority="12630" stopIfTrue="1" operator="equal">
      <formula>"B"</formula>
    </cfRule>
    <cfRule type="cellIs" dxfId="1" priority="12631" stopIfTrue="1" operator="equal">
      <formula>"F"</formula>
    </cfRule>
    <cfRule type="cellIs" dxfId="2" priority="12632" stopIfTrue="1" operator="equal">
      <formula>"NI"</formula>
    </cfRule>
  </conditionalFormatting>
  <conditionalFormatting sqref="M638">
    <cfRule type="cellIs" dxfId="3" priority="12591" stopIfTrue="1" operator="equal">
      <formula>"NE"</formula>
    </cfRule>
    <cfRule type="cellIs" dxfId="0" priority="12592" stopIfTrue="1" operator="between">
      <formula>"B"</formula>
      <formula>"B"</formula>
    </cfRule>
    <cfRule type="cellIs" dxfId="1" priority="12593" stopIfTrue="1" operator="between">
      <formula>"F"</formula>
      <formula>"F"</formula>
    </cfRule>
    <cfRule type="cellIs" dxfId="2" priority="12594" stopIfTrue="1" operator="between">
      <formula>"NI"</formula>
      <formula>"NI"</formula>
    </cfRule>
    <cfRule type="cellIs" dxfId="3" priority="12595" stopIfTrue="1" operator="equal">
      <formula>"NE"</formula>
    </cfRule>
    <cfRule type="cellIs" dxfId="0" priority="12596" stopIfTrue="1" operator="equal">
      <formula>"B"</formula>
    </cfRule>
    <cfRule type="cellIs" dxfId="1" priority="12597" stopIfTrue="1" operator="equal">
      <formula>"F"</formula>
    </cfRule>
    <cfRule type="cellIs" dxfId="2" priority="12598" stopIfTrue="1" operator="equal">
      <formula>"NI"</formula>
    </cfRule>
    <cfRule type="cellIs" dxfId="3" priority="12599" stopIfTrue="1" operator="equal">
      <formula>"NE"</formula>
    </cfRule>
    <cfRule type="cellIs" dxfId="0" priority="12600" stopIfTrue="1" operator="equal">
      <formula>"B"</formula>
    </cfRule>
    <cfRule type="cellIs" dxfId="1" priority="12601" stopIfTrue="1" operator="equal">
      <formula>"F"</formula>
    </cfRule>
    <cfRule type="cellIs" dxfId="2" priority="12602" stopIfTrue="1" operator="equal">
      <formula>"NI"</formula>
    </cfRule>
    <cfRule type="cellIs" dxfId="0" priority="12603" stopIfTrue="1" operator="between">
      <formula>"B"</formula>
      <formula>"B"</formula>
    </cfRule>
    <cfRule type="cellIs" dxfId="1" priority="12604" stopIfTrue="1" operator="between">
      <formula>"F"</formula>
      <formula>"F"</formula>
    </cfRule>
    <cfRule type="cellIs" dxfId="2" priority="12605" stopIfTrue="1" operator="between">
      <formula>"NI"</formula>
      <formula>"NI"</formula>
    </cfRule>
    <cfRule type="cellIs" dxfId="0" priority="12606" stopIfTrue="1" operator="equal">
      <formula>"B"</formula>
    </cfRule>
    <cfRule type="cellIs" dxfId="1" priority="12607" stopIfTrue="1" operator="equal">
      <formula>"F"</formula>
    </cfRule>
    <cfRule type="cellIs" dxfId="2" priority="12608" stopIfTrue="1" operator="equal">
      <formula>"NI"</formula>
    </cfRule>
  </conditionalFormatting>
  <conditionalFormatting sqref="N638">
    <cfRule type="cellIs" dxfId="3" priority="12609" stopIfTrue="1" operator="equal">
      <formula>"NE"</formula>
    </cfRule>
    <cfRule type="cellIs" dxfId="0" priority="12610" stopIfTrue="1" operator="equal">
      <formula>"B"</formula>
    </cfRule>
    <cfRule type="cellIs" dxfId="1" priority="12611" stopIfTrue="1" operator="equal">
      <formula>"F"</formula>
    </cfRule>
    <cfRule type="cellIs" dxfId="2" priority="12612" stopIfTrue="1" operator="equal">
      <formula>"NI"</formula>
    </cfRule>
    <cfRule type="cellIs" dxfId="0" priority="12613" stopIfTrue="1" operator="between">
      <formula>"B"</formula>
      <formula>"B"</formula>
    </cfRule>
    <cfRule type="cellIs" dxfId="1" priority="12614" stopIfTrue="1" operator="between">
      <formula>"F"</formula>
      <formula>"F"</formula>
    </cfRule>
    <cfRule type="cellIs" dxfId="2" priority="12615" stopIfTrue="1" operator="between">
      <formula>"NI"</formula>
      <formula>"NI"</formula>
    </cfRule>
    <cfRule type="cellIs" dxfId="3" priority="12616" stopIfTrue="1" operator="equal">
      <formula>"NE"</formula>
    </cfRule>
    <cfRule type="cellIs" dxfId="0" priority="12617" stopIfTrue="1" operator="equal">
      <formula>"B"</formula>
    </cfRule>
    <cfRule type="cellIs" dxfId="1" priority="12618" stopIfTrue="1" operator="equal">
      <formula>"F"</formula>
    </cfRule>
    <cfRule type="cellIs" dxfId="2" priority="12619" stopIfTrue="1" operator="equal">
      <formula>"NI"</formula>
    </cfRule>
    <cfRule type="cellIs" dxfId="3" priority="12620" stopIfTrue="1" operator="equal">
      <formula>"NE"</formula>
    </cfRule>
    <cfRule type="cellIs" dxfId="0" priority="12621" stopIfTrue="1" operator="equal">
      <formula>"B"</formula>
    </cfRule>
    <cfRule type="cellIs" dxfId="1" priority="12622" stopIfTrue="1" operator="equal">
      <formula>"F"</formula>
    </cfRule>
    <cfRule type="cellIs" dxfId="2" priority="12623" stopIfTrue="1" operator="equal">
      <formula>"NI"</formula>
    </cfRule>
    <cfRule type="cellIs" dxfId="0" priority="12624" stopIfTrue="1" operator="between">
      <formula>"B"</formula>
      <formula>"B"</formula>
    </cfRule>
    <cfRule type="cellIs" dxfId="1" priority="12625" stopIfTrue="1" operator="between">
      <formula>"F"</formula>
      <formula>"F"</formula>
    </cfRule>
    <cfRule type="cellIs" dxfId="2" priority="12626" stopIfTrue="1" operator="between">
      <formula>"NI"</formula>
      <formula>"NI"</formula>
    </cfRule>
  </conditionalFormatting>
  <conditionalFormatting sqref="E639">
    <cfRule type="cellIs" dxfId="0" priority="12576" stopIfTrue="1" operator="equal">
      <formula>"B"</formula>
    </cfRule>
    <cfRule type="cellIs" dxfId="1" priority="12577" stopIfTrue="1" operator="equal">
      <formula>"F"</formula>
    </cfRule>
    <cfRule type="cellIs" dxfId="2" priority="12578" stopIfTrue="1" operator="equal">
      <formula>"NI"</formula>
    </cfRule>
  </conditionalFormatting>
  <conditionalFormatting sqref="F639">
    <cfRule type="cellIs" dxfId="0" priority="12567" stopIfTrue="1" operator="equal">
      <formula>"B"</formula>
    </cfRule>
    <cfRule type="cellIs" dxfId="1" priority="12568" stopIfTrue="1" operator="equal">
      <formula>"F"</formula>
    </cfRule>
    <cfRule type="cellIs" dxfId="2" priority="12569" stopIfTrue="1" operator="equal">
      <formula>"NI"</formula>
    </cfRule>
  </conditionalFormatting>
  <conditionalFormatting sqref="L639">
    <cfRule type="cellIs" dxfId="0" priority="12570" stopIfTrue="1" operator="equal">
      <formula>"B"</formula>
    </cfRule>
    <cfRule type="cellIs" dxfId="1" priority="12571" stopIfTrue="1" operator="equal">
      <formula>"F"</formula>
    </cfRule>
    <cfRule type="cellIs" dxfId="2" priority="12572" stopIfTrue="1" operator="equal">
      <formula>"NI"</formula>
    </cfRule>
  </conditionalFormatting>
  <conditionalFormatting sqref="M639">
    <cfRule type="cellIs" dxfId="3" priority="12495" stopIfTrue="1" operator="equal">
      <formula>"NE"</formula>
    </cfRule>
    <cfRule type="cellIs" dxfId="0" priority="12496" stopIfTrue="1" operator="between">
      <formula>"B"</formula>
      <formula>"B"</formula>
    </cfRule>
    <cfRule type="cellIs" dxfId="1" priority="12497" stopIfTrue="1" operator="between">
      <formula>"F"</formula>
      <formula>"F"</formula>
    </cfRule>
    <cfRule type="cellIs" dxfId="2" priority="12498" stopIfTrue="1" operator="between">
      <formula>"NI"</formula>
      <formula>"NI"</formula>
    </cfRule>
    <cfRule type="cellIs" dxfId="3" priority="12499" stopIfTrue="1" operator="equal">
      <formula>"NE"</formula>
    </cfRule>
    <cfRule type="cellIs" dxfId="0" priority="12500" stopIfTrue="1" operator="equal">
      <formula>"B"</formula>
    </cfRule>
    <cfRule type="cellIs" dxfId="1" priority="12501" stopIfTrue="1" operator="equal">
      <formula>"F"</formula>
    </cfRule>
    <cfRule type="cellIs" dxfId="2" priority="12502" stopIfTrue="1" operator="equal">
      <formula>"NI"</formula>
    </cfRule>
    <cfRule type="cellIs" dxfId="3" priority="12503" stopIfTrue="1" operator="equal">
      <formula>"NE"</formula>
    </cfRule>
    <cfRule type="cellIs" dxfId="0" priority="12504" stopIfTrue="1" operator="equal">
      <formula>"B"</formula>
    </cfRule>
    <cfRule type="cellIs" dxfId="1" priority="12505" stopIfTrue="1" operator="equal">
      <formula>"F"</formula>
    </cfRule>
    <cfRule type="cellIs" dxfId="2" priority="12506" stopIfTrue="1" operator="equal">
      <formula>"NI"</formula>
    </cfRule>
    <cfRule type="cellIs" dxfId="0" priority="12507" stopIfTrue="1" operator="between">
      <formula>"B"</formula>
      <formula>"B"</formula>
    </cfRule>
    <cfRule type="cellIs" dxfId="1" priority="12508" stopIfTrue="1" operator="between">
      <formula>"F"</formula>
      <formula>"F"</formula>
    </cfRule>
    <cfRule type="cellIs" dxfId="2" priority="12509" stopIfTrue="1" operator="between">
      <formula>"NI"</formula>
      <formula>"NI"</formula>
    </cfRule>
    <cfRule type="cellIs" dxfId="0" priority="12510" stopIfTrue="1" operator="equal">
      <formula>"B"</formula>
    </cfRule>
    <cfRule type="cellIs" dxfId="1" priority="12511" stopIfTrue="1" operator="equal">
      <formula>"F"</formula>
    </cfRule>
    <cfRule type="cellIs" dxfId="2" priority="12512" stopIfTrue="1" operator="equal">
      <formula>"NI"</formula>
    </cfRule>
  </conditionalFormatting>
  <conditionalFormatting sqref="N639">
    <cfRule type="cellIs" dxfId="3" priority="12531" stopIfTrue="1" operator="equal">
      <formula>"NE"</formula>
    </cfRule>
    <cfRule type="cellIs" dxfId="0" priority="12532" stopIfTrue="1" operator="equal">
      <formula>"B"</formula>
    </cfRule>
    <cfRule type="cellIs" dxfId="1" priority="12533" stopIfTrue="1" operator="equal">
      <formula>"F"</formula>
    </cfRule>
    <cfRule type="cellIs" dxfId="2" priority="12534" stopIfTrue="1" operator="equal">
      <formula>"NI"</formula>
    </cfRule>
    <cfRule type="cellIs" dxfId="0" priority="12535" stopIfTrue="1" operator="between">
      <formula>"B"</formula>
      <formula>"B"</formula>
    </cfRule>
    <cfRule type="cellIs" dxfId="1" priority="12536" stopIfTrue="1" operator="between">
      <formula>"F"</formula>
      <formula>"F"</formula>
    </cfRule>
    <cfRule type="cellIs" dxfId="2" priority="12537" stopIfTrue="1" operator="between">
      <formula>"NI"</formula>
      <formula>"NI"</formula>
    </cfRule>
    <cfRule type="cellIs" dxfId="3" priority="12538" stopIfTrue="1" operator="equal">
      <formula>"NE"</formula>
    </cfRule>
    <cfRule type="cellIs" dxfId="0" priority="12539" stopIfTrue="1" operator="equal">
      <formula>"B"</formula>
    </cfRule>
    <cfRule type="cellIs" dxfId="1" priority="12540" stopIfTrue="1" operator="equal">
      <formula>"F"</formula>
    </cfRule>
    <cfRule type="cellIs" dxfId="2" priority="12541" stopIfTrue="1" operator="equal">
      <formula>"NI"</formula>
    </cfRule>
    <cfRule type="cellIs" dxfId="3" priority="12542" stopIfTrue="1" operator="equal">
      <formula>"NE"</formula>
    </cfRule>
    <cfRule type="cellIs" dxfId="0" priority="12543" stopIfTrue="1" operator="equal">
      <formula>"B"</formula>
    </cfRule>
    <cfRule type="cellIs" dxfId="1" priority="12544" stopIfTrue="1" operator="equal">
      <formula>"F"</formula>
    </cfRule>
    <cfRule type="cellIs" dxfId="2" priority="12545" stopIfTrue="1" operator="equal">
      <formula>"NI"</formula>
    </cfRule>
    <cfRule type="cellIs" dxfId="0" priority="12546" stopIfTrue="1" operator="between">
      <formula>"B"</formula>
      <formula>"B"</formula>
    </cfRule>
    <cfRule type="cellIs" dxfId="1" priority="12547" stopIfTrue="1" operator="between">
      <formula>"F"</formula>
      <formula>"F"</formula>
    </cfRule>
    <cfRule type="cellIs" dxfId="2" priority="12548" stopIfTrue="1" operator="between">
      <formula>"NI"</formula>
      <formula>"NI"</formula>
    </cfRule>
  </conditionalFormatting>
  <conditionalFormatting sqref="E640">
    <cfRule type="cellIs" dxfId="0" priority="12579" stopIfTrue="1" operator="equal">
      <formula>"B"</formula>
    </cfRule>
    <cfRule type="cellIs" dxfId="1" priority="12580" stopIfTrue="1" operator="equal">
      <formula>"F"</formula>
    </cfRule>
    <cfRule type="cellIs" dxfId="2" priority="12581" stopIfTrue="1" operator="equal">
      <formula>"NI"</formula>
    </cfRule>
  </conditionalFormatting>
  <conditionalFormatting sqref="F640">
    <cfRule type="cellIs" dxfId="0" priority="12573" stopIfTrue="1" operator="equal">
      <formula>"B"</formula>
    </cfRule>
    <cfRule type="cellIs" dxfId="1" priority="12574" stopIfTrue="1" operator="equal">
      <formula>"F"</formula>
    </cfRule>
    <cfRule type="cellIs" dxfId="2" priority="12575" stopIfTrue="1" operator="equal">
      <formula>"NI"</formula>
    </cfRule>
  </conditionalFormatting>
  <conditionalFormatting sqref="L640">
    <cfRule type="cellIs" dxfId="0" priority="12582" stopIfTrue="1" operator="equal">
      <formula>"B"</formula>
    </cfRule>
    <cfRule type="cellIs" dxfId="1" priority="12583" stopIfTrue="1" operator="equal">
      <formula>"F"</formula>
    </cfRule>
    <cfRule type="cellIs" dxfId="2" priority="12584" stopIfTrue="1" operator="equal">
      <formula>"NI"</formula>
    </cfRule>
  </conditionalFormatting>
  <conditionalFormatting sqref="M640">
    <cfRule type="cellIs" dxfId="3" priority="12513" stopIfTrue="1" operator="equal">
      <formula>"NE"</formula>
    </cfRule>
    <cfRule type="cellIs" dxfId="0" priority="12514" stopIfTrue="1" operator="equal">
      <formula>"B"</formula>
    </cfRule>
    <cfRule type="cellIs" dxfId="1" priority="12515" stopIfTrue="1" operator="equal">
      <formula>"F"</formula>
    </cfRule>
    <cfRule type="cellIs" dxfId="2" priority="12516" stopIfTrue="1" operator="equal">
      <formula>"NI"</formula>
    </cfRule>
    <cfRule type="cellIs" dxfId="0" priority="12517" stopIfTrue="1" operator="between">
      <formula>"B"</formula>
      <formula>"B"</formula>
    </cfRule>
    <cfRule type="cellIs" dxfId="1" priority="12518" stopIfTrue="1" operator="between">
      <formula>"F"</formula>
      <formula>"F"</formula>
    </cfRule>
    <cfRule type="cellIs" dxfId="2" priority="12519" stopIfTrue="1" operator="between">
      <formula>"NI"</formula>
      <formula>"NI"</formula>
    </cfRule>
    <cfRule type="cellIs" dxfId="3" priority="12520" stopIfTrue="1" operator="equal">
      <formula>"NE"</formula>
    </cfRule>
    <cfRule type="cellIs" dxfId="0" priority="12521" stopIfTrue="1" operator="equal">
      <formula>"B"</formula>
    </cfRule>
    <cfRule type="cellIs" dxfId="1" priority="12522" stopIfTrue="1" operator="equal">
      <formula>"F"</formula>
    </cfRule>
    <cfRule type="cellIs" dxfId="2" priority="12523" stopIfTrue="1" operator="equal">
      <formula>"NI"</formula>
    </cfRule>
    <cfRule type="cellIs" dxfId="0" priority="12524" stopIfTrue="1" operator="between">
      <formula>"B"</formula>
      <formula>"B"</formula>
    </cfRule>
    <cfRule type="cellIs" dxfId="1" priority="12525" stopIfTrue="1" operator="between">
      <formula>"F"</formula>
      <formula>"F"</formula>
    </cfRule>
    <cfRule type="cellIs" dxfId="2" priority="12526" stopIfTrue="1" operator="between">
      <formula>"NI"</formula>
      <formula>"NI"</formula>
    </cfRule>
    <cfRule type="cellIs" dxfId="3" priority="12527" stopIfTrue="1" operator="equal">
      <formula>"NE"</formula>
    </cfRule>
    <cfRule type="cellIs" dxfId="0" priority="12528" stopIfTrue="1" operator="equal">
      <formula>"B"</formula>
    </cfRule>
    <cfRule type="cellIs" dxfId="1" priority="12529" stopIfTrue="1" operator="equal">
      <formula>"F"</formula>
    </cfRule>
    <cfRule type="cellIs" dxfId="2" priority="12530" stopIfTrue="1" operator="equal">
      <formula>"NI"</formula>
    </cfRule>
  </conditionalFormatting>
  <conditionalFormatting sqref="N640">
    <cfRule type="cellIs" dxfId="3" priority="12549" stopIfTrue="1" operator="equal">
      <formula>"NE"</formula>
    </cfRule>
    <cfRule type="cellIs" dxfId="0" priority="12550" stopIfTrue="1" operator="equal">
      <formula>"B"</formula>
    </cfRule>
    <cfRule type="cellIs" dxfId="1" priority="12551" stopIfTrue="1" operator="equal">
      <formula>"F"</formula>
    </cfRule>
    <cfRule type="cellIs" dxfId="2" priority="12552" stopIfTrue="1" operator="equal">
      <formula>"NI"</formula>
    </cfRule>
    <cfRule type="cellIs" dxfId="0" priority="12553" stopIfTrue="1" operator="between">
      <formula>"B"</formula>
      <formula>"B"</formula>
    </cfRule>
    <cfRule type="cellIs" dxfId="1" priority="12554" stopIfTrue="1" operator="between">
      <formula>"F"</formula>
      <formula>"F"</formula>
    </cfRule>
    <cfRule type="cellIs" dxfId="2" priority="12555" stopIfTrue="1" operator="between">
      <formula>"NI"</formula>
      <formula>"NI"</formula>
    </cfRule>
    <cfRule type="cellIs" dxfId="3" priority="12556" stopIfTrue="1" operator="equal">
      <formula>"NE"</formula>
    </cfRule>
    <cfRule type="cellIs" dxfId="0" priority="12557" stopIfTrue="1" operator="equal">
      <formula>"B"</formula>
    </cfRule>
    <cfRule type="cellIs" dxfId="1" priority="12558" stopIfTrue="1" operator="equal">
      <formula>"F"</formula>
    </cfRule>
    <cfRule type="cellIs" dxfId="2" priority="12559" stopIfTrue="1" operator="equal">
      <formula>"NI"</formula>
    </cfRule>
    <cfRule type="cellIs" dxfId="1" priority="12560" stopIfTrue="1" operator="between">
      <formula>"F"</formula>
      <formula>"F"</formula>
    </cfRule>
    <cfRule type="cellIs" dxfId="2" priority="12561" stopIfTrue="1" operator="between">
      <formula>"NI"</formula>
      <formula>"NI"</formula>
    </cfRule>
    <cfRule type="cellIs" dxfId="3" priority="12562" stopIfTrue="1" operator="equal">
      <formula>"NE"</formula>
    </cfRule>
    <cfRule type="cellIs" dxfId="0" priority="12563" stopIfTrue="1" operator="equal">
      <formula>"B"</formula>
    </cfRule>
    <cfRule type="cellIs" dxfId="1" priority="12564" stopIfTrue="1" operator="equal">
      <formula>"F"</formula>
    </cfRule>
    <cfRule type="cellIs" dxfId="2" priority="12565" stopIfTrue="1" operator="equal">
      <formula>"NI"</formula>
    </cfRule>
    <cfRule type="cellIs" dxfId="0" priority="12566" stopIfTrue="1" operator="between">
      <formula>"B"</formula>
      <formula>"B"</formula>
    </cfRule>
  </conditionalFormatting>
  <conditionalFormatting sqref="D641">
    <cfRule type="cellIs" dxfId="0" priority="12492" stopIfTrue="1" operator="equal">
      <formula>"B"</formula>
    </cfRule>
    <cfRule type="cellIs" dxfId="1" priority="12493" stopIfTrue="1" operator="equal">
      <formula>"F"</formula>
    </cfRule>
    <cfRule type="cellIs" dxfId="2" priority="12494" stopIfTrue="1" operator="equal">
      <formula>"NI"</formula>
    </cfRule>
  </conditionalFormatting>
  <conditionalFormatting sqref="E641">
    <cfRule type="cellIs" dxfId="0" priority="12486" stopIfTrue="1" operator="equal">
      <formula>"B"</formula>
    </cfRule>
    <cfRule type="cellIs" dxfId="1" priority="12487" stopIfTrue="1" operator="equal">
      <formula>"F"</formula>
    </cfRule>
    <cfRule type="cellIs" dxfId="2" priority="12488" stopIfTrue="1" operator="equal">
      <formula>"NI"</formula>
    </cfRule>
  </conditionalFormatting>
  <conditionalFormatting sqref="F641">
    <cfRule type="cellIs" dxfId="0" priority="12480" stopIfTrue="1" operator="equal">
      <formula>"B"</formula>
    </cfRule>
    <cfRule type="cellIs" dxfId="1" priority="12481" stopIfTrue="1" operator="equal">
      <formula>"F"</formula>
    </cfRule>
    <cfRule type="cellIs" dxfId="2" priority="12482" stopIfTrue="1" operator="equal">
      <formula>"NI"</formula>
    </cfRule>
  </conditionalFormatting>
  <conditionalFormatting sqref="L641">
    <cfRule type="cellIs" dxfId="0" priority="12483" stopIfTrue="1" operator="equal">
      <formula>"B"</formula>
    </cfRule>
    <cfRule type="cellIs" dxfId="1" priority="12484" stopIfTrue="1" operator="equal">
      <formula>"F"</formula>
    </cfRule>
    <cfRule type="cellIs" dxfId="2" priority="12485" stopIfTrue="1" operator="equal">
      <formula>"NI"</formula>
    </cfRule>
  </conditionalFormatting>
  <conditionalFormatting sqref="M641">
    <cfRule type="cellIs" dxfId="3" priority="12444" stopIfTrue="1" operator="equal">
      <formula>"NE"</formula>
    </cfRule>
    <cfRule type="cellIs" dxfId="0" priority="12445" stopIfTrue="1" operator="between">
      <formula>"B"</formula>
      <formula>"B"</formula>
    </cfRule>
    <cfRule type="cellIs" dxfId="1" priority="12446" stopIfTrue="1" operator="between">
      <formula>"F"</formula>
      <formula>"F"</formula>
    </cfRule>
    <cfRule type="cellIs" dxfId="2" priority="12447" stopIfTrue="1" operator="between">
      <formula>"NI"</formula>
      <formula>"NI"</formula>
    </cfRule>
    <cfRule type="cellIs" dxfId="3" priority="12448" stopIfTrue="1" operator="equal">
      <formula>"NE"</formula>
    </cfRule>
    <cfRule type="cellIs" dxfId="0" priority="12449" stopIfTrue="1" operator="equal">
      <formula>"B"</formula>
    </cfRule>
    <cfRule type="cellIs" dxfId="1" priority="12450" stopIfTrue="1" operator="equal">
      <formula>"F"</formula>
    </cfRule>
    <cfRule type="cellIs" dxfId="2" priority="12451" stopIfTrue="1" operator="equal">
      <formula>"NI"</formula>
    </cfRule>
    <cfRule type="cellIs" dxfId="3" priority="12452" stopIfTrue="1" operator="equal">
      <formula>"NE"</formula>
    </cfRule>
    <cfRule type="cellIs" dxfId="0" priority="12453" stopIfTrue="1" operator="equal">
      <formula>"B"</formula>
    </cfRule>
    <cfRule type="cellIs" dxfId="1" priority="12454" stopIfTrue="1" operator="equal">
      <formula>"F"</formula>
    </cfRule>
    <cfRule type="cellIs" dxfId="2" priority="12455" stopIfTrue="1" operator="equal">
      <formula>"NI"</formula>
    </cfRule>
    <cfRule type="cellIs" dxfId="0" priority="12456" stopIfTrue="1" operator="between">
      <formula>"B"</formula>
      <formula>"B"</formula>
    </cfRule>
    <cfRule type="cellIs" dxfId="1" priority="12457" stopIfTrue="1" operator="between">
      <formula>"F"</formula>
      <formula>"F"</formula>
    </cfRule>
    <cfRule type="cellIs" dxfId="2" priority="12458" stopIfTrue="1" operator="between">
      <formula>"NI"</formula>
      <formula>"NI"</formula>
    </cfRule>
    <cfRule type="cellIs" dxfId="0" priority="12459" stopIfTrue="1" operator="equal">
      <formula>"B"</formula>
    </cfRule>
    <cfRule type="cellIs" dxfId="1" priority="12460" stopIfTrue="1" operator="equal">
      <formula>"F"</formula>
    </cfRule>
    <cfRule type="cellIs" dxfId="2" priority="12461" stopIfTrue="1" operator="equal">
      <formula>"NI"</formula>
    </cfRule>
  </conditionalFormatting>
  <conditionalFormatting sqref="N641">
    <cfRule type="cellIs" dxfId="3" priority="12462" stopIfTrue="1" operator="equal">
      <formula>"NE"</formula>
    </cfRule>
    <cfRule type="cellIs" dxfId="0" priority="12463" stopIfTrue="1" operator="equal">
      <formula>"B"</formula>
    </cfRule>
    <cfRule type="cellIs" dxfId="1" priority="12464" stopIfTrue="1" operator="equal">
      <formula>"F"</formula>
    </cfRule>
    <cfRule type="cellIs" dxfId="2" priority="12465" stopIfTrue="1" operator="equal">
      <formula>"NI"</formula>
    </cfRule>
    <cfRule type="cellIs" dxfId="0" priority="12466" stopIfTrue="1" operator="between">
      <formula>"B"</formula>
      <formula>"B"</formula>
    </cfRule>
    <cfRule type="cellIs" dxfId="1" priority="12467" stopIfTrue="1" operator="between">
      <formula>"F"</formula>
      <formula>"F"</formula>
    </cfRule>
    <cfRule type="cellIs" dxfId="2" priority="12468" stopIfTrue="1" operator="between">
      <formula>"NI"</formula>
      <formula>"NI"</formula>
    </cfRule>
    <cfRule type="cellIs" dxfId="3" priority="12469" stopIfTrue="1" operator="equal">
      <formula>"NE"</formula>
    </cfRule>
    <cfRule type="cellIs" dxfId="0" priority="12470" stopIfTrue="1" operator="equal">
      <formula>"B"</formula>
    </cfRule>
    <cfRule type="cellIs" dxfId="1" priority="12471" stopIfTrue="1" operator="equal">
      <formula>"F"</formula>
    </cfRule>
    <cfRule type="cellIs" dxfId="2" priority="12472" stopIfTrue="1" operator="equal">
      <formula>"NI"</formula>
    </cfRule>
    <cfRule type="cellIs" dxfId="3" priority="12473" stopIfTrue="1" operator="equal">
      <formula>"NE"</formula>
    </cfRule>
    <cfRule type="cellIs" dxfId="0" priority="12474" stopIfTrue="1" operator="equal">
      <formula>"B"</formula>
    </cfRule>
    <cfRule type="cellIs" dxfId="1" priority="12475" stopIfTrue="1" operator="equal">
      <formula>"F"</formula>
    </cfRule>
    <cfRule type="cellIs" dxfId="2" priority="12476" stopIfTrue="1" operator="equal">
      <formula>"NI"</formula>
    </cfRule>
    <cfRule type="cellIs" dxfId="0" priority="12477" stopIfTrue="1" operator="between">
      <formula>"B"</formula>
      <formula>"B"</formula>
    </cfRule>
    <cfRule type="cellIs" dxfId="1" priority="12478" stopIfTrue="1" operator="between">
      <formula>"F"</formula>
      <formula>"F"</formula>
    </cfRule>
    <cfRule type="cellIs" dxfId="2" priority="12479" stopIfTrue="1" operator="between">
      <formula>"NI"</formula>
      <formula>"NI"</formula>
    </cfRule>
  </conditionalFormatting>
  <conditionalFormatting sqref="E642">
    <cfRule type="cellIs" dxfId="0" priority="12429" stopIfTrue="1" operator="equal">
      <formula>"B"</formula>
    </cfRule>
    <cfRule type="cellIs" dxfId="1" priority="12430" stopIfTrue="1" operator="equal">
      <formula>"F"</formula>
    </cfRule>
    <cfRule type="cellIs" dxfId="2" priority="12431" stopIfTrue="1" operator="equal">
      <formula>"NI"</formula>
    </cfRule>
  </conditionalFormatting>
  <conditionalFormatting sqref="F642">
    <cfRule type="cellIs" dxfId="0" priority="12420" stopIfTrue="1" operator="equal">
      <formula>"B"</formula>
    </cfRule>
    <cfRule type="cellIs" dxfId="1" priority="12421" stopIfTrue="1" operator="equal">
      <formula>"F"</formula>
    </cfRule>
    <cfRule type="cellIs" dxfId="2" priority="12422" stopIfTrue="1" operator="equal">
      <formula>"NI"</formula>
    </cfRule>
  </conditionalFormatting>
  <conditionalFormatting sqref="L642">
    <cfRule type="cellIs" dxfId="0" priority="12423" stopIfTrue="1" operator="equal">
      <formula>"B"</formula>
    </cfRule>
    <cfRule type="cellIs" dxfId="1" priority="12424" stopIfTrue="1" operator="equal">
      <formula>"F"</formula>
    </cfRule>
    <cfRule type="cellIs" dxfId="2" priority="12425" stopIfTrue="1" operator="equal">
      <formula>"NI"</formula>
    </cfRule>
  </conditionalFormatting>
  <conditionalFormatting sqref="M642">
    <cfRule type="cellIs" dxfId="3" priority="12348" stopIfTrue="1" operator="equal">
      <formula>"NE"</formula>
    </cfRule>
    <cfRule type="cellIs" dxfId="0" priority="12349" stopIfTrue="1" operator="between">
      <formula>"B"</formula>
      <formula>"B"</formula>
    </cfRule>
    <cfRule type="cellIs" dxfId="1" priority="12350" stopIfTrue="1" operator="between">
      <formula>"F"</formula>
      <formula>"F"</formula>
    </cfRule>
    <cfRule type="cellIs" dxfId="2" priority="12351" stopIfTrue="1" operator="between">
      <formula>"NI"</formula>
      <formula>"NI"</formula>
    </cfRule>
    <cfRule type="cellIs" dxfId="3" priority="12352" stopIfTrue="1" operator="equal">
      <formula>"NE"</formula>
    </cfRule>
    <cfRule type="cellIs" dxfId="0" priority="12353" stopIfTrue="1" operator="equal">
      <formula>"B"</formula>
    </cfRule>
    <cfRule type="cellIs" dxfId="1" priority="12354" stopIfTrue="1" operator="equal">
      <formula>"F"</formula>
    </cfRule>
    <cfRule type="cellIs" dxfId="2" priority="12355" stopIfTrue="1" operator="equal">
      <formula>"NI"</formula>
    </cfRule>
    <cfRule type="cellIs" dxfId="3" priority="12356" stopIfTrue="1" operator="equal">
      <formula>"NE"</formula>
    </cfRule>
    <cfRule type="cellIs" dxfId="0" priority="12357" stopIfTrue="1" operator="equal">
      <formula>"B"</formula>
    </cfRule>
    <cfRule type="cellIs" dxfId="1" priority="12358" stopIfTrue="1" operator="equal">
      <formula>"F"</formula>
    </cfRule>
    <cfRule type="cellIs" dxfId="2" priority="12359" stopIfTrue="1" operator="equal">
      <formula>"NI"</formula>
    </cfRule>
    <cfRule type="cellIs" dxfId="0" priority="12360" stopIfTrue="1" operator="between">
      <formula>"B"</formula>
      <formula>"B"</formula>
    </cfRule>
    <cfRule type="cellIs" dxfId="1" priority="12361" stopIfTrue="1" operator="between">
      <formula>"F"</formula>
      <formula>"F"</formula>
    </cfRule>
    <cfRule type="cellIs" dxfId="2" priority="12362" stopIfTrue="1" operator="between">
      <formula>"NI"</formula>
      <formula>"NI"</formula>
    </cfRule>
    <cfRule type="cellIs" dxfId="0" priority="12363" stopIfTrue="1" operator="equal">
      <formula>"B"</formula>
    </cfRule>
    <cfRule type="cellIs" dxfId="1" priority="12364" stopIfTrue="1" operator="equal">
      <formula>"F"</formula>
    </cfRule>
    <cfRule type="cellIs" dxfId="2" priority="12365" stopIfTrue="1" operator="equal">
      <formula>"NI"</formula>
    </cfRule>
  </conditionalFormatting>
  <conditionalFormatting sqref="N642">
    <cfRule type="cellIs" dxfId="3" priority="12384" stopIfTrue="1" operator="equal">
      <formula>"NE"</formula>
    </cfRule>
    <cfRule type="cellIs" dxfId="0" priority="12385" stopIfTrue="1" operator="equal">
      <formula>"B"</formula>
    </cfRule>
    <cfRule type="cellIs" dxfId="1" priority="12386" stopIfTrue="1" operator="equal">
      <formula>"F"</formula>
    </cfRule>
    <cfRule type="cellIs" dxfId="2" priority="12387" stopIfTrue="1" operator="equal">
      <formula>"NI"</formula>
    </cfRule>
    <cfRule type="cellIs" dxfId="0" priority="12388" stopIfTrue="1" operator="between">
      <formula>"B"</formula>
      <formula>"B"</formula>
    </cfRule>
    <cfRule type="cellIs" dxfId="1" priority="12389" stopIfTrue="1" operator="between">
      <formula>"F"</formula>
      <formula>"F"</formula>
    </cfRule>
    <cfRule type="cellIs" dxfId="2" priority="12390" stopIfTrue="1" operator="between">
      <formula>"NI"</formula>
      <formula>"NI"</formula>
    </cfRule>
    <cfRule type="cellIs" dxfId="3" priority="12391" stopIfTrue="1" operator="equal">
      <formula>"NE"</formula>
    </cfRule>
    <cfRule type="cellIs" dxfId="0" priority="12392" stopIfTrue="1" operator="equal">
      <formula>"B"</formula>
    </cfRule>
    <cfRule type="cellIs" dxfId="1" priority="12393" stopIfTrue="1" operator="equal">
      <formula>"F"</formula>
    </cfRule>
    <cfRule type="cellIs" dxfId="2" priority="12394" stopIfTrue="1" operator="equal">
      <formula>"NI"</formula>
    </cfRule>
    <cfRule type="cellIs" dxfId="3" priority="12395" stopIfTrue="1" operator="equal">
      <formula>"NE"</formula>
    </cfRule>
    <cfRule type="cellIs" dxfId="0" priority="12396" stopIfTrue="1" operator="equal">
      <formula>"B"</formula>
    </cfRule>
    <cfRule type="cellIs" dxfId="1" priority="12397" stopIfTrue="1" operator="equal">
      <formula>"F"</formula>
    </cfRule>
    <cfRule type="cellIs" dxfId="2" priority="12398" stopIfTrue="1" operator="equal">
      <formula>"NI"</formula>
    </cfRule>
    <cfRule type="cellIs" dxfId="0" priority="12399" stopIfTrue="1" operator="between">
      <formula>"B"</formula>
      <formula>"B"</formula>
    </cfRule>
    <cfRule type="cellIs" dxfId="1" priority="12400" stopIfTrue="1" operator="between">
      <formula>"F"</formula>
      <formula>"F"</formula>
    </cfRule>
    <cfRule type="cellIs" dxfId="2" priority="12401" stopIfTrue="1" operator="between">
      <formula>"NI"</formula>
      <formula>"NI"</formula>
    </cfRule>
  </conditionalFormatting>
  <conditionalFormatting sqref="E643">
    <cfRule type="cellIs" dxfId="0" priority="12432" stopIfTrue="1" operator="equal">
      <formula>"B"</formula>
    </cfRule>
    <cfRule type="cellIs" dxfId="1" priority="12433" stopIfTrue="1" operator="equal">
      <formula>"F"</formula>
    </cfRule>
    <cfRule type="cellIs" dxfId="2" priority="12434" stopIfTrue="1" operator="equal">
      <formula>"NI"</formula>
    </cfRule>
  </conditionalFormatting>
  <conditionalFormatting sqref="F643">
    <cfRule type="cellIs" dxfId="0" priority="12426" stopIfTrue="1" operator="equal">
      <formula>"B"</formula>
    </cfRule>
    <cfRule type="cellIs" dxfId="1" priority="12427" stopIfTrue="1" operator="equal">
      <formula>"F"</formula>
    </cfRule>
    <cfRule type="cellIs" dxfId="2" priority="12428" stopIfTrue="1" operator="equal">
      <formula>"NI"</formula>
    </cfRule>
  </conditionalFormatting>
  <conditionalFormatting sqref="L643">
    <cfRule type="cellIs" dxfId="0" priority="12435" stopIfTrue="1" operator="equal">
      <formula>"B"</formula>
    </cfRule>
    <cfRule type="cellIs" dxfId="1" priority="12436" stopIfTrue="1" operator="equal">
      <formula>"F"</formula>
    </cfRule>
    <cfRule type="cellIs" dxfId="2" priority="12437" stopIfTrue="1" operator="equal">
      <formula>"NI"</formula>
    </cfRule>
  </conditionalFormatting>
  <conditionalFormatting sqref="M643">
    <cfRule type="cellIs" dxfId="3" priority="12366" stopIfTrue="1" operator="equal">
      <formula>"NE"</formula>
    </cfRule>
    <cfRule type="cellIs" dxfId="0" priority="12367" stopIfTrue="1" operator="equal">
      <formula>"B"</formula>
    </cfRule>
    <cfRule type="cellIs" dxfId="1" priority="12368" stopIfTrue="1" operator="equal">
      <formula>"F"</formula>
    </cfRule>
    <cfRule type="cellIs" dxfId="2" priority="12369" stopIfTrue="1" operator="equal">
      <formula>"NI"</formula>
    </cfRule>
    <cfRule type="cellIs" dxfId="0" priority="12370" stopIfTrue="1" operator="between">
      <formula>"B"</formula>
      <formula>"B"</formula>
    </cfRule>
    <cfRule type="cellIs" dxfId="1" priority="12371" stopIfTrue="1" operator="between">
      <formula>"F"</formula>
      <formula>"F"</formula>
    </cfRule>
    <cfRule type="cellIs" dxfId="2" priority="12372" stopIfTrue="1" operator="between">
      <formula>"NI"</formula>
      <formula>"NI"</formula>
    </cfRule>
    <cfRule type="cellIs" dxfId="3" priority="12373" stopIfTrue="1" operator="equal">
      <formula>"NE"</formula>
    </cfRule>
    <cfRule type="cellIs" dxfId="0" priority="12374" stopIfTrue="1" operator="equal">
      <formula>"B"</formula>
    </cfRule>
    <cfRule type="cellIs" dxfId="1" priority="12375" stopIfTrue="1" operator="equal">
      <formula>"F"</formula>
    </cfRule>
    <cfRule type="cellIs" dxfId="2" priority="12376" stopIfTrue="1" operator="equal">
      <formula>"NI"</formula>
    </cfRule>
    <cfRule type="cellIs" dxfId="0" priority="12377" stopIfTrue="1" operator="between">
      <formula>"B"</formula>
      <formula>"B"</formula>
    </cfRule>
    <cfRule type="cellIs" dxfId="1" priority="12378" stopIfTrue="1" operator="between">
      <formula>"F"</formula>
      <formula>"F"</formula>
    </cfRule>
    <cfRule type="cellIs" dxfId="2" priority="12379" stopIfTrue="1" operator="between">
      <formula>"NI"</formula>
      <formula>"NI"</formula>
    </cfRule>
    <cfRule type="cellIs" dxfId="3" priority="12380" stopIfTrue="1" operator="equal">
      <formula>"NE"</formula>
    </cfRule>
    <cfRule type="cellIs" dxfId="0" priority="12381" stopIfTrue="1" operator="equal">
      <formula>"B"</formula>
    </cfRule>
    <cfRule type="cellIs" dxfId="1" priority="12382" stopIfTrue="1" operator="equal">
      <formula>"F"</formula>
    </cfRule>
    <cfRule type="cellIs" dxfId="2" priority="12383" stopIfTrue="1" operator="equal">
      <formula>"NI"</formula>
    </cfRule>
  </conditionalFormatting>
  <conditionalFormatting sqref="N643">
    <cfRule type="cellIs" dxfId="3" priority="12402" stopIfTrue="1" operator="equal">
      <formula>"NE"</formula>
    </cfRule>
    <cfRule type="cellIs" dxfId="0" priority="12403" stopIfTrue="1" operator="equal">
      <formula>"B"</formula>
    </cfRule>
    <cfRule type="cellIs" dxfId="1" priority="12404" stopIfTrue="1" operator="equal">
      <formula>"F"</formula>
    </cfRule>
    <cfRule type="cellIs" dxfId="2" priority="12405" stopIfTrue="1" operator="equal">
      <formula>"NI"</formula>
    </cfRule>
    <cfRule type="cellIs" dxfId="0" priority="12406" stopIfTrue="1" operator="between">
      <formula>"B"</formula>
      <formula>"B"</formula>
    </cfRule>
    <cfRule type="cellIs" dxfId="1" priority="12407" stopIfTrue="1" operator="between">
      <formula>"F"</formula>
      <formula>"F"</formula>
    </cfRule>
    <cfRule type="cellIs" dxfId="2" priority="12408" stopIfTrue="1" operator="between">
      <formula>"NI"</formula>
      <formula>"NI"</formula>
    </cfRule>
    <cfRule type="cellIs" dxfId="3" priority="12409" stopIfTrue="1" operator="equal">
      <formula>"NE"</formula>
    </cfRule>
    <cfRule type="cellIs" dxfId="0" priority="12410" stopIfTrue="1" operator="equal">
      <formula>"B"</formula>
    </cfRule>
    <cfRule type="cellIs" dxfId="1" priority="12411" stopIfTrue="1" operator="equal">
      <formula>"F"</formula>
    </cfRule>
    <cfRule type="cellIs" dxfId="2" priority="12412" stopIfTrue="1" operator="equal">
      <formula>"NI"</formula>
    </cfRule>
    <cfRule type="cellIs" dxfId="1" priority="12413" stopIfTrue="1" operator="between">
      <formula>"F"</formula>
      <formula>"F"</formula>
    </cfRule>
    <cfRule type="cellIs" dxfId="2" priority="12414" stopIfTrue="1" operator="between">
      <formula>"NI"</formula>
      <formula>"NI"</formula>
    </cfRule>
    <cfRule type="cellIs" dxfId="3" priority="12415" stopIfTrue="1" operator="equal">
      <formula>"NE"</formula>
    </cfRule>
    <cfRule type="cellIs" dxfId="0" priority="12416" stopIfTrue="1" operator="equal">
      <formula>"B"</formula>
    </cfRule>
    <cfRule type="cellIs" dxfId="1" priority="12417" stopIfTrue="1" operator="equal">
      <formula>"F"</formula>
    </cfRule>
    <cfRule type="cellIs" dxfId="2" priority="12418" stopIfTrue="1" operator="equal">
      <formula>"NI"</formula>
    </cfRule>
    <cfRule type="cellIs" dxfId="0" priority="12419" stopIfTrue="1" operator="between">
      <formula>"B"</formula>
      <formula>"B"</formula>
    </cfRule>
  </conditionalFormatting>
  <conditionalFormatting sqref="D644">
    <cfRule type="cellIs" dxfId="0" priority="12345" stopIfTrue="1" operator="equal">
      <formula>"B"</formula>
    </cfRule>
    <cfRule type="cellIs" dxfId="1" priority="12346" stopIfTrue="1" operator="equal">
      <formula>"F"</formula>
    </cfRule>
    <cfRule type="cellIs" dxfId="2" priority="12347" stopIfTrue="1" operator="equal">
      <formula>"NI"</formula>
    </cfRule>
  </conditionalFormatting>
  <conditionalFormatting sqref="E644">
    <cfRule type="cellIs" dxfId="0" priority="12339" stopIfTrue="1" operator="equal">
      <formula>"B"</formula>
    </cfRule>
    <cfRule type="cellIs" dxfId="1" priority="12340" stopIfTrue="1" operator="equal">
      <formula>"F"</formula>
    </cfRule>
    <cfRule type="cellIs" dxfId="2" priority="12341" stopIfTrue="1" operator="equal">
      <formula>"NI"</formula>
    </cfRule>
  </conditionalFormatting>
  <conditionalFormatting sqref="F644">
    <cfRule type="cellIs" dxfId="0" priority="12333" stopIfTrue="1" operator="equal">
      <formula>"B"</formula>
    </cfRule>
    <cfRule type="cellIs" dxfId="1" priority="12334" stopIfTrue="1" operator="equal">
      <formula>"F"</formula>
    </cfRule>
    <cfRule type="cellIs" dxfId="2" priority="12335" stopIfTrue="1" operator="equal">
      <formula>"NI"</formula>
    </cfRule>
  </conditionalFormatting>
  <conditionalFormatting sqref="L644">
    <cfRule type="cellIs" dxfId="0" priority="12336" stopIfTrue="1" operator="equal">
      <formula>"B"</formula>
    </cfRule>
    <cfRule type="cellIs" dxfId="1" priority="12337" stopIfTrue="1" operator="equal">
      <formula>"F"</formula>
    </cfRule>
    <cfRule type="cellIs" dxfId="2" priority="12338" stopIfTrue="1" operator="equal">
      <formula>"NI"</formula>
    </cfRule>
  </conditionalFormatting>
  <conditionalFormatting sqref="M644">
    <cfRule type="cellIs" dxfId="3" priority="12297" stopIfTrue="1" operator="equal">
      <formula>"NE"</formula>
    </cfRule>
    <cfRule type="cellIs" dxfId="0" priority="12298" stopIfTrue="1" operator="between">
      <formula>"B"</formula>
      <formula>"B"</formula>
    </cfRule>
    <cfRule type="cellIs" dxfId="1" priority="12299" stopIfTrue="1" operator="between">
      <formula>"F"</formula>
      <formula>"F"</formula>
    </cfRule>
    <cfRule type="cellIs" dxfId="2" priority="12300" stopIfTrue="1" operator="between">
      <formula>"NI"</formula>
      <formula>"NI"</formula>
    </cfRule>
    <cfRule type="cellIs" dxfId="3" priority="12301" stopIfTrue="1" operator="equal">
      <formula>"NE"</formula>
    </cfRule>
    <cfRule type="cellIs" dxfId="0" priority="12302" stopIfTrue="1" operator="equal">
      <formula>"B"</formula>
    </cfRule>
    <cfRule type="cellIs" dxfId="1" priority="12303" stopIfTrue="1" operator="equal">
      <formula>"F"</formula>
    </cfRule>
    <cfRule type="cellIs" dxfId="2" priority="12304" stopIfTrue="1" operator="equal">
      <formula>"NI"</formula>
    </cfRule>
    <cfRule type="cellIs" dxfId="3" priority="12305" stopIfTrue="1" operator="equal">
      <formula>"NE"</formula>
    </cfRule>
    <cfRule type="cellIs" dxfId="0" priority="12306" stopIfTrue="1" operator="equal">
      <formula>"B"</formula>
    </cfRule>
    <cfRule type="cellIs" dxfId="1" priority="12307" stopIfTrue="1" operator="equal">
      <formula>"F"</formula>
    </cfRule>
    <cfRule type="cellIs" dxfId="2" priority="12308" stopIfTrue="1" operator="equal">
      <formula>"NI"</formula>
    </cfRule>
    <cfRule type="cellIs" dxfId="0" priority="12309" stopIfTrue="1" operator="between">
      <formula>"B"</formula>
      <formula>"B"</formula>
    </cfRule>
    <cfRule type="cellIs" dxfId="1" priority="12310" stopIfTrue="1" operator="between">
      <formula>"F"</formula>
      <formula>"F"</formula>
    </cfRule>
    <cfRule type="cellIs" dxfId="2" priority="12311" stopIfTrue="1" operator="between">
      <formula>"NI"</formula>
      <formula>"NI"</formula>
    </cfRule>
    <cfRule type="cellIs" dxfId="0" priority="12312" stopIfTrue="1" operator="equal">
      <formula>"B"</formula>
    </cfRule>
    <cfRule type="cellIs" dxfId="1" priority="12313" stopIfTrue="1" operator="equal">
      <formula>"F"</formula>
    </cfRule>
    <cfRule type="cellIs" dxfId="2" priority="12314" stopIfTrue="1" operator="equal">
      <formula>"NI"</formula>
    </cfRule>
  </conditionalFormatting>
  <conditionalFormatting sqref="N644">
    <cfRule type="cellIs" dxfId="3" priority="12315" stopIfTrue="1" operator="equal">
      <formula>"NE"</formula>
    </cfRule>
    <cfRule type="cellIs" dxfId="0" priority="12316" stopIfTrue="1" operator="equal">
      <formula>"B"</formula>
    </cfRule>
    <cfRule type="cellIs" dxfId="1" priority="12317" stopIfTrue="1" operator="equal">
      <formula>"F"</formula>
    </cfRule>
    <cfRule type="cellIs" dxfId="2" priority="12318" stopIfTrue="1" operator="equal">
      <formula>"NI"</formula>
    </cfRule>
    <cfRule type="cellIs" dxfId="0" priority="12319" stopIfTrue="1" operator="between">
      <formula>"B"</formula>
      <formula>"B"</formula>
    </cfRule>
    <cfRule type="cellIs" dxfId="1" priority="12320" stopIfTrue="1" operator="between">
      <formula>"F"</formula>
      <formula>"F"</formula>
    </cfRule>
    <cfRule type="cellIs" dxfId="2" priority="12321" stopIfTrue="1" operator="between">
      <formula>"NI"</formula>
      <formula>"NI"</formula>
    </cfRule>
    <cfRule type="cellIs" dxfId="3" priority="12322" stopIfTrue="1" operator="equal">
      <formula>"NE"</formula>
    </cfRule>
    <cfRule type="cellIs" dxfId="0" priority="12323" stopIfTrue="1" operator="equal">
      <formula>"B"</formula>
    </cfRule>
    <cfRule type="cellIs" dxfId="1" priority="12324" stopIfTrue="1" operator="equal">
      <formula>"F"</formula>
    </cfRule>
    <cfRule type="cellIs" dxfId="2" priority="12325" stopIfTrue="1" operator="equal">
      <formula>"NI"</formula>
    </cfRule>
    <cfRule type="cellIs" dxfId="3" priority="12326" stopIfTrue="1" operator="equal">
      <formula>"NE"</formula>
    </cfRule>
    <cfRule type="cellIs" dxfId="0" priority="12327" stopIfTrue="1" operator="equal">
      <formula>"B"</formula>
    </cfRule>
    <cfRule type="cellIs" dxfId="1" priority="12328" stopIfTrue="1" operator="equal">
      <formula>"F"</formula>
    </cfRule>
    <cfRule type="cellIs" dxfId="2" priority="12329" stopIfTrue="1" operator="equal">
      <formula>"NI"</formula>
    </cfRule>
    <cfRule type="cellIs" dxfId="0" priority="12330" stopIfTrue="1" operator="between">
      <formula>"B"</formula>
      <formula>"B"</formula>
    </cfRule>
    <cfRule type="cellIs" dxfId="1" priority="12331" stopIfTrue="1" operator="between">
      <formula>"F"</formula>
      <formula>"F"</formula>
    </cfRule>
    <cfRule type="cellIs" dxfId="2" priority="12332" stopIfTrue="1" operator="between">
      <formula>"NI"</formula>
      <formula>"NI"</formula>
    </cfRule>
  </conditionalFormatting>
  <conditionalFormatting sqref="E645">
    <cfRule type="cellIs" dxfId="0" priority="12282" stopIfTrue="1" operator="equal">
      <formula>"B"</formula>
    </cfRule>
    <cfRule type="cellIs" dxfId="1" priority="12283" stopIfTrue="1" operator="equal">
      <formula>"F"</formula>
    </cfRule>
    <cfRule type="cellIs" dxfId="2" priority="12284" stopIfTrue="1" operator="equal">
      <formula>"NI"</formula>
    </cfRule>
  </conditionalFormatting>
  <conditionalFormatting sqref="F645">
    <cfRule type="cellIs" dxfId="0" priority="12273" stopIfTrue="1" operator="equal">
      <formula>"B"</formula>
    </cfRule>
    <cfRule type="cellIs" dxfId="1" priority="12274" stopIfTrue="1" operator="equal">
      <formula>"F"</formula>
    </cfRule>
    <cfRule type="cellIs" dxfId="2" priority="12275" stopIfTrue="1" operator="equal">
      <formula>"NI"</formula>
    </cfRule>
  </conditionalFormatting>
  <conditionalFormatting sqref="L645">
    <cfRule type="cellIs" dxfId="0" priority="12276" stopIfTrue="1" operator="equal">
      <formula>"B"</formula>
    </cfRule>
    <cfRule type="cellIs" dxfId="1" priority="12277" stopIfTrue="1" operator="equal">
      <formula>"F"</formula>
    </cfRule>
    <cfRule type="cellIs" dxfId="2" priority="12278" stopIfTrue="1" operator="equal">
      <formula>"NI"</formula>
    </cfRule>
  </conditionalFormatting>
  <conditionalFormatting sqref="M645">
    <cfRule type="cellIs" dxfId="3" priority="12201" stopIfTrue="1" operator="equal">
      <formula>"NE"</formula>
    </cfRule>
    <cfRule type="cellIs" dxfId="0" priority="12202" stopIfTrue="1" operator="between">
      <formula>"B"</formula>
      <formula>"B"</formula>
    </cfRule>
    <cfRule type="cellIs" dxfId="1" priority="12203" stopIfTrue="1" operator="between">
      <formula>"F"</formula>
      <formula>"F"</formula>
    </cfRule>
    <cfRule type="cellIs" dxfId="2" priority="12204" stopIfTrue="1" operator="between">
      <formula>"NI"</formula>
      <formula>"NI"</formula>
    </cfRule>
    <cfRule type="cellIs" dxfId="3" priority="12205" stopIfTrue="1" operator="equal">
      <formula>"NE"</formula>
    </cfRule>
    <cfRule type="cellIs" dxfId="0" priority="12206" stopIfTrue="1" operator="equal">
      <formula>"B"</formula>
    </cfRule>
    <cfRule type="cellIs" dxfId="1" priority="12207" stopIfTrue="1" operator="equal">
      <formula>"F"</formula>
    </cfRule>
    <cfRule type="cellIs" dxfId="2" priority="12208" stopIfTrue="1" operator="equal">
      <formula>"NI"</formula>
    </cfRule>
    <cfRule type="cellIs" dxfId="3" priority="12209" stopIfTrue="1" operator="equal">
      <formula>"NE"</formula>
    </cfRule>
    <cfRule type="cellIs" dxfId="0" priority="12210" stopIfTrue="1" operator="equal">
      <formula>"B"</formula>
    </cfRule>
    <cfRule type="cellIs" dxfId="1" priority="12211" stopIfTrue="1" operator="equal">
      <formula>"F"</formula>
    </cfRule>
    <cfRule type="cellIs" dxfId="2" priority="12212" stopIfTrue="1" operator="equal">
      <formula>"NI"</formula>
    </cfRule>
    <cfRule type="cellIs" dxfId="0" priority="12213" stopIfTrue="1" operator="between">
      <formula>"B"</formula>
      <formula>"B"</formula>
    </cfRule>
    <cfRule type="cellIs" dxfId="1" priority="12214" stopIfTrue="1" operator="between">
      <formula>"F"</formula>
      <formula>"F"</formula>
    </cfRule>
    <cfRule type="cellIs" dxfId="2" priority="12215" stopIfTrue="1" operator="between">
      <formula>"NI"</formula>
      <formula>"NI"</formula>
    </cfRule>
    <cfRule type="cellIs" dxfId="0" priority="12216" stopIfTrue="1" operator="equal">
      <formula>"B"</formula>
    </cfRule>
    <cfRule type="cellIs" dxfId="1" priority="12217" stopIfTrue="1" operator="equal">
      <formula>"F"</formula>
    </cfRule>
    <cfRule type="cellIs" dxfId="2" priority="12218" stopIfTrue="1" operator="equal">
      <formula>"NI"</formula>
    </cfRule>
  </conditionalFormatting>
  <conditionalFormatting sqref="N645">
    <cfRule type="cellIs" dxfId="3" priority="12237" stopIfTrue="1" operator="equal">
      <formula>"NE"</formula>
    </cfRule>
    <cfRule type="cellIs" dxfId="0" priority="12238" stopIfTrue="1" operator="equal">
      <formula>"B"</formula>
    </cfRule>
    <cfRule type="cellIs" dxfId="1" priority="12239" stopIfTrue="1" operator="equal">
      <formula>"F"</formula>
    </cfRule>
    <cfRule type="cellIs" dxfId="2" priority="12240" stopIfTrue="1" operator="equal">
      <formula>"NI"</formula>
    </cfRule>
    <cfRule type="cellIs" dxfId="0" priority="12241" stopIfTrue="1" operator="between">
      <formula>"B"</formula>
      <formula>"B"</formula>
    </cfRule>
    <cfRule type="cellIs" dxfId="1" priority="12242" stopIfTrue="1" operator="between">
      <formula>"F"</formula>
      <formula>"F"</formula>
    </cfRule>
    <cfRule type="cellIs" dxfId="2" priority="12243" stopIfTrue="1" operator="between">
      <formula>"NI"</formula>
      <formula>"NI"</formula>
    </cfRule>
    <cfRule type="cellIs" dxfId="3" priority="12244" stopIfTrue="1" operator="equal">
      <formula>"NE"</formula>
    </cfRule>
    <cfRule type="cellIs" dxfId="0" priority="12245" stopIfTrue="1" operator="equal">
      <formula>"B"</formula>
    </cfRule>
    <cfRule type="cellIs" dxfId="1" priority="12246" stopIfTrue="1" operator="equal">
      <formula>"F"</formula>
    </cfRule>
    <cfRule type="cellIs" dxfId="2" priority="12247" stopIfTrue="1" operator="equal">
      <formula>"NI"</formula>
    </cfRule>
    <cfRule type="cellIs" dxfId="3" priority="12248" stopIfTrue="1" operator="equal">
      <formula>"NE"</formula>
    </cfRule>
    <cfRule type="cellIs" dxfId="0" priority="12249" stopIfTrue="1" operator="equal">
      <formula>"B"</formula>
    </cfRule>
    <cfRule type="cellIs" dxfId="1" priority="12250" stopIfTrue="1" operator="equal">
      <formula>"F"</formula>
    </cfRule>
    <cfRule type="cellIs" dxfId="2" priority="12251" stopIfTrue="1" operator="equal">
      <formula>"NI"</formula>
    </cfRule>
    <cfRule type="cellIs" dxfId="0" priority="12252" stopIfTrue="1" operator="between">
      <formula>"B"</formula>
      <formula>"B"</formula>
    </cfRule>
    <cfRule type="cellIs" dxfId="1" priority="12253" stopIfTrue="1" operator="between">
      <formula>"F"</formula>
      <formula>"F"</formula>
    </cfRule>
    <cfRule type="cellIs" dxfId="2" priority="12254" stopIfTrue="1" operator="between">
      <formula>"NI"</formula>
      <formula>"NI"</formula>
    </cfRule>
  </conditionalFormatting>
  <conditionalFormatting sqref="E646">
    <cfRule type="cellIs" dxfId="0" priority="12285" stopIfTrue="1" operator="equal">
      <formula>"B"</formula>
    </cfRule>
    <cfRule type="cellIs" dxfId="1" priority="12286" stopIfTrue="1" operator="equal">
      <formula>"F"</formula>
    </cfRule>
    <cfRule type="cellIs" dxfId="2" priority="12287" stopIfTrue="1" operator="equal">
      <formula>"NI"</formula>
    </cfRule>
  </conditionalFormatting>
  <conditionalFormatting sqref="F646">
    <cfRule type="cellIs" dxfId="0" priority="12279" stopIfTrue="1" operator="equal">
      <formula>"B"</formula>
    </cfRule>
    <cfRule type="cellIs" dxfId="1" priority="12280" stopIfTrue="1" operator="equal">
      <formula>"F"</formula>
    </cfRule>
    <cfRule type="cellIs" dxfId="2" priority="12281" stopIfTrue="1" operator="equal">
      <formula>"NI"</formula>
    </cfRule>
  </conditionalFormatting>
  <conditionalFormatting sqref="L646">
    <cfRule type="cellIs" dxfId="0" priority="12288" stopIfTrue="1" operator="equal">
      <formula>"B"</formula>
    </cfRule>
    <cfRule type="cellIs" dxfId="1" priority="12289" stopIfTrue="1" operator="equal">
      <formula>"F"</formula>
    </cfRule>
    <cfRule type="cellIs" dxfId="2" priority="12290" stopIfTrue="1" operator="equal">
      <formula>"NI"</formula>
    </cfRule>
  </conditionalFormatting>
  <conditionalFormatting sqref="M646">
    <cfRule type="cellIs" dxfId="3" priority="12219" stopIfTrue="1" operator="equal">
      <formula>"NE"</formula>
    </cfRule>
    <cfRule type="cellIs" dxfId="0" priority="12220" stopIfTrue="1" operator="equal">
      <formula>"B"</formula>
    </cfRule>
    <cfRule type="cellIs" dxfId="1" priority="12221" stopIfTrue="1" operator="equal">
      <formula>"F"</formula>
    </cfRule>
    <cfRule type="cellIs" dxfId="2" priority="12222" stopIfTrue="1" operator="equal">
      <formula>"NI"</formula>
    </cfRule>
    <cfRule type="cellIs" dxfId="0" priority="12223" stopIfTrue="1" operator="between">
      <formula>"B"</formula>
      <formula>"B"</formula>
    </cfRule>
    <cfRule type="cellIs" dxfId="1" priority="12224" stopIfTrue="1" operator="between">
      <formula>"F"</formula>
      <formula>"F"</formula>
    </cfRule>
    <cfRule type="cellIs" dxfId="2" priority="12225" stopIfTrue="1" operator="between">
      <formula>"NI"</formula>
      <formula>"NI"</formula>
    </cfRule>
    <cfRule type="cellIs" dxfId="3" priority="12226" stopIfTrue="1" operator="equal">
      <formula>"NE"</formula>
    </cfRule>
    <cfRule type="cellIs" dxfId="0" priority="12227" stopIfTrue="1" operator="equal">
      <formula>"B"</formula>
    </cfRule>
    <cfRule type="cellIs" dxfId="1" priority="12228" stopIfTrue="1" operator="equal">
      <formula>"F"</formula>
    </cfRule>
    <cfRule type="cellIs" dxfId="2" priority="12229" stopIfTrue="1" operator="equal">
      <formula>"NI"</formula>
    </cfRule>
    <cfRule type="cellIs" dxfId="0" priority="12230" stopIfTrue="1" operator="between">
      <formula>"B"</formula>
      <formula>"B"</formula>
    </cfRule>
    <cfRule type="cellIs" dxfId="1" priority="12231" stopIfTrue="1" operator="between">
      <formula>"F"</formula>
      <formula>"F"</formula>
    </cfRule>
    <cfRule type="cellIs" dxfId="2" priority="12232" stopIfTrue="1" operator="between">
      <formula>"NI"</formula>
      <formula>"NI"</formula>
    </cfRule>
    <cfRule type="cellIs" dxfId="3" priority="12233" stopIfTrue="1" operator="equal">
      <formula>"NE"</formula>
    </cfRule>
    <cfRule type="cellIs" dxfId="0" priority="12234" stopIfTrue="1" operator="equal">
      <formula>"B"</formula>
    </cfRule>
    <cfRule type="cellIs" dxfId="1" priority="12235" stopIfTrue="1" operator="equal">
      <formula>"F"</formula>
    </cfRule>
    <cfRule type="cellIs" dxfId="2" priority="12236" stopIfTrue="1" operator="equal">
      <formula>"NI"</formula>
    </cfRule>
  </conditionalFormatting>
  <conditionalFormatting sqref="N646">
    <cfRule type="cellIs" dxfId="3" priority="12255" stopIfTrue="1" operator="equal">
      <formula>"NE"</formula>
    </cfRule>
    <cfRule type="cellIs" dxfId="0" priority="12256" stopIfTrue="1" operator="equal">
      <formula>"B"</formula>
    </cfRule>
    <cfRule type="cellIs" dxfId="1" priority="12257" stopIfTrue="1" operator="equal">
      <formula>"F"</formula>
    </cfRule>
    <cfRule type="cellIs" dxfId="2" priority="12258" stopIfTrue="1" operator="equal">
      <formula>"NI"</formula>
    </cfRule>
    <cfRule type="cellIs" dxfId="0" priority="12259" stopIfTrue="1" operator="between">
      <formula>"B"</formula>
      <formula>"B"</formula>
    </cfRule>
    <cfRule type="cellIs" dxfId="1" priority="12260" stopIfTrue="1" operator="between">
      <formula>"F"</formula>
      <formula>"F"</formula>
    </cfRule>
    <cfRule type="cellIs" dxfId="2" priority="12261" stopIfTrue="1" operator="between">
      <formula>"NI"</formula>
      <formula>"NI"</formula>
    </cfRule>
    <cfRule type="cellIs" dxfId="3" priority="12262" stopIfTrue="1" operator="equal">
      <formula>"NE"</formula>
    </cfRule>
    <cfRule type="cellIs" dxfId="0" priority="12263" stopIfTrue="1" operator="equal">
      <formula>"B"</formula>
    </cfRule>
    <cfRule type="cellIs" dxfId="1" priority="12264" stopIfTrue="1" operator="equal">
      <formula>"F"</formula>
    </cfRule>
    <cfRule type="cellIs" dxfId="2" priority="12265" stopIfTrue="1" operator="equal">
      <formula>"NI"</formula>
    </cfRule>
    <cfRule type="cellIs" dxfId="1" priority="12266" stopIfTrue="1" operator="between">
      <formula>"F"</formula>
      <formula>"F"</formula>
    </cfRule>
    <cfRule type="cellIs" dxfId="2" priority="12267" stopIfTrue="1" operator="between">
      <formula>"NI"</formula>
      <formula>"NI"</formula>
    </cfRule>
    <cfRule type="cellIs" dxfId="3" priority="12268" stopIfTrue="1" operator="equal">
      <formula>"NE"</formula>
    </cfRule>
    <cfRule type="cellIs" dxfId="0" priority="12269" stopIfTrue="1" operator="equal">
      <formula>"B"</formula>
    </cfRule>
    <cfRule type="cellIs" dxfId="1" priority="12270" stopIfTrue="1" operator="equal">
      <formula>"F"</formula>
    </cfRule>
    <cfRule type="cellIs" dxfId="2" priority="12271" stopIfTrue="1" operator="equal">
      <formula>"NI"</formula>
    </cfRule>
    <cfRule type="cellIs" dxfId="0" priority="12272" stopIfTrue="1" operator="between">
      <formula>"B"</formula>
      <formula>"B"</formula>
    </cfRule>
  </conditionalFormatting>
  <conditionalFormatting sqref="D647">
    <cfRule type="cellIs" dxfId="0" priority="12198" stopIfTrue="1" operator="equal">
      <formula>"B"</formula>
    </cfRule>
    <cfRule type="cellIs" dxfId="1" priority="12199" stopIfTrue="1" operator="equal">
      <formula>"F"</formula>
    </cfRule>
    <cfRule type="cellIs" dxfId="2" priority="12200" stopIfTrue="1" operator="equal">
      <formula>"NI"</formula>
    </cfRule>
  </conditionalFormatting>
  <conditionalFormatting sqref="E647">
    <cfRule type="cellIs" dxfId="0" priority="12192" stopIfTrue="1" operator="equal">
      <formula>"B"</formula>
    </cfRule>
    <cfRule type="cellIs" dxfId="1" priority="12193" stopIfTrue="1" operator="equal">
      <formula>"F"</formula>
    </cfRule>
    <cfRule type="cellIs" dxfId="2" priority="12194" stopIfTrue="1" operator="equal">
      <formula>"NI"</formula>
    </cfRule>
  </conditionalFormatting>
  <conditionalFormatting sqref="F647">
    <cfRule type="cellIs" dxfId="0" priority="12186" stopIfTrue="1" operator="equal">
      <formula>"B"</formula>
    </cfRule>
    <cfRule type="cellIs" dxfId="1" priority="12187" stopIfTrue="1" operator="equal">
      <formula>"F"</formula>
    </cfRule>
    <cfRule type="cellIs" dxfId="2" priority="12188" stopIfTrue="1" operator="equal">
      <formula>"NI"</formula>
    </cfRule>
  </conditionalFormatting>
  <conditionalFormatting sqref="L647">
    <cfRule type="cellIs" dxfId="0" priority="12189" stopIfTrue="1" operator="equal">
      <formula>"B"</formula>
    </cfRule>
    <cfRule type="cellIs" dxfId="1" priority="12190" stopIfTrue="1" operator="equal">
      <formula>"F"</formula>
    </cfRule>
    <cfRule type="cellIs" dxfId="2" priority="12191" stopIfTrue="1" operator="equal">
      <formula>"NI"</formula>
    </cfRule>
  </conditionalFormatting>
  <conditionalFormatting sqref="M647">
    <cfRule type="cellIs" dxfId="3" priority="12150" stopIfTrue="1" operator="equal">
      <formula>"NE"</formula>
    </cfRule>
    <cfRule type="cellIs" dxfId="0" priority="12151" stopIfTrue="1" operator="between">
      <formula>"B"</formula>
      <formula>"B"</formula>
    </cfRule>
    <cfRule type="cellIs" dxfId="1" priority="12152" stopIfTrue="1" operator="between">
      <formula>"F"</formula>
      <formula>"F"</formula>
    </cfRule>
    <cfRule type="cellIs" dxfId="2" priority="12153" stopIfTrue="1" operator="between">
      <formula>"NI"</formula>
      <formula>"NI"</formula>
    </cfRule>
    <cfRule type="cellIs" dxfId="3" priority="12154" stopIfTrue="1" operator="equal">
      <formula>"NE"</formula>
    </cfRule>
    <cfRule type="cellIs" dxfId="0" priority="12155" stopIfTrue="1" operator="equal">
      <formula>"B"</formula>
    </cfRule>
    <cfRule type="cellIs" dxfId="1" priority="12156" stopIfTrue="1" operator="equal">
      <formula>"F"</formula>
    </cfRule>
    <cfRule type="cellIs" dxfId="2" priority="12157" stopIfTrue="1" operator="equal">
      <formula>"NI"</formula>
    </cfRule>
    <cfRule type="cellIs" dxfId="3" priority="12158" stopIfTrue="1" operator="equal">
      <formula>"NE"</formula>
    </cfRule>
    <cfRule type="cellIs" dxfId="0" priority="12159" stopIfTrue="1" operator="equal">
      <formula>"B"</formula>
    </cfRule>
    <cfRule type="cellIs" dxfId="1" priority="12160" stopIfTrue="1" operator="equal">
      <formula>"F"</formula>
    </cfRule>
    <cfRule type="cellIs" dxfId="2" priority="12161" stopIfTrue="1" operator="equal">
      <formula>"NI"</formula>
    </cfRule>
    <cfRule type="cellIs" dxfId="0" priority="12162" stopIfTrue="1" operator="between">
      <formula>"B"</formula>
      <formula>"B"</formula>
    </cfRule>
    <cfRule type="cellIs" dxfId="1" priority="12163" stopIfTrue="1" operator="between">
      <formula>"F"</formula>
      <formula>"F"</formula>
    </cfRule>
    <cfRule type="cellIs" dxfId="2" priority="12164" stopIfTrue="1" operator="between">
      <formula>"NI"</formula>
      <formula>"NI"</formula>
    </cfRule>
    <cfRule type="cellIs" dxfId="0" priority="12165" stopIfTrue="1" operator="equal">
      <formula>"B"</formula>
    </cfRule>
    <cfRule type="cellIs" dxfId="1" priority="12166" stopIfTrue="1" operator="equal">
      <formula>"F"</formula>
    </cfRule>
    <cfRule type="cellIs" dxfId="2" priority="12167" stopIfTrue="1" operator="equal">
      <formula>"NI"</formula>
    </cfRule>
  </conditionalFormatting>
  <conditionalFormatting sqref="N647">
    <cfRule type="cellIs" dxfId="3" priority="12168" stopIfTrue="1" operator="equal">
      <formula>"NE"</formula>
    </cfRule>
    <cfRule type="cellIs" dxfId="0" priority="12169" stopIfTrue="1" operator="equal">
      <formula>"B"</formula>
    </cfRule>
    <cfRule type="cellIs" dxfId="1" priority="12170" stopIfTrue="1" operator="equal">
      <formula>"F"</formula>
    </cfRule>
    <cfRule type="cellIs" dxfId="2" priority="12171" stopIfTrue="1" operator="equal">
      <formula>"NI"</formula>
    </cfRule>
    <cfRule type="cellIs" dxfId="0" priority="12172" stopIfTrue="1" operator="between">
      <formula>"B"</formula>
      <formula>"B"</formula>
    </cfRule>
    <cfRule type="cellIs" dxfId="1" priority="12173" stopIfTrue="1" operator="between">
      <formula>"F"</formula>
      <formula>"F"</formula>
    </cfRule>
    <cfRule type="cellIs" dxfId="2" priority="12174" stopIfTrue="1" operator="between">
      <formula>"NI"</formula>
      <formula>"NI"</formula>
    </cfRule>
    <cfRule type="cellIs" dxfId="3" priority="12175" stopIfTrue="1" operator="equal">
      <formula>"NE"</formula>
    </cfRule>
    <cfRule type="cellIs" dxfId="0" priority="12176" stopIfTrue="1" operator="equal">
      <formula>"B"</formula>
    </cfRule>
    <cfRule type="cellIs" dxfId="1" priority="12177" stopIfTrue="1" operator="equal">
      <formula>"F"</formula>
    </cfRule>
    <cfRule type="cellIs" dxfId="2" priority="12178" stopIfTrue="1" operator="equal">
      <formula>"NI"</formula>
    </cfRule>
    <cfRule type="cellIs" dxfId="3" priority="12179" stopIfTrue="1" operator="equal">
      <formula>"NE"</formula>
    </cfRule>
    <cfRule type="cellIs" dxfId="0" priority="12180" stopIfTrue="1" operator="equal">
      <formula>"B"</formula>
    </cfRule>
    <cfRule type="cellIs" dxfId="1" priority="12181" stopIfTrue="1" operator="equal">
      <formula>"F"</formula>
    </cfRule>
    <cfRule type="cellIs" dxfId="2" priority="12182" stopIfTrue="1" operator="equal">
      <formula>"NI"</formula>
    </cfRule>
    <cfRule type="cellIs" dxfId="0" priority="12183" stopIfTrue="1" operator="between">
      <formula>"B"</formula>
      <formula>"B"</formula>
    </cfRule>
    <cfRule type="cellIs" dxfId="1" priority="12184" stopIfTrue="1" operator="between">
      <formula>"F"</formula>
      <formula>"F"</formula>
    </cfRule>
    <cfRule type="cellIs" dxfId="2" priority="12185" stopIfTrue="1" operator="between">
      <formula>"NI"</formula>
      <formula>"NI"</formula>
    </cfRule>
  </conditionalFormatting>
  <conditionalFormatting sqref="E648">
    <cfRule type="cellIs" dxfId="0" priority="12135" stopIfTrue="1" operator="equal">
      <formula>"B"</formula>
    </cfRule>
    <cfRule type="cellIs" dxfId="1" priority="12136" stopIfTrue="1" operator="equal">
      <formula>"F"</formula>
    </cfRule>
    <cfRule type="cellIs" dxfId="2" priority="12137" stopIfTrue="1" operator="equal">
      <formula>"NI"</formula>
    </cfRule>
  </conditionalFormatting>
  <conditionalFormatting sqref="F648">
    <cfRule type="cellIs" dxfId="0" priority="12126" stopIfTrue="1" operator="equal">
      <formula>"B"</formula>
    </cfRule>
    <cfRule type="cellIs" dxfId="1" priority="12127" stopIfTrue="1" operator="equal">
      <formula>"F"</formula>
    </cfRule>
    <cfRule type="cellIs" dxfId="2" priority="12128" stopIfTrue="1" operator="equal">
      <formula>"NI"</formula>
    </cfRule>
  </conditionalFormatting>
  <conditionalFormatting sqref="L648">
    <cfRule type="cellIs" dxfId="0" priority="12129" stopIfTrue="1" operator="equal">
      <formula>"B"</formula>
    </cfRule>
    <cfRule type="cellIs" dxfId="1" priority="12130" stopIfTrue="1" operator="equal">
      <formula>"F"</formula>
    </cfRule>
    <cfRule type="cellIs" dxfId="2" priority="12131" stopIfTrue="1" operator="equal">
      <formula>"NI"</formula>
    </cfRule>
  </conditionalFormatting>
  <conditionalFormatting sqref="M648">
    <cfRule type="cellIs" dxfId="3" priority="12054" stopIfTrue="1" operator="equal">
      <formula>"NE"</formula>
    </cfRule>
    <cfRule type="cellIs" dxfId="0" priority="12055" stopIfTrue="1" operator="between">
      <formula>"B"</formula>
      <formula>"B"</formula>
    </cfRule>
    <cfRule type="cellIs" dxfId="1" priority="12056" stopIfTrue="1" operator="between">
      <formula>"F"</formula>
      <formula>"F"</formula>
    </cfRule>
    <cfRule type="cellIs" dxfId="2" priority="12057" stopIfTrue="1" operator="between">
      <formula>"NI"</formula>
      <formula>"NI"</formula>
    </cfRule>
    <cfRule type="cellIs" dxfId="3" priority="12058" stopIfTrue="1" operator="equal">
      <formula>"NE"</formula>
    </cfRule>
    <cfRule type="cellIs" dxfId="0" priority="12059" stopIfTrue="1" operator="equal">
      <formula>"B"</formula>
    </cfRule>
    <cfRule type="cellIs" dxfId="1" priority="12060" stopIfTrue="1" operator="equal">
      <formula>"F"</formula>
    </cfRule>
    <cfRule type="cellIs" dxfId="2" priority="12061" stopIfTrue="1" operator="equal">
      <formula>"NI"</formula>
    </cfRule>
    <cfRule type="cellIs" dxfId="3" priority="12062" stopIfTrue="1" operator="equal">
      <formula>"NE"</formula>
    </cfRule>
    <cfRule type="cellIs" dxfId="0" priority="12063" stopIfTrue="1" operator="equal">
      <formula>"B"</formula>
    </cfRule>
    <cfRule type="cellIs" dxfId="1" priority="12064" stopIfTrue="1" operator="equal">
      <formula>"F"</formula>
    </cfRule>
    <cfRule type="cellIs" dxfId="2" priority="12065" stopIfTrue="1" operator="equal">
      <formula>"NI"</formula>
    </cfRule>
    <cfRule type="cellIs" dxfId="0" priority="12066" stopIfTrue="1" operator="between">
      <formula>"B"</formula>
      <formula>"B"</formula>
    </cfRule>
    <cfRule type="cellIs" dxfId="1" priority="12067" stopIfTrue="1" operator="between">
      <formula>"F"</formula>
      <formula>"F"</formula>
    </cfRule>
    <cfRule type="cellIs" dxfId="2" priority="12068" stopIfTrue="1" operator="between">
      <formula>"NI"</formula>
      <formula>"NI"</formula>
    </cfRule>
    <cfRule type="cellIs" dxfId="0" priority="12069" stopIfTrue="1" operator="equal">
      <formula>"B"</formula>
    </cfRule>
    <cfRule type="cellIs" dxfId="1" priority="12070" stopIfTrue="1" operator="equal">
      <formula>"F"</formula>
    </cfRule>
    <cfRule type="cellIs" dxfId="2" priority="12071" stopIfTrue="1" operator="equal">
      <formula>"NI"</formula>
    </cfRule>
  </conditionalFormatting>
  <conditionalFormatting sqref="N648">
    <cfRule type="cellIs" dxfId="3" priority="12090" stopIfTrue="1" operator="equal">
      <formula>"NE"</formula>
    </cfRule>
    <cfRule type="cellIs" dxfId="0" priority="12091" stopIfTrue="1" operator="equal">
      <formula>"B"</formula>
    </cfRule>
    <cfRule type="cellIs" dxfId="1" priority="12092" stopIfTrue="1" operator="equal">
      <formula>"F"</formula>
    </cfRule>
    <cfRule type="cellIs" dxfId="2" priority="12093" stopIfTrue="1" operator="equal">
      <formula>"NI"</formula>
    </cfRule>
    <cfRule type="cellIs" dxfId="0" priority="12094" stopIfTrue="1" operator="between">
      <formula>"B"</formula>
      <formula>"B"</formula>
    </cfRule>
    <cfRule type="cellIs" dxfId="1" priority="12095" stopIfTrue="1" operator="between">
      <formula>"F"</formula>
      <formula>"F"</formula>
    </cfRule>
    <cfRule type="cellIs" dxfId="2" priority="12096" stopIfTrue="1" operator="between">
      <formula>"NI"</formula>
      <formula>"NI"</formula>
    </cfRule>
    <cfRule type="cellIs" dxfId="3" priority="12097" stopIfTrue="1" operator="equal">
      <formula>"NE"</formula>
    </cfRule>
    <cfRule type="cellIs" dxfId="0" priority="12098" stopIfTrue="1" operator="equal">
      <formula>"B"</formula>
    </cfRule>
    <cfRule type="cellIs" dxfId="1" priority="12099" stopIfTrue="1" operator="equal">
      <formula>"F"</formula>
    </cfRule>
    <cfRule type="cellIs" dxfId="2" priority="12100" stopIfTrue="1" operator="equal">
      <formula>"NI"</formula>
    </cfRule>
    <cfRule type="cellIs" dxfId="3" priority="12101" stopIfTrue="1" operator="equal">
      <formula>"NE"</formula>
    </cfRule>
    <cfRule type="cellIs" dxfId="0" priority="12102" stopIfTrue="1" operator="equal">
      <formula>"B"</formula>
    </cfRule>
    <cfRule type="cellIs" dxfId="1" priority="12103" stopIfTrue="1" operator="equal">
      <formula>"F"</formula>
    </cfRule>
    <cfRule type="cellIs" dxfId="2" priority="12104" stopIfTrue="1" operator="equal">
      <formula>"NI"</formula>
    </cfRule>
    <cfRule type="cellIs" dxfId="0" priority="12105" stopIfTrue="1" operator="between">
      <formula>"B"</formula>
      <formula>"B"</formula>
    </cfRule>
    <cfRule type="cellIs" dxfId="1" priority="12106" stopIfTrue="1" operator="between">
      <formula>"F"</formula>
      <formula>"F"</formula>
    </cfRule>
    <cfRule type="cellIs" dxfId="2" priority="12107" stopIfTrue="1" operator="between">
      <formula>"NI"</formula>
      <formula>"NI"</formula>
    </cfRule>
  </conditionalFormatting>
  <conditionalFormatting sqref="E649">
    <cfRule type="cellIs" dxfId="0" priority="12138" stopIfTrue="1" operator="equal">
      <formula>"B"</formula>
    </cfRule>
    <cfRule type="cellIs" dxfId="1" priority="12139" stopIfTrue="1" operator="equal">
      <formula>"F"</formula>
    </cfRule>
    <cfRule type="cellIs" dxfId="2" priority="12140" stopIfTrue="1" operator="equal">
      <formula>"NI"</formula>
    </cfRule>
  </conditionalFormatting>
  <conditionalFormatting sqref="F649">
    <cfRule type="cellIs" dxfId="0" priority="12132" stopIfTrue="1" operator="equal">
      <formula>"B"</formula>
    </cfRule>
    <cfRule type="cellIs" dxfId="1" priority="12133" stopIfTrue="1" operator="equal">
      <formula>"F"</formula>
    </cfRule>
    <cfRule type="cellIs" dxfId="2" priority="12134" stopIfTrue="1" operator="equal">
      <formula>"NI"</formula>
    </cfRule>
  </conditionalFormatting>
  <conditionalFormatting sqref="L649">
    <cfRule type="cellIs" dxfId="0" priority="12141" stopIfTrue="1" operator="equal">
      <formula>"B"</formula>
    </cfRule>
    <cfRule type="cellIs" dxfId="1" priority="12142" stopIfTrue="1" operator="equal">
      <formula>"F"</formula>
    </cfRule>
    <cfRule type="cellIs" dxfId="2" priority="12143" stopIfTrue="1" operator="equal">
      <formula>"NI"</formula>
    </cfRule>
  </conditionalFormatting>
  <conditionalFormatting sqref="M649">
    <cfRule type="cellIs" dxfId="3" priority="12072" stopIfTrue="1" operator="equal">
      <formula>"NE"</formula>
    </cfRule>
    <cfRule type="cellIs" dxfId="0" priority="12073" stopIfTrue="1" operator="equal">
      <formula>"B"</formula>
    </cfRule>
    <cfRule type="cellIs" dxfId="1" priority="12074" stopIfTrue="1" operator="equal">
      <formula>"F"</formula>
    </cfRule>
    <cfRule type="cellIs" dxfId="2" priority="12075" stopIfTrue="1" operator="equal">
      <formula>"NI"</formula>
    </cfRule>
    <cfRule type="cellIs" dxfId="0" priority="12076" stopIfTrue="1" operator="between">
      <formula>"B"</formula>
      <formula>"B"</formula>
    </cfRule>
    <cfRule type="cellIs" dxfId="1" priority="12077" stopIfTrue="1" operator="between">
      <formula>"F"</formula>
      <formula>"F"</formula>
    </cfRule>
    <cfRule type="cellIs" dxfId="2" priority="12078" stopIfTrue="1" operator="between">
      <formula>"NI"</formula>
      <formula>"NI"</formula>
    </cfRule>
    <cfRule type="cellIs" dxfId="3" priority="12079" stopIfTrue="1" operator="equal">
      <formula>"NE"</formula>
    </cfRule>
    <cfRule type="cellIs" dxfId="0" priority="12080" stopIfTrue="1" operator="equal">
      <formula>"B"</formula>
    </cfRule>
    <cfRule type="cellIs" dxfId="1" priority="12081" stopIfTrue="1" operator="equal">
      <formula>"F"</formula>
    </cfRule>
    <cfRule type="cellIs" dxfId="2" priority="12082" stopIfTrue="1" operator="equal">
      <formula>"NI"</formula>
    </cfRule>
    <cfRule type="cellIs" dxfId="0" priority="12083" stopIfTrue="1" operator="between">
      <formula>"B"</formula>
      <formula>"B"</formula>
    </cfRule>
    <cfRule type="cellIs" dxfId="1" priority="12084" stopIfTrue="1" operator="between">
      <formula>"F"</formula>
      <formula>"F"</formula>
    </cfRule>
    <cfRule type="cellIs" dxfId="2" priority="12085" stopIfTrue="1" operator="between">
      <formula>"NI"</formula>
      <formula>"NI"</formula>
    </cfRule>
    <cfRule type="cellIs" dxfId="3" priority="12086" stopIfTrue="1" operator="equal">
      <formula>"NE"</formula>
    </cfRule>
    <cfRule type="cellIs" dxfId="0" priority="12087" stopIfTrue="1" operator="equal">
      <formula>"B"</formula>
    </cfRule>
    <cfRule type="cellIs" dxfId="1" priority="12088" stopIfTrue="1" operator="equal">
      <formula>"F"</formula>
    </cfRule>
    <cfRule type="cellIs" dxfId="2" priority="12089" stopIfTrue="1" operator="equal">
      <formula>"NI"</formula>
    </cfRule>
  </conditionalFormatting>
  <conditionalFormatting sqref="N649">
    <cfRule type="cellIs" dxfId="3" priority="12108" stopIfTrue="1" operator="equal">
      <formula>"NE"</formula>
    </cfRule>
    <cfRule type="cellIs" dxfId="0" priority="12109" stopIfTrue="1" operator="equal">
      <formula>"B"</formula>
    </cfRule>
    <cfRule type="cellIs" dxfId="1" priority="12110" stopIfTrue="1" operator="equal">
      <formula>"F"</formula>
    </cfRule>
    <cfRule type="cellIs" dxfId="2" priority="12111" stopIfTrue="1" operator="equal">
      <formula>"NI"</formula>
    </cfRule>
    <cfRule type="cellIs" dxfId="0" priority="12112" stopIfTrue="1" operator="between">
      <formula>"B"</formula>
      <formula>"B"</formula>
    </cfRule>
    <cfRule type="cellIs" dxfId="1" priority="12113" stopIfTrue="1" operator="between">
      <formula>"F"</formula>
      <formula>"F"</formula>
    </cfRule>
    <cfRule type="cellIs" dxfId="2" priority="12114" stopIfTrue="1" operator="between">
      <formula>"NI"</formula>
      <formula>"NI"</formula>
    </cfRule>
    <cfRule type="cellIs" dxfId="3" priority="12115" stopIfTrue="1" operator="equal">
      <formula>"NE"</formula>
    </cfRule>
    <cfRule type="cellIs" dxfId="0" priority="12116" stopIfTrue="1" operator="equal">
      <formula>"B"</formula>
    </cfRule>
    <cfRule type="cellIs" dxfId="1" priority="12117" stopIfTrue="1" operator="equal">
      <formula>"F"</formula>
    </cfRule>
    <cfRule type="cellIs" dxfId="2" priority="12118" stopIfTrue="1" operator="equal">
      <formula>"NI"</formula>
    </cfRule>
    <cfRule type="cellIs" dxfId="1" priority="12119" stopIfTrue="1" operator="between">
      <formula>"F"</formula>
      <formula>"F"</formula>
    </cfRule>
    <cfRule type="cellIs" dxfId="2" priority="12120" stopIfTrue="1" operator="between">
      <formula>"NI"</formula>
      <formula>"NI"</formula>
    </cfRule>
    <cfRule type="cellIs" dxfId="3" priority="12121" stopIfTrue="1" operator="equal">
      <formula>"NE"</formula>
    </cfRule>
    <cfRule type="cellIs" dxfId="0" priority="12122" stopIfTrue="1" operator="equal">
      <formula>"B"</formula>
    </cfRule>
    <cfRule type="cellIs" dxfId="1" priority="12123" stopIfTrue="1" operator="equal">
      <formula>"F"</formula>
    </cfRule>
    <cfRule type="cellIs" dxfId="2" priority="12124" stopIfTrue="1" operator="equal">
      <formula>"NI"</formula>
    </cfRule>
    <cfRule type="cellIs" dxfId="0" priority="12125" stopIfTrue="1" operator="between">
      <formula>"B"</formula>
      <formula>"B"</formula>
    </cfRule>
  </conditionalFormatting>
  <conditionalFormatting sqref="D650">
    <cfRule type="cellIs" dxfId="0" priority="12051" stopIfTrue="1" operator="equal">
      <formula>"B"</formula>
    </cfRule>
    <cfRule type="cellIs" dxfId="1" priority="12052" stopIfTrue="1" operator="equal">
      <formula>"F"</formula>
    </cfRule>
    <cfRule type="cellIs" dxfId="2" priority="12053" stopIfTrue="1" operator="equal">
      <formula>"NI"</formula>
    </cfRule>
  </conditionalFormatting>
  <conditionalFormatting sqref="E650">
    <cfRule type="cellIs" dxfId="0" priority="12045" stopIfTrue="1" operator="equal">
      <formula>"B"</formula>
    </cfRule>
    <cfRule type="cellIs" dxfId="1" priority="12046" stopIfTrue="1" operator="equal">
      <formula>"F"</formula>
    </cfRule>
    <cfRule type="cellIs" dxfId="2" priority="12047" stopIfTrue="1" operator="equal">
      <formula>"NI"</formula>
    </cfRule>
  </conditionalFormatting>
  <conditionalFormatting sqref="F650">
    <cfRule type="cellIs" dxfId="0" priority="12039" stopIfTrue="1" operator="equal">
      <formula>"B"</formula>
    </cfRule>
    <cfRule type="cellIs" dxfId="1" priority="12040" stopIfTrue="1" operator="equal">
      <formula>"F"</formula>
    </cfRule>
    <cfRule type="cellIs" dxfId="2" priority="12041" stopIfTrue="1" operator="equal">
      <formula>"NI"</formula>
    </cfRule>
  </conditionalFormatting>
  <conditionalFormatting sqref="L650">
    <cfRule type="cellIs" dxfId="0" priority="12042" stopIfTrue="1" operator="equal">
      <formula>"B"</formula>
    </cfRule>
    <cfRule type="cellIs" dxfId="1" priority="12043" stopIfTrue="1" operator="equal">
      <formula>"F"</formula>
    </cfRule>
    <cfRule type="cellIs" dxfId="2" priority="12044" stopIfTrue="1" operator="equal">
      <formula>"NI"</formula>
    </cfRule>
  </conditionalFormatting>
  <conditionalFormatting sqref="M650">
    <cfRule type="cellIs" dxfId="3" priority="12003" stopIfTrue="1" operator="equal">
      <formula>"NE"</formula>
    </cfRule>
    <cfRule type="cellIs" dxfId="0" priority="12004" stopIfTrue="1" operator="between">
      <formula>"B"</formula>
      <formula>"B"</formula>
    </cfRule>
    <cfRule type="cellIs" dxfId="1" priority="12005" stopIfTrue="1" operator="between">
      <formula>"F"</formula>
      <formula>"F"</formula>
    </cfRule>
    <cfRule type="cellIs" dxfId="2" priority="12006" stopIfTrue="1" operator="between">
      <formula>"NI"</formula>
      <formula>"NI"</formula>
    </cfRule>
    <cfRule type="cellIs" dxfId="3" priority="12007" stopIfTrue="1" operator="equal">
      <formula>"NE"</formula>
    </cfRule>
    <cfRule type="cellIs" dxfId="0" priority="12008" stopIfTrue="1" operator="equal">
      <formula>"B"</formula>
    </cfRule>
    <cfRule type="cellIs" dxfId="1" priority="12009" stopIfTrue="1" operator="equal">
      <formula>"F"</formula>
    </cfRule>
    <cfRule type="cellIs" dxfId="2" priority="12010" stopIfTrue="1" operator="equal">
      <formula>"NI"</formula>
    </cfRule>
    <cfRule type="cellIs" dxfId="3" priority="12011" stopIfTrue="1" operator="equal">
      <formula>"NE"</formula>
    </cfRule>
    <cfRule type="cellIs" dxfId="0" priority="12012" stopIfTrue="1" operator="equal">
      <formula>"B"</formula>
    </cfRule>
    <cfRule type="cellIs" dxfId="1" priority="12013" stopIfTrue="1" operator="equal">
      <formula>"F"</formula>
    </cfRule>
    <cfRule type="cellIs" dxfId="2" priority="12014" stopIfTrue="1" operator="equal">
      <formula>"NI"</formula>
    </cfRule>
    <cfRule type="cellIs" dxfId="0" priority="12015" stopIfTrue="1" operator="between">
      <formula>"B"</formula>
      <formula>"B"</formula>
    </cfRule>
    <cfRule type="cellIs" dxfId="1" priority="12016" stopIfTrue="1" operator="between">
      <formula>"F"</formula>
      <formula>"F"</formula>
    </cfRule>
    <cfRule type="cellIs" dxfId="2" priority="12017" stopIfTrue="1" operator="between">
      <formula>"NI"</formula>
      <formula>"NI"</formula>
    </cfRule>
    <cfRule type="cellIs" dxfId="0" priority="12018" stopIfTrue="1" operator="equal">
      <formula>"B"</formula>
    </cfRule>
    <cfRule type="cellIs" dxfId="1" priority="12019" stopIfTrue="1" operator="equal">
      <formula>"F"</formula>
    </cfRule>
    <cfRule type="cellIs" dxfId="2" priority="12020" stopIfTrue="1" operator="equal">
      <formula>"NI"</formula>
    </cfRule>
  </conditionalFormatting>
  <conditionalFormatting sqref="N650">
    <cfRule type="cellIs" dxfId="3" priority="12021" stopIfTrue="1" operator="equal">
      <formula>"NE"</formula>
    </cfRule>
    <cfRule type="cellIs" dxfId="0" priority="12022" stopIfTrue="1" operator="equal">
      <formula>"B"</formula>
    </cfRule>
    <cfRule type="cellIs" dxfId="1" priority="12023" stopIfTrue="1" operator="equal">
      <formula>"F"</formula>
    </cfRule>
    <cfRule type="cellIs" dxfId="2" priority="12024" stopIfTrue="1" operator="equal">
      <formula>"NI"</formula>
    </cfRule>
    <cfRule type="cellIs" dxfId="0" priority="12025" stopIfTrue="1" operator="between">
      <formula>"B"</formula>
      <formula>"B"</formula>
    </cfRule>
    <cfRule type="cellIs" dxfId="1" priority="12026" stopIfTrue="1" operator="between">
      <formula>"F"</formula>
      <formula>"F"</formula>
    </cfRule>
    <cfRule type="cellIs" dxfId="2" priority="12027" stopIfTrue="1" operator="between">
      <formula>"NI"</formula>
      <formula>"NI"</formula>
    </cfRule>
    <cfRule type="cellIs" dxfId="3" priority="12028" stopIfTrue="1" operator="equal">
      <formula>"NE"</formula>
    </cfRule>
    <cfRule type="cellIs" dxfId="0" priority="12029" stopIfTrue="1" operator="equal">
      <formula>"B"</formula>
    </cfRule>
    <cfRule type="cellIs" dxfId="1" priority="12030" stopIfTrue="1" operator="equal">
      <formula>"F"</formula>
    </cfRule>
    <cfRule type="cellIs" dxfId="2" priority="12031" stopIfTrue="1" operator="equal">
      <formula>"NI"</formula>
    </cfRule>
    <cfRule type="cellIs" dxfId="3" priority="12032" stopIfTrue="1" operator="equal">
      <formula>"NE"</formula>
    </cfRule>
    <cfRule type="cellIs" dxfId="0" priority="12033" stopIfTrue="1" operator="equal">
      <formula>"B"</formula>
    </cfRule>
    <cfRule type="cellIs" dxfId="1" priority="12034" stopIfTrue="1" operator="equal">
      <formula>"F"</formula>
    </cfRule>
    <cfRule type="cellIs" dxfId="2" priority="12035" stopIfTrue="1" operator="equal">
      <formula>"NI"</formula>
    </cfRule>
    <cfRule type="cellIs" dxfId="0" priority="12036" stopIfTrue="1" operator="between">
      <formula>"B"</formula>
      <formula>"B"</formula>
    </cfRule>
    <cfRule type="cellIs" dxfId="1" priority="12037" stopIfTrue="1" operator="between">
      <formula>"F"</formula>
      <formula>"F"</formula>
    </cfRule>
    <cfRule type="cellIs" dxfId="2" priority="12038" stopIfTrue="1" operator="between">
      <formula>"NI"</formula>
      <formula>"NI"</formula>
    </cfRule>
  </conditionalFormatting>
  <conditionalFormatting sqref="E651">
    <cfRule type="cellIs" dxfId="0" priority="11988" stopIfTrue="1" operator="equal">
      <formula>"B"</formula>
    </cfRule>
    <cfRule type="cellIs" dxfId="1" priority="11989" stopIfTrue="1" operator="equal">
      <formula>"F"</formula>
    </cfRule>
    <cfRule type="cellIs" dxfId="2" priority="11990" stopIfTrue="1" operator="equal">
      <formula>"NI"</formula>
    </cfRule>
  </conditionalFormatting>
  <conditionalFormatting sqref="F651">
    <cfRule type="cellIs" dxfId="0" priority="11979" stopIfTrue="1" operator="equal">
      <formula>"B"</formula>
    </cfRule>
    <cfRule type="cellIs" dxfId="1" priority="11980" stopIfTrue="1" operator="equal">
      <formula>"F"</formula>
    </cfRule>
    <cfRule type="cellIs" dxfId="2" priority="11981" stopIfTrue="1" operator="equal">
      <formula>"NI"</formula>
    </cfRule>
  </conditionalFormatting>
  <conditionalFormatting sqref="L651">
    <cfRule type="cellIs" dxfId="0" priority="11982" stopIfTrue="1" operator="equal">
      <formula>"B"</formula>
    </cfRule>
    <cfRule type="cellIs" dxfId="1" priority="11983" stopIfTrue="1" operator="equal">
      <formula>"F"</formula>
    </cfRule>
    <cfRule type="cellIs" dxfId="2" priority="11984" stopIfTrue="1" operator="equal">
      <formula>"NI"</formula>
    </cfRule>
  </conditionalFormatting>
  <conditionalFormatting sqref="M651">
    <cfRule type="cellIs" dxfId="3" priority="11907" stopIfTrue="1" operator="equal">
      <formula>"NE"</formula>
    </cfRule>
    <cfRule type="cellIs" dxfId="0" priority="11908" stopIfTrue="1" operator="between">
      <formula>"B"</formula>
      <formula>"B"</formula>
    </cfRule>
    <cfRule type="cellIs" dxfId="1" priority="11909" stopIfTrue="1" operator="between">
      <formula>"F"</formula>
      <formula>"F"</formula>
    </cfRule>
    <cfRule type="cellIs" dxfId="2" priority="11910" stopIfTrue="1" operator="between">
      <formula>"NI"</formula>
      <formula>"NI"</formula>
    </cfRule>
    <cfRule type="cellIs" dxfId="3" priority="11911" stopIfTrue="1" operator="equal">
      <formula>"NE"</formula>
    </cfRule>
    <cfRule type="cellIs" dxfId="0" priority="11912" stopIfTrue="1" operator="equal">
      <formula>"B"</formula>
    </cfRule>
    <cfRule type="cellIs" dxfId="1" priority="11913" stopIfTrue="1" operator="equal">
      <formula>"F"</formula>
    </cfRule>
    <cfRule type="cellIs" dxfId="2" priority="11914" stopIfTrue="1" operator="equal">
      <formula>"NI"</formula>
    </cfRule>
    <cfRule type="cellIs" dxfId="3" priority="11915" stopIfTrue="1" operator="equal">
      <formula>"NE"</formula>
    </cfRule>
    <cfRule type="cellIs" dxfId="0" priority="11916" stopIfTrue="1" operator="equal">
      <formula>"B"</formula>
    </cfRule>
    <cfRule type="cellIs" dxfId="1" priority="11917" stopIfTrue="1" operator="equal">
      <formula>"F"</formula>
    </cfRule>
    <cfRule type="cellIs" dxfId="2" priority="11918" stopIfTrue="1" operator="equal">
      <formula>"NI"</formula>
    </cfRule>
    <cfRule type="cellIs" dxfId="0" priority="11919" stopIfTrue="1" operator="between">
      <formula>"B"</formula>
      <formula>"B"</formula>
    </cfRule>
    <cfRule type="cellIs" dxfId="1" priority="11920" stopIfTrue="1" operator="between">
      <formula>"F"</formula>
      <formula>"F"</formula>
    </cfRule>
    <cfRule type="cellIs" dxfId="2" priority="11921" stopIfTrue="1" operator="between">
      <formula>"NI"</formula>
      <formula>"NI"</formula>
    </cfRule>
    <cfRule type="cellIs" dxfId="0" priority="11922" stopIfTrue="1" operator="equal">
      <formula>"B"</formula>
    </cfRule>
    <cfRule type="cellIs" dxfId="1" priority="11923" stopIfTrue="1" operator="equal">
      <formula>"F"</formula>
    </cfRule>
    <cfRule type="cellIs" dxfId="2" priority="11924" stopIfTrue="1" operator="equal">
      <formula>"NI"</formula>
    </cfRule>
  </conditionalFormatting>
  <conditionalFormatting sqref="N651">
    <cfRule type="cellIs" dxfId="3" priority="11943" stopIfTrue="1" operator="equal">
      <formula>"NE"</formula>
    </cfRule>
    <cfRule type="cellIs" dxfId="0" priority="11944" stopIfTrue="1" operator="equal">
      <formula>"B"</formula>
    </cfRule>
    <cfRule type="cellIs" dxfId="1" priority="11945" stopIfTrue="1" operator="equal">
      <formula>"F"</formula>
    </cfRule>
    <cfRule type="cellIs" dxfId="2" priority="11946" stopIfTrue="1" operator="equal">
      <formula>"NI"</formula>
    </cfRule>
    <cfRule type="cellIs" dxfId="0" priority="11947" stopIfTrue="1" operator="between">
      <formula>"B"</formula>
      <formula>"B"</formula>
    </cfRule>
    <cfRule type="cellIs" dxfId="1" priority="11948" stopIfTrue="1" operator="between">
      <formula>"F"</formula>
      <formula>"F"</formula>
    </cfRule>
    <cfRule type="cellIs" dxfId="2" priority="11949" stopIfTrue="1" operator="between">
      <formula>"NI"</formula>
      <formula>"NI"</formula>
    </cfRule>
    <cfRule type="cellIs" dxfId="3" priority="11950" stopIfTrue="1" operator="equal">
      <formula>"NE"</formula>
    </cfRule>
    <cfRule type="cellIs" dxfId="0" priority="11951" stopIfTrue="1" operator="equal">
      <formula>"B"</formula>
    </cfRule>
    <cfRule type="cellIs" dxfId="1" priority="11952" stopIfTrue="1" operator="equal">
      <formula>"F"</formula>
    </cfRule>
    <cfRule type="cellIs" dxfId="2" priority="11953" stopIfTrue="1" operator="equal">
      <formula>"NI"</formula>
    </cfRule>
    <cfRule type="cellIs" dxfId="3" priority="11954" stopIfTrue="1" operator="equal">
      <formula>"NE"</formula>
    </cfRule>
    <cfRule type="cellIs" dxfId="0" priority="11955" stopIfTrue="1" operator="equal">
      <formula>"B"</formula>
    </cfRule>
    <cfRule type="cellIs" dxfId="1" priority="11956" stopIfTrue="1" operator="equal">
      <formula>"F"</formula>
    </cfRule>
    <cfRule type="cellIs" dxfId="2" priority="11957" stopIfTrue="1" operator="equal">
      <formula>"NI"</formula>
    </cfRule>
    <cfRule type="cellIs" dxfId="0" priority="11958" stopIfTrue="1" operator="between">
      <formula>"B"</formula>
      <formula>"B"</formula>
    </cfRule>
    <cfRule type="cellIs" dxfId="1" priority="11959" stopIfTrue="1" operator="between">
      <formula>"F"</formula>
      <formula>"F"</formula>
    </cfRule>
    <cfRule type="cellIs" dxfId="2" priority="11960" stopIfTrue="1" operator="between">
      <formula>"NI"</formula>
      <formula>"NI"</formula>
    </cfRule>
  </conditionalFormatting>
  <conditionalFormatting sqref="E652">
    <cfRule type="cellIs" dxfId="0" priority="11991" stopIfTrue="1" operator="equal">
      <formula>"B"</formula>
    </cfRule>
    <cfRule type="cellIs" dxfId="1" priority="11992" stopIfTrue="1" operator="equal">
      <formula>"F"</formula>
    </cfRule>
    <cfRule type="cellIs" dxfId="2" priority="11993" stopIfTrue="1" operator="equal">
      <formula>"NI"</formula>
    </cfRule>
  </conditionalFormatting>
  <conditionalFormatting sqref="F652">
    <cfRule type="cellIs" dxfId="0" priority="11985" stopIfTrue="1" operator="equal">
      <formula>"B"</formula>
    </cfRule>
    <cfRule type="cellIs" dxfId="1" priority="11986" stopIfTrue="1" operator="equal">
      <formula>"F"</formula>
    </cfRule>
    <cfRule type="cellIs" dxfId="2" priority="11987" stopIfTrue="1" operator="equal">
      <formula>"NI"</formula>
    </cfRule>
  </conditionalFormatting>
  <conditionalFormatting sqref="L652">
    <cfRule type="cellIs" dxfId="0" priority="11994" stopIfTrue="1" operator="equal">
      <formula>"B"</formula>
    </cfRule>
    <cfRule type="cellIs" dxfId="1" priority="11995" stopIfTrue="1" operator="equal">
      <formula>"F"</formula>
    </cfRule>
    <cfRule type="cellIs" dxfId="2" priority="11996" stopIfTrue="1" operator="equal">
      <formula>"NI"</formula>
    </cfRule>
  </conditionalFormatting>
  <conditionalFormatting sqref="M652">
    <cfRule type="cellIs" dxfId="3" priority="11925" stopIfTrue="1" operator="equal">
      <formula>"NE"</formula>
    </cfRule>
    <cfRule type="cellIs" dxfId="0" priority="11926" stopIfTrue="1" operator="equal">
      <formula>"B"</formula>
    </cfRule>
    <cfRule type="cellIs" dxfId="1" priority="11927" stopIfTrue="1" operator="equal">
      <formula>"F"</formula>
    </cfRule>
    <cfRule type="cellIs" dxfId="2" priority="11928" stopIfTrue="1" operator="equal">
      <formula>"NI"</formula>
    </cfRule>
    <cfRule type="cellIs" dxfId="0" priority="11929" stopIfTrue="1" operator="between">
      <formula>"B"</formula>
      <formula>"B"</formula>
    </cfRule>
    <cfRule type="cellIs" dxfId="1" priority="11930" stopIfTrue="1" operator="between">
      <formula>"F"</formula>
      <formula>"F"</formula>
    </cfRule>
    <cfRule type="cellIs" dxfId="2" priority="11931" stopIfTrue="1" operator="between">
      <formula>"NI"</formula>
      <formula>"NI"</formula>
    </cfRule>
    <cfRule type="cellIs" dxfId="3" priority="11932" stopIfTrue="1" operator="equal">
      <formula>"NE"</formula>
    </cfRule>
    <cfRule type="cellIs" dxfId="0" priority="11933" stopIfTrue="1" operator="equal">
      <formula>"B"</formula>
    </cfRule>
    <cfRule type="cellIs" dxfId="1" priority="11934" stopIfTrue="1" operator="equal">
      <formula>"F"</formula>
    </cfRule>
    <cfRule type="cellIs" dxfId="2" priority="11935" stopIfTrue="1" operator="equal">
      <formula>"NI"</formula>
    </cfRule>
    <cfRule type="cellIs" dxfId="0" priority="11936" stopIfTrue="1" operator="between">
      <formula>"B"</formula>
      <formula>"B"</formula>
    </cfRule>
    <cfRule type="cellIs" dxfId="1" priority="11937" stopIfTrue="1" operator="between">
      <formula>"F"</formula>
      <formula>"F"</formula>
    </cfRule>
    <cfRule type="cellIs" dxfId="2" priority="11938" stopIfTrue="1" operator="between">
      <formula>"NI"</formula>
      <formula>"NI"</formula>
    </cfRule>
    <cfRule type="cellIs" dxfId="3" priority="11939" stopIfTrue="1" operator="equal">
      <formula>"NE"</formula>
    </cfRule>
    <cfRule type="cellIs" dxfId="0" priority="11940" stopIfTrue="1" operator="equal">
      <formula>"B"</formula>
    </cfRule>
    <cfRule type="cellIs" dxfId="1" priority="11941" stopIfTrue="1" operator="equal">
      <formula>"F"</formula>
    </cfRule>
    <cfRule type="cellIs" dxfId="2" priority="11942" stopIfTrue="1" operator="equal">
      <formula>"NI"</formula>
    </cfRule>
  </conditionalFormatting>
  <conditionalFormatting sqref="N652">
    <cfRule type="cellIs" dxfId="3" priority="11961" stopIfTrue="1" operator="equal">
      <formula>"NE"</formula>
    </cfRule>
    <cfRule type="cellIs" dxfId="0" priority="11962" stopIfTrue="1" operator="equal">
      <formula>"B"</formula>
    </cfRule>
    <cfRule type="cellIs" dxfId="1" priority="11963" stopIfTrue="1" operator="equal">
      <formula>"F"</formula>
    </cfRule>
    <cfRule type="cellIs" dxfId="2" priority="11964" stopIfTrue="1" operator="equal">
      <formula>"NI"</formula>
    </cfRule>
    <cfRule type="cellIs" dxfId="0" priority="11965" stopIfTrue="1" operator="between">
      <formula>"B"</formula>
      <formula>"B"</formula>
    </cfRule>
    <cfRule type="cellIs" dxfId="1" priority="11966" stopIfTrue="1" operator="between">
      <formula>"F"</formula>
      <formula>"F"</formula>
    </cfRule>
    <cfRule type="cellIs" dxfId="2" priority="11967" stopIfTrue="1" operator="between">
      <formula>"NI"</formula>
      <formula>"NI"</formula>
    </cfRule>
    <cfRule type="cellIs" dxfId="3" priority="11968" stopIfTrue="1" operator="equal">
      <formula>"NE"</formula>
    </cfRule>
    <cfRule type="cellIs" dxfId="0" priority="11969" stopIfTrue="1" operator="equal">
      <formula>"B"</formula>
    </cfRule>
    <cfRule type="cellIs" dxfId="1" priority="11970" stopIfTrue="1" operator="equal">
      <formula>"F"</formula>
    </cfRule>
    <cfRule type="cellIs" dxfId="2" priority="11971" stopIfTrue="1" operator="equal">
      <formula>"NI"</formula>
    </cfRule>
    <cfRule type="cellIs" dxfId="1" priority="11972" stopIfTrue="1" operator="between">
      <formula>"F"</formula>
      <formula>"F"</formula>
    </cfRule>
    <cfRule type="cellIs" dxfId="2" priority="11973" stopIfTrue="1" operator="between">
      <formula>"NI"</formula>
      <formula>"NI"</formula>
    </cfRule>
    <cfRule type="cellIs" dxfId="3" priority="11974" stopIfTrue="1" operator="equal">
      <formula>"NE"</formula>
    </cfRule>
    <cfRule type="cellIs" dxfId="0" priority="11975" stopIfTrue="1" operator="equal">
      <formula>"B"</formula>
    </cfRule>
    <cfRule type="cellIs" dxfId="1" priority="11976" stopIfTrue="1" operator="equal">
      <formula>"F"</formula>
    </cfRule>
    <cfRule type="cellIs" dxfId="2" priority="11977" stopIfTrue="1" operator="equal">
      <formula>"NI"</formula>
    </cfRule>
    <cfRule type="cellIs" dxfId="0" priority="11978" stopIfTrue="1" operator="between">
      <formula>"B"</formula>
      <formula>"B"</formula>
    </cfRule>
  </conditionalFormatting>
  <conditionalFormatting sqref="D653">
    <cfRule type="cellIs" dxfId="0" priority="11904" stopIfTrue="1" operator="equal">
      <formula>"B"</formula>
    </cfRule>
    <cfRule type="cellIs" dxfId="1" priority="11905" stopIfTrue="1" operator="equal">
      <formula>"F"</formula>
    </cfRule>
    <cfRule type="cellIs" dxfId="2" priority="11906" stopIfTrue="1" operator="equal">
      <formula>"NI"</formula>
    </cfRule>
  </conditionalFormatting>
  <conditionalFormatting sqref="E653">
    <cfRule type="cellIs" dxfId="0" priority="11898" stopIfTrue="1" operator="equal">
      <formula>"B"</formula>
    </cfRule>
    <cfRule type="cellIs" dxfId="1" priority="11899" stopIfTrue="1" operator="equal">
      <formula>"F"</formula>
    </cfRule>
    <cfRule type="cellIs" dxfId="2" priority="11900" stopIfTrue="1" operator="equal">
      <formula>"NI"</formula>
    </cfRule>
  </conditionalFormatting>
  <conditionalFormatting sqref="F653">
    <cfRule type="cellIs" dxfId="0" priority="11892" stopIfTrue="1" operator="equal">
      <formula>"B"</formula>
    </cfRule>
    <cfRule type="cellIs" dxfId="1" priority="11893" stopIfTrue="1" operator="equal">
      <formula>"F"</formula>
    </cfRule>
    <cfRule type="cellIs" dxfId="2" priority="11894" stopIfTrue="1" operator="equal">
      <formula>"NI"</formula>
    </cfRule>
  </conditionalFormatting>
  <conditionalFormatting sqref="L653">
    <cfRule type="cellIs" dxfId="0" priority="11895" stopIfTrue="1" operator="equal">
      <formula>"B"</formula>
    </cfRule>
    <cfRule type="cellIs" dxfId="1" priority="11896" stopIfTrue="1" operator="equal">
      <formula>"F"</formula>
    </cfRule>
    <cfRule type="cellIs" dxfId="2" priority="11897" stopIfTrue="1" operator="equal">
      <formula>"NI"</formula>
    </cfRule>
  </conditionalFormatting>
  <conditionalFormatting sqref="M653">
    <cfRule type="cellIs" dxfId="3" priority="11856" stopIfTrue="1" operator="equal">
      <formula>"NE"</formula>
    </cfRule>
    <cfRule type="cellIs" dxfId="0" priority="11857" stopIfTrue="1" operator="between">
      <formula>"B"</formula>
      <formula>"B"</formula>
    </cfRule>
    <cfRule type="cellIs" dxfId="1" priority="11858" stopIfTrue="1" operator="between">
      <formula>"F"</formula>
      <formula>"F"</formula>
    </cfRule>
    <cfRule type="cellIs" dxfId="2" priority="11859" stopIfTrue="1" operator="between">
      <formula>"NI"</formula>
      <formula>"NI"</formula>
    </cfRule>
    <cfRule type="cellIs" dxfId="3" priority="11860" stopIfTrue="1" operator="equal">
      <formula>"NE"</formula>
    </cfRule>
    <cfRule type="cellIs" dxfId="0" priority="11861" stopIfTrue="1" operator="equal">
      <formula>"B"</formula>
    </cfRule>
    <cfRule type="cellIs" dxfId="1" priority="11862" stopIfTrue="1" operator="equal">
      <formula>"F"</formula>
    </cfRule>
    <cfRule type="cellIs" dxfId="2" priority="11863" stopIfTrue="1" operator="equal">
      <formula>"NI"</formula>
    </cfRule>
    <cfRule type="cellIs" dxfId="3" priority="11864" stopIfTrue="1" operator="equal">
      <formula>"NE"</formula>
    </cfRule>
    <cfRule type="cellIs" dxfId="0" priority="11865" stopIfTrue="1" operator="equal">
      <formula>"B"</formula>
    </cfRule>
    <cfRule type="cellIs" dxfId="1" priority="11866" stopIfTrue="1" operator="equal">
      <formula>"F"</formula>
    </cfRule>
    <cfRule type="cellIs" dxfId="2" priority="11867" stopIfTrue="1" operator="equal">
      <formula>"NI"</formula>
    </cfRule>
    <cfRule type="cellIs" dxfId="0" priority="11868" stopIfTrue="1" operator="between">
      <formula>"B"</formula>
      <formula>"B"</formula>
    </cfRule>
    <cfRule type="cellIs" dxfId="1" priority="11869" stopIfTrue="1" operator="between">
      <formula>"F"</formula>
      <formula>"F"</formula>
    </cfRule>
    <cfRule type="cellIs" dxfId="2" priority="11870" stopIfTrue="1" operator="between">
      <formula>"NI"</formula>
      <formula>"NI"</formula>
    </cfRule>
    <cfRule type="cellIs" dxfId="0" priority="11871" stopIfTrue="1" operator="equal">
      <formula>"B"</formula>
    </cfRule>
    <cfRule type="cellIs" dxfId="1" priority="11872" stopIfTrue="1" operator="equal">
      <formula>"F"</formula>
    </cfRule>
    <cfRule type="cellIs" dxfId="2" priority="11873" stopIfTrue="1" operator="equal">
      <formula>"NI"</formula>
    </cfRule>
  </conditionalFormatting>
  <conditionalFormatting sqref="N653">
    <cfRule type="cellIs" dxfId="3" priority="11874" stopIfTrue="1" operator="equal">
      <formula>"NE"</formula>
    </cfRule>
    <cfRule type="cellIs" dxfId="0" priority="11875" stopIfTrue="1" operator="equal">
      <formula>"B"</formula>
    </cfRule>
    <cfRule type="cellIs" dxfId="1" priority="11876" stopIfTrue="1" operator="equal">
      <formula>"F"</formula>
    </cfRule>
    <cfRule type="cellIs" dxfId="2" priority="11877" stopIfTrue="1" operator="equal">
      <formula>"NI"</formula>
    </cfRule>
    <cfRule type="cellIs" dxfId="0" priority="11878" stopIfTrue="1" operator="between">
      <formula>"B"</formula>
      <formula>"B"</formula>
    </cfRule>
    <cfRule type="cellIs" dxfId="1" priority="11879" stopIfTrue="1" operator="between">
      <formula>"F"</formula>
      <formula>"F"</formula>
    </cfRule>
    <cfRule type="cellIs" dxfId="2" priority="11880" stopIfTrue="1" operator="between">
      <formula>"NI"</formula>
      <formula>"NI"</formula>
    </cfRule>
    <cfRule type="cellIs" dxfId="3" priority="11881" stopIfTrue="1" operator="equal">
      <formula>"NE"</formula>
    </cfRule>
    <cfRule type="cellIs" dxfId="0" priority="11882" stopIfTrue="1" operator="equal">
      <formula>"B"</formula>
    </cfRule>
    <cfRule type="cellIs" dxfId="1" priority="11883" stopIfTrue="1" operator="equal">
      <formula>"F"</formula>
    </cfRule>
    <cfRule type="cellIs" dxfId="2" priority="11884" stopIfTrue="1" operator="equal">
      <formula>"NI"</formula>
    </cfRule>
    <cfRule type="cellIs" dxfId="3" priority="11885" stopIfTrue="1" operator="equal">
      <formula>"NE"</formula>
    </cfRule>
    <cfRule type="cellIs" dxfId="0" priority="11886" stopIfTrue="1" operator="equal">
      <formula>"B"</formula>
    </cfRule>
    <cfRule type="cellIs" dxfId="1" priority="11887" stopIfTrue="1" operator="equal">
      <formula>"F"</formula>
    </cfRule>
    <cfRule type="cellIs" dxfId="2" priority="11888" stopIfTrue="1" operator="equal">
      <formula>"NI"</formula>
    </cfRule>
    <cfRule type="cellIs" dxfId="0" priority="11889" stopIfTrue="1" operator="between">
      <formula>"B"</formula>
      <formula>"B"</formula>
    </cfRule>
    <cfRule type="cellIs" dxfId="1" priority="11890" stopIfTrue="1" operator="between">
      <formula>"F"</formula>
      <formula>"F"</formula>
    </cfRule>
    <cfRule type="cellIs" dxfId="2" priority="11891" stopIfTrue="1" operator="between">
      <formula>"NI"</formula>
      <formula>"NI"</formula>
    </cfRule>
  </conditionalFormatting>
  <conditionalFormatting sqref="E654">
    <cfRule type="cellIs" dxfId="0" priority="11841" stopIfTrue="1" operator="equal">
      <formula>"B"</formula>
    </cfRule>
    <cfRule type="cellIs" dxfId="1" priority="11842" stopIfTrue="1" operator="equal">
      <formula>"F"</formula>
    </cfRule>
    <cfRule type="cellIs" dxfId="2" priority="11843" stopIfTrue="1" operator="equal">
      <formula>"NI"</formula>
    </cfRule>
  </conditionalFormatting>
  <conditionalFormatting sqref="F654">
    <cfRule type="cellIs" dxfId="0" priority="11832" stopIfTrue="1" operator="equal">
      <formula>"B"</formula>
    </cfRule>
    <cfRule type="cellIs" dxfId="1" priority="11833" stopIfTrue="1" operator="equal">
      <formula>"F"</formula>
    </cfRule>
    <cfRule type="cellIs" dxfId="2" priority="11834" stopIfTrue="1" operator="equal">
      <formula>"NI"</formula>
    </cfRule>
  </conditionalFormatting>
  <conditionalFormatting sqref="L654">
    <cfRule type="cellIs" dxfId="0" priority="11835" stopIfTrue="1" operator="equal">
      <formula>"B"</formula>
    </cfRule>
    <cfRule type="cellIs" dxfId="1" priority="11836" stopIfTrue="1" operator="equal">
      <formula>"F"</formula>
    </cfRule>
    <cfRule type="cellIs" dxfId="2" priority="11837" stopIfTrue="1" operator="equal">
      <formula>"NI"</formula>
    </cfRule>
  </conditionalFormatting>
  <conditionalFormatting sqref="M654">
    <cfRule type="cellIs" dxfId="3" priority="11760" stopIfTrue="1" operator="equal">
      <formula>"NE"</formula>
    </cfRule>
    <cfRule type="cellIs" dxfId="0" priority="11761" stopIfTrue="1" operator="between">
      <formula>"B"</formula>
      <formula>"B"</formula>
    </cfRule>
    <cfRule type="cellIs" dxfId="1" priority="11762" stopIfTrue="1" operator="between">
      <formula>"F"</formula>
      <formula>"F"</formula>
    </cfRule>
    <cfRule type="cellIs" dxfId="2" priority="11763" stopIfTrue="1" operator="between">
      <formula>"NI"</formula>
      <formula>"NI"</formula>
    </cfRule>
    <cfRule type="cellIs" dxfId="3" priority="11764" stopIfTrue="1" operator="equal">
      <formula>"NE"</formula>
    </cfRule>
    <cfRule type="cellIs" dxfId="0" priority="11765" stopIfTrue="1" operator="equal">
      <formula>"B"</formula>
    </cfRule>
    <cfRule type="cellIs" dxfId="1" priority="11766" stopIfTrue="1" operator="equal">
      <formula>"F"</formula>
    </cfRule>
    <cfRule type="cellIs" dxfId="2" priority="11767" stopIfTrue="1" operator="equal">
      <formula>"NI"</formula>
    </cfRule>
    <cfRule type="cellIs" dxfId="3" priority="11768" stopIfTrue="1" operator="equal">
      <formula>"NE"</formula>
    </cfRule>
    <cfRule type="cellIs" dxfId="0" priority="11769" stopIfTrue="1" operator="equal">
      <formula>"B"</formula>
    </cfRule>
    <cfRule type="cellIs" dxfId="1" priority="11770" stopIfTrue="1" operator="equal">
      <formula>"F"</formula>
    </cfRule>
    <cfRule type="cellIs" dxfId="2" priority="11771" stopIfTrue="1" operator="equal">
      <formula>"NI"</formula>
    </cfRule>
    <cfRule type="cellIs" dxfId="0" priority="11772" stopIfTrue="1" operator="between">
      <formula>"B"</formula>
      <formula>"B"</formula>
    </cfRule>
    <cfRule type="cellIs" dxfId="1" priority="11773" stopIfTrue="1" operator="between">
      <formula>"F"</formula>
      <formula>"F"</formula>
    </cfRule>
    <cfRule type="cellIs" dxfId="2" priority="11774" stopIfTrue="1" operator="between">
      <formula>"NI"</formula>
      <formula>"NI"</formula>
    </cfRule>
    <cfRule type="cellIs" dxfId="0" priority="11775" stopIfTrue="1" operator="equal">
      <formula>"B"</formula>
    </cfRule>
    <cfRule type="cellIs" dxfId="1" priority="11776" stopIfTrue="1" operator="equal">
      <formula>"F"</formula>
    </cfRule>
    <cfRule type="cellIs" dxfId="2" priority="11777" stopIfTrue="1" operator="equal">
      <formula>"NI"</formula>
    </cfRule>
  </conditionalFormatting>
  <conditionalFormatting sqref="N654">
    <cfRule type="cellIs" dxfId="3" priority="11796" stopIfTrue="1" operator="equal">
      <formula>"NE"</formula>
    </cfRule>
    <cfRule type="cellIs" dxfId="0" priority="11797" stopIfTrue="1" operator="equal">
      <formula>"B"</formula>
    </cfRule>
    <cfRule type="cellIs" dxfId="1" priority="11798" stopIfTrue="1" operator="equal">
      <formula>"F"</formula>
    </cfRule>
    <cfRule type="cellIs" dxfId="2" priority="11799" stopIfTrue="1" operator="equal">
      <formula>"NI"</formula>
    </cfRule>
    <cfRule type="cellIs" dxfId="0" priority="11800" stopIfTrue="1" operator="between">
      <formula>"B"</formula>
      <formula>"B"</formula>
    </cfRule>
    <cfRule type="cellIs" dxfId="1" priority="11801" stopIfTrue="1" operator="between">
      <formula>"F"</formula>
      <formula>"F"</formula>
    </cfRule>
    <cfRule type="cellIs" dxfId="2" priority="11802" stopIfTrue="1" operator="between">
      <formula>"NI"</formula>
      <formula>"NI"</formula>
    </cfRule>
    <cfRule type="cellIs" dxfId="3" priority="11803" stopIfTrue="1" operator="equal">
      <formula>"NE"</formula>
    </cfRule>
    <cfRule type="cellIs" dxfId="0" priority="11804" stopIfTrue="1" operator="equal">
      <formula>"B"</formula>
    </cfRule>
    <cfRule type="cellIs" dxfId="1" priority="11805" stopIfTrue="1" operator="equal">
      <formula>"F"</formula>
    </cfRule>
    <cfRule type="cellIs" dxfId="2" priority="11806" stopIfTrue="1" operator="equal">
      <formula>"NI"</formula>
    </cfRule>
    <cfRule type="cellIs" dxfId="3" priority="11807" stopIfTrue="1" operator="equal">
      <formula>"NE"</formula>
    </cfRule>
    <cfRule type="cellIs" dxfId="0" priority="11808" stopIfTrue="1" operator="equal">
      <formula>"B"</formula>
    </cfRule>
    <cfRule type="cellIs" dxfId="1" priority="11809" stopIfTrue="1" operator="equal">
      <formula>"F"</formula>
    </cfRule>
    <cfRule type="cellIs" dxfId="2" priority="11810" stopIfTrue="1" operator="equal">
      <formula>"NI"</formula>
    </cfRule>
    <cfRule type="cellIs" dxfId="0" priority="11811" stopIfTrue="1" operator="between">
      <formula>"B"</formula>
      <formula>"B"</formula>
    </cfRule>
    <cfRule type="cellIs" dxfId="1" priority="11812" stopIfTrue="1" operator="between">
      <formula>"F"</formula>
      <formula>"F"</formula>
    </cfRule>
    <cfRule type="cellIs" dxfId="2" priority="11813" stopIfTrue="1" operator="between">
      <formula>"NI"</formula>
      <formula>"NI"</formula>
    </cfRule>
  </conditionalFormatting>
  <conditionalFormatting sqref="E655">
    <cfRule type="cellIs" dxfId="0" priority="11844" stopIfTrue="1" operator="equal">
      <formula>"B"</formula>
    </cfRule>
    <cfRule type="cellIs" dxfId="1" priority="11845" stopIfTrue="1" operator="equal">
      <formula>"F"</formula>
    </cfRule>
    <cfRule type="cellIs" dxfId="2" priority="11846" stopIfTrue="1" operator="equal">
      <formula>"NI"</formula>
    </cfRule>
  </conditionalFormatting>
  <conditionalFormatting sqref="F655">
    <cfRule type="cellIs" dxfId="0" priority="11838" stopIfTrue="1" operator="equal">
      <formula>"B"</formula>
    </cfRule>
    <cfRule type="cellIs" dxfId="1" priority="11839" stopIfTrue="1" operator="equal">
      <formula>"F"</formula>
    </cfRule>
    <cfRule type="cellIs" dxfId="2" priority="11840" stopIfTrue="1" operator="equal">
      <formula>"NI"</formula>
    </cfRule>
  </conditionalFormatting>
  <conditionalFormatting sqref="L655">
    <cfRule type="cellIs" dxfId="0" priority="11847" stopIfTrue="1" operator="equal">
      <formula>"B"</formula>
    </cfRule>
    <cfRule type="cellIs" dxfId="1" priority="11848" stopIfTrue="1" operator="equal">
      <formula>"F"</formula>
    </cfRule>
    <cfRule type="cellIs" dxfId="2" priority="11849" stopIfTrue="1" operator="equal">
      <formula>"NI"</formula>
    </cfRule>
  </conditionalFormatting>
  <conditionalFormatting sqref="M655">
    <cfRule type="cellIs" dxfId="3" priority="11778" stopIfTrue="1" operator="equal">
      <formula>"NE"</formula>
    </cfRule>
    <cfRule type="cellIs" dxfId="0" priority="11779" stopIfTrue="1" operator="equal">
      <formula>"B"</formula>
    </cfRule>
    <cfRule type="cellIs" dxfId="1" priority="11780" stopIfTrue="1" operator="equal">
      <formula>"F"</formula>
    </cfRule>
    <cfRule type="cellIs" dxfId="2" priority="11781" stopIfTrue="1" operator="equal">
      <formula>"NI"</formula>
    </cfRule>
    <cfRule type="cellIs" dxfId="0" priority="11782" stopIfTrue="1" operator="between">
      <formula>"B"</formula>
      <formula>"B"</formula>
    </cfRule>
    <cfRule type="cellIs" dxfId="1" priority="11783" stopIfTrue="1" operator="between">
      <formula>"F"</formula>
      <formula>"F"</formula>
    </cfRule>
    <cfRule type="cellIs" dxfId="2" priority="11784" stopIfTrue="1" operator="between">
      <formula>"NI"</formula>
      <formula>"NI"</formula>
    </cfRule>
    <cfRule type="cellIs" dxfId="3" priority="11785" stopIfTrue="1" operator="equal">
      <formula>"NE"</formula>
    </cfRule>
    <cfRule type="cellIs" dxfId="0" priority="11786" stopIfTrue="1" operator="equal">
      <formula>"B"</formula>
    </cfRule>
    <cfRule type="cellIs" dxfId="1" priority="11787" stopIfTrue="1" operator="equal">
      <formula>"F"</formula>
    </cfRule>
    <cfRule type="cellIs" dxfId="2" priority="11788" stopIfTrue="1" operator="equal">
      <formula>"NI"</formula>
    </cfRule>
    <cfRule type="cellIs" dxfId="0" priority="11789" stopIfTrue="1" operator="between">
      <formula>"B"</formula>
      <formula>"B"</formula>
    </cfRule>
    <cfRule type="cellIs" dxfId="1" priority="11790" stopIfTrue="1" operator="between">
      <formula>"F"</formula>
      <formula>"F"</formula>
    </cfRule>
    <cfRule type="cellIs" dxfId="2" priority="11791" stopIfTrue="1" operator="between">
      <formula>"NI"</formula>
      <formula>"NI"</formula>
    </cfRule>
    <cfRule type="cellIs" dxfId="3" priority="11792" stopIfTrue="1" operator="equal">
      <formula>"NE"</formula>
    </cfRule>
    <cfRule type="cellIs" dxfId="0" priority="11793" stopIfTrue="1" operator="equal">
      <formula>"B"</formula>
    </cfRule>
    <cfRule type="cellIs" dxfId="1" priority="11794" stopIfTrue="1" operator="equal">
      <formula>"F"</formula>
    </cfRule>
    <cfRule type="cellIs" dxfId="2" priority="11795" stopIfTrue="1" operator="equal">
      <formula>"NI"</formula>
    </cfRule>
  </conditionalFormatting>
  <conditionalFormatting sqref="N655">
    <cfRule type="cellIs" dxfId="3" priority="11814" stopIfTrue="1" operator="equal">
      <formula>"NE"</formula>
    </cfRule>
    <cfRule type="cellIs" dxfId="0" priority="11815" stopIfTrue="1" operator="equal">
      <formula>"B"</formula>
    </cfRule>
    <cfRule type="cellIs" dxfId="1" priority="11816" stopIfTrue="1" operator="equal">
      <formula>"F"</formula>
    </cfRule>
    <cfRule type="cellIs" dxfId="2" priority="11817" stopIfTrue="1" operator="equal">
      <formula>"NI"</formula>
    </cfRule>
    <cfRule type="cellIs" dxfId="0" priority="11818" stopIfTrue="1" operator="between">
      <formula>"B"</formula>
      <formula>"B"</formula>
    </cfRule>
    <cfRule type="cellIs" dxfId="1" priority="11819" stopIfTrue="1" operator="between">
      <formula>"F"</formula>
      <formula>"F"</formula>
    </cfRule>
    <cfRule type="cellIs" dxfId="2" priority="11820" stopIfTrue="1" operator="between">
      <formula>"NI"</formula>
      <formula>"NI"</formula>
    </cfRule>
    <cfRule type="cellIs" dxfId="3" priority="11821" stopIfTrue="1" operator="equal">
      <formula>"NE"</formula>
    </cfRule>
    <cfRule type="cellIs" dxfId="0" priority="11822" stopIfTrue="1" operator="equal">
      <formula>"B"</formula>
    </cfRule>
    <cfRule type="cellIs" dxfId="1" priority="11823" stopIfTrue="1" operator="equal">
      <formula>"F"</formula>
    </cfRule>
    <cfRule type="cellIs" dxfId="2" priority="11824" stopIfTrue="1" operator="equal">
      <formula>"NI"</formula>
    </cfRule>
    <cfRule type="cellIs" dxfId="1" priority="11825" stopIfTrue="1" operator="between">
      <formula>"F"</formula>
      <formula>"F"</formula>
    </cfRule>
    <cfRule type="cellIs" dxfId="2" priority="11826" stopIfTrue="1" operator="between">
      <formula>"NI"</formula>
      <formula>"NI"</formula>
    </cfRule>
    <cfRule type="cellIs" dxfId="3" priority="11827" stopIfTrue="1" operator="equal">
      <formula>"NE"</formula>
    </cfRule>
    <cfRule type="cellIs" dxfId="0" priority="11828" stopIfTrue="1" operator="equal">
      <formula>"B"</formula>
    </cfRule>
    <cfRule type="cellIs" dxfId="1" priority="11829" stopIfTrue="1" operator="equal">
      <formula>"F"</formula>
    </cfRule>
    <cfRule type="cellIs" dxfId="2" priority="11830" stopIfTrue="1" operator="equal">
      <formula>"NI"</formula>
    </cfRule>
    <cfRule type="cellIs" dxfId="0" priority="11831" stopIfTrue="1" operator="between">
      <formula>"B"</formula>
      <formula>"B"</formula>
    </cfRule>
  </conditionalFormatting>
  <conditionalFormatting sqref="D656">
    <cfRule type="cellIs" dxfId="0" priority="11757" stopIfTrue="1" operator="equal">
      <formula>"B"</formula>
    </cfRule>
    <cfRule type="cellIs" dxfId="1" priority="11758" stopIfTrue="1" operator="equal">
      <formula>"F"</formula>
    </cfRule>
    <cfRule type="cellIs" dxfId="2" priority="11759" stopIfTrue="1" operator="equal">
      <formula>"NI"</formula>
    </cfRule>
  </conditionalFormatting>
  <conditionalFormatting sqref="E656">
    <cfRule type="cellIs" dxfId="0" priority="11751" stopIfTrue="1" operator="equal">
      <formula>"B"</formula>
    </cfRule>
    <cfRule type="cellIs" dxfId="1" priority="11752" stopIfTrue="1" operator="equal">
      <formula>"F"</formula>
    </cfRule>
    <cfRule type="cellIs" dxfId="2" priority="11753" stopIfTrue="1" operator="equal">
      <formula>"NI"</formula>
    </cfRule>
  </conditionalFormatting>
  <conditionalFormatting sqref="F656">
    <cfRule type="cellIs" dxfId="0" priority="11745" stopIfTrue="1" operator="equal">
      <formula>"B"</formula>
    </cfRule>
    <cfRule type="cellIs" dxfId="1" priority="11746" stopIfTrue="1" operator="equal">
      <formula>"F"</formula>
    </cfRule>
    <cfRule type="cellIs" dxfId="2" priority="11747" stopIfTrue="1" operator="equal">
      <formula>"NI"</formula>
    </cfRule>
  </conditionalFormatting>
  <conditionalFormatting sqref="L656">
    <cfRule type="cellIs" dxfId="0" priority="11748" stopIfTrue="1" operator="equal">
      <formula>"B"</formula>
    </cfRule>
    <cfRule type="cellIs" dxfId="1" priority="11749" stopIfTrue="1" operator="equal">
      <formula>"F"</formula>
    </cfRule>
    <cfRule type="cellIs" dxfId="2" priority="11750" stopIfTrue="1" operator="equal">
      <formula>"NI"</formula>
    </cfRule>
  </conditionalFormatting>
  <conditionalFormatting sqref="M656">
    <cfRule type="cellIs" dxfId="3" priority="11709" stopIfTrue="1" operator="equal">
      <formula>"NE"</formula>
    </cfRule>
    <cfRule type="cellIs" dxfId="0" priority="11710" stopIfTrue="1" operator="between">
      <formula>"B"</formula>
      <formula>"B"</formula>
    </cfRule>
    <cfRule type="cellIs" dxfId="1" priority="11711" stopIfTrue="1" operator="between">
      <formula>"F"</formula>
      <formula>"F"</formula>
    </cfRule>
    <cfRule type="cellIs" dxfId="2" priority="11712" stopIfTrue="1" operator="between">
      <formula>"NI"</formula>
      <formula>"NI"</formula>
    </cfRule>
    <cfRule type="cellIs" dxfId="3" priority="11713" stopIfTrue="1" operator="equal">
      <formula>"NE"</formula>
    </cfRule>
    <cfRule type="cellIs" dxfId="0" priority="11714" stopIfTrue="1" operator="equal">
      <formula>"B"</formula>
    </cfRule>
    <cfRule type="cellIs" dxfId="1" priority="11715" stopIfTrue="1" operator="equal">
      <formula>"F"</formula>
    </cfRule>
    <cfRule type="cellIs" dxfId="2" priority="11716" stopIfTrue="1" operator="equal">
      <formula>"NI"</formula>
    </cfRule>
    <cfRule type="cellIs" dxfId="3" priority="11717" stopIfTrue="1" operator="equal">
      <formula>"NE"</formula>
    </cfRule>
    <cfRule type="cellIs" dxfId="0" priority="11718" stopIfTrue="1" operator="equal">
      <formula>"B"</formula>
    </cfRule>
    <cfRule type="cellIs" dxfId="1" priority="11719" stopIfTrue="1" operator="equal">
      <formula>"F"</formula>
    </cfRule>
    <cfRule type="cellIs" dxfId="2" priority="11720" stopIfTrue="1" operator="equal">
      <formula>"NI"</formula>
    </cfRule>
    <cfRule type="cellIs" dxfId="0" priority="11721" stopIfTrue="1" operator="between">
      <formula>"B"</formula>
      <formula>"B"</formula>
    </cfRule>
    <cfRule type="cellIs" dxfId="1" priority="11722" stopIfTrue="1" operator="between">
      <formula>"F"</formula>
      <formula>"F"</formula>
    </cfRule>
    <cfRule type="cellIs" dxfId="2" priority="11723" stopIfTrue="1" operator="between">
      <formula>"NI"</formula>
      <formula>"NI"</formula>
    </cfRule>
    <cfRule type="cellIs" dxfId="0" priority="11724" stopIfTrue="1" operator="equal">
      <formula>"B"</formula>
    </cfRule>
    <cfRule type="cellIs" dxfId="1" priority="11725" stopIfTrue="1" operator="equal">
      <formula>"F"</formula>
    </cfRule>
    <cfRule type="cellIs" dxfId="2" priority="11726" stopIfTrue="1" operator="equal">
      <formula>"NI"</formula>
    </cfRule>
  </conditionalFormatting>
  <conditionalFormatting sqref="N656">
    <cfRule type="cellIs" dxfId="3" priority="11727" stopIfTrue="1" operator="equal">
      <formula>"NE"</formula>
    </cfRule>
    <cfRule type="cellIs" dxfId="0" priority="11728" stopIfTrue="1" operator="equal">
      <formula>"B"</formula>
    </cfRule>
    <cfRule type="cellIs" dxfId="1" priority="11729" stopIfTrue="1" operator="equal">
      <formula>"F"</formula>
    </cfRule>
    <cfRule type="cellIs" dxfId="2" priority="11730" stopIfTrue="1" operator="equal">
      <formula>"NI"</formula>
    </cfRule>
    <cfRule type="cellIs" dxfId="0" priority="11731" stopIfTrue="1" operator="between">
      <formula>"B"</formula>
      <formula>"B"</formula>
    </cfRule>
    <cfRule type="cellIs" dxfId="1" priority="11732" stopIfTrue="1" operator="between">
      <formula>"F"</formula>
      <formula>"F"</formula>
    </cfRule>
    <cfRule type="cellIs" dxfId="2" priority="11733" stopIfTrue="1" operator="between">
      <formula>"NI"</formula>
      <formula>"NI"</formula>
    </cfRule>
    <cfRule type="cellIs" dxfId="3" priority="11734" stopIfTrue="1" operator="equal">
      <formula>"NE"</formula>
    </cfRule>
    <cfRule type="cellIs" dxfId="0" priority="11735" stopIfTrue="1" operator="equal">
      <formula>"B"</formula>
    </cfRule>
    <cfRule type="cellIs" dxfId="1" priority="11736" stopIfTrue="1" operator="equal">
      <formula>"F"</formula>
    </cfRule>
    <cfRule type="cellIs" dxfId="2" priority="11737" stopIfTrue="1" operator="equal">
      <formula>"NI"</formula>
    </cfRule>
    <cfRule type="cellIs" dxfId="3" priority="11738" stopIfTrue="1" operator="equal">
      <formula>"NE"</formula>
    </cfRule>
    <cfRule type="cellIs" dxfId="0" priority="11739" stopIfTrue="1" operator="equal">
      <formula>"B"</formula>
    </cfRule>
    <cfRule type="cellIs" dxfId="1" priority="11740" stopIfTrue="1" operator="equal">
      <formula>"F"</formula>
    </cfRule>
    <cfRule type="cellIs" dxfId="2" priority="11741" stopIfTrue="1" operator="equal">
      <formula>"NI"</formula>
    </cfRule>
    <cfRule type="cellIs" dxfId="0" priority="11742" stopIfTrue="1" operator="between">
      <formula>"B"</formula>
      <formula>"B"</formula>
    </cfRule>
    <cfRule type="cellIs" dxfId="1" priority="11743" stopIfTrue="1" operator="between">
      <formula>"F"</formula>
      <formula>"F"</formula>
    </cfRule>
    <cfRule type="cellIs" dxfId="2" priority="11744" stopIfTrue="1" operator="between">
      <formula>"NI"</formula>
      <formula>"NI"</formula>
    </cfRule>
  </conditionalFormatting>
  <conditionalFormatting sqref="E657">
    <cfRule type="cellIs" dxfId="0" priority="11694" stopIfTrue="1" operator="equal">
      <formula>"B"</formula>
    </cfRule>
    <cfRule type="cellIs" dxfId="1" priority="11695" stopIfTrue="1" operator="equal">
      <formula>"F"</formula>
    </cfRule>
    <cfRule type="cellIs" dxfId="2" priority="11696" stopIfTrue="1" operator="equal">
      <formula>"NI"</formula>
    </cfRule>
  </conditionalFormatting>
  <conditionalFormatting sqref="F657">
    <cfRule type="cellIs" dxfId="0" priority="11685" stopIfTrue="1" operator="equal">
      <formula>"B"</formula>
    </cfRule>
    <cfRule type="cellIs" dxfId="1" priority="11686" stopIfTrue="1" operator="equal">
      <formula>"F"</formula>
    </cfRule>
    <cfRule type="cellIs" dxfId="2" priority="11687" stopIfTrue="1" operator="equal">
      <formula>"NI"</formula>
    </cfRule>
  </conditionalFormatting>
  <conditionalFormatting sqref="L657">
    <cfRule type="cellIs" dxfId="0" priority="11688" stopIfTrue="1" operator="equal">
      <formula>"B"</formula>
    </cfRule>
    <cfRule type="cellIs" dxfId="1" priority="11689" stopIfTrue="1" operator="equal">
      <formula>"F"</formula>
    </cfRule>
    <cfRule type="cellIs" dxfId="2" priority="11690" stopIfTrue="1" operator="equal">
      <formula>"NI"</formula>
    </cfRule>
  </conditionalFormatting>
  <conditionalFormatting sqref="M657">
    <cfRule type="cellIs" dxfId="3" priority="11613" stopIfTrue="1" operator="equal">
      <formula>"NE"</formula>
    </cfRule>
    <cfRule type="cellIs" dxfId="0" priority="11614" stopIfTrue="1" operator="between">
      <formula>"B"</formula>
      <formula>"B"</formula>
    </cfRule>
    <cfRule type="cellIs" dxfId="1" priority="11615" stopIfTrue="1" operator="between">
      <formula>"F"</formula>
      <formula>"F"</formula>
    </cfRule>
    <cfRule type="cellIs" dxfId="2" priority="11616" stopIfTrue="1" operator="between">
      <formula>"NI"</formula>
      <formula>"NI"</formula>
    </cfRule>
    <cfRule type="cellIs" dxfId="3" priority="11617" stopIfTrue="1" operator="equal">
      <formula>"NE"</formula>
    </cfRule>
    <cfRule type="cellIs" dxfId="0" priority="11618" stopIfTrue="1" operator="equal">
      <formula>"B"</formula>
    </cfRule>
    <cfRule type="cellIs" dxfId="1" priority="11619" stopIfTrue="1" operator="equal">
      <formula>"F"</formula>
    </cfRule>
    <cfRule type="cellIs" dxfId="2" priority="11620" stopIfTrue="1" operator="equal">
      <formula>"NI"</formula>
    </cfRule>
    <cfRule type="cellIs" dxfId="3" priority="11621" stopIfTrue="1" operator="equal">
      <formula>"NE"</formula>
    </cfRule>
    <cfRule type="cellIs" dxfId="0" priority="11622" stopIfTrue="1" operator="equal">
      <formula>"B"</formula>
    </cfRule>
    <cfRule type="cellIs" dxfId="1" priority="11623" stopIfTrue="1" operator="equal">
      <formula>"F"</formula>
    </cfRule>
    <cfRule type="cellIs" dxfId="2" priority="11624" stopIfTrue="1" operator="equal">
      <formula>"NI"</formula>
    </cfRule>
    <cfRule type="cellIs" dxfId="0" priority="11625" stopIfTrue="1" operator="between">
      <formula>"B"</formula>
      <formula>"B"</formula>
    </cfRule>
    <cfRule type="cellIs" dxfId="1" priority="11626" stopIfTrue="1" operator="between">
      <formula>"F"</formula>
      <formula>"F"</formula>
    </cfRule>
    <cfRule type="cellIs" dxfId="2" priority="11627" stopIfTrue="1" operator="between">
      <formula>"NI"</formula>
      <formula>"NI"</formula>
    </cfRule>
    <cfRule type="cellIs" dxfId="0" priority="11628" stopIfTrue="1" operator="equal">
      <formula>"B"</formula>
    </cfRule>
    <cfRule type="cellIs" dxfId="1" priority="11629" stopIfTrue="1" operator="equal">
      <formula>"F"</formula>
    </cfRule>
    <cfRule type="cellIs" dxfId="2" priority="11630" stopIfTrue="1" operator="equal">
      <formula>"NI"</formula>
    </cfRule>
  </conditionalFormatting>
  <conditionalFormatting sqref="N657">
    <cfRule type="cellIs" dxfId="3" priority="11649" stopIfTrue="1" operator="equal">
      <formula>"NE"</formula>
    </cfRule>
    <cfRule type="cellIs" dxfId="0" priority="11650" stopIfTrue="1" operator="equal">
      <formula>"B"</formula>
    </cfRule>
    <cfRule type="cellIs" dxfId="1" priority="11651" stopIfTrue="1" operator="equal">
      <formula>"F"</formula>
    </cfRule>
    <cfRule type="cellIs" dxfId="2" priority="11652" stopIfTrue="1" operator="equal">
      <formula>"NI"</formula>
    </cfRule>
    <cfRule type="cellIs" dxfId="0" priority="11653" stopIfTrue="1" operator="between">
      <formula>"B"</formula>
      <formula>"B"</formula>
    </cfRule>
    <cfRule type="cellIs" dxfId="1" priority="11654" stopIfTrue="1" operator="between">
      <formula>"F"</formula>
      <formula>"F"</formula>
    </cfRule>
    <cfRule type="cellIs" dxfId="2" priority="11655" stopIfTrue="1" operator="between">
      <formula>"NI"</formula>
      <formula>"NI"</formula>
    </cfRule>
    <cfRule type="cellIs" dxfId="3" priority="11656" stopIfTrue="1" operator="equal">
      <formula>"NE"</formula>
    </cfRule>
    <cfRule type="cellIs" dxfId="0" priority="11657" stopIfTrue="1" operator="equal">
      <formula>"B"</formula>
    </cfRule>
    <cfRule type="cellIs" dxfId="1" priority="11658" stopIfTrue="1" operator="equal">
      <formula>"F"</formula>
    </cfRule>
    <cfRule type="cellIs" dxfId="2" priority="11659" stopIfTrue="1" operator="equal">
      <formula>"NI"</formula>
    </cfRule>
    <cfRule type="cellIs" dxfId="3" priority="11660" stopIfTrue="1" operator="equal">
      <formula>"NE"</formula>
    </cfRule>
    <cfRule type="cellIs" dxfId="0" priority="11661" stopIfTrue="1" operator="equal">
      <formula>"B"</formula>
    </cfRule>
    <cfRule type="cellIs" dxfId="1" priority="11662" stopIfTrue="1" operator="equal">
      <formula>"F"</formula>
    </cfRule>
    <cfRule type="cellIs" dxfId="2" priority="11663" stopIfTrue="1" operator="equal">
      <formula>"NI"</formula>
    </cfRule>
    <cfRule type="cellIs" dxfId="0" priority="11664" stopIfTrue="1" operator="between">
      <formula>"B"</formula>
      <formula>"B"</formula>
    </cfRule>
    <cfRule type="cellIs" dxfId="1" priority="11665" stopIfTrue="1" operator="between">
      <formula>"F"</formula>
      <formula>"F"</formula>
    </cfRule>
    <cfRule type="cellIs" dxfId="2" priority="11666" stopIfTrue="1" operator="between">
      <formula>"NI"</formula>
      <formula>"NI"</formula>
    </cfRule>
  </conditionalFormatting>
  <conditionalFormatting sqref="E658">
    <cfRule type="cellIs" dxfId="0" priority="11697" stopIfTrue="1" operator="equal">
      <formula>"B"</formula>
    </cfRule>
    <cfRule type="cellIs" dxfId="1" priority="11698" stopIfTrue="1" operator="equal">
      <formula>"F"</formula>
    </cfRule>
    <cfRule type="cellIs" dxfId="2" priority="11699" stopIfTrue="1" operator="equal">
      <formula>"NI"</formula>
    </cfRule>
  </conditionalFormatting>
  <conditionalFormatting sqref="F658">
    <cfRule type="cellIs" dxfId="0" priority="11691" stopIfTrue="1" operator="equal">
      <formula>"B"</formula>
    </cfRule>
    <cfRule type="cellIs" dxfId="1" priority="11692" stopIfTrue="1" operator="equal">
      <formula>"F"</formula>
    </cfRule>
    <cfRule type="cellIs" dxfId="2" priority="11693" stopIfTrue="1" operator="equal">
      <formula>"NI"</formula>
    </cfRule>
  </conditionalFormatting>
  <conditionalFormatting sqref="L658">
    <cfRule type="cellIs" dxfId="0" priority="11700" stopIfTrue="1" operator="equal">
      <formula>"B"</formula>
    </cfRule>
    <cfRule type="cellIs" dxfId="1" priority="11701" stopIfTrue="1" operator="equal">
      <formula>"F"</formula>
    </cfRule>
    <cfRule type="cellIs" dxfId="2" priority="11702" stopIfTrue="1" operator="equal">
      <formula>"NI"</formula>
    </cfRule>
  </conditionalFormatting>
  <conditionalFormatting sqref="M658">
    <cfRule type="cellIs" dxfId="3" priority="11631" stopIfTrue="1" operator="equal">
      <formula>"NE"</formula>
    </cfRule>
    <cfRule type="cellIs" dxfId="0" priority="11632" stopIfTrue="1" operator="equal">
      <formula>"B"</formula>
    </cfRule>
    <cfRule type="cellIs" dxfId="1" priority="11633" stopIfTrue="1" operator="equal">
      <formula>"F"</formula>
    </cfRule>
    <cfRule type="cellIs" dxfId="2" priority="11634" stopIfTrue="1" operator="equal">
      <formula>"NI"</formula>
    </cfRule>
    <cfRule type="cellIs" dxfId="0" priority="11635" stopIfTrue="1" operator="between">
      <formula>"B"</formula>
      <formula>"B"</formula>
    </cfRule>
    <cfRule type="cellIs" dxfId="1" priority="11636" stopIfTrue="1" operator="between">
      <formula>"F"</formula>
      <formula>"F"</formula>
    </cfRule>
    <cfRule type="cellIs" dxfId="2" priority="11637" stopIfTrue="1" operator="between">
      <formula>"NI"</formula>
      <formula>"NI"</formula>
    </cfRule>
    <cfRule type="cellIs" dxfId="3" priority="11638" stopIfTrue="1" operator="equal">
      <formula>"NE"</formula>
    </cfRule>
    <cfRule type="cellIs" dxfId="0" priority="11639" stopIfTrue="1" operator="equal">
      <formula>"B"</formula>
    </cfRule>
    <cfRule type="cellIs" dxfId="1" priority="11640" stopIfTrue="1" operator="equal">
      <formula>"F"</formula>
    </cfRule>
    <cfRule type="cellIs" dxfId="2" priority="11641" stopIfTrue="1" operator="equal">
      <formula>"NI"</formula>
    </cfRule>
    <cfRule type="cellIs" dxfId="0" priority="11642" stopIfTrue="1" operator="between">
      <formula>"B"</formula>
      <formula>"B"</formula>
    </cfRule>
    <cfRule type="cellIs" dxfId="1" priority="11643" stopIfTrue="1" operator="between">
      <formula>"F"</formula>
      <formula>"F"</formula>
    </cfRule>
    <cfRule type="cellIs" dxfId="2" priority="11644" stopIfTrue="1" operator="between">
      <formula>"NI"</formula>
      <formula>"NI"</formula>
    </cfRule>
    <cfRule type="cellIs" dxfId="3" priority="11645" stopIfTrue="1" operator="equal">
      <formula>"NE"</formula>
    </cfRule>
    <cfRule type="cellIs" dxfId="0" priority="11646" stopIfTrue="1" operator="equal">
      <formula>"B"</formula>
    </cfRule>
    <cfRule type="cellIs" dxfId="1" priority="11647" stopIfTrue="1" operator="equal">
      <formula>"F"</formula>
    </cfRule>
    <cfRule type="cellIs" dxfId="2" priority="11648" stopIfTrue="1" operator="equal">
      <formula>"NI"</formula>
    </cfRule>
  </conditionalFormatting>
  <conditionalFormatting sqref="N658">
    <cfRule type="cellIs" dxfId="3" priority="11667" stopIfTrue="1" operator="equal">
      <formula>"NE"</formula>
    </cfRule>
    <cfRule type="cellIs" dxfId="0" priority="11668" stopIfTrue="1" operator="equal">
      <formula>"B"</formula>
    </cfRule>
    <cfRule type="cellIs" dxfId="1" priority="11669" stopIfTrue="1" operator="equal">
      <formula>"F"</formula>
    </cfRule>
    <cfRule type="cellIs" dxfId="2" priority="11670" stopIfTrue="1" operator="equal">
      <formula>"NI"</formula>
    </cfRule>
    <cfRule type="cellIs" dxfId="0" priority="11671" stopIfTrue="1" operator="between">
      <formula>"B"</formula>
      <formula>"B"</formula>
    </cfRule>
    <cfRule type="cellIs" dxfId="1" priority="11672" stopIfTrue="1" operator="between">
      <formula>"F"</formula>
      <formula>"F"</formula>
    </cfRule>
    <cfRule type="cellIs" dxfId="2" priority="11673" stopIfTrue="1" operator="between">
      <formula>"NI"</formula>
      <formula>"NI"</formula>
    </cfRule>
    <cfRule type="cellIs" dxfId="3" priority="11674" stopIfTrue="1" operator="equal">
      <formula>"NE"</formula>
    </cfRule>
    <cfRule type="cellIs" dxfId="0" priority="11675" stopIfTrue="1" operator="equal">
      <formula>"B"</formula>
    </cfRule>
    <cfRule type="cellIs" dxfId="1" priority="11676" stopIfTrue="1" operator="equal">
      <formula>"F"</formula>
    </cfRule>
    <cfRule type="cellIs" dxfId="2" priority="11677" stopIfTrue="1" operator="equal">
      <formula>"NI"</formula>
    </cfRule>
    <cfRule type="cellIs" dxfId="1" priority="11678" stopIfTrue="1" operator="between">
      <formula>"F"</formula>
      <formula>"F"</formula>
    </cfRule>
    <cfRule type="cellIs" dxfId="2" priority="11679" stopIfTrue="1" operator="between">
      <formula>"NI"</formula>
      <formula>"NI"</formula>
    </cfRule>
    <cfRule type="cellIs" dxfId="3" priority="11680" stopIfTrue="1" operator="equal">
      <formula>"NE"</formula>
    </cfRule>
    <cfRule type="cellIs" dxfId="0" priority="11681" stopIfTrue="1" operator="equal">
      <formula>"B"</formula>
    </cfRule>
    <cfRule type="cellIs" dxfId="1" priority="11682" stopIfTrue="1" operator="equal">
      <formula>"F"</formula>
    </cfRule>
    <cfRule type="cellIs" dxfId="2" priority="11683" stopIfTrue="1" operator="equal">
      <formula>"NI"</formula>
    </cfRule>
    <cfRule type="cellIs" dxfId="0" priority="11684" stopIfTrue="1" operator="between">
      <formula>"B"</formula>
      <formula>"B"</formula>
    </cfRule>
  </conditionalFormatting>
  <conditionalFormatting sqref="D659">
    <cfRule type="cellIs" dxfId="0" priority="11610" stopIfTrue="1" operator="equal">
      <formula>"B"</formula>
    </cfRule>
    <cfRule type="cellIs" dxfId="1" priority="11611" stopIfTrue="1" operator="equal">
      <formula>"F"</formula>
    </cfRule>
    <cfRule type="cellIs" dxfId="2" priority="11612" stopIfTrue="1" operator="equal">
      <formula>"NI"</formula>
    </cfRule>
  </conditionalFormatting>
  <conditionalFormatting sqref="E659">
    <cfRule type="cellIs" dxfId="0" priority="11604" stopIfTrue="1" operator="equal">
      <formula>"B"</formula>
    </cfRule>
    <cfRule type="cellIs" dxfId="1" priority="11605" stopIfTrue="1" operator="equal">
      <formula>"F"</formula>
    </cfRule>
    <cfRule type="cellIs" dxfId="2" priority="11606" stopIfTrue="1" operator="equal">
      <formula>"NI"</formula>
    </cfRule>
  </conditionalFormatting>
  <conditionalFormatting sqref="F659">
    <cfRule type="cellIs" dxfId="0" priority="11598" stopIfTrue="1" operator="equal">
      <formula>"B"</formula>
    </cfRule>
    <cfRule type="cellIs" dxfId="1" priority="11599" stopIfTrue="1" operator="equal">
      <formula>"F"</formula>
    </cfRule>
    <cfRule type="cellIs" dxfId="2" priority="11600" stopIfTrue="1" operator="equal">
      <formula>"NI"</formula>
    </cfRule>
  </conditionalFormatting>
  <conditionalFormatting sqref="L659">
    <cfRule type="cellIs" dxfId="0" priority="11601" stopIfTrue="1" operator="equal">
      <formula>"B"</formula>
    </cfRule>
    <cfRule type="cellIs" dxfId="1" priority="11602" stopIfTrue="1" operator="equal">
      <formula>"F"</formula>
    </cfRule>
    <cfRule type="cellIs" dxfId="2" priority="11603" stopIfTrue="1" operator="equal">
      <formula>"NI"</formula>
    </cfRule>
  </conditionalFormatting>
  <conditionalFormatting sqref="M659">
    <cfRule type="cellIs" dxfId="3" priority="11562" stopIfTrue="1" operator="equal">
      <formula>"NE"</formula>
    </cfRule>
    <cfRule type="cellIs" dxfId="0" priority="11563" stopIfTrue="1" operator="between">
      <formula>"B"</formula>
      <formula>"B"</formula>
    </cfRule>
    <cfRule type="cellIs" dxfId="1" priority="11564" stopIfTrue="1" operator="between">
      <formula>"F"</formula>
      <formula>"F"</formula>
    </cfRule>
    <cfRule type="cellIs" dxfId="2" priority="11565" stopIfTrue="1" operator="between">
      <formula>"NI"</formula>
      <formula>"NI"</formula>
    </cfRule>
    <cfRule type="cellIs" dxfId="3" priority="11566" stopIfTrue="1" operator="equal">
      <formula>"NE"</formula>
    </cfRule>
    <cfRule type="cellIs" dxfId="0" priority="11567" stopIfTrue="1" operator="equal">
      <formula>"B"</formula>
    </cfRule>
    <cfRule type="cellIs" dxfId="1" priority="11568" stopIfTrue="1" operator="equal">
      <formula>"F"</formula>
    </cfRule>
    <cfRule type="cellIs" dxfId="2" priority="11569" stopIfTrue="1" operator="equal">
      <formula>"NI"</formula>
    </cfRule>
    <cfRule type="cellIs" dxfId="3" priority="11570" stopIfTrue="1" operator="equal">
      <formula>"NE"</formula>
    </cfRule>
    <cfRule type="cellIs" dxfId="0" priority="11571" stopIfTrue="1" operator="equal">
      <formula>"B"</formula>
    </cfRule>
    <cfRule type="cellIs" dxfId="1" priority="11572" stopIfTrue="1" operator="equal">
      <formula>"F"</formula>
    </cfRule>
    <cfRule type="cellIs" dxfId="2" priority="11573" stopIfTrue="1" operator="equal">
      <formula>"NI"</formula>
    </cfRule>
    <cfRule type="cellIs" dxfId="0" priority="11574" stopIfTrue="1" operator="between">
      <formula>"B"</formula>
      <formula>"B"</formula>
    </cfRule>
    <cfRule type="cellIs" dxfId="1" priority="11575" stopIfTrue="1" operator="between">
      <formula>"F"</formula>
      <formula>"F"</formula>
    </cfRule>
    <cfRule type="cellIs" dxfId="2" priority="11576" stopIfTrue="1" operator="between">
      <formula>"NI"</formula>
      <formula>"NI"</formula>
    </cfRule>
    <cfRule type="cellIs" dxfId="0" priority="11577" stopIfTrue="1" operator="equal">
      <formula>"B"</formula>
    </cfRule>
    <cfRule type="cellIs" dxfId="1" priority="11578" stopIfTrue="1" operator="equal">
      <formula>"F"</formula>
    </cfRule>
    <cfRule type="cellIs" dxfId="2" priority="11579" stopIfTrue="1" operator="equal">
      <formula>"NI"</formula>
    </cfRule>
  </conditionalFormatting>
  <conditionalFormatting sqref="N659">
    <cfRule type="cellIs" dxfId="3" priority="11580" stopIfTrue="1" operator="equal">
      <formula>"NE"</formula>
    </cfRule>
    <cfRule type="cellIs" dxfId="0" priority="11581" stopIfTrue="1" operator="equal">
      <formula>"B"</formula>
    </cfRule>
    <cfRule type="cellIs" dxfId="1" priority="11582" stopIfTrue="1" operator="equal">
      <formula>"F"</formula>
    </cfRule>
    <cfRule type="cellIs" dxfId="2" priority="11583" stopIfTrue="1" operator="equal">
      <formula>"NI"</formula>
    </cfRule>
    <cfRule type="cellIs" dxfId="0" priority="11584" stopIfTrue="1" operator="between">
      <formula>"B"</formula>
      <formula>"B"</formula>
    </cfRule>
    <cfRule type="cellIs" dxfId="1" priority="11585" stopIfTrue="1" operator="between">
      <formula>"F"</formula>
      <formula>"F"</formula>
    </cfRule>
    <cfRule type="cellIs" dxfId="2" priority="11586" stopIfTrue="1" operator="between">
      <formula>"NI"</formula>
      <formula>"NI"</formula>
    </cfRule>
    <cfRule type="cellIs" dxfId="3" priority="11587" stopIfTrue="1" operator="equal">
      <formula>"NE"</formula>
    </cfRule>
    <cfRule type="cellIs" dxfId="0" priority="11588" stopIfTrue="1" operator="equal">
      <formula>"B"</formula>
    </cfRule>
    <cfRule type="cellIs" dxfId="1" priority="11589" stopIfTrue="1" operator="equal">
      <formula>"F"</formula>
    </cfRule>
    <cfRule type="cellIs" dxfId="2" priority="11590" stopIfTrue="1" operator="equal">
      <formula>"NI"</formula>
    </cfRule>
    <cfRule type="cellIs" dxfId="3" priority="11591" stopIfTrue="1" operator="equal">
      <formula>"NE"</formula>
    </cfRule>
    <cfRule type="cellIs" dxfId="0" priority="11592" stopIfTrue="1" operator="equal">
      <formula>"B"</formula>
    </cfRule>
    <cfRule type="cellIs" dxfId="1" priority="11593" stopIfTrue="1" operator="equal">
      <formula>"F"</formula>
    </cfRule>
    <cfRule type="cellIs" dxfId="2" priority="11594" stopIfTrue="1" operator="equal">
      <formula>"NI"</formula>
    </cfRule>
    <cfRule type="cellIs" dxfId="0" priority="11595" stopIfTrue="1" operator="between">
      <formula>"B"</formula>
      <formula>"B"</formula>
    </cfRule>
    <cfRule type="cellIs" dxfId="1" priority="11596" stopIfTrue="1" operator="between">
      <formula>"F"</formula>
      <formula>"F"</formula>
    </cfRule>
    <cfRule type="cellIs" dxfId="2" priority="11597" stopIfTrue="1" operator="between">
      <formula>"NI"</formula>
      <formula>"NI"</formula>
    </cfRule>
  </conditionalFormatting>
  <conditionalFormatting sqref="E660">
    <cfRule type="cellIs" dxfId="0" priority="11547" stopIfTrue="1" operator="equal">
      <formula>"B"</formula>
    </cfRule>
    <cfRule type="cellIs" dxfId="1" priority="11548" stopIfTrue="1" operator="equal">
      <formula>"F"</formula>
    </cfRule>
    <cfRule type="cellIs" dxfId="2" priority="11549" stopIfTrue="1" operator="equal">
      <formula>"NI"</formula>
    </cfRule>
  </conditionalFormatting>
  <conditionalFormatting sqref="F660">
    <cfRule type="cellIs" dxfId="0" priority="11538" stopIfTrue="1" operator="equal">
      <formula>"B"</formula>
    </cfRule>
    <cfRule type="cellIs" dxfId="1" priority="11539" stopIfTrue="1" operator="equal">
      <formula>"F"</formula>
    </cfRule>
    <cfRule type="cellIs" dxfId="2" priority="11540" stopIfTrue="1" operator="equal">
      <formula>"NI"</formula>
    </cfRule>
  </conditionalFormatting>
  <conditionalFormatting sqref="L660">
    <cfRule type="cellIs" dxfId="0" priority="11541" stopIfTrue="1" operator="equal">
      <formula>"B"</formula>
    </cfRule>
    <cfRule type="cellIs" dxfId="1" priority="11542" stopIfTrue="1" operator="equal">
      <formula>"F"</formula>
    </cfRule>
    <cfRule type="cellIs" dxfId="2" priority="11543" stopIfTrue="1" operator="equal">
      <formula>"NI"</formula>
    </cfRule>
  </conditionalFormatting>
  <conditionalFormatting sqref="M660">
    <cfRule type="cellIs" dxfId="3" priority="11466" stopIfTrue="1" operator="equal">
      <formula>"NE"</formula>
    </cfRule>
    <cfRule type="cellIs" dxfId="0" priority="11467" stopIfTrue="1" operator="between">
      <formula>"B"</formula>
      <formula>"B"</formula>
    </cfRule>
    <cfRule type="cellIs" dxfId="1" priority="11468" stopIfTrue="1" operator="between">
      <formula>"F"</formula>
      <formula>"F"</formula>
    </cfRule>
    <cfRule type="cellIs" dxfId="2" priority="11469" stopIfTrue="1" operator="between">
      <formula>"NI"</formula>
      <formula>"NI"</formula>
    </cfRule>
    <cfRule type="cellIs" dxfId="3" priority="11470" stopIfTrue="1" operator="equal">
      <formula>"NE"</formula>
    </cfRule>
    <cfRule type="cellIs" dxfId="0" priority="11471" stopIfTrue="1" operator="equal">
      <formula>"B"</formula>
    </cfRule>
    <cfRule type="cellIs" dxfId="1" priority="11472" stopIfTrue="1" operator="equal">
      <formula>"F"</formula>
    </cfRule>
    <cfRule type="cellIs" dxfId="2" priority="11473" stopIfTrue="1" operator="equal">
      <formula>"NI"</formula>
    </cfRule>
    <cfRule type="cellIs" dxfId="3" priority="11474" stopIfTrue="1" operator="equal">
      <formula>"NE"</formula>
    </cfRule>
    <cfRule type="cellIs" dxfId="0" priority="11475" stopIfTrue="1" operator="equal">
      <formula>"B"</formula>
    </cfRule>
    <cfRule type="cellIs" dxfId="1" priority="11476" stopIfTrue="1" operator="equal">
      <formula>"F"</formula>
    </cfRule>
    <cfRule type="cellIs" dxfId="2" priority="11477" stopIfTrue="1" operator="equal">
      <formula>"NI"</formula>
    </cfRule>
    <cfRule type="cellIs" dxfId="0" priority="11478" stopIfTrue="1" operator="between">
      <formula>"B"</formula>
      <formula>"B"</formula>
    </cfRule>
    <cfRule type="cellIs" dxfId="1" priority="11479" stopIfTrue="1" operator="between">
      <formula>"F"</formula>
      <formula>"F"</formula>
    </cfRule>
    <cfRule type="cellIs" dxfId="2" priority="11480" stopIfTrue="1" operator="between">
      <formula>"NI"</formula>
      <formula>"NI"</formula>
    </cfRule>
    <cfRule type="cellIs" dxfId="0" priority="11481" stopIfTrue="1" operator="equal">
      <formula>"B"</formula>
    </cfRule>
    <cfRule type="cellIs" dxfId="1" priority="11482" stopIfTrue="1" operator="equal">
      <formula>"F"</formula>
    </cfRule>
    <cfRule type="cellIs" dxfId="2" priority="11483" stopIfTrue="1" operator="equal">
      <formula>"NI"</formula>
    </cfRule>
  </conditionalFormatting>
  <conditionalFormatting sqref="N660">
    <cfRule type="cellIs" dxfId="3" priority="11502" stopIfTrue="1" operator="equal">
      <formula>"NE"</formula>
    </cfRule>
    <cfRule type="cellIs" dxfId="0" priority="11503" stopIfTrue="1" operator="equal">
      <formula>"B"</formula>
    </cfRule>
    <cfRule type="cellIs" dxfId="1" priority="11504" stopIfTrue="1" operator="equal">
      <formula>"F"</formula>
    </cfRule>
    <cfRule type="cellIs" dxfId="2" priority="11505" stopIfTrue="1" operator="equal">
      <formula>"NI"</formula>
    </cfRule>
    <cfRule type="cellIs" dxfId="0" priority="11506" stopIfTrue="1" operator="between">
      <formula>"B"</formula>
      <formula>"B"</formula>
    </cfRule>
    <cfRule type="cellIs" dxfId="1" priority="11507" stopIfTrue="1" operator="between">
      <formula>"F"</formula>
      <formula>"F"</formula>
    </cfRule>
    <cfRule type="cellIs" dxfId="2" priority="11508" stopIfTrue="1" operator="between">
      <formula>"NI"</formula>
      <formula>"NI"</formula>
    </cfRule>
    <cfRule type="cellIs" dxfId="3" priority="11509" stopIfTrue="1" operator="equal">
      <formula>"NE"</formula>
    </cfRule>
    <cfRule type="cellIs" dxfId="0" priority="11510" stopIfTrue="1" operator="equal">
      <formula>"B"</formula>
    </cfRule>
    <cfRule type="cellIs" dxfId="1" priority="11511" stopIfTrue="1" operator="equal">
      <formula>"F"</formula>
    </cfRule>
    <cfRule type="cellIs" dxfId="2" priority="11512" stopIfTrue="1" operator="equal">
      <formula>"NI"</formula>
    </cfRule>
    <cfRule type="cellIs" dxfId="3" priority="11513" stopIfTrue="1" operator="equal">
      <formula>"NE"</formula>
    </cfRule>
    <cfRule type="cellIs" dxfId="0" priority="11514" stopIfTrue="1" operator="equal">
      <formula>"B"</formula>
    </cfRule>
    <cfRule type="cellIs" dxfId="1" priority="11515" stopIfTrue="1" operator="equal">
      <formula>"F"</formula>
    </cfRule>
    <cfRule type="cellIs" dxfId="2" priority="11516" stopIfTrue="1" operator="equal">
      <formula>"NI"</formula>
    </cfRule>
    <cfRule type="cellIs" dxfId="0" priority="11517" stopIfTrue="1" operator="between">
      <formula>"B"</formula>
      <formula>"B"</formula>
    </cfRule>
    <cfRule type="cellIs" dxfId="1" priority="11518" stopIfTrue="1" operator="between">
      <formula>"F"</formula>
      <formula>"F"</formula>
    </cfRule>
    <cfRule type="cellIs" dxfId="2" priority="11519" stopIfTrue="1" operator="between">
      <formula>"NI"</formula>
      <formula>"NI"</formula>
    </cfRule>
  </conditionalFormatting>
  <conditionalFormatting sqref="E661">
    <cfRule type="cellIs" dxfId="0" priority="11550" stopIfTrue="1" operator="equal">
      <formula>"B"</formula>
    </cfRule>
    <cfRule type="cellIs" dxfId="1" priority="11551" stopIfTrue="1" operator="equal">
      <formula>"F"</formula>
    </cfRule>
    <cfRule type="cellIs" dxfId="2" priority="11552" stopIfTrue="1" operator="equal">
      <formula>"NI"</formula>
    </cfRule>
  </conditionalFormatting>
  <conditionalFormatting sqref="F661">
    <cfRule type="cellIs" dxfId="0" priority="11544" stopIfTrue="1" operator="equal">
      <formula>"B"</formula>
    </cfRule>
    <cfRule type="cellIs" dxfId="1" priority="11545" stopIfTrue="1" operator="equal">
      <formula>"F"</formula>
    </cfRule>
    <cfRule type="cellIs" dxfId="2" priority="11546" stopIfTrue="1" operator="equal">
      <formula>"NI"</formula>
    </cfRule>
  </conditionalFormatting>
  <conditionalFormatting sqref="L661">
    <cfRule type="cellIs" dxfId="0" priority="11553" stopIfTrue="1" operator="equal">
      <formula>"B"</formula>
    </cfRule>
    <cfRule type="cellIs" dxfId="1" priority="11554" stopIfTrue="1" operator="equal">
      <formula>"F"</formula>
    </cfRule>
    <cfRule type="cellIs" dxfId="2" priority="11555" stopIfTrue="1" operator="equal">
      <formula>"NI"</formula>
    </cfRule>
  </conditionalFormatting>
  <conditionalFormatting sqref="M661">
    <cfRule type="cellIs" dxfId="3" priority="11484" stopIfTrue="1" operator="equal">
      <formula>"NE"</formula>
    </cfRule>
    <cfRule type="cellIs" dxfId="0" priority="11485" stopIfTrue="1" operator="equal">
      <formula>"B"</formula>
    </cfRule>
    <cfRule type="cellIs" dxfId="1" priority="11486" stopIfTrue="1" operator="equal">
      <formula>"F"</formula>
    </cfRule>
    <cfRule type="cellIs" dxfId="2" priority="11487" stopIfTrue="1" operator="equal">
      <formula>"NI"</formula>
    </cfRule>
    <cfRule type="cellIs" dxfId="0" priority="11488" stopIfTrue="1" operator="between">
      <formula>"B"</formula>
      <formula>"B"</formula>
    </cfRule>
    <cfRule type="cellIs" dxfId="1" priority="11489" stopIfTrue="1" operator="between">
      <formula>"F"</formula>
      <formula>"F"</formula>
    </cfRule>
    <cfRule type="cellIs" dxfId="2" priority="11490" stopIfTrue="1" operator="between">
      <formula>"NI"</formula>
      <formula>"NI"</formula>
    </cfRule>
    <cfRule type="cellIs" dxfId="3" priority="11491" stopIfTrue="1" operator="equal">
      <formula>"NE"</formula>
    </cfRule>
    <cfRule type="cellIs" dxfId="0" priority="11492" stopIfTrue="1" operator="equal">
      <formula>"B"</formula>
    </cfRule>
    <cfRule type="cellIs" dxfId="1" priority="11493" stopIfTrue="1" operator="equal">
      <formula>"F"</formula>
    </cfRule>
    <cfRule type="cellIs" dxfId="2" priority="11494" stopIfTrue="1" operator="equal">
      <formula>"NI"</formula>
    </cfRule>
    <cfRule type="cellIs" dxfId="0" priority="11495" stopIfTrue="1" operator="between">
      <formula>"B"</formula>
      <formula>"B"</formula>
    </cfRule>
    <cfRule type="cellIs" dxfId="1" priority="11496" stopIfTrue="1" operator="between">
      <formula>"F"</formula>
      <formula>"F"</formula>
    </cfRule>
    <cfRule type="cellIs" dxfId="2" priority="11497" stopIfTrue="1" operator="between">
      <formula>"NI"</formula>
      <formula>"NI"</formula>
    </cfRule>
    <cfRule type="cellIs" dxfId="3" priority="11498" stopIfTrue="1" operator="equal">
      <formula>"NE"</formula>
    </cfRule>
    <cfRule type="cellIs" dxfId="0" priority="11499" stopIfTrue="1" operator="equal">
      <formula>"B"</formula>
    </cfRule>
    <cfRule type="cellIs" dxfId="1" priority="11500" stopIfTrue="1" operator="equal">
      <formula>"F"</formula>
    </cfRule>
    <cfRule type="cellIs" dxfId="2" priority="11501" stopIfTrue="1" operator="equal">
      <formula>"NI"</formula>
    </cfRule>
  </conditionalFormatting>
  <conditionalFormatting sqref="N661">
    <cfRule type="cellIs" dxfId="3" priority="11520" stopIfTrue="1" operator="equal">
      <formula>"NE"</formula>
    </cfRule>
    <cfRule type="cellIs" dxfId="0" priority="11521" stopIfTrue="1" operator="equal">
      <formula>"B"</formula>
    </cfRule>
    <cfRule type="cellIs" dxfId="1" priority="11522" stopIfTrue="1" operator="equal">
      <formula>"F"</formula>
    </cfRule>
    <cfRule type="cellIs" dxfId="2" priority="11523" stopIfTrue="1" operator="equal">
      <formula>"NI"</formula>
    </cfRule>
    <cfRule type="cellIs" dxfId="0" priority="11524" stopIfTrue="1" operator="between">
      <formula>"B"</formula>
      <formula>"B"</formula>
    </cfRule>
    <cfRule type="cellIs" dxfId="1" priority="11525" stopIfTrue="1" operator="between">
      <formula>"F"</formula>
      <formula>"F"</formula>
    </cfRule>
    <cfRule type="cellIs" dxfId="2" priority="11526" stopIfTrue="1" operator="between">
      <formula>"NI"</formula>
      <formula>"NI"</formula>
    </cfRule>
    <cfRule type="cellIs" dxfId="3" priority="11527" stopIfTrue="1" operator="equal">
      <formula>"NE"</formula>
    </cfRule>
    <cfRule type="cellIs" dxfId="0" priority="11528" stopIfTrue="1" operator="equal">
      <formula>"B"</formula>
    </cfRule>
    <cfRule type="cellIs" dxfId="1" priority="11529" stopIfTrue="1" operator="equal">
      <formula>"F"</formula>
    </cfRule>
    <cfRule type="cellIs" dxfId="2" priority="11530" stopIfTrue="1" operator="equal">
      <formula>"NI"</formula>
    </cfRule>
    <cfRule type="cellIs" dxfId="1" priority="11531" stopIfTrue="1" operator="between">
      <formula>"F"</formula>
      <formula>"F"</formula>
    </cfRule>
    <cfRule type="cellIs" dxfId="2" priority="11532" stopIfTrue="1" operator="between">
      <formula>"NI"</formula>
      <formula>"NI"</formula>
    </cfRule>
    <cfRule type="cellIs" dxfId="3" priority="11533" stopIfTrue="1" operator="equal">
      <formula>"NE"</formula>
    </cfRule>
    <cfRule type="cellIs" dxfId="0" priority="11534" stopIfTrue="1" operator="equal">
      <formula>"B"</formula>
    </cfRule>
    <cfRule type="cellIs" dxfId="1" priority="11535" stopIfTrue="1" operator="equal">
      <formula>"F"</formula>
    </cfRule>
    <cfRule type="cellIs" dxfId="2" priority="11536" stopIfTrue="1" operator="equal">
      <formula>"NI"</formula>
    </cfRule>
    <cfRule type="cellIs" dxfId="0" priority="11537" stopIfTrue="1" operator="between">
      <formula>"B"</formula>
      <formula>"B"</formula>
    </cfRule>
  </conditionalFormatting>
  <conditionalFormatting sqref="D662">
    <cfRule type="cellIs" dxfId="0" priority="11463" stopIfTrue="1" operator="equal">
      <formula>"B"</formula>
    </cfRule>
    <cfRule type="cellIs" dxfId="1" priority="11464" stopIfTrue="1" operator="equal">
      <formula>"F"</formula>
    </cfRule>
    <cfRule type="cellIs" dxfId="2" priority="11465" stopIfTrue="1" operator="equal">
      <formula>"NI"</formula>
    </cfRule>
  </conditionalFormatting>
  <conditionalFormatting sqref="E662">
    <cfRule type="cellIs" dxfId="0" priority="11457" stopIfTrue="1" operator="equal">
      <formula>"B"</formula>
    </cfRule>
    <cfRule type="cellIs" dxfId="1" priority="11458" stopIfTrue="1" operator="equal">
      <formula>"F"</formula>
    </cfRule>
    <cfRule type="cellIs" dxfId="2" priority="11459" stopIfTrue="1" operator="equal">
      <formula>"NI"</formula>
    </cfRule>
  </conditionalFormatting>
  <conditionalFormatting sqref="F662">
    <cfRule type="cellIs" dxfId="0" priority="11451" stopIfTrue="1" operator="equal">
      <formula>"B"</formula>
    </cfRule>
    <cfRule type="cellIs" dxfId="1" priority="11452" stopIfTrue="1" operator="equal">
      <formula>"F"</formula>
    </cfRule>
    <cfRule type="cellIs" dxfId="2" priority="11453" stopIfTrue="1" operator="equal">
      <formula>"NI"</formula>
    </cfRule>
  </conditionalFormatting>
  <conditionalFormatting sqref="L662">
    <cfRule type="cellIs" dxfId="0" priority="11454" stopIfTrue="1" operator="equal">
      <formula>"B"</formula>
    </cfRule>
    <cfRule type="cellIs" dxfId="1" priority="11455" stopIfTrue="1" operator="equal">
      <formula>"F"</formula>
    </cfRule>
    <cfRule type="cellIs" dxfId="2" priority="11456" stopIfTrue="1" operator="equal">
      <formula>"NI"</formula>
    </cfRule>
  </conditionalFormatting>
  <conditionalFormatting sqref="M662">
    <cfRule type="cellIs" dxfId="3" priority="11415" stopIfTrue="1" operator="equal">
      <formula>"NE"</formula>
    </cfRule>
    <cfRule type="cellIs" dxfId="0" priority="11416" stopIfTrue="1" operator="between">
      <formula>"B"</formula>
      <formula>"B"</formula>
    </cfRule>
    <cfRule type="cellIs" dxfId="1" priority="11417" stopIfTrue="1" operator="between">
      <formula>"F"</formula>
      <formula>"F"</formula>
    </cfRule>
    <cfRule type="cellIs" dxfId="2" priority="11418" stopIfTrue="1" operator="between">
      <formula>"NI"</formula>
      <formula>"NI"</formula>
    </cfRule>
    <cfRule type="cellIs" dxfId="3" priority="11419" stopIfTrue="1" operator="equal">
      <formula>"NE"</formula>
    </cfRule>
    <cfRule type="cellIs" dxfId="0" priority="11420" stopIfTrue="1" operator="equal">
      <formula>"B"</formula>
    </cfRule>
    <cfRule type="cellIs" dxfId="1" priority="11421" stopIfTrue="1" operator="equal">
      <formula>"F"</formula>
    </cfRule>
    <cfRule type="cellIs" dxfId="2" priority="11422" stopIfTrue="1" operator="equal">
      <formula>"NI"</formula>
    </cfRule>
    <cfRule type="cellIs" dxfId="3" priority="11423" stopIfTrue="1" operator="equal">
      <formula>"NE"</formula>
    </cfRule>
    <cfRule type="cellIs" dxfId="0" priority="11424" stopIfTrue="1" operator="equal">
      <formula>"B"</formula>
    </cfRule>
    <cfRule type="cellIs" dxfId="1" priority="11425" stopIfTrue="1" operator="equal">
      <formula>"F"</formula>
    </cfRule>
    <cfRule type="cellIs" dxfId="2" priority="11426" stopIfTrue="1" operator="equal">
      <formula>"NI"</formula>
    </cfRule>
    <cfRule type="cellIs" dxfId="0" priority="11427" stopIfTrue="1" operator="between">
      <formula>"B"</formula>
      <formula>"B"</formula>
    </cfRule>
    <cfRule type="cellIs" dxfId="1" priority="11428" stopIfTrue="1" operator="between">
      <formula>"F"</formula>
      <formula>"F"</formula>
    </cfRule>
    <cfRule type="cellIs" dxfId="2" priority="11429" stopIfTrue="1" operator="between">
      <formula>"NI"</formula>
      <formula>"NI"</formula>
    </cfRule>
    <cfRule type="cellIs" dxfId="0" priority="11430" stopIfTrue="1" operator="equal">
      <formula>"B"</formula>
    </cfRule>
    <cfRule type="cellIs" dxfId="1" priority="11431" stopIfTrue="1" operator="equal">
      <formula>"F"</formula>
    </cfRule>
    <cfRule type="cellIs" dxfId="2" priority="11432" stopIfTrue="1" operator="equal">
      <formula>"NI"</formula>
    </cfRule>
  </conditionalFormatting>
  <conditionalFormatting sqref="N662">
    <cfRule type="cellIs" dxfId="3" priority="11433" stopIfTrue="1" operator="equal">
      <formula>"NE"</formula>
    </cfRule>
    <cfRule type="cellIs" dxfId="0" priority="11434" stopIfTrue="1" operator="equal">
      <formula>"B"</formula>
    </cfRule>
    <cfRule type="cellIs" dxfId="1" priority="11435" stopIfTrue="1" operator="equal">
      <formula>"F"</formula>
    </cfRule>
    <cfRule type="cellIs" dxfId="2" priority="11436" stopIfTrue="1" operator="equal">
      <formula>"NI"</formula>
    </cfRule>
    <cfRule type="cellIs" dxfId="0" priority="11437" stopIfTrue="1" operator="between">
      <formula>"B"</formula>
      <formula>"B"</formula>
    </cfRule>
    <cfRule type="cellIs" dxfId="1" priority="11438" stopIfTrue="1" operator="between">
      <formula>"F"</formula>
      <formula>"F"</formula>
    </cfRule>
    <cfRule type="cellIs" dxfId="2" priority="11439" stopIfTrue="1" operator="between">
      <formula>"NI"</formula>
      <formula>"NI"</formula>
    </cfRule>
    <cfRule type="cellIs" dxfId="3" priority="11440" stopIfTrue="1" operator="equal">
      <formula>"NE"</formula>
    </cfRule>
    <cfRule type="cellIs" dxfId="0" priority="11441" stopIfTrue="1" operator="equal">
      <formula>"B"</formula>
    </cfRule>
    <cfRule type="cellIs" dxfId="1" priority="11442" stopIfTrue="1" operator="equal">
      <formula>"F"</formula>
    </cfRule>
    <cfRule type="cellIs" dxfId="2" priority="11443" stopIfTrue="1" operator="equal">
      <formula>"NI"</formula>
    </cfRule>
    <cfRule type="cellIs" dxfId="3" priority="11444" stopIfTrue="1" operator="equal">
      <formula>"NE"</formula>
    </cfRule>
    <cfRule type="cellIs" dxfId="0" priority="11445" stopIfTrue="1" operator="equal">
      <formula>"B"</formula>
    </cfRule>
    <cfRule type="cellIs" dxfId="1" priority="11446" stopIfTrue="1" operator="equal">
      <formula>"F"</formula>
    </cfRule>
    <cfRule type="cellIs" dxfId="2" priority="11447" stopIfTrue="1" operator="equal">
      <formula>"NI"</formula>
    </cfRule>
    <cfRule type="cellIs" dxfId="0" priority="11448" stopIfTrue="1" operator="between">
      <formula>"B"</formula>
      <formula>"B"</formula>
    </cfRule>
    <cfRule type="cellIs" dxfId="1" priority="11449" stopIfTrue="1" operator="between">
      <formula>"F"</formula>
      <formula>"F"</formula>
    </cfRule>
    <cfRule type="cellIs" dxfId="2" priority="11450" stopIfTrue="1" operator="between">
      <formula>"NI"</formula>
      <formula>"NI"</formula>
    </cfRule>
  </conditionalFormatting>
  <conditionalFormatting sqref="E663">
    <cfRule type="cellIs" dxfId="0" priority="11400" stopIfTrue="1" operator="equal">
      <formula>"B"</formula>
    </cfRule>
    <cfRule type="cellIs" dxfId="1" priority="11401" stopIfTrue="1" operator="equal">
      <formula>"F"</formula>
    </cfRule>
    <cfRule type="cellIs" dxfId="2" priority="11402" stopIfTrue="1" operator="equal">
      <formula>"NI"</formula>
    </cfRule>
  </conditionalFormatting>
  <conditionalFormatting sqref="F663">
    <cfRule type="cellIs" dxfId="0" priority="11391" stopIfTrue="1" operator="equal">
      <formula>"B"</formula>
    </cfRule>
    <cfRule type="cellIs" dxfId="1" priority="11392" stopIfTrue="1" operator="equal">
      <formula>"F"</formula>
    </cfRule>
    <cfRule type="cellIs" dxfId="2" priority="11393" stopIfTrue="1" operator="equal">
      <formula>"NI"</formula>
    </cfRule>
  </conditionalFormatting>
  <conditionalFormatting sqref="L663">
    <cfRule type="cellIs" dxfId="0" priority="11394" stopIfTrue="1" operator="equal">
      <formula>"B"</formula>
    </cfRule>
    <cfRule type="cellIs" dxfId="1" priority="11395" stopIfTrue="1" operator="equal">
      <formula>"F"</formula>
    </cfRule>
    <cfRule type="cellIs" dxfId="2" priority="11396" stopIfTrue="1" operator="equal">
      <formula>"NI"</formula>
    </cfRule>
  </conditionalFormatting>
  <conditionalFormatting sqref="M663">
    <cfRule type="cellIs" dxfId="3" priority="11319" stopIfTrue="1" operator="equal">
      <formula>"NE"</formula>
    </cfRule>
    <cfRule type="cellIs" dxfId="0" priority="11320" stopIfTrue="1" operator="between">
      <formula>"B"</formula>
      <formula>"B"</formula>
    </cfRule>
    <cfRule type="cellIs" dxfId="1" priority="11321" stopIfTrue="1" operator="between">
      <formula>"F"</formula>
      <formula>"F"</formula>
    </cfRule>
    <cfRule type="cellIs" dxfId="2" priority="11322" stopIfTrue="1" operator="between">
      <formula>"NI"</formula>
      <formula>"NI"</formula>
    </cfRule>
    <cfRule type="cellIs" dxfId="3" priority="11323" stopIfTrue="1" operator="equal">
      <formula>"NE"</formula>
    </cfRule>
    <cfRule type="cellIs" dxfId="0" priority="11324" stopIfTrue="1" operator="equal">
      <formula>"B"</formula>
    </cfRule>
    <cfRule type="cellIs" dxfId="1" priority="11325" stopIfTrue="1" operator="equal">
      <formula>"F"</formula>
    </cfRule>
    <cfRule type="cellIs" dxfId="2" priority="11326" stopIfTrue="1" operator="equal">
      <formula>"NI"</formula>
    </cfRule>
    <cfRule type="cellIs" dxfId="3" priority="11327" stopIfTrue="1" operator="equal">
      <formula>"NE"</formula>
    </cfRule>
    <cfRule type="cellIs" dxfId="0" priority="11328" stopIfTrue="1" operator="equal">
      <formula>"B"</formula>
    </cfRule>
    <cfRule type="cellIs" dxfId="1" priority="11329" stopIfTrue="1" operator="equal">
      <formula>"F"</formula>
    </cfRule>
    <cfRule type="cellIs" dxfId="2" priority="11330" stopIfTrue="1" operator="equal">
      <formula>"NI"</formula>
    </cfRule>
    <cfRule type="cellIs" dxfId="0" priority="11331" stopIfTrue="1" operator="between">
      <formula>"B"</formula>
      <formula>"B"</formula>
    </cfRule>
    <cfRule type="cellIs" dxfId="1" priority="11332" stopIfTrue="1" operator="between">
      <formula>"F"</formula>
      <formula>"F"</formula>
    </cfRule>
    <cfRule type="cellIs" dxfId="2" priority="11333" stopIfTrue="1" operator="between">
      <formula>"NI"</formula>
      <formula>"NI"</formula>
    </cfRule>
    <cfRule type="cellIs" dxfId="0" priority="11334" stopIfTrue="1" operator="equal">
      <formula>"B"</formula>
    </cfRule>
    <cfRule type="cellIs" dxfId="1" priority="11335" stopIfTrue="1" operator="equal">
      <formula>"F"</formula>
    </cfRule>
    <cfRule type="cellIs" dxfId="2" priority="11336" stopIfTrue="1" operator="equal">
      <formula>"NI"</formula>
    </cfRule>
  </conditionalFormatting>
  <conditionalFormatting sqref="N663">
    <cfRule type="cellIs" dxfId="3" priority="11355" stopIfTrue="1" operator="equal">
      <formula>"NE"</formula>
    </cfRule>
    <cfRule type="cellIs" dxfId="0" priority="11356" stopIfTrue="1" operator="equal">
      <formula>"B"</formula>
    </cfRule>
    <cfRule type="cellIs" dxfId="1" priority="11357" stopIfTrue="1" operator="equal">
      <formula>"F"</formula>
    </cfRule>
    <cfRule type="cellIs" dxfId="2" priority="11358" stopIfTrue="1" operator="equal">
      <formula>"NI"</formula>
    </cfRule>
    <cfRule type="cellIs" dxfId="0" priority="11359" stopIfTrue="1" operator="between">
      <formula>"B"</formula>
      <formula>"B"</formula>
    </cfRule>
    <cfRule type="cellIs" dxfId="1" priority="11360" stopIfTrue="1" operator="between">
      <formula>"F"</formula>
      <formula>"F"</formula>
    </cfRule>
    <cfRule type="cellIs" dxfId="2" priority="11361" stopIfTrue="1" operator="between">
      <formula>"NI"</formula>
      <formula>"NI"</formula>
    </cfRule>
    <cfRule type="cellIs" dxfId="3" priority="11362" stopIfTrue="1" operator="equal">
      <formula>"NE"</formula>
    </cfRule>
    <cfRule type="cellIs" dxfId="0" priority="11363" stopIfTrue="1" operator="equal">
      <formula>"B"</formula>
    </cfRule>
    <cfRule type="cellIs" dxfId="1" priority="11364" stopIfTrue="1" operator="equal">
      <formula>"F"</formula>
    </cfRule>
    <cfRule type="cellIs" dxfId="2" priority="11365" stopIfTrue="1" operator="equal">
      <formula>"NI"</formula>
    </cfRule>
    <cfRule type="cellIs" dxfId="3" priority="11366" stopIfTrue="1" operator="equal">
      <formula>"NE"</formula>
    </cfRule>
    <cfRule type="cellIs" dxfId="0" priority="11367" stopIfTrue="1" operator="equal">
      <formula>"B"</formula>
    </cfRule>
    <cfRule type="cellIs" dxfId="1" priority="11368" stopIfTrue="1" operator="equal">
      <formula>"F"</formula>
    </cfRule>
    <cfRule type="cellIs" dxfId="2" priority="11369" stopIfTrue="1" operator="equal">
      <formula>"NI"</formula>
    </cfRule>
    <cfRule type="cellIs" dxfId="0" priority="11370" stopIfTrue="1" operator="between">
      <formula>"B"</formula>
      <formula>"B"</formula>
    </cfRule>
    <cfRule type="cellIs" dxfId="1" priority="11371" stopIfTrue="1" operator="between">
      <formula>"F"</formula>
      <formula>"F"</formula>
    </cfRule>
    <cfRule type="cellIs" dxfId="2" priority="11372" stopIfTrue="1" operator="between">
      <formula>"NI"</formula>
      <formula>"NI"</formula>
    </cfRule>
  </conditionalFormatting>
  <conditionalFormatting sqref="E664">
    <cfRule type="cellIs" dxfId="0" priority="11403" stopIfTrue="1" operator="equal">
      <formula>"B"</formula>
    </cfRule>
    <cfRule type="cellIs" dxfId="1" priority="11404" stopIfTrue="1" operator="equal">
      <formula>"F"</formula>
    </cfRule>
    <cfRule type="cellIs" dxfId="2" priority="11405" stopIfTrue="1" operator="equal">
      <formula>"NI"</formula>
    </cfRule>
  </conditionalFormatting>
  <conditionalFormatting sqref="F664">
    <cfRule type="cellIs" dxfId="0" priority="11397" stopIfTrue="1" operator="equal">
      <formula>"B"</formula>
    </cfRule>
    <cfRule type="cellIs" dxfId="1" priority="11398" stopIfTrue="1" operator="equal">
      <formula>"F"</formula>
    </cfRule>
    <cfRule type="cellIs" dxfId="2" priority="11399" stopIfTrue="1" operator="equal">
      <formula>"NI"</formula>
    </cfRule>
  </conditionalFormatting>
  <conditionalFormatting sqref="L664">
    <cfRule type="cellIs" dxfId="0" priority="11406" stopIfTrue="1" operator="equal">
      <formula>"B"</formula>
    </cfRule>
    <cfRule type="cellIs" dxfId="1" priority="11407" stopIfTrue="1" operator="equal">
      <formula>"F"</formula>
    </cfRule>
    <cfRule type="cellIs" dxfId="2" priority="11408" stopIfTrue="1" operator="equal">
      <formula>"NI"</formula>
    </cfRule>
  </conditionalFormatting>
  <conditionalFormatting sqref="M664">
    <cfRule type="cellIs" dxfId="3" priority="11337" stopIfTrue="1" operator="equal">
      <formula>"NE"</formula>
    </cfRule>
    <cfRule type="cellIs" dxfId="0" priority="11338" stopIfTrue="1" operator="equal">
      <formula>"B"</formula>
    </cfRule>
    <cfRule type="cellIs" dxfId="1" priority="11339" stopIfTrue="1" operator="equal">
      <formula>"F"</formula>
    </cfRule>
    <cfRule type="cellIs" dxfId="2" priority="11340" stopIfTrue="1" operator="equal">
      <formula>"NI"</formula>
    </cfRule>
    <cfRule type="cellIs" dxfId="0" priority="11341" stopIfTrue="1" operator="between">
      <formula>"B"</formula>
      <formula>"B"</formula>
    </cfRule>
    <cfRule type="cellIs" dxfId="1" priority="11342" stopIfTrue="1" operator="between">
      <formula>"F"</formula>
      <formula>"F"</formula>
    </cfRule>
    <cfRule type="cellIs" dxfId="2" priority="11343" stopIfTrue="1" operator="between">
      <formula>"NI"</formula>
      <formula>"NI"</formula>
    </cfRule>
    <cfRule type="cellIs" dxfId="3" priority="11344" stopIfTrue="1" operator="equal">
      <formula>"NE"</formula>
    </cfRule>
    <cfRule type="cellIs" dxfId="0" priority="11345" stopIfTrue="1" operator="equal">
      <formula>"B"</formula>
    </cfRule>
    <cfRule type="cellIs" dxfId="1" priority="11346" stopIfTrue="1" operator="equal">
      <formula>"F"</formula>
    </cfRule>
    <cfRule type="cellIs" dxfId="2" priority="11347" stopIfTrue="1" operator="equal">
      <formula>"NI"</formula>
    </cfRule>
    <cfRule type="cellIs" dxfId="0" priority="11348" stopIfTrue="1" operator="between">
      <formula>"B"</formula>
      <formula>"B"</formula>
    </cfRule>
    <cfRule type="cellIs" dxfId="1" priority="11349" stopIfTrue="1" operator="between">
      <formula>"F"</formula>
      <formula>"F"</formula>
    </cfRule>
    <cfRule type="cellIs" dxfId="2" priority="11350" stopIfTrue="1" operator="between">
      <formula>"NI"</formula>
      <formula>"NI"</formula>
    </cfRule>
    <cfRule type="cellIs" dxfId="3" priority="11351" stopIfTrue="1" operator="equal">
      <formula>"NE"</formula>
    </cfRule>
    <cfRule type="cellIs" dxfId="0" priority="11352" stopIfTrue="1" operator="equal">
      <formula>"B"</formula>
    </cfRule>
    <cfRule type="cellIs" dxfId="1" priority="11353" stopIfTrue="1" operator="equal">
      <formula>"F"</formula>
    </cfRule>
    <cfRule type="cellIs" dxfId="2" priority="11354" stopIfTrue="1" operator="equal">
      <formula>"NI"</formula>
    </cfRule>
  </conditionalFormatting>
  <conditionalFormatting sqref="N664">
    <cfRule type="cellIs" dxfId="3" priority="11373" stopIfTrue="1" operator="equal">
      <formula>"NE"</formula>
    </cfRule>
    <cfRule type="cellIs" dxfId="0" priority="11374" stopIfTrue="1" operator="equal">
      <formula>"B"</formula>
    </cfRule>
    <cfRule type="cellIs" dxfId="1" priority="11375" stopIfTrue="1" operator="equal">
      <formula>"F"</formula>
    </cfRule>
    <cfRule type="cellIs" dxfId="2" priority="11376" stopIfTrue="1" operator="equal">
      <formula>"NI"</formula>
    </cfRule>
    <cfRule type="cellIs" dxfId="0" priority="11377" stopIfTrue="1" operator="between">
      <formula>"B"</formula>
      <formula>"B"</formula>
    </cfRule>
    <cfRule type="cellIs" dxfId="1" priority="11378" stopIfTrue="1" operator="between">
      <formula>"F"</formula>
      <formula>"F"</formula>
    </cfRule>
    <cfRule type="cellIs" dxfId="2" priority="11379" stopIfTrue="1" operator="between">
      <formula>"NI"</formula>
      <formula>"NI"</formula>
    </cfRule>
    <cfRule type="cellIs" dxfId="3" priority="11380" stopIfTrue="1" operator="equal">
      <formula>"NE"</formula>
    </cfRule>
    <cfRule type="cellIs" dxfId="0" priority="11381" stopIfTrue="1" operator="equal">
      <formula>"B"</formula>
    </cfRule>
    <cfRule type="cellIs" dxfId="1" priority="11382" stopIfTrue="1" operator="equal">
      <formula>"F"</formula>
    </cfRule>
    <cfRule type="cellIs" dxfId="2" priority="11383" stopIfTrue="1" operator="equal">
      <formula>"NI"</formula>
    </cfRule>
    <cfRule type="cellIs" dxfId="1" priority="11384" stopIfTrue="1" operator="between">
      <formula>"F"</formula>
      <formula>"F"</formula>
    </cfRule>
    <cfRule type="cellIs" dxfId="2" priority="11385" stopIfTrue="1" operator="between">
      <formula>"NI"</formula>
      <formula>"NI"</formula>
    </cfRule>
    <cfRule type="cellIs" dxfId="3" priority="11386" stopIfTrue="1" operator="equal">
      <formula>"NE"</formula>
    </cfRule>
    <cfRule type="cellIs" dxfId="0" priority="11387" stopIfTrue="1" operator="equal">
      <formula>"B"</formula>
    </cfRule>
    <cfRule type="cellIs" dxfId="1" priority="11388" stopIfTrue="1" operator="equal">
      <formula>"F"</formula>
    </cfRule>
    <cfRule type="cellIs" dxfId="2" priority="11389" stopIfTrue="1" operator="equal">
      <formula>"NI"</formula>
    </cfRule>
    <cfRule type="cellIs" dxfId="0" priority="11390" stopIfTrue="1" operator="between">
      <formula>"B"</formula>
      <formula>"B"</formula>
    </cfRule>
  </conditionalFormatting>
  <conditionalFormatting sqref="D665">
    <cfRule type="cellIs" dxfId="0" priority="11316" stopIfTrue="1" operator="equal">
      <formula>"B"</formula>
    </cfRule>
    <cfRule type="cellIs" dxfId="1" priority="11317" stopIfTrue="1" operator="equal">
      <formula>"F"</formula>
    </cfRule>
    <cfRule type="cellIs" dxfId="2" priority="11318" stopIfTrue="1" operator="equal">
      <formula>"NI"</formula>
    </cfRule>
  </conditionalFormatting>
  <conditionalFormatting sqref="E665">
    <cfRule type="cellIs" dxfId="0" priority="11310" stopIfTrue="1" operator="equal">
      <formula>"B"</formula>
    </cfRule>
    <cfRule type="cellIs" dxfId="1" priority="11311" stopIfTrue="1" operator="equal">
      <formula>"F"</formula>
    </cfRule>
    <cfRule type="cellIs" dxfId="2" priority="11312" stopIfTrue="1" operator="equal">
      <formula>"NI"</formula>
    </cfRule>
  </conditionalFormatting>
  <conditionalFormatting sqref="F665">
    <cfRule type="cellIs" dxfId="0" priority="11304" stopIfTrue="1" operator="equal">
      <formula>"B"</formula>
    </cfRule>
    <cfRule type="cellIs" dxfId="1" priority="11305" stopIfTrue="1" operator="equal">
      <formula>"F"</formula>
    </cfRule>
    <cfRule type="cellIs" dxfId="2" priority="11306" stopIfTrue="1" operator="equal">
      <formula>"NI"</formula>
    </cfRule>
  </conditionalFormatting>
  <conditionalFormatting sqref="L665">
    <cfRule type="cellIs" dxfId="0" priority="11307" stopIfTrue="1" operator="equal">
      <formula>"B"</formula>
    </cfRule>
    <cfRule type="cellIs" dxfId="1" priority="11308" stopIfTrue="1" operator="equal">
      <formula>"F"</formula>
    </cfRule>
    <cfRule type="cellIs" dxfId="2" priority="11309" stopIfTrue="1" operator="equal">
      <formula>"NI"</formula>
    </cfRule>
  </conditionalFormatting>
  <conditionalFormatting sqref="M665">
    <cfRule type="cellIs" dxfId="3" priority="11268" stopIfTrue="1" operator="equal">
      <formula>"NE"</formula>
    </cfRule>
    <cfRule type="cellIs" dxfId="0" priority="11269" stopIfTrue="1" operator="between">
      <formula>"B"</formula>
      <formula>"B"</formula>
    </cfRule>
    <cfRule type="cellIs" dxfId="1" priority="11270" stopIfTrue="1" operator="between">
      <formula>"F"</formula>
      <formula>"F"</formula>
    </cfRule>
    <cfRule type="cellIs" dxfId="2" priority="11271" stopIfTrue="1" operator="between">
      <formula>"NI"</formula>
      <formula>"NI"</formula>
    </cfRule>
    <cfRule type="cellIs" dxfId="3" priority="11272" stopIfTrue="1" operator="equal">
      <formula>"NE"</formula>
    </cfRule>
    <cfRule type="cellIs" dxfId="0" priority="11273" stopIfTrue="1" operator="equal">
      <formula>"B"</formula>
    </cfRule>
    <cfRule type="cellIs" dxfId="1" priority="11274" stopIfTrue="1" operator="equal">
      <formula>"F"</formula>
    </cfRule>
    <cfRule type="cellIs" dxfId="2" priority="11275" stopIfTrue="1" operator="equal">
      <formula>"NI"</formula>
    </cfRule>
    <cfRule type="cellIs" dxfId="3" priority="11276" stopIfTrue="1" operator="equal">
      <formula>"NE"</formula>
    </cfRule>
    <cfRule type="cellIs" dxfId="0" priority="11277" stopIfTrue="1" operator="equal">
      <formula>"B"</formula>
    </cfRule>
    <cfRule type="cellIs" dxfId="1" priority="11278" stopIfTrue="1" operator="equal">
      <formula>"F"</formula>
    </cfRule>
    <cfRule type="cellIs" dxfId="2" priority="11279" stopIfTrue="1" operator="equal">
      <formula>"NI"</formula>
    </cfRule>
    <cfRule type="cellIs" dxfId="0" priority="11280" stopIfTrue="1" operator="between">
      <formula>"B"</formula>
      <formula>"B"</formula>
    </cfRule>
    <cfRule type="cellIs" dxfId="1" priority="11281" stopIfTrue="1" operator="between">
      <formula>"F"</formula>
      <formula>"F"</formula>
    </cfRule>
    <cfRule type="cellIs" dxfId="2" priority="11282" stopIfTrue="1" operator="between">
      <formula>"NI"</formula>
      <formula>"NI"</formula>
    </cfRule>
    <cfRule type="cellIs" dxfId="0" priority="11283" stopIfTrue="1" operator="equal">
      <formula>"B"</formula>
    </cfRule>
    <cfRule type="cellIs" dxfId="1" priority="11284" stopIfTrue="1" operator="equal">
      <formula>"F"</formula>
    </cfRule>
    <cfRule type="cellIs" dxfId="2" priority="11285" stopIfTrue="1" operator="equal">
      <formula>"NI"</formula>
    </cfRule>
  </conditionalFormatting>
  <conditionalFormatting sqref="N665">
    <cfRule type="cellIs" dxfId="3" priority="11286" stopIfTrue="1" operator="equal">
      <formula>"NE"</formula>
    </cfRule>
    <cfRule type="cellIs" dxfId="0" priority="11287" stopIfTrue="1" operator="equal">
      <formula>"B"</formula>
    </cfRule>
    <cfRule type="cellIs" dxfId="1" priority="11288" stopIfTrue="1" operator="equal">
      <formula>"F"</formula>
    </cfRule>
    <cfRule type="cellIs" dxfId="2" priority="11289" stopIfTrue="1" operator="equal">
      <formula>"NI"</formula>
    </cfRule>
    <cfRule type="cellIs" dxfId="0" priority="11290" stopIfTrue="1" operator="between">
      <formula>"B"</formula>
      <formula>"B"</formula>
    </cfRule>
    <cfRule type="cellIs" dxfId="1" priority="11291" stopIfTrue="1" operator="between">
      <formula>"F"</formula>
      <formula>"F"</formula>
    </cfRule>
    <cfRule type="cellIs" dxfId="2" priority="11292" stopIfTrue="1" operator="between">
      <formula>"NI"</formula>
      <formula>"NI"</formula>
    </cfRule>
    <cfRule type="cellIs" dxfId="3" priority="11293" stopIfTrue="1" operator="equal">
      <formula>"NE"</formula>
    </cfRule>
    <cfRule type="cellIs" dxfId="0" priority="11294" stopIfTrue="1" operator="equal">
      <formula>"B"</formula>
    </cfRule>
    <cfRule type="cellIs" dxfId="1" priority="11295" stopIfTrue="1" operator="equal">
      <formula>"F"</formula>
    </cfRule>
    <cfRule type="cellIs" dxfId="2" priority="11296" stopIfTrue="1" operator="equal">
      <formula>"NI"</formula>
    </cfRule>
    <cfRule type="cellIs" dxfId="3" priority="11297" stopIfTrue="1" operator="equal">
      <formula>"NE"</formula>
    </cfRule>
    <cfRule type="cellIs" dxfId="0" priority="11298" stopIfTrue="1" operator="equal">
      <formula>"B"</formula>
    </cfRule>
    <cfRule type="cellIs" dxfId="1" priority="11299" stopIfTrue="1" operator="equal">
      <formula>"F"</formula>
    </cfRule>
    <cfRule type="cellIs" dxfId="2" priority="11300" stopIfTrue="1" operator="equal">
      <formula>"NI"</formula>
    </cfRule>
    <cfRule type="cellIs" dxfId="0" priority="11301" stopIfTrue="1" operator="between">
      <formula>"B"</formula>
      <formula>"B"</formula>
    </cfRule>
    <cfRule type="cellIs" dxfId="1" priority="11302" stopIfTrue="1" operator="between">
      <formula>"F"</formula>
      <formula>"F"</formula>
    </cfRule>
    <cfRule type="cellIs" dxfId="2" priority="11303" stopIfTrue="1" operator="between">
      <formula>"NI"</formula>
      <formula>"NI"</formula>
    </cfRule>
  </conditionalFormatting>
  <conditionalFormatting sqref="E666">
    <cfRule type="cellIs" dxfId="0" priority="11253" stopIfTrue="1" operator="equal">
      <formula>"B"</formula>
    </cfRule>
    <cfRule type="cellIs" dxfId="1" priority="11254" stopIfTrue="1" operator="equal">
      <formula>"F"</formula>
    </cfRule>
    <cfRule type="cellIs" dxfId="2" priority="11255" stopIfTrue="1" operator="equal">
      <formula>"NI"</formula>
    </cfRule>
  </conditionalFormatting>
  <conditionalFormatting sqref="F666">
    <cfRule type="cellIs" dxfId="0" priority="11244" stopIfTrue="1" operator="equal">
      <formula>"B"</formula>
    </cfRule>
    <cfRule type="cellIs" dxfId="1" priority="11245" stopIfTrue="1" operator="equal">
      <formula>"F"</formula>
    </cfRule>
    <cfRule type="cellIs" dxfId="2" priority="11246" stopIfTrue="1" operator="equal">
      <formula>"NI"</formula>
    </cfRule>
  </conditionalFormatting>
  <conditionalFormatting sqref="L666">
    <cfRule type="cellIs" dxfId="0" priority="11247" stopIfTrue="1" operator="equal">
      <formula>"B"</formula>
    </cfRule>
    <cfRule type="cellIs" dxfId="1" priority="11248" stopIfTrue="1" operator="equal">
      <formula>"F"</formula>
    </cfRule>
    <cfRule type="cellIs" dxfId="2" priority="11249" stopIfTrue="1" operator="equal">
      <formula>"NI"</formula>
    </cfRule>
  </conditionalFormatting>
  <conditionalFormatting sqref="M666">
    <cfRule type="cellIs" dxfId="3" priority="11172" stopIfTrue="1" operator="equal">
      <formula>"NE"</formula>
    </cfRule>
    <cfRule type="cellIs" dxfId="0" priority="11173" stopIfTrue="1" operator="between">
      <formula>"B"</formula>
      <formula>"B"</formula>
    </cfRule>
    <cfRule type="cellIs" dxfId="1" priority="11174" stopIfTrue="1" operator="between">
      <formula>"F"</formula>
      <formula>"F"</formula>
    </cfRule>
    <cfRule type="cellIs" dxfId="2" priority="11175" stopIfTrue="1" operator="between">
      <formula>"NI"</formula>
      <formula>"NI"</formula>
    </cfRule>
    <cfRule type="cellIs" dxfId="3" priority="11176" stopIfTrue="1" operator="equal">
      <formula>"NE"</formula>
    </cfRule>
    <cfRule type="cellIs" dxfId="0" priority="11177" stopIfTrue="1" operator="equal">
      <formula>"B"</formula>
    </cfRule>
    <cfRule type="cellIs" dxfId="1" priority="11178" stopIfTrue="1" operator="equal">
      <formula>"F"</formula>
    </cfRule>
    <cfRule type="cellIs" dxfId="2" priority="11179" stopIfTrue="1" operator="equal">
      <formula>"NI"</formula>
    </cfRule>
    <cfRule type="cellIs" dxfId="3" priority="11180" stopIfTrue="1" operator="equal">
      <formula>"NE"</formula>
    </cfRule>
    <cfRule type="cellIs" dxfId="0" priority="11181" stopIfTrue="1" operator="equal">
      <formula>"B"</formula>
    </cfRule>
    <cfRule type="cellIs" dxfId="1" priority="11182" stopIfTrue="1" operator="equal">
      <formula>"F"</formula>
    </cfRule>
    <cfRule type="cellIs" dxfId="2" priority="11183" stopIfTrue="1" operator="equal">
      <formula>"NI"</formula>
    </cfRule>
    <cfRule type="cellIs" dxfId="0" priority="11184" stopIfTrue="1" operator="between">
      <formula>"B"</formula>
      <formula>"B"</formula>
    </cfRule>
    <cfRule type="cellIs" dxfId="1" priority="11185" stopIfTrue="1" operator="between">
      <formula>"F"</formula>
      <formula>"F"</formula>
    </cfRule>
    <cfRule type="cellIs" dxfId="2" priority="11186" stopIfTrue="1" operator="between">
      <formula>"NI"</formula>
      <formula>"NI"</formula>
    </cfRule>
    <cfRule type="cellIs" dxfId="0" priority="11187" stopIfTrue="1" operator="equal">
      <formula>"B"</formula>
    </cfRule>
    <cfRule type="cellIs" dxfId="1" priority="11188" stopIfTrue="1" operator="equal">
      <formula>"F"</formula>
    </cfRule>
    <cfRule type="cellIs" dxfId="2" priority="11189" stopIfTrue="1" operator="equal">
      <formula>"NI"</formula>
    </cfRule>
  </conditionalFormatting>
  <conditionalFormatting sqref="N666">
    <cfRule type="cellIs" dxfId="3" priority="11208" stopIfTrue="1" operator="equal">
      <formula>"NE"</formula>
    </cfRule>
    <cfRule type="cellIs" dxfId="0" priority="11209" stopIfTrue="1" operator="equal">
      <formula>"B"</formula>
    </cfRule>
    <cfRule type="cellIs" dxfId="1" priority="11210" stopIfTrue="1" operator="equal">
      <formula>"F"</formula>
    </cfRule>
    <cfRule type="cellIs" dxfId="2" priority="11211" stopIfTrue="1" operator="equal">
      <formula>"NI"</formula>
    </cfRule>
    <cfRule type="cellIs" dxfId="0" priority="11212" stopIfTrue="1" operator="between">
      <formula>"B"</formula>
      <formula>"B"</formula>
    </cfRule>
    <cfRule type="cellIs" dxfId="1" priority="11213" stopIfTrue="1" operator="between">
      <formula>"F"</formula>
      <formula>"F"</formula>
    </cfRule>
    <cfRule type="cellIs" dxfId="2" priority="11214" stopIfTrue="1" operator="between">
      <formula>"NI"</formula>
      <formula>"NI"</formula>
    </cfRule>
    <cfRule type="cellIs" dxfId="3" priority="11215" stopIfTrue="1" operator="equal">
      <formula>"NE"</formula>
    </cfRule>
    <cfRule type="cellIs" dxfId="0" priority="11216" stopIfTrue="1" operator="equal">
      <formula>"B"</formula>
    </cfRule>
    <cfRule type="cellIs" dxfId="1" priority="11217" stopIfTrue="1" operator="equal">
      <formula>"F"</formula>
    </cfRule>
    <cfRule type="cellIs" dxfId="2" priority="11218" stopIfTrue="1" operator="equal">
      <formula>"NI"</formula>
    </cfRule>
    <cfRule type="cellIs" dxfId="3" priority="11219" stopIfTrue="1" operator="equal">
      <formula>"NE"</formula>
    </cfRule>
    <cfRule type="cellIs" dxfId="0" priority="11220" stopIfTrue="1" operator="equal">
      <formula>"B"</formula>
    </cfRule>
    <cfRule type="cellIs" dxfId="1" priority="11221" stopIfTrue="1" operator="equal">
      <formula>"F"</formula>
    </cfRule>
    <cfRule type="cellIs" dxfId="2" priority="11222" stopIfTrue="1" operator="equal">
      <formula>"NI"</formula>
    </cfRule>
    <cfRule type="cellIs" dxfId="0" priority="11223" stopIfTrue="1" operator="between">
      <formula>"B"</formula>
      <formula>"B"</formula>
    </cfRule>
    <cfRule type="cellIs" dxfId="1" priority="11224" stopIfTrue="1" operator="between">
      <formula>"F"</formula>
      <formula>"F"</formula>
    </cfRule>
    <cfRule type="cellIs" dxfId="2" priority="11225" stopIfTrue="1" operator="between">
      <formula>"NI"</formula>
      <formula>"NI"</formula>
    </cfRule>
  </conditionalFormatting>
  <conditionalFormatting sqref="E667">
    <cfRule type="cellIs" dxfId="0" priority="11256" stopIfTrue="1" operator="equal">
      <formula>"B"</formula>
    </cfRule>
    <cfRule type="cellIs" dxfId="1" priority="11257" stopIfTrue="1" operator="equal">
      <formula>"F"</formula>
    </cfRule>
    <cfRule type="cellIs" dxfId="2" priority="11258" stopIfTrue="1" operator="equal">
      <formula>"NI"</formula>
    </cfRule>
  </conditionalFormatting>
  <conditionalFormatting sqref="F667">
    <cfRule type="cellIs" dxfId="0" priority="11250" stopIfTrue="1" operator="equal">
      <formula>"B"</formula>
    </cfRule>
    <cfRule type="cellIs" dxfId="1" priority="11251" stopIfTrue="1" operator="equal">
      <formula>"F"</formula>
    </cfRule>
    <cfRule type="cellIs" dxfId="2" priority="11252" stopIfTrue="1" operator="equal">
      <formula>"NI"</formula>
    </cfRule>
  </conditionalFormatting>
  <conditionalFormatting sqref="L667">
    <cfRule type="cellIs" dxfId="0" priority="11259" stopIfTrue="1" operator="equal">
      <formula>"B"</formula>
    </cfRule>
    <cfRule type="cellIs" dxfId="1" priority="11260" stopIfTrue="1" operator="equal">
      <formula>"F"</formula>
    </cfRule>
    <cfRule type="cellIs" dxfId="2" priority="11261" stopIfTrue="1" operator="equal">
      <formula>"NI"</formula>
    </cfRule>
  </conditionalFormatting>
  <conditionalFormatting sqref="M667">
    <cfRule type="cellIs" dxfId="3" priority="11190" stopIfTrue="1" operator="equal">
      <formula>"NE"</formula>
    </cfRule>
    <cfRule type="cellIs" dxfId="0" priority="11191" stopIfTrue="1" operator="equal">
      <formula>"B"</formula>
    </cfRule>
    <cfRule type="cellIs" dxfId="1" priority="11192" stopIfTrue="1" operator="equal">
      <formula>"F"</formula>
    </cfRule>
    <cfRule type="cellIs" dxfId="2" priority="11193" stopIfTrue="1" operator="equal">
      <formula>"NI"</formula>
    </cfRule>
    <cfRule type="cellIs" dxfId="0" priority="11194" stopIfTrue="1" operator="between">
      <formula>"B"</formula>
      <formula>"B"</formula>
    </cfRule>
    <cfRule type="cellIs" dxfId="1" priority="11195" stopIfTrue="1" operator="between">
      <formula>"F"</formula>
      <formula>"F"</formula>
    </cfRule>
    <cfRule type="cellIs" dxfId="2" priority="11196" stopIfTrue="1" operator="between">
      <formula>"NI"</formula>
      <formula>"NI"</formula>
    </cfRule>
    <cfRule type="cellIs" dxfId="3" priority="11197" stopIfTrue="1" operator="equal">
      <formula>"NE"</formula>
    </cfRule>
    <cfRule type="cellIs" dxfId="0" priority="11198" stopIfTrue="1" operator="equal">
      <formula>"B"</formula>
    </cfRule>
    <cfRule type="cellIs" dxfId="1" priority="11199" stopIfTrue="1" operator="equal">
      <formula>"F"</formula>
    </cfRule>
    <cfRule type="cellIs" dxfId="2" priority="11200" stopIfTrue="1" operator="equal">
      <formula>"NI"</formula>
    </cfRule>
    <cfRule type="cellIs" dxfId="0" priority="11201" stopIfTrue="1" operator="between">
      <formula>"B"</formula>
      <formula>"B"</formula>
    </cfRule>
    <cfRule type="cellIs" dxfId="1" priority="11202" stopIfTrue="1" operator="between">
      <formula>"F"</formula>
      <formula>"F"</formula>
    </cfRule>
    <cfRule type="cellIs" dxfId="2" priority="11203" stopIfTrue="1" operator="between">
      <formula>"NI"</formula>
      <formula>"NI"</formula>
    </cfRule>
    <cfRule type="cellIs" dxfId="3" priority="11204" stopIfTrue="1" operator="equal">
      <formula>"NE"</formula>
    </cfRule>
    <cfRule type="cellIs" dxfId="0" priority="11205" stopIfTrue="1" operator="equal">
      <formula>"B"</formula>
    </cfRule>
    <cfRule type="cellIs" dxfId="1" priority="11206" stopIfTrue="1" operator="equal">
      <formula>"F"</formula>
    </cfRule>
    <cfRule type="cellIs" dxfId="2" priority="11207" stopIfTrue="1" operator="equal">
      <formula>"NI"</formula>
    </cfRule>
  </conditionalFormatting>
  <conditionalFormatting sqref="N667">
    <cfRule type="cellIs" dxfId="3" priority="11226" stopIfTrue="1" operator="equal">
      <formula>"NE"</formula>
    </cfRule>
    <cfRule type="cellIs" dxfId="0" priority="11227" stopIfTrue="1" operator="equal">
      <formula>"B"</formula>
    </cfRule>
    <cfRule type="cellIs" dxfId="1" priority="11228" stopIfTrue="1" operator="equal">
      <formula>"F"</formula>
    </cfRule>
    <cfRule type="cellIs" dxfId="2" priority="11229" stopIfTrue="1" operator="equal">
      <formula>"NI"</formula>
    </cfRule>
    <cfRule type="cellIs" dxfId="0" priority="11230" stopIfTrue="1" operator="between">
      <formula>"B"</formula>
      <formula>"B"</formula>
    </cfRule>
    <cfRule type="cellIs" dxfId="1" priority="11231" stopIfTrue="1" operator="between">
      <formula>"F"</formula>
      <formula>"F"</formula>
    </cfRule>
    <cfRule type="cellIs" dxfId="2" priority="11232" stopIfTrue="1" operator="between">
      <formula>"NI"</formula>
      <formula>"NI"</formula>
    </cfRule>
    <cfRule type="cellIs" dxfId="3" priority="11233" stopIfTrue="1" operator="equal">
      <formula>"NE"</formula>
    </cfRule>
    <cfRule type="cellIs" dxfId="0" priority="11234" stopIfTrue="1" operator="equal">
      <formula>"B"</formula>
    </cfRule>
    <cfRule type="cellIs" dxfId="1" priority="11235" stopIfTrue="1" operator="equal">
      <formula>"F"</formula>
    </cfRule>
    <cfRule type="cellIs" dxfId="2" priority="11236" stopIfTrue="1" operator="equal">
      <formula>"NI"</formula>
    </cfRule>
    <cfRule type="cellIs" dxfId="1" priority="11237" stopIfTrue="1" operator="between">
      <formula>"F"</formula>
      <formula>"F"</formula>
    </cfRule>
    <cfRule type="cellIs" dxfId="2" priority="11238" stopIfTrue="1" operator="between">
      <formula>"NI"</formula>
      <formula>"NI"</formula>
    </cfRule>
    <cfRule type="cellIs" dxfId="3" priority="11239" stopIfTrue="1" operator="equal">
      <formula>"NE"</formula>
    </cfRule>
    <cfRule type="cellIs" dxfId="0" priority="11240" stopIfTrue="1" operator="equal">
      <formula>"B"</formula>
    </cfRule>
    <cfRule type="cellIs" dxfId="1" priority="11241" stopIfTrue="1" operator="equal">
      <formula>"F"</formula>
    </cfRule>
    <cfRule type="cellIs" dxfId="2" priority="11242" stopIfTrue="1" operator="equal">
      <formula>"NI"</formula>
    </cfRule>
    <cfRule type="cellIs" dxfId="0" priority="11243" stopIfTrue="1" operator="between">
      <formula>"B"</formula>
      <formula>"B"</formula>
    </cfRule>
  </conditionalFormatting>
  <conditionalFormatting sqref="D668">
    <cfRule type="cellIs" dxfId="0" priority="11169" stopIfTrue="1" operator="equal">
      <formula>"B"</formula>
    </cfRule>
    <cfRule type="cellIs" dxfId="1" priority="11170" stopIfTrue="1" operator="equal">
      <formula>"F"</formula>
    </cfRule>
    <cfRule type="cellIs" dxfId="2" priority="11171" stopIfTrue="1" operator="equal">
      <formula>"NI"</formula>
    </cfRule>
  </conditionalFormatting>
  <conditionalFormatting sqref="E668">
    <cfRule type="cellIs" dxfId="0" priority="11163" stopIfTrue="1" operator="equal">
      <formula>"B"</formula>
    </cfRule>
    <cfRule type="cellIs" dxfId="1" priority="11164" stopIfTrue="1" operator="equal">
      <formula>"F"</formula>
    </cfRule>
    <cfRule type="cellIs" dxfId="2" priority="11165" stopIfTrue="1" operator="equal">
      <formula>"NI"</formula>
    </cfRule>
  </conditionalFormatting>
  <conditionalFormatting sqref="F668">
    <cfRule type="cellIs" dxfId="0" priority="11157" stopIfTrue="1" operator="equal">
      <formula>"B"</formula>
    </cfRule>
    <cfRule type="cellIs" dxfId="1" priority="11158" stopIfTrue="1" operator="equal">
      <formula>"F"</formula>
    </cfRule>
    <cfRule type="cellIs" dxfId="2" priority="11159" stopIfTrue="1" operator="equal">
      <formula>"NI"</formula>
    </cfRule>
  </conditionalFormatting>
  <conditionalFormatting sqref="L668">
    <cfRule type="cellIs" dxfId="0" priority="11160" stopIfTrue="1" operator="equal">
      <formula>"B"</formula>
    </cfRule>
    <cfRule type="cellIs" dxfId="1" priority="11161" stopIfTrue="1" operator="equal">
      <formula>"F"</formula>
    </cfRule>
    <cfRule type="cellIs" dxfId="2" priority="11162" stopIfTrue="1" operator="equal">
      <formula>"NI"</formula>
    </cfRule>
  </conditionalFormatting>
  <conditionalFormatting sqref="M668">
    <cfRule type="cellIs" dxfId="3" priority="11121" stopIfTrue="1" operator="equal">
      <formula>"NE"</formula>
    </cfRule>
    <cfRule type="cellIs" dxfId="0" priority="11122" stopIfTrue="1" operator="between">
      <formula>"B"</formula>
      <formula>"B"</formula>
    </cfRule>
    <cfRule type="cellIs" dxfId="1" priority="11123" stopIfTrue="1" operator="between">
      <formula>"F"</formula>
      <formula>"F"</formula>
    </cfRule>
    <cfRule type="cellIs" dxfId="2" priority="11124" stopIfTrue="1" operator="between">
      <formula>"NI"</formula>
      <formula>"NI"</formula>
    </cfRule>
    <cfRule type="cellIs" dxfId="3" priority="11125" stopIfTrue="1" operator="equal">
      <formula>"NE"</formula>
    </cfRule>
    <cfRule type="cellIs" dxfId="0" priority="11126" stopIfTrue="1" operator="equal">
      <formula>"B"</formula>
    </cfRule>
    <cfRule type="cellIs" dxfId="1" priority="11127" stopIfTrue="1" operator="equal">
      <formula>"F"</formula>
    </cfRule>
    <cfRule type="cellIs" dxfId="2" priority="11128" stopIfTrue="1" operator="equal">
      <formula>"NI"</formula>
    </cfRule>
    <cfRule type="cellIs" dxfId="3" priority="11129" stopIfTrue="1" operator="equal">
      <formula>"NE"</formula>
    </cfRule>
    <cfRule type="cellIs" dxfId="0" priority="11130" stopIfTrue="1" operator="equal">
      <formula>"B"</formula>
    </cfRule>
    <cfRule type="cellIs" dxfId="1" priority="11131" stopIfTrue="1" operator="equal">
      <formula>"F"</formula>
    </cfRule>
    <cfRule type="cellIs" dxfId="2" priority="11132" stopIfTrue="1" operator="equal">
      <formula>"NI"</formula>
    </cfRule>
    <cfRule type="cellIs" dxfId="0" priority="11133" stopIfTrue="1" operator="between">
      <formula>"B"</formula>
      <formula>"B"</formula>
    </cfRule>
    <cfRule type="cellIs" dxfId="1" priority="11134" stopIfTrue="1" operator="between">
      <formula>"F"</formula>
      <formula>"F"</formula>
    </cfRule>
    <cfRule type="cellIs" dxfId="2" priority="11135" stopIfTrue="1" operator="between">
      <formula>"NI"</formula>
      <formula>"NI"</formula>
    </cfRule>
    <cfRule type="cellIs" dxfId="0" priority="11136" stopIfTrue="1" operator="equal">
      <formula>"B"</formula>
    </cfRule>
    <cfRule type="cellIs" dxfId="1" priority="11137" stopIfTrue="1" operator="equal">
      <formula>"F"</formula>
    </cfRule>
    <cfRule type="cellIs" dxfId="2" priority="11138" stopIfTrue="1" operator="equal">
      <formula>"NI"</formula>
    </cfRule>
  </conditionalFormatting>
  <conditionalFormatting sqref="N668">
    <cfRule type="cellIs" dxfId="3" priority="11139" stopIfTrue="1" operator="equal">
      <formula>"NE"</formula>
    </cfRule>
    <cfRule type="cellIs" dxfId="0" priority="11140" stopIfTrue="1" operator="equal">
      <formula>"B"</formula>
    </cfRule>
    <cfRule type="cellIs" dxfId="1" priority="11141" stopIfTrue="1" operator="equal">
      <formula>"F"</formula>
    </cfRule>
    <cfRule type="cellIs" dxfId="2" priority="11142" stopIfTrue="1" operator="equal">
      <formula>"NI"</formula>
    </cfRule>
    <cfRule type="cellIs" dxfId="0" priority="11143" stopIfTrue="1" operator="between">
      <formula>"B"</formula>
      <formula>"B"</formula>
    </cfRule>
    <cfRule type="cellIs" dxfId="1" priority="11144" stopIfTrue="1" operator="between">
      <formula>"F"</formula>
      <formula>"F"</formula>
    </cfRule>
    <cfRule type="cellIs" dxfId="2" priority="11145" stopIfTrue="1" operator="between">
      <formula>"NI"</formula>
      <formula>"NI"</formula>
    </cfRule>
    <cfRule type="cellIs" dxfId="3" priority="11146" stopIfTrue="1" operator="equal">
      <formula>"NE"</formula>
    </cfRule>
    <cfRule type="cellIs" dxfId="0" priority="11147" stopIfTrue="1" operator="equal">
      <formula>"B"</formula>
    </cfRule>
    <cfRule type="cellIs" dxfId="1" priority="11148" stopIfTrue="1" operator="equal">
      <formula>"F"</formula>
    </cfRule>
    <cfRule type="cellIs" dxfId="2" priority="11149" stopIfTrue="1" operator="equal">
      <formula>"NI"</formula>
    </cfRule>
    <cfRule type="cellIs" dxfId="3" priority="11150" stopIfTrue="1" operator="equal">
      <formula>"NE"</formula>
    </cfRule>
    <cfRule type="cellIs" dxfId="0" priority="11151" stopIfTrue="1" operator="equal">
      <formula>"B"</formula>
    </cfRule>
    <cfRule type="cellIs" dxfId="1" priority="11152" stopIfTrue="1" operator="equal">
      <formula>"F"</formula>
    </cfRule>
    <cfRule type="cellIs" dxfId="2" priority="11153" stopIfTrue="1" operator="equal">
      <formula>"NI"</formula>
    </cfRule>
    <cfRule type="cellIs" dxfId="0" priority="11154" stopIfTrue="1" operator="between">
      <formula>"B"</formula>
      <formula>"B"</formula>
    </cfRule>
    <cfRule type="cellIs" dxfId="1" priority="11155" stopIfTrue="1" operator="between">
      <formula>"F"</formula>
      <formula>"F"</formula>
    </cfRule>
    <cfRule type="cellIs" dxfId="2" priority="11156" stopIfTrue="1" operator="between">
      <formula>"NI"</formula>
      <formula>"NI"</formula>
    </cfRule>
  </conditionalFormatting>
  <conditionalFormatting sqref="E669">
    <cfRule type="cellIs" dxfId="0" priority="11106" stopIfTrue="1" operator="equal">
      <formula>"B"</formula>
    </cfRule>
    <cfRule type="cellIs" dxfId="1" priority="11107" stopIfTrue="1" operator="equal">
      <formula>"F"</formula>
    </cfRule>
    <cfRule type="cellIs" dxfId="2" priority="11108" stopIfTrue="1" operator="equal">
      <formula>"NI"</formula>
    </cfRule>
  </conditionalFormatting>
  <conditionalFormatting sqref="F669">
    <cfRule type="cellIs" dxfId="0" priority="11097" stopIfTrue="1" operator="equal">
      <formula>"B"</formula>
    </cfRule>
    <cfRule type="cellIs" dxfId="1" priority="11098" stopIfTrue="1" operator="equal">
      <formula>"F"</formula>
    </cfRule>
    <cfRule type="cellIs" dxfId="2" priority="11099" stopIfTrue="1" operator="equal">
      <formula>"NI"</formula>
    </cfRule>
  </conditionalFormatting>
  <conditionalFormatting sqref="L669">
    <cfRule type="cellIs" dxfId="0" priority="11100" stopIfTrue="1" operator="equal">
      <formula>"B"</formula>
    </cfRule>
    <cfRule type="cellIs" dxfId="1" priority="11101" stopIfTrue="1" operator="equal">
      <formula>"F"</formula>
    </cfRule>
    <cfRule type="cellIs" dxfId="2" priority="11102" stopIfTrue="1" operator="equal">
      <formula>"NI"</formula>
    </cfRule>
  </conditionalFormatting>
  <conditionalFormatting sqref="M669">
    <cfRule type="cellIs" dxfId="3" priority="11025" stopIfTrue="1" operator="equal">
      <formula>"NE"</formula>
    </cfRule>
    <cfRule type="cellIs" dxfId="0" priority="11026" stopIfTrue="1" operator="between">
      <formula>"B"</formula>
      <formula>"B"</formula>
    </cfRule>
    <cfRule type="cellIs" dxfId="1" priority="11027" stopIfTrue="1" operator="between">
      <formula>"F"</formula>
      <formula>"F"</formula>
    </cfRule>
    <cfRule type="cellIs" dxfId="2" priority="11028" stopIfTrue="1" operator="between">
      <formula>"NI"</formula>
      <formula>"NI"</formula>
    </cfRule>
    <cfRule type="cellIs" dxfId="3" priority="11029" stopIfTrue="1" operator="equal">
      <formula>"NE"</formula>
    </cfRule>
    <cfRule type="cellIs" dxfId="0" priority="11030" stopIfTrue="1" operator="equal">
      <formula>"B"</formula>
    </cfRule>
    <cfRule type="cellIs" dxfId="1" priority="11031" stopIfTrue="1" operator="equal">
      <formula>"F"</formula>
    </cfRule>
    <cfRule type="cellIs" dxfId="2" priority="11032" stopIfTrue="1" operator="equal">
      <formula>"NI"</formula>
    </cfRule>
    <cfRule type="cellIs" dxfId="3" priority="11033" stopIfTrue="1" operator="equal">
      <formula>"NE"</formula>
    </cfRule>
    <cfRule type="cellIs" dxfId="0" priority="11034" stopIfTrue="1" operator="equal">
      <formula>"B"</formula>
    </cfRule>
    <cfRule type="cellIs" dxfId="1" priority="11035" stopIfTrue="1" operator="equal">
      <formula>"F"</formula>
    </cfRule>
    <cfRule type="cellIs" dxfId="2" priority="11036" stopIfTrue="1" operator="equal">
      <formula>"NI"</formula>
    </cfRule>
    <cfRule type="cellIs" dxfId="0" priority="11037" stopIfTrue="1" operator="between">
      <formula>"B"</formula>
      <formula>"B"</formula>
    </cfRule>
    <cfRule type="cellIs" dxfId="1" priority="11038" stopIfTrue="1" operator="between">
      <formula>"F"</formula>
      <formula>"F"</formula>
    </cfRule>
    <cfRule type="cellIs" dxfId="2" priority="11039" stopIfTrue="1" operator="between">
      <formula>"NI"</formula>
      <formula>"NI"</formula>
    </cfRule>
    <cfRule type="cellIs" dxfId="0" priority="11040" stopIfTrue="1" operator="equal">
      <formula>"B"</formula>
    </cfRule>
    <cfRule type="cellIs" dxfId="1" priority="11041" stopIfTrue="1" operator="equal">
      <formula>"F"</formula>
    </cfRule>
    <cfRule type="cellIs" dxfId="2" priority="11042" stopIfTrue="1" operator="equal">
      <formula>"NI"</formula>
    </cfRule>
  </conditionalFormatting>
  <conditionalFormatting sqref="N669">
    <cfRule type="cellIs" dxfId="3" priority="11061" stopIfTrue="1" operator="equal">
      <formula>"NE"</formula>
    </cfRule>
    <cfRule type="cellIs" dxfId="0" priority="11062" stopIfTrue="1" operator="equal">
      <formula>"B"</formula>
    </cfRule>
    <cfRule type="cellIs" dxfId="1" priority="11063" stopIfTrue="1" operator="equal">
      <formula>"F"</formula>
    </cfRule>
    <cfRule type="cellIs" dxfId="2" priority="11064" stopIfTrue="1" operator="equal">
      <formula>"NI"</formula>
    </cfRule>
    <cfRule type="cellIs" dxfId="0" priority="11065" stopIfTrue="1" operator="between">
      <formula>"B"</formula>
      <formula>"B"</formula>
    </cfRule>
    <cfRule type="cellIs" dxfId="1" priority="11066" stopIfTrue="1" operator="between">
      <formula>"F"</formula>
      <formula>"F"</formula>
    </cfRule>
    <cfRule type="cellIs" dxfId="2" priority="11067" stopIfTrue="1" operator="between">
      <formula>"NI"</formula>
      <formula>"NI"</formula>
    </cfRule>
    <cfRule type="cellIs" dxfId="3" priority="11068" stopIfTrue="1" operator="equal">
      <formula>"NE"</formula>
    </cfRule>
    <cfRule type="cellIs" dxfId="0" priority="11069" stopIfTrue="1" operator="equal">
      <formula>"B"</formula>
    </cfRule>
    <cfRule type="cellIs" dxfId="1" priority="11070" stopIfTrue="1" operator="equal">
      <formula>"F"</formula>
    </cfRule>
    <cfRule type="cellIs" dxfId="2" priority="11071" stopIfTrue="1" operator="equal">
      <formula>"NI"</formula>
    </cfRule>
    <cfRule type="cellIs" dxfId="3" priority="11072" stopIfTrue="1" operator="equal">
      <formula>"NE"</formula>
    </cfRule>
    <cfRule type="cellIs" dxfId="0" priority="11073" stopIfTrue="1" operator="equal">
      <formula>"B"</formula>
    </cfRule>
    <cfRule type="cellIs" dxfId="1" priority="11074" stopIfTrue="1" operator="equal">
      <formula>"F"</formula>
    </cfRule>
    <cfRule type="cellIs" dxfId="2" priority="11075" stopIfTrue="1" operator="equal">
      <formula>"NI"</formula>
    </cfRule>
    <cfRule type="cellIs" dxfId="0" priority="11076" stopIfTrue="1" operator="between">
      <formula>"B"</formula>
      <formula>"B"</formula>
    </cfRule>
    <cfRule type="cellIs" dxfId="1" priority="11077" stopIfTrue="1" operator="between">
      <formula>"F"</formula>
      <formula>"F"</formula>
    </cfRule>
    <cfRule type="cellIs" dxfId="2" priority="11078" stopIfTrue="1" operator="between">
      <formula>"NI"</formula>
      <formula>"NI"</formula>
    </cfRule>
  </conditionalFormatting>
  <conditionalFormatting sqref="E670">
    <cfRule type="cellIs" dxfId="0" priority="11109" stopIfTrue="1" operator="equal">
      <formula>"B"</formula>
    </cfRule>
    <cfRule type="cellIs" dxfId="1" priority="11110" stopIfTrue="1" operator="equal">
      <formula>"F"</formula>
    </cfRule>
    <cfRule type="cellIs" dxfId="2" priority="11111" stopIfTrue="1" operator="equal">
      <formula>"NI"</formula>
    </cfRule>
  </conditionalFormatting>
  <conditionalFormatting sqref="F670">
    <cfRule type="cellIs" dxfId="0" priority="11103" stopIfTrue="1" operator="equal">
      <formula>"B"</formula>
    </cfRule>
    <cfRule type="cellIs" dxfId="1" priority="11104" stopIfTrue="1" operator="equal">
      <formula>"F"</formula>
    </cfRule>
    <cfRule type="cellIs" dxfId="2" priority="11105" stopIfTrue="1" operator="equal">
      <formula>"NI"</formula>
    </cfRule>
  </conditionalFormatting>
  <conditionalFormatting sqref="L670">
    <cfRule type="cellIs" dxfId="0" priority="11112" stopIfTrue="1" operator="equal">
      <formula>"B"</formula>
    </cfRule>
    <cfRule type="cellIs" dxfId="1" priority="11113" stopIfTrue="1" operator="equal">
      <formula>"F"</formula>
    </cfRule>
    <cfRule type="cellIs" dxfId="2" priority="11114" stopIfTrue="1" operator="equal">
      <formula>"NI"</formula>
    </cfRule>
  </conditionalFormatting>
  <conditionalFormatting sqref="M670">
    <cfRule type="cellIs" dxfId="3" priority="11043" stopIfTrue="1" operator="equal">
      <formula>"NE"</formula>
    </cfRule>
    <cfRule type="cellIs" dxfId="0" priority="11044" stopIfTrue="1" operator="equal">
      <formula>"B"</formula>
    </cfRule>
    <cfRule type="cellIs" dxfId="1" priority="11045" stopIfTrue="1" operator="equal">
      <formula>"F"</formula>
    </cfRule>
    <cfRule type="cellIs" dxfId="2" priority="11046" stopIfTrue="1" operator="equal">
      <formula>"NI"</formula>
    </cfRule>
    <cfRule type="cellIs" dxfId="0" priority="11047" stopIfTrue="1" operator="between">
      <formula>"B"</formula>
      <formula>"B"</formula>
    </cfRule>
    <cfRule type="cellIs" dxfId="1" priority="11048" stopIfTrue="1" operator="between">
      <formula>"F"</formula>
      <formula>"F"</formula>
    </cfRule>
    <cfRule type="cellIs" dxfId="2" priority="11049" stopIfTrue="1" operator="between">
      <formula>"NI"</formula>
      <formula>"NI"</formula>
    </cfRule>
    <cfRule type="cellIs" dxfId="3" priority="11050" stopIfTrue="1" operator="equal">
      <formula>"NE"</formula>
    </cfRule>
    <cfRule type="cellIs" dxfId="0" priority="11051" stopIfTrue="1" operator="equal">
      <formula>"B"</formula>
    </cfRule>
    <cfRule type="cellIs" dxfId="1" priority="11052" stopIfTrue="1" operator="equal">
      <formula>"F"</formula>
    </cfRule>
    <cfRule type="cellIs" dxfId="2" priority="11053" stopIfTrue="1" operator="equal">
      <formula>"NI"</formula>
    </cfRule>
    <cfRule type="cellIs" dxfId="0" priority="11054" stopIfTrue="1" operator="between">
      <formula>"B"</formula>
      <formula>"B"</formula>
    </cfRule>
    <cfRule type="cellIs" dxfId="1" priority="11055" stopIfTrue="1" operator="between">
      <formula>"F"</formula>
      <formula>"F"</formula>
    </cfRule>
    <cfRule type="cellIs" dxfId="2" priority="11056" stopIfTrue="1" operator="between">
      <formula>"NI"</formula>
      <formula>"NI"</formula>
    </cfRule>
    <cfRule type="cellIs" dxfId="3" priority="11057" stopIfTrue="1" operator="equal">
      <formula>"NE"</formula>
    </cfRule>
    <cfRule type="cellIs" dxfId="0" priority="11058" stopIfTrue="1" operator="equal">
      <formula>"B"</formula>
    </cfRule>
    <cfRule type="cellIs" dxfId="1" priority="11059" stopIfTrue="1" operator="equal">
      <formula>"F"</formula>
    </cfRule>
    <cfRule type="cellIs" dxfId="2" priority="11060" stopIfTrue="1" operator="equal">
      <formula>"NI"</formula>
    </cfRule>
  </conditionalFormatting>
  <conditionalFormatting sqref="N670">
    <cfRule type="cellIs" dxfId="3" priority="11079" stopIfTrue="1" operator="equal">
      <formula>"NE"</formula>
    </cfRule>
    <cfRule type="cellIs" dxfId="0" priority="11080" stopIfTrue="1" operator="equal">
      <formula>"B"</formula>
    </cfRule>
    <cfRule type="cellIs" dxfId="1" priority="11081" stopIfTrue="1" operator="equal">
      <formula>"F"</formula>
    </cfRule>
    <cfRule type="cellIs" dxfId="2" priority="11082" stopIfTrue="1" operator="equal">
      <formula>"NI"</formula>
    </cfRule>
    <cfRule type="cellIs" dxfId="0" priority="11083" stopIfTrue="1" operator="between">
      <formula>"B"</formula>
      <formula>"B"</formula>
    </cfRule>
    <cfRule type="cellIs" dxfId="1" priority="11084" stopIfTrue="1" operator="between">
      <formula>"F"</formula>
      <formula>"F"</formula>
    </cfRule>
    <cfRule type="cellIs" dxfId="2" priority="11085" stopIfTrue="1" operator="between">
      <formula>"NI"</formula>
      <formula>"NI"</formula>
    </cfRule>
    <cfRule type="cellIs" dxfId="3" priority="11086" stopIfTrue="1" operator="equal">
      <formula>"NE"</formula>
    </cfRule>
    <cfRule type="cellIs" dxfId="0" priority="11087" stopIfTrue="1" operator="equal">
      <formula>"B"</formula>
    </cfRule>
    <cfRule type="cellIs" dxfId="1" priority="11088" stopIfTrue="1" operator="equal">
      <formula>"F"</formula>
    </cfRule>
    <cfRule type="cellIs" dxfId="2" priority="11089" stopIfTrue="1" operator="equal">
      <formula>"NI"</formula>
    </cfRule>
    <cfRule type="cellIs" dxfId="1" priority="11090" stopIfTrue="1" operator="between">
      <formula>"F"</formula>
      <formula>"F"</formula>
    </cfRule>
    <cfRule type="cellIs" dxfId="2" priority="11091" stopIfTrue="1" operator="between">
      <formula>"NI"</formula>
      <formula>"NI"</formula>
    </cfRule>
    <cfRule type="cellIs" dxfId="3" priority="11092" stopIfTrue="1" operator="equal">
      <formula>"NE"</formula>
    </cfRule>
    <cfRule type="cellIs" dxfId="0" priority="11093" stopIfTrue="1" operator="equal">
      <formula>"B"</formula>
    </cfRule>
    <cfRule type="cellIs" dxfId="1" priority="11094" stopIfTrue="1" operator="equal">
      <formula>"F"</formula>
    </cfRule>
    <cfRule type="cellIs" dxfId="2" priority="11095" stopIfTrue="1" operator="equal">
      <formula>"NI"</formula>
    </cfRule>
    <cfRule type="cellIs" dxfId="0" priority="11096" stopIfTrue="1" operator="between">
      <formula>"B"</formula>
      <formula>"B"</formula>
    </cfRule>
  </conditionalFormatting>
  <conditionalFormatting sqref="D671">
    <cfRule type="cellIs" dxfId="0" priority="11022" stopIfTrue="1" operator="equal">
      <formula>"B"</formula>
    </cfRule>
    <cfRule type="cellIs" dxfId="1" priority="11023" stopIfTrue="1" operator="equal">
      <formula>"F"</formula>
    </cfRule>
    <cfRule type="cellIs" dxfId="2" priority="11024" stopIfTrue="1" operator="equal">
      <formula>"NI"</formula>
    </cfRule>
  </conditionalFormatting>
  <conditionalFormatting sqref="E671">
    <cfRule type="cellIs" dxfId="0" priority="11016" stopIfTrue="1" operator="equal">
      <formula>"B"</formula>
    </cfRule>
    <cfRule type="cellIs" dxfId="1" priority="11017" stopIfTrue="1" operator="equal">
      <formula>"F"</formula>
    </cfRule>
    <cfRule type="cellIs" dxfId="2" priority="11018" stopIfTrue="1" operator="equal">
      <formula>"NI"</formula>
    </cfRule>
  </conditionalFormatting>
  <conditionalFormatting sqref="F671">
    <cfRule type="cellIs" dxfId="0" priority="11010" stopIfTrue="1" operator="equal">
      <formula>"B"</formula>
    </cfRule>
    <cfRule type="cellIs" dxfId="1" priority="11011" stopIfTrue="1" operator="equal">
      <formula>"F"</formula>
    </cfRule>
    <cfRule type="cellIs" dxfId="2" priority="11012" stopIfTrue="1" operator="equal">
      <formula>"NI"</formula>
    </cfRule>
  </conditionalFormatting>
  <conditionalFormatting sqref="L671">
    <cfRule type="cellIs" dxfId="0" priority="11013" stopIfTrue="1" operator="equal">
      <formula>"B"</formula>
    </cfRule>
    <cfRule type="cellIs" dxfId="1" priority="11014" stopIfTrue="1" operator="equal">
      <formula>"F"</formula>
    </cfRule>
    <cfRule type="cellIs" dxfId="2" priority="11015" stopIfTrue="1" operator="equal">
      <formula>"NI"</formula>
    </cfRule>
  </conditionalFormatting>
  <conditionalFormatting sqref="M671">
    <cfRule type="cellIs" dxfId="3" priority="10974" stopIfTrue="1" operator="equal">
      <formula>"NE"</formula>
    </cfRule>
    <cfRule type="cellIs" dxfId="0" priority="10975" stopIfTrue="1" operator="between">
      <formula>"B"</formula>
      <formula>"B"</formula>
    </cfRule>
    <cfRule type="cellIs" dxfId="1" priority="10976" stopIfTrue="1" operator="between">
      <formula>"F"</formula>
      <formula>"F"</formula>
    </cfRule>
    <cfRule type="cellIs" dxfId="2" priority="10977" stopIfTrue="1" operator="between">
      <formula>"NI"</formula>
      <formula>"NI"</formula>
    </cfRule>
    <cfRule type="cellIs" dxfId="3" priority="10978" stopIfTrue="1" operator="equal">
      <formula>"NE"</formula>
    </cfRule>
    <cfRule type="cellIs" dxfId="0" priority="10979" stopIfTrue="1" operator="equal">
      <formula>"B"</formula>
    </cfRule>
    <cfRule type="cellIs" dxfId="1" priority="10980" stopIfTrue="1" operator="equal">
      <formula>"F"</formula>
    </cfRule>
    <cfRule type="cellIs" dxfId="2" priority="10981" stopIfTrue="1" operator="equal">
      <formula>"NI"</formula>
    </cfRule>
    <cfRule type="cellIs" dxfId="3" priority="10982" stopIfTrue="1" operator="equal">
      <formula>"NE"</formula>
    </cfRule>
    <cfRule type="cellIs" dxfId="0" priority="10983" stopIfTrue="1" operator="equal">
      <formula>"B"</formula>
    </cfRule>
    <cfRule type="cellIs" dxfId="1" priority="10984" stopIfTrue="1" operator="equal">
      <formula>"F"</formula>
    </cfRule>
    <cfRule type="cellIs" dxfId="2" priority="10985" stopIfTrue="1" operator="equal">
      <formula>"NI"</formula>
    </cfRule>
    <cfRule type="cellIs" dxfId="0" priority="10986" stopIfTrue="1" operator="between">
      <formula>"B"</formula>
      <formula>"B"</formula>
    </cfRule>
    <cfRule type="cellIs" dxfId="1" priority="10987" stopIfTrue="1" operator="between">
      <formula>"F"</formula>
      <formula>"F"</formula>
    </cfRule>
    <cfRule type="cellIs" dxfId="2" priority="10988" stopIfTrue="1" operator="between">
      <formula>"NI"</formula>
      <formula>"NI"</formula>
    </cfRule>
    <cfRule type="cellIs" dxfId="0" priority="10989" stopIfTrue="1" operator="equal">
      <formula>"B"</formula>
    </cfRule>
    <cfRule type="cellIs" dxfId="1" priority="10990" stopIfTrue="1" operator="equal">
      <formula>"F"</formula>
    </cfRule>
    <cfRule type="cellIs" dxfId="2" priority="10991" stopIfTrue="1" operator="equal">
      <formula>"NI"</formula>
    </cfRule>
  </conditionalFormatting>
  <conditionalFormatting sqref="N671">
    <cfRule type="cellIs" dxfId="3" priority="10992" stopIfTrue="1" operator="equal">
      <formula>"NE"</formula>
    </cfRule>
    <cfRule type="cellIs" dxfId="0" priority="10993" stopIfTrue="1" operator="equal">
      <formula>"B"</formula>
    </cfRule>
    <cfRule type="cellIs" dxfId="1" priority="10994" stopIfTrue="1" operator="equal">
      <formula>"F"</formula>
    </cfRule>
    <cfRule type="cellIs" dxfId="2" priority="10995" stopIfTrue="1" operator="equal">
      <formula>"NI"</formula>
    </cfRule>
    <cfRule type="cellIs" dxfId="0" priority="10996" stopIfTrue="1" operator="between">
      <formula>"B"</formula>
      <formula>"B"</formula>
    </cfRule>
    <cfRule type="cellIs" dxfId="1" priority="10997" stopIfTrue="1" operator="between">
      <formula>"F"</formula>
      <formula>"F"</formula>
    </cfRule>
    <cfRule type="cellIs" dxfId="2" priority="10998" stopIfTrue="1" operator="between">
      <formula>"NI"</formula>
      <formula>"NI"</formula>
    </cfRule>
    <cfRule type="cellIs" dxfId="3" priority="10999" stopIfTrue="1" operator="equal">
      <formula>"NE"</formula>
    </cfRule>
    <cfRule type="cellIs" dxfId="0" priority="11000" stopIfTrue="1" operator="equal">
      <formula>"B"</formula>
    </cfRule>
    <cfRule type="cellIs" dxfId="1" priority="11001" stopIfTrue="1" operator="equal">
      <formula>"F"</formula>
    </cfRule>
    <cfRule type="cellIs" dxfId="2" priority="11002" stopIfTrue="1" operator="equal">
      <formula>"NI"</formula>
    </cfRule>
    <cfRule type="cellIs" dxfId="3" priority="11003" stopIfTrue="1" operator="equal">
      <formula>"NE"</formula>
    </cfRule>
    <cfRule type="cellIs" dxfId="0" priority="11004" stopIfTrue="1" operator="equal">
      <formula>"B"</formula>
    </cfRule>
    <cfRule type="cellIs" dxfId="1" priority="11005" stopIfTrue="1" operator="equal">
      <formula>"F"</formula>
    </cfRule>
    <cfRule type="cellIs" dxfId="2" priority="11006" stopIfTrue="1" operator="equal">
      <formula>"NI"</formula>
    </cfRule>
    <cfRule type="cellIs" dxfId="0" priority="11007" stopIfTrue="1" operator="between">
      <formula>"B"</formula>
      <formula>"B"</formula>
    </cfRule>
    <cfRule type="cellIs" dxfId="1" priority="11008" stopIfTrue="1" operator="between">
      <formula>"F"</formula>
      <formula>"F"</formula>
    </cfRule>
    <cfRule type="cellIs" dxfId="2" priority="11009" stopIfTrue="1" operator="between">
      <formula>"NI"</formula>
      <formula>"NI"</formula>
    </cfRule>
  </conditionalFormatting>
  <conditionalFormatting sqref="E672">
    <cfRule type="cellIs" dxfId="0" priority="10959" stopIfTrue="1" operator="equal">
      <formula>"B"</formula>
    </cfRule>
    <cfRule type="cellIs" dxfId="1" priority="10960" stopIfTrue="1" operator="equal">
      <formula>"F"</formula>
    </cfRule>
    <cfRule type="cellIs" dxfId="2" priority="10961" stopIfTrue="1" operator="equal">
      <formula>"NI"</formula>
    </cfRule>
  </conditionalFormatting>
  <conditionalFormatting sqref="F672">
    <cfRule type="cellIs" dxfId="0" priority="10950" stopIfTrue="1" operator="equal">
      <formula>"B"</formula>
    </cfRule>
    <cfRule type="cellIs" dxfId="1" priority="10951" stopIfTrue="1" operator="equal">
      <formula>"F"</formula>
    </cfRule>
    <cfRule type="cellIs" dxfId="2" priority="10952" stopIfTrue="1" operator="equal">
      <formula>"NI"</formula>
    </cfRule>
  </conditionalFormatting>
  <conditionalFormatting sqref="L672">
    <cfRule type="cellIs" dxfId="0" priority="10953" stopIfTrue="1" operator="equal">
      <formula>"B"</formula>
    </cfRule>
    <cfRule type="cellIs" dxfId="1" priority="10954" stopIfTrue="1" operator="equal">
      <formula>"F"</formula>
    </cfRule>
    <cfRule type="cellIs" dxfId="2" priority="10955" stopIfTrue="1" operator="equal">
      <formula>"NI"</formula>
    </cfRule>
  </conditionalFormatting>
  <conditionalFormatting sqref="M672">
    <cfRule type="cellIs" dxfId="3" priority="10878" stopIfTrue="1" operator="equal">
      <formula>"NE"</formula>
    </cfRule>
    <cfRule type="cellIs" dxfId="0" priority="10879" stopIfTrue="1" operator="between">
      <formula>"B"</formula>
      <formula>"B"</formula>
    </cfRule>
    <cfRule type="cellIs" dxfId="1" priority="10880" stopIfTrue="1" operator="between">
      <formula>"F"</formula>
      <formula>"F"</formula>
    </cfRule>
    <cfRule type="cellIs" dxfId="2" priority="10881" stopIfTrue="1" operator="between">
      <formula>"NI"</formula>
      <formula>"NI"</formula>
    </cfRule>
    <cfRule type="cellIs" dxfId="3" priority="10882" stopIfTrue="1" operator="equal">
      <formula>"NE"</formula>
    </cfRule>
    <cfRule type="cellIs" dxfId="0" priority="10883" stopIfTrue="1" operator="equal">
      <formula>"B"</formula>
    </cfRule>
    <cfRule type="cellIs" dxfId="1" priority="10884" stopIfTrue="1" operator="equal">
      <formula>"F"</formula>
    </cfRule>
    <cfRule type="cellIs" dxfId="2" priority="10885" stopIfTrue="1" operator="equal">
      <formula>"NI"</formula>
    </cfRule>
    <cfRule type="cellIs" dxfId="3" priority="10886" stopIfTrue="1" operator="equal">
      <formula>"NE"</formula>
    </cfRule>
    <cfRule type="cellIs" dxfId="0" priority="10887" stopIfTrue="1" operator="equal">
      <formula>"B"</formula>
    </cfRule>
    <cfRule type="cellIs" dxfId="1" priority="10888" stopIfTrue="1" operator="equal">
      <formula>"F"</formula>
    </cfRule>
    <cfRule type="cellIs" dxfId="2" priority="10889" stopIfTrue="1" operator="equal">
      <formula>"NI"</formula>
    </cfRule>
    <cfRule type="cellIs" dxfId="0" priority="10890" stopIfTrue="1" operator="between">
      <formula>"B"</formula>
      <formula>"B"</formula>
    </cfRule>
    <cfRule type="cellIs" dxfId="1" priority="10891" stopIfTrue="1" operator="between">
      <formula>"F"</formula>
      <formula>"F"</formula>
    </cfRule>
    <cfRule type="cellIs" dxfId="2" priority="10892" stopIfTrue="1" operator="between">
      <formula>"NI"</formula>
      <formula>"NI"</formula>
    </cfRule>
    <cfRule type="cellIs" dxfId="0" priority="10893" stopIfTrue="1" operator="equal">
      <formula>"B"</formula>
    </cfRule>
    <cfRule type="cellIs" dxfId="1" priority="10894" stopIfTrue="1" operator="equal">
      <formula>"F"</formula>
    </cfRule>
    <cfRule type="cellIs" dxfId="2" priority="10895" stopIfTrue="1" operator="equal">
      <formula>"NI"</formula>
    </cfRule>
  </conditionalFormatting>
  <conditionalFormatting sqref="N672">
    <cfRule type="cellIs" dxfId="3" priority="10914" stopIfTrue="1" operator="equal">
      <formula>"NE"</formula>
    </cfRule>
    <cfRule type="cellIs" dxfId="0" priority="10915" stopIfTrue="1" operator="equal">
      <formula>"B"</formula>
    </cfRule>
    <cfRule type="cellIs" dxfId="1" priority="10916" stopIfTrue="1" operator="equal">
      <formula>"F"</formula>
    </cfRule>
    <cfRule type="cellIs" dxfId="2" priority="10917" stopIfTrue="1" operator="equal">
      <formula>"NI"</formula>
    </cfRule>
    <cfRule type="cellIs" dxfId="0" priority="10918" stopIfTrue="1" operator="between">
      <formula>"B"</formula>
      <formula>"B"</formula>
    </cfRule>
    <cfRule type="cellIs" dxfId="1" priority="10919" stopIfTrue="1" operator="between">
      <formula>"F"</formula>
      <formula>"F"</formula>
    </cfRule>
    <cfRule type="cellIs" dxfId="2" priority="10920" stopIfTrue="1" operator="between">
      <formula>"NI"</formula>
      <formula>"NI"</formula>
    </cfRule>
    <cfRule type="cellIs" dxfId="3" priority="10921" stopIfTrue="1" operator="equal">
      <formula>"NE"</formula>
    </cfRule>
    <cfRule type="cellIs" dxfId="0" priority="10922" stopIfTrue="1" operator="equal">
      <formula>"B"</formula>
    </cfRule>
    <cfRule type="cellIs" dxfId="1" priority="10923" stopIfTrue="1" operator="equal">
      <formula>"F"</formula>
    </cfRule>
    <cfRule type="cellIs" dxfId="2" priority="10924" stopIfTrue="1" operator="equal">
      <formula>"NI"</formula>
    </cfRule>
    <cfRule type="cellIs" dxfId="3" priority="10925" stopIfTrue="1" operator="equal">
      <formula>"NE"</formula>
    </cfRule>
    <cfRule type="cellIs" dxfId="0" priority="10926" stopIfTrue="1" operator="equal">
      <formula>"B"</formula>
    </cfRule>
    <cfRule type="cellIs" dxfId="1" priority="10927" stopIfTrue="1" operator="equal">
      <formula>"F"</formula>
    </cfRule>
    <cfRule type="cellIs" dxfId="2" priority="10928" stopIfTrue="1" operator="equal">
      <formula>"NI"</formula>
    </cfRule>
    <cfRule type="cellIs" dxfId="0" priority="10929" stopIfTrue="1" operator="between">
      <formula>"B"</formula>
      <formula>"B"</formula>
    </cfRule>
    <cfRule type="cellIs" dxfId="1" priority="10930" stopIfTrue="1" operator="between">
      <formula>"F"</formula>
      <formula>"F"</formula>
    </cfRule>
    <cfRule type="cellIs" dxfId="2" priority="10931" stopIfTrue="1" operator="between">
      <formula>"NI"</formula>
      <formula>"NI"</formula>
    </cfRule>
  </conditionalFormatting>
  <conditionalFormatting sqref="E673">
    <cfRule type="cellIs" dxfId="0" priority="10962" stopIfTrue="1" operator="equal">
      <formula>"B"</formula>
    </cfRule>
    <cfRule type="cellIs" dxfId="1" priority="10963" stopIfTrue="1" operator="equal">
      <formula>"F"</formula>
    </cfRule>
    <cfRule type="cellIs" dxfId="2" priority="10964" stopIfTrue="1" operator="equal">
      <formula>"NI"</formula>
    </cfRule>
  </conditionalFormatting>
  <conditionalFormatting sqref="F673">
    <cfRule type="cellIs" dxfId="0" priority="10956" stopIfTrue="1" operator="equal">
      <formula>"B"</formula>
    </cfRule>
    <cfRule type="cellIs" dxfId="1" priority="10957" stopIfTrue="1" operator="equal">
      <formula>"F"</formula>
    </cfRule>
    <cfRule type="cellIs" dxfId="2" priority="10958" stopIfTrue="1" operator="equal">
      <formula>"NI"</formula>
    </cfRule>
  </conditionalFormatting>
  <conditionalFormatting sqref="L673">
    <cfRule type="cellIs" dxfId="0" priority="10965" stopIfTrue="1" operator="equal">
      <formula>"B"</formula>
    </cfRule>
    <cfRule type="cellIs" dxfId="1" priority="10966" stopIfTrue="1" operator="equal">
      <formula>"F"</formula>
    </cfRule>
    <cfRule type="cellIs" dxfId="2" priority="10967" stopIfTrue="1" operator="equal">
      <formula>"NI"</formula>
    </cfRule>
  </conditionalFormatting>
  <conditionalFormatting sqref="M673">
    <cfRule type="cellIs" dxfId="3" priority="10896" stopIfTrue="1" operator="equal">
      <formula>"NE"</formula>
    </cfRule>
    <cfRule type="cellIs" dxfId="0" priority="10897" stopIfTrue="1" operator="equal">
      <formula>"B"</formula>
    </cfRule>
    <cfRule type="cellIs" dxfId="1" priority="10898" stopIfTrue="1" operator="equal">
      <formula>"F"</formula>
    </cfRule>
    <cfRule type="cellIs" dxfId="2" priority="10899" stopIfTrue="1" operator="equal">
      <formula>"NI"</formula>
    </cfRule>
    <cfRule type="cellIs" dxfId="0" priority="10900" stopIfTrue="1" operator="between">
      <formula>"B"</formula>
      <formula>"B"</formula>
    </cfRule>
    <cfRule type="cellIs" dxfId="1" priority="10901" stopIfTrue="1" operator="between">
      <formula>"F"</formula>
      <formula>"F"</formula>
    </cfRule>
    <cfRule type="cellIs" dxfId="2" priority="10902" stopIfTrue="1" operator="between">
      <formula>"NI"</formula>
      <formula>"NI"</formula>
    </cfRule>
    <cfRule type="cellIs" dxfId="3" priority="10903" stopIfTrue="1" operator="equal">
      <formula>"NE"</formula>
    </cfRule>
    <cfRule type="cellIs" dxfId="0" priority="10904" stopIfTrue="1" operator="equal">
      <formula>"B"</formula>
    </cfRule>
    <cfRule type="cellIs" dxfId="1" priority="10905" stopIfTrue="1" operator="equal">
      <formula>"F"</formula>
    </cfRule>
    <cfRule type="cellIs" dxfId="2" priority="10906" stopIfTrue="1" operator="equal">
      <formula>"NI"</formula>
    </cfRule>
    <cfRule type="cellIs" dxfId="0" priority="10907" stopIfTrue="1" operator="between">
      <formula>"B"</formula>
      <formula>"B"</formula>
    </cfRule>
    <cfRule type="cellIs" dxfId="1" priority="10908" stopIfTrue="1" operator="between">
      <formula>"F"</formula>
      <formula>"F"</formula>
    </cfRule>
    <cfRule type="cellIs" dxfId="2" priority="10909" stopIfTrue="1" operator="between">
      <formula>"NI"</formula>
      <formula>"NI"</formula>
    </cfRule>
    <cfRule type="cellIs" dxfId="3" priority="10910" stopIfTrue="1" operator="equal">
      <formula>"NE"</formula>
    </cfRule>
    <cfRule type="cellIs" dxfId="0" priority="10911" stopIfTrue="1" operator="equal">
      <formula>"B"</formula>
    </cfRule>
    <cfRule type="cellIs" dxfId="1" priority="10912" stopIfTrue="1" operator="equal">
      <formula>"F"</formula>
    </cfRule>
    <cfRule type="cellIs" dxfId="2" priority="10913" stopIfTrue="1" operator="equal">
      <formula>"NI"</formula>
    </cfRule>
  </conditionalFormatting>
  <conditionalFormatting sqref="N673">
    <cfRule type="cellIs" dxfId="3" priority="10932" stopIfTrue="1" operator="equal">
      <formula>"NE"</formula>
    </cfRule>
    <cfRule type="cellIs" dxfId="0" priority="10933" stopIfTrue="1" operator="equal">
      <formula>"B"</formula>
    </cfRule>
    <cfRule type="cellIs" dxfId="1" priority="10934" stopIfTrue="1" operator="equal">
      <formula>"F"</formula>
    </cfRule>
    <cfRule type="cellIs" dxfId="2" priority="10935" stopIfTrue="1" operator="equal">
      <formula>"NI"</formula>
    </cfRule>
    <cfRule type="cellIs" dxfId="0" priority="10936" stopIfTrue="1" operator="between">
      <formula>"B"</formula>
      <formula>"B"</formula>
    </cfRule>
    <cfRule type="cellIs" dxfId="1" priority="10937" stopIfTrue="1" operator="between">
      <formula>"F"</formula>
      <formula>"F"</formula>
    </cfRule>
    <cfRule type="cellIs" dxfId="2" priority="10938" stopIfTrue="1" operator="between">
      <formula>"NI"</formula>
      <formula>"NI"</formula>
    </cfRule>
    <cfRule type="cellIs" dxfId="3" priority="10939" stopIfTrue="1" operator="equal">
      <formula>"NE"</formula>
    </cfRule>
    <cfRule type="cellIs" dxfId="0" priority="10940" stopIfTrue="1" operator="equal">
      <formula>"B"</formula>
    </cfRule>
    <cfRule type="cellIs" dxfId="1" priority="10941" stopIfTrue="1" operator="equal">
      <formula>"F"</formula>
    </cfRule>
    <cfRule type="cellIs" dxfId="2" priority="10942" stopIfTrue="1" operator="equal">
      <formula>"NI"</formula>
    </cfRule>
    <cfRule type="cellIs" dxfId="1" priority="10943" stopIfTrue="1" operator="between">
      <formula>"F"</formula>
      <formula>"F"</formula>
    </cfRule>
    <cfRule type="cellIs" dxfId="2" priority="10944" stopIfTrue="1" operator="between">
      <formula>"NI"</formula>
      <formula>"NI"</formula>
    </cfRule>
    <cfRule type="cellIs" dxfId="3" priority="10945" stopIfTrue="1" operator="equal">
      <formula>"NE"</formula>
    </cfRule>
    <cfRule type="cellIs" dxfId="0" priority="10946" stopIfTrue="1" operator="equal">
      <formula>"B"</formula>
    </cfRule>
    <cfRule type="cellIs" dxfId="1" priority="10947" stopIfTrue="1" operator="equal">
      <formula>"F"</formula>
    </cfRule>
    <cfRule type="cellIs" dxfId="2" priority="10948" stopIfTrue="1" operator="equal">
      <formula>"NI"</formula>
    </cfRule>
    <cfRule type="cellIs" dxfId="0" priority="10949" stopIfTrue="1" operator="between">
      <formula>"B"</formula>
      <formula>"B"</formula>
    </cfRule>
  </conditionalFormatting>
  <conditionalFormatting sqref="D674">
    <cfRule type="cellIs" dxfId="0" priority="10875" stopIfTrue="1" operator="equal">
      <formula>"B"</formula>
    </cfRule>
    <cfRule type="cellIs" dxfId="1" priority="10876" stopIfTrue="1" operator="equal">
      <formula>"F"</formula>
    </cfRule>
    <cfRule type="cellIs" dxfId="2" priority="10877" stopIfTrue="1" operator="equal">
      <formula>"NI"</formula>
    </cfRule>
  </conditionalFormatting>
  <conditionalFormatting sqref="E674">
    <cfRule type="cellIs" dxfId="0" priority="10869" stopIfTrue="1" operator="equal">
      <formula>"B"</formula>
    </cfRule>
    <cfRule type="cellIs" dxfId="1" priority="10870" stopIfTrue="1" operator="equal">
      <formula>"F"</formula>
    </cfRule>
    <cfRule type="cellIs" dxfId="2" priority="10871" stopIfTrue="1" operator="equal">
      <formula>"NI"</formula>
    </cfRule>
  </conditionalFormatting>
  <conditionalFormatting sqref="F674">
    <cfRule type="cellIs" dxfId="0" priority="10863" stopIfTrue="1" operator="equal">
      <formula>"B"</formula>
    </cfRule>
    <cfRule type="cellIs" dxfId="1" priority="10864" stopIfTrue="1" operator="equal">
      <formula>"F"</formula>
    </cfRule>
    <cfRule type="cellIs" dxfId="2" priority="10865" stopIfTrue="1" operator="equal">
      <formula>"NI"</formula>
    </cfRule>
  </conditionalFormatting>
  <conditionalFormatting sqref="L674">
    <cfRule type="cellIs" dxfId="0" priority="10866" stopIfTrue="1" operator="equal">
      <formula>"B"</formula>
    </cfRule>
    <cfRule type="cellIs" dxfId="1" priority="10867" stopIfTrue="1" operator="equal">
      <formula>"F"</formula>
    </cfRule>
    <cfRule type="cellIs" dxfId="2" priority="10868" stopIfTrue="1" operator="equal">
      <formula>"NI"</formula>
    </cfRule>
  </conditionalFormatting>
  <conditionalFormatting sqref="M674">
    <cfRule type="cellIs" dxfId="3" priority="10827" stopIfTrue="1" operator="equal">
      <formula>"NE"</formula>
    </cfRule>
    <cfRule type="cellIs" dxfId="0" priority="10828" stopIfTrue="1" operator="between">
      <formula>"B"</formula>
      <formula>"B"</formula>
    </cfRule>
    <cfRule type="cellIs" dxfId="1" priority="10829" stopIfTrue="1" operator="between">
      <formula>"F"</formula>
      <formula>"F"</formula>
    </cfRule>
    <cfRule type="cellIs" dxfId="2" priority="10830" stopIfTrue="1" operator="between">
      <formula>"NI"</formula>
      <formula>"NI"</formula>
    </cfRule>
    <cfRule type="cellIs" dxfId="3" priority="10831" stopIfTrue="1" operator="equal">
      <formula>"NE"</formula>
    </cfRule>
    <cfRule type="cellIs" dxfId="0" priority="10832" stopIfTrue="1" operator="equal">
      <formula>"B"</formula>
    </cfRule>
    <cfRule type="cellIs" dxfId="1" priority="10833" stopIfTrue="1" operator="equal">
      <formula>"F"</formula>
    </cfRule>
    <cfRule type="cellIs" dxfId="2" priority="10834" stopIfTrue="1" operator="equal">
      <formula>"NI"</formula>
    </cfRule>
    <cfRule type="cellIs" dxfId="3" priority="10835" stopIfTrue="1" operator="equal">
      <formula>"NE"</formula>
    </cfRule>
    <cfRule type="cellIs" dxfId="0" priority="10836" stopIfTrue="1" operator="equal">
      <formula>"B"</formula>
    </cfRule>
    <cfRule type="cellIs" dxfId="1" priority="10837" stopIfTrue="1" operator="equal">
      <formula>"F"</formula>
    </cfRule>
    <cfRule type="cellIs" dxfId="2" priority="10838" stopIfTrue="1" operator="equal">
      <formula>"NI"</formula>
    </cfRule>
    <cfRule type="cellIs" dxfId="0" priority="10839" stopIfTrue="1" operator="between">
      <formula>"B"</formula>
      <formula>"B"</formula>
    </cfRule>
    <cfRule type="cellIs" dxfId="1" priority="10840" stopIfTrue="1" operator="between">
      <formula>"F"</formula>
      <formula>"F"</formula>
    </cfRule>
    <cfRule type="cellIs" dxfId="2" priority="10841" stopIfTrue="1" operator="between">
      <formula>"NI"</formula>
      <formula>"NI"</formula>
    </cfRule>
    <cfRule type="cellIs" dxfId="0" priority="10842" stopIfTrue="1" operator="equal">
      <formula>"B"</formula>
    </cfRule>
    <cfRule type="cellIs" dxfId="1" priority="10843" stopIfTrue="1" operator="equal">
      <formula>"F"</formula>
    </cfRule>
    <cfRule type="cellIs" dxfId="2" priority="10844" stopIfTrue="1" operator="equal">
      <formula>"NI"</formula>
    </cfRule>
  </conditionalFormatting>
  <conditionalFormatting sqref="N674">
    <cfRule type="cellIs" dxfId="3" priority="10845" stopIfTrue="1" operator="equal">
      <formula>"NE"</formula>
    </cfRule>
    <cfRule type="cellIs" dxfId="0" priority="10846" stopIfTrue="1" operator="equal">
      <formula>"B"</formula>
    </cfRule>
    <cfRule type="cellIs" dxfId="1" priority="10847" stopIfTrue="1" operator="equal">
      <formula>"F"</formula>
    </cfRule>
    <cfRule type="cellIs" dxfId="2" priority="10848" stopIfTrue="1" operator="equal">
      <formula>"NI"</formula>
    </cfRule>
    <cfRule type="cellIs" dxfId="0" priority="10849" stopIfTrue="1" operator="between">
      <formula>"B"</formula>
      <formula>"B"</formula>
    </cfRule>
    <cfRule type="cellIs" dxfId="1" priority="10850" stopIfTrue="1" operator="between">
      <formula>"F"</formula>
      <formula>"F"</formula>
    </cfRule>
    <cfRule type="cellIs" dxfId="2" priority="10851" stopIfTrue="1" operator="between">
      <formula>"NI"</formula>
      <formula>"NI"</formula>
    </cfRule>
    <cfRule type="cellIs" dxfId="3" priority="10852" stopIfTrue="1" operator="equal">
      <formula>"NE"</formula>
    </cfRule>
    <cfRule type="cellIs" dxfId="0" priority="10853" stopIfTrue="1" operator="equal">
      <formula>"B"</formula>
    </cfRule>
    <cfRule type="cellIs" dxfId="1" priority="10854" stopIfTrue="1" operator="equal">
      <formula>"F"</formula>
    </cfRule>
    <cfRule type="cellIs" dxfId="2" priority="10855" stopIfTrue="1" operator="equal">
      <formula>"NI"</formula>
    </cfRule>
    <cfRule type="cellIs" dxfId="3" priority="10856" stopIfTrue="1" operator="equal">
      <formula>"NE"</formula>
    </cfRule>
    <cfRule type="cellIs" dxfId="0" priority="10857" stopIfTrue="1" operator="equal">
      <formula>"B"</formula>
    </cfRule>
    <cfRule type="cellIs" dxfId="1" priority="10858" stopIfTrue="1" operator="equal">
      <formula>"F"</formula>
    </cfRule>
    <cfRule type="cellIs" dxfId="2" priority="10859" stopIfTrue="1" operator="equal">
      <formula>"NI"</formula>
    </cfRule>
    <cfRule type="cellIs" dxfId="0" priority="10860" stopIfTrue="1" operator="between">
      <formula>"B"</formula>
      <formula>"B"</formula>
    </cfRule>
    <cfRule type="cellIs" dxfId="1" priority="10861" stopIfTrue="1" operator="between">
      <formula>"F"</formula>
      <formula>"F"</formula>
    </cfRule>
    <cfRule type="cellIs" dxfId="2" priority="10862" stopIfTrue="1" operator="between">
      <formula>"NI"</formula>
      <formula>"NI"</formula>
    </cfRule>
  </conditionalFormatting>
  <conditionalFormatting sqref="E675">
    <cfRule type="cellIs" dxfId="0" priority="10812" stopIfTrue="1" operator="equal">
      <formula>"B"</formula>
    </cfRule>
    <cfRule type="cellIs" dxfId="1" priority="10813" stopIfTrue="1" operator="equal">
      <formula>"F"</formula>
    </cfRule>
    <cfRule type="cellIs" dxfId="2" priority="10814" stopIfTrue="1" operator="equal">
      <formula>"NI"</formula>
    </cfRule>
  </conditionalFormatting>
  <conditionalFormatting sqref="F675">
    <cfRule type="cellIs" dxfId="0" priority="10803" stopIfTrue="1" operator="equal">
      <formula>"B"</formula>
    </cfRule>
    <cfRule type="cellIs" dxfId="1" priority="10804" stopIfTrue="1" operator="equal">
      <formula>"F"</formula>
    </cfRule>
    <cfRule type="cellIs" dxfId="2" priority="10805" stopIfTrue="1" operator="equal">
      <formula>"NI"</formula>
    </cfRule>
  </conditionalFormatting>
  <conditionalFormatting sqref="L675">
    <cfRule type="cellIs" dxfId="0" priority="10806" stopIfTrue="1" operator="equal">
      <formula>"B"</formula>
    </cfRule>
    <cfRule type="cellIs" dxfId="1" priority="10807" stopIfTrue="1" operator="equal">
      <formula>"F"</formula>
    </cfRule>
    <cfRule type="cellIs" dxfId="2" priority="10808" stopIfTrue="1" operator="equal">
      <formula>"NI"</formula>
    </cfRule>
  </conditionalFormatting>
  <conditionalFormatting sqref="M675">
    <cfRule type="cellIs" dxfId="3" priority="10731" stopIfTrue="1" operator="equal">
      <formula>"NE"</formula>
    </cfRule>
    <cfRule type="cellIs" dxfId="0" priority="10732" stopIfTrue="1" operator="between">
      <formula>"B"</formula>
      <formula>"B"</formula>
    </cfRule>
    <cfRule type="cellIs" dxfId="1" priority="10733" stopIfTrue="1" operator="between">
      <formula>"F"</formula>
      <formula>"F"</formula>
    </cfRule>
    <cfRule type="cellIs" dxfId="2" priority="10734" stopIfTrue="1" operator="between">
      <formula>"NI"</formula>
      <formula>"NI"</formula>
    </cfRule>
    <cfRule type="cellIs" dxfId="3" priority="10735" stopIfTrue="1" operator="equal">
      <formula>"NE"</formula>
    </cfRule>
    <cfRule type="cellIs" dxfId="0" priority="10736" stopIfTrue="1" operator="equal">
      <formula>"B"</formula>
    </cfRule>
    <cfRule type="cellIs" dxfId="1" priority="10737" stopIfTrue="1" operator="equal">
      <formula>"F"</formula>
    </cfRule>
    <cfRule type="cellIs" dxfId="2" priority="10738" stopIfTrue="1" operator="equal">
      <formula>"NI"</formula>
    </cfRule>
    <cfRule type="cellIs" dxfId="3" priority="10739" stopIfTrue="1" operator="equal">
      <formula>"NE"</formula>
    </cfRule>
    <cfRule type="cellIs" dxfId="0" priority="10740" stopIfTrue="1" operator="equal">
      <formula>"B"</formula>
    </cfRule>
    <cfRule type="cellIs" dxfId="1" priority="10741" stopIfTrue="1" operator="equal">
      <formula>"F"</formula>
    </cfRule>
    <cfRule type="cellIs" dxfId="2" priority="10742" stopIfTrue="1" operator="equal">
      <formula>"NI"</formula>
    </cfRule>
    <cfRule type="cellIs" dxfId="0" priority="10743" stopIfTrue="1" operator="between">
      <formula>"B"</formula>
      <formula>"B"</formula>
    </cfRule>
    <cfRule type="cellIs" dxfId="1" priority="10744" stopIfTrue="1" operator="between">
      <formula>"F"</formula>
      <formula>"F"</formula>
    </cfRule>
    <cfRule type="cellIs" dxfId="2" priority="10745" stopIfTrue="1" operator="between">
      <formula>"NI"</formula>
      <formula>"NI"</formula>
    </cfRule>
    <cfRule type="cellIs" dxfId="0" priority="10746" stopIfTrue="1" operator="equal">
      <formula>"B"</formula>
    </cfRule>
    <cfRule type="cellIs" dxfId="1" priority="10747" stopIfTrue="1" operator="equal">
      <formula>"F"</formula>
    </cfRule>
    <cfRule type="cellIs" dxfId="2" priority="10748" stopIfTrue="1" operator="equal">
      <formula>"NI"</formula>
    </cfRule>
  </conditionalFormatting>
  <conditionalFormatting sqref="N675">
    <cfRule type="cellIs" dxfId="3" priority="10767" stopIfTrue="1" operator="equal">
      <formula>"NE"</formula>
    </cfRule>
    <cfRule type="cellIs" dxfId="0" priority="10768" stopIfTrue="1" operator="equal">
      <formula>"B"</formula>
    </cfRule>
    <cfRule type="cellIs" dxfId="1" priority="10769" stopIfTrue="1" operator="equal">
      <formula>"F"</formula>
    </cfRule>
    <cfRule type="cellIs" dxfId="2" priority="10770" stopIfTrue="1" operator="equal">
      <formula>"NI"</formula>
    </cfRule>
    <cfRule type="cellIs" dxfId="0" priority="10771" stopIfTrue="1" operator="between">
      <formula>"B"</formula>
      <formula>"B"</formula>
    </cfRule>
    <cfRule type="cellIs" dxfId="1" priority="10772" stopIfTrue="1" operator="between">
      <formula>"F"</formula>
      <formula>"F"</formula>
    </cfRule>
    <cfRule type="cellIs" dxfId="2" priority="10773" stopIfTrue="1" operator="between">
      <formula>"NI"</formula>
      <formula>"NI"</formula>
    </cfRule>
    <cfRule type="cellIs" dxfId="3" priority="10774" stopIfTrue="1" operator="equal">
      <formula>"NE"</formula>
    </cfRule>
    <cfRule type="cellIs" dxfId="0" priority="10775" stopIfTrue="1" operator="equal">
      <formula>"B"</formula>
    </cfRule>
    <cfRule type="cellIs" dxfId="1" priority="10776" stopIfTrue="1" operator="equal">
      <formula>"F"</formula>
    </cfRule>
    <cfRule type="cellIs" dxfId="2" priority="10777" stopIfTrue="1" operator="equal">
      <formula>"NI"</formula>
    </cfRule>
    <cfRule type="cellIs" dxfId="3" priority="10778" stopIfTrue="1" operator="equal">
      <formula>"NE"</formula>
    </cfRule>
    <cfRule type="cellIs" dxfId="0" priority="10779" stopIfTrue="1" operator="equal">
      <formula>"B"</formula>
    </cfRule>
    <cfRule type="cellIs" dxfId="1" priority="10780" stopIfTrue="1" operator="equal">
      <formula>"F"</formula>
    </cfRule>
    <cfRule type="cellIs" dxfId="2" priority="10781" stopIfTrue="1" operator="equal">
      <formula>"NI"</formula>
    </cfRule>
    <cfRule type="cellIs" dxfId="0" priority="10782" stopIfTrue="1" operator="between">
      <formula>"B"</formula>
      <formula>"B"</formula>
    </cfRule>
    <cfRule type="cellIs" dxfId="1" priority="10783" stopIfTrue="1" operator="between">
      <formula>"F"</formula>
      <formula>"F"</formula>
    </cfRule>
    <cfRule type="cellIs" dxfId="2" priority="10784" stopIfTrue="1" operator="between">
      <formula>"NI"</formula>
      <formula>"NI"</formula>
    </cfRule>
  </conditionalFormatting>
  <conditionalFormatting sqref="E676">
    <cfRule type="cellIs" dxfId="0" priority="10815" stopIfTrue="1" operator="equal">
      <formula>"B"</formula>
    </cfRule>
    <cfRule type="cellIs" dxfId="1" priority="10816" stopIfTrue="1" operator="equal">
      <formula>"F"</formula>
    </cfRule>
    <cfRule type="cellIs" dxfId="2" priority="10817" stopIfTrue="1" operator="equal">
      <formula>"NI"</formula>
    </cfRule>
  </conditionalFormatting>
  <conditionalFormatting sqref="F676">
    <cfRule type="cellIs" dxfId="0" priority="10809" stopIfTrue="1" operator="equal">
      <formula>"B"</formula>
    </cfRule>
    <cfRule type="cellIs" dxfId="1" priority="10810" stopIfTrue="1" operator="equal">
      <formula>"F"</formula>
    </cfRule>
    <cfRule type="cellIs" dxfId="2" priority="10811" stopIfTrue="1" operator="equal">
      <formula>"NI"</formula>
    </cfRule>
  </conditionalFormatting>
  <conditionalFormatting sqref="L676">
    <cfRule type="cellIs" dxfId="0" priority="10818" stopIfTrue="1" operator="equal">
      <formula>"B"</formula>
    </cfRule>
    <cfRule type="cellIs" dxfId="1" priority="10819" stopIfTrue="1" operator="equal">
      <formula>"F"</formula>
    </cfRule>
    <cfRule type="cellIs" dxfId="2" priority="10820" stopIfTrue="1" operator="equal">
      <formula>"NI"</formula>
    </cfRule>
  </conditionalFormatting>
  <conditionalFormatting sqref="M676">
    <cfRule type="cellIs" dxfId="3" priority="10749" stopIfTrue="1" operator="equal">
      <formula>"NE"</formula>
    </cfRule>
    <cfRule type="cellIs" dxfId="0" priority="10750" stopIfTrue="1" operator="equal">
      <formula>"B"</formula>
    </cfRule>
    <cfRule type="cellIs" dxfId="1" priority="10751" stopIfTrue="1" operator="equal">
      <formula>"F"</formula>
    </cfRule>
    <cfRule type="cellIs" dxfId="2" priority="10752" stopIfTrue="1" operator="equal">
      <formula>"NI"</formula>
    </cfRule>
    <cfRule type="cellIs" dxfId="0" priority="10753" stopIfTrue="1" operator="between">
      <formula>"B"</formula>
      <formula>"B"</formula>
    </cfRule>
    <cfRule type="cellIs" dxfId="1" priority="10754" stopIfTrue="1" operator="between">
      <formula>"F"</formula>
      <formula>"F"</formula>
    </cfRule>
    <cfRule type="cellIs" dxfId="2" priority="10755" stopIfTrue="1" operator="between">
      <formula>"NI"</formula>
      <formula>"NI"</formula>
    </cfRule>
    <cfRule type="cellIs" dxfId="3" priority="10756" stopIfTrue="1" operator="equal">
      <formula>"NE"</formula>
    </cfRule>
    <cfRule type="cellIs" dxfId="0" priority="10757" stopIfTrue="1" operator="equal">
      <formula>"B"</formula>
    </cfRule>
    <cfRule type="cellIs" dxfId="1" priority="10758" stopIfTrue="1" operator="equal">
      <formula>"F"</formula>
    </cfRule>
    <cfRule type="cellIs" dxfId="2" priority="10759" stopIfTrue="1" operator="equal">
      <formula>"NI"</formula>
    </cfRule>
    <cfRule type="cellIs" dxfId="0" priority="10760" stopIfTrue="1" operator="between">
      <formula>"B"</formula>
      <formula>"B"</formula>
    </cfRule>
    <cfRule type="cellIs" dxfId="1" priority="10761" stopIfTrue="1" operator="between">
      <formula>"F"</formula>
      <formula>"F"</formula>
    </cfRule>
    <cfRule type="cellIs" dxfId="2" priority="10762" stopIfTrue="1" operator="between">
      <formula>"NI"</formula>
      <formula>"NI"</formula>
    </cfRule>
    <cfRule type="cellIs" dxfId="3" priority="10763" stopIfTrue="1" operator="equal">
      <formula>"NE"</formula>
    </cfRule>
    <cfRule type="cellIs" dxfId="0" priority="10764" stopIfTrue="1" operator="equal">
      <formula>"B"</formula>
    </cfRule>
    <cfRule type="cellIs" dxfId="1" priority="10765" stopIfTrue="1" operator="equal">
      <formula>"F"</formula>
    </cfRule>
    <cfRule type="cellIs" dxfId="2" priority="10766" stopIfTrue="1" operator="equal">
      <formula>"NI"</formula>
    </cfRule>
  </conditionalFormatting>
  <conditionalFormatting sqref="N676">
    <cfRule type="cellIs" dxfId="3" priority="10785" stopIfTrue="1" operator="equal">
      <formula>"NE"</formula>
    </cfRule>
    <cfRule type="cellIs" dxfId="0" priority="10786" stopIfTrue="1" operator="equal">
      <formula>"B"</formula>
    </cfRule>
    <cfRule type="cellIs" dxfId="1" priority="10787" stopIfTrue="1" operator="equal">
      <formula>"F"</formula>
    </cfRule>
    <cfRule type="cellIs" dxfId="2" priority="10788" stopIfTrue="1" operator="equal">
      <formula>"NI"</formula>
    </cfRule>
    <cfRule type="cellIs" dxfId="0" priority="10789" stopIfTrue="1" operator="between">
      <formula>"B"</formula>
      <formula>"B"</formula>
    </cfRule>
    <cfRule type="cellIs" dxfId="1" priority="10790" stopIfTrue="1" operator="between">
      <formula>"F"</formula>
      <formula>"F"</formula>
    </cfRule>
    <cfRule type="cellIs" dxfId="2" priority="10791" stopIfTrue="1" operator="between">
      <formula>"NI"</formula>
      <formula>"NI"</formula>
    </cfRule>
    <cfRule type="cellIs" dxfId="3" priority="10792" stopIfTrue="1" operator="equal">
      <formula>"NE"</formula>
    </cfRule>
    <cfRule type="cellIs" dxfId="0" priority="10793" stopIfTrue="1" operator="equal">
      <formula>"B"</formula>
    </cfRule>
    <cfRule type="cellIs" dxfId="1" priority="10794" stopIfTrue="1" operator="equal">
      <formula>"F"</formula>
    </cfRule>
    <cfRule type="cellIs" dxfId="2" priority="10795" stopIfTrue="1" operator="equal">
      <formula>"NI"</formula>
    </cfRule>
    <cfRule type="cellIs" dxfId="1" priority="10796" stopIfTrue="1" operator="between">
      <formula>"F"</formula>
      <formula>"F"</formula>
    </cfRule>
    <cfRule type="cellIs" dxfId="2" priority="10797" stopIfTrue="1" operator="between">
      <formula>"NI"</formula>
      <formula>"NI"</formula>
    </cfRule>
    <cfRule type="cellIs" dxfId="3" priority="10798" stopIfTrue="1" operator="equal">
      <formula>"NE"</formula>
    </cfRule>
    <cfRule type="cellIs" dxfId="0" priority="10799" stopIfTrue="1" operator="equal">
      <formula>"B"</formula>
    </cfRule>
    <cfRule type="cellIs" dxfId="1" priority="10800" stopIfTrue="1" operator="equal">
      <formula>"F"</formula>
    </cfRule>
    <cfRule type="cellIs" dxfId="2" priority="10801" stopIfTrue="1" operator="equal">
      <formula>"NI"</formula>
    </cfRule>
    <cfRule type="cellIs" dxfId="0" priority="10802" stopIfTrue="1" operator="between">
      <formula>"B"</formula>
      <formula>"B"</formula>
    </cfRule>
  </conditionalFormatting>
  <conditionalFormatting sqref="D677">
    <cfRule type="cellIs" dxfId="0" priority="10728" stopIfTrue="1" operator="equal">
      <formula>"B"</formula>
    </cfRule>
    <cfRule type="cellIs" dxfId="1" priority="10729" stopIfTrue="1" operator="equal">
      <formula>"F"</formula>
    </cfRule>
    <cfRule type="cellIs" dxfId="2" priority="10730" stopIfTrue="1" operator="equal">
      <formula>"NI"</formula>
    </cfRule>
  </conditionalFormatting>
  <conditionalFormatting sqref="E677">
    <cfRule type="cellIs" dxfId="0" priority="10722" stopIfTrue="1" operator="equal">
      <formula>"B"</formula>
    </cfRule>
    <cfRule type="cellIs" dxfId="1" priority="10723" stopIfTrue="1" operator="equal">
      <formula>"F"</formula>
    </cfRule>
    <cfRule type="cellIs" dxfId="2" priority="10724" stopIfTrue="1" operator="equal">
      <formula>"NI"</formula>
    </cfRule>
  </conditionalFormatting>
  <conditionalFormatting sqref="F677">
    <cfRule type="cellIs" dxfId="0" priority="10716" stopIfTrue="1" operator="equal">
      <formula>"B"</formula>
    </cfRule>
    <cfRule type="cellIs" dxfId="1" priority="10717" stopIfTrue="1" operator="equal">
      <formula>"F"</formula>
    </cfRule>
    <cfRule type="cellIs" dxfId="2" priority="10718" stopIfTrue="1" operator="equal">
      <formula>"NI"</formula>
    </cfRule>
  </conditionalFormatting>
  <conditionalFormatting sqref="L677">
    <cfRule type="cellIs" dxfId="0" priority="10719" stopIfTrue="1" operator="equal">
      <formula>"B"</formula>
    </cfRule>
    <cfRule type="cellIs" dxfId="1" priority="10720" stopIfTrue="1" operator="equal">
      <formula>"F"</formula>
    </cfRule>
    <cfRule type="cellIs" dxfId="2" priority="10721" stopIfTrue="1" operator="equal">
      <formula>"NI"</formula>
    </cfRule>
  </conditionalFormatting>
  <conditionalFormatting sqref="M677">
    <cfRule type="cellIs" dxfId="3" priority="10680" stopIfTrue="1" operator="equal">
      <formula>"NE"</formula>
    </cfRule>
    <cfRule type="cellIs" dxfId="0" priority="10681" stopIfTrue="1" operator="between">
      <formula>"B"</formula>
      <formula>"B"</formula>
    </cfRule>
    <cfRule type="cellIs" dxfId="1" priority="10682" stopIfTrue="1" operator="between">
      <formula>"F"</formula>
      <formula>"F"</formula>
    </cfRule>
    <cfRule type="cellIs" dxfId="2" priority="10683" stopIfTrue="1" operator="between">
      <formula>"NI"</formula>
      <formula>"NI"</formula>
    </cfRule>
    <cfRule type="cellIs" dxfId="3" priority="10684" stopIfTrue="1" operator="equal">
      <formula>"NE"</formula>
    </cfRule>
    <cfRule type="cellIs" dxfId="0" priority="10685" stopIfTrue="1" operator="equal">
      <formula>"B"</formula>
    </cfRule>
    <cfRule type="cellIs" dxfId="1" priority="10686" stopIfTrue="1" operator="equal">
      <formula>"F"</formula>
    </cfRule>
    <cfRule type="cellIs" dxfId="2" priority="10687" stopIfTrue="1" operator="equal">
      <formula>"NI"</formula>
    </cfRule>
    <cfRule type="cellIs" dxfId="3" priority="10688" stopIfTrue="1" operator="equal">
      <formula>"NE"</formula>
    </cfRule>
    <cfRule type="cellIs" dxfId="0" priority="10689" stopIfTrue="1" operator="equal">
      <formula>"B"</formula>
    </cfRule>
    <cfRule type="cellIs" dxfId="1" priority="10690" stopIfTrue="1" operator="equal">
      <formula>"F"</formula>
    </cfRule>
    <cfRule type="cellIs" dxfId="2" priority="10691" stopIfTrue="1" operator="equal">
      <formula>"NI"</formula>
    </cfRule>
    <cfRule type="cellIs" dxfId="0" priority="10692" stopIfTrue="1" operator="between">
      <formula>"B"</formula>
      <formula>"B"</formula>
    </cfRule>
    <cfRule type="cellIs" dxfId="1" priority="10693" stopIfTrue="1" operator="between">
      <formula>"F"</formula>
      <formula>"F"</formula>
    </cfRule>
    <cfRule type="cellIs" dxfId="2" priority="10694" stopIfTrue="1" operator="between">
      <formula>"NI"</formula>
      <formula>"NI"</formula>
    </cfRule>
    <cfRule type="cellIs" dxfId="0" priority="10695" stopIfTrue="1" operator="equal">
      <formula>"B"</formula>
    </cfRule>
    <cfRule type="cellIs" dxfId="1" priority="10696" stopIfTrue="1" operator="equal">
      <formula>"F"</formula>
    </cfRule>
    <cfRule type="cellIs" dxfId="2" priority="10697" stopIfTrue="1" operator="equal">
      <formula>"NI"</formula>
    </cfRule>
  </conditionalFormatting>
  <conditionalFormatting sqref="N677">
    <cfRule type="cellIs" dxfId="3" priority="10698" stopIfTrue="1" operator="equal">
      <formula>"NE"</formula>
    </cfRule>
    <cfRule type="cellIs" dxfId="0" priority="10699" stopIfTrue="1" operator="equal">
      <formula>"B"</formula>
    </cfRule>
    <cfRule type="cellIs" dxfId="1" priority="10700" stopIfTrue="1" operator="equal">
      <formula>"F"</formula>
    </cfRule>
    <cfRule type="cellIs" dxfId="2" priority="10701" stopIfTrue="1" operator="equal">
      <formula>"NI"</formula>
    </cfRule>
    <cfRule type="cellIs" dxfId="0" priority="10702" stopIfTrue="1" operator="between">
      <formula>"B"</formula>
      <formula>"B"</formula>
    </cfRule>
    <cfRule type="cellIs" dxfId="1" priority="10703" stopIfTrue="1" operator="between">
      <formula>"F"</formula>
      <formula>"F"</formula>
    </cfRule>
    <cfRule type="cellIs" dxfId="2" priority="10704" stopIfTrue="1" operator="between">
      <formula>"NI"</formula>
      <formula>"NI"</formula>
    </cfRule>
    <cfRule type="cellIs" dxfId="3" priority="10705" stopIfTrue="1" operator="equal">
      <formula>"NE"</formula>
    </cfRule>
    <cfRule type="cellIs" dxfId="0" priority="10706" stopIfTrue="1" operator="equal">
      <formula>"B"</formula>
    </cfRule>
    <cfRule type="cellIs" dxfId="1" priority="10707" stopIfTrue="1" operator="equal">
      <formula>"F"</formula>
    </cfRule>
    <cfRule type="cellIs" dxfId="2" priority="10708" stopIfTrue="1" operator="equal">
      <formula>"NI"</formula>
    </cfRule>
    <cfRule type="cellIs" dxfId="3" priority="10709" stopIfTrue="1" operator="equal">
      <formula>"NE"</formula>
    </cfRule>
    <cfRule type="cellIs" dxfId="0" priority="10710" stopIfTrue="1" operator="equal">
      <formula>"B"</formula>
    </cfRule>
    <cfRule type="cellIs" dxfId="1" priority="10711" stopIfTrue="1" operator="equal">
      <formula>"F"</formula>
    </cfRule>
    <cfRule type="cellIs" dxfId="2" priority="10712" stopIfTrue="1" operator="equal">
      <formula>"NI"</formula>
    </cfRule>
    <cfRule type="cellIs" dxfId="0" priority="10713" stopIfTrue="1" operator="between">
      <formula>"B"</formula>
      <formula>"B"</formula>
    </cfRule>
    <cfRule type="cellIs" dxfId="1" priority="10714" stopIfTrue="1" operator="between">
      <formula>"F"</formula>
      <formula>"F"</formula>
    </cfRule>
    <cfRule type="cellIs" dxfId="2" priority="10715" stopIfTrue="1" operator="between">
      <formula>"NI"</formula>
      <formula>"NI"</formula>
    </cfRule>
  </conditionalFormatting>
  <conditionalFormatting sqref="E678">
    <cfRule type="cellIs" dxfId="0" priority="10665" stopIfTrue="1" operator="equal">
      <formula>"B"</formula>
    </cfRule>
    <cfRule type="cellIs" dxfId="1" priority="10666" stopIfTrue="1" operator="equal">
      <formula>"F"</formula>
    </cfRule>
    <cfRule type="cellIs" dxfId="2" priority="10667" stopIfTrue="1" operator="equal">
      <formula>"NI"</formula>
    </cfRule>
  </conditionalFormatting>
  <conditionalFormatting sqref="F678">
    <cfRule type="cellIs" dxfId="0" priority="10656" stopIfTrue="1" operator="equal">
      <formula>"B"</formula>
    </cfRule>
    <cfRule type="cellIs" dxfId="1" priority="10657" stopIfTrue="1" operator="equal">
      <formula>"F"</formula>
    </cfRule>
    <cfRule type="cellIs" dxfId="2" priority="10658" stopIfTrue="1" operator="equal">
      <formula>"NI"</formula>
    </cfRule>
  </conditionalFormatting>
  <conditionalFormatting sqref="L678">
    <cfRule type="cellIs" dxfId="0" priority="10659" stopIfTrue="1" operator="equal">
      <formula>"B"</formula>
    </cfRule>
    <cfRule type="cellIs" dxfId="1" priority="10660" stopIfTrue="1" operator="equal">
      <formula>"F"</formula>
    </cfRule>
    <cfRule type="cellIs" dxfId="2" priority="10661" stopIfTrue="1" operator="equal">
      <formula>"NI"</formula>
    </cfRule>
  </conditionalFormatting>
  <conditionalFormatting sqref="M678">
    <cfRule type="cellIs" dxfId="3" priority="10584" stopIfTrue="1" operator="equal">
      <formula>"NE"</formula>
    </cfRule>
    <cfRule type="cellIs" dxfId="0" priority="10585" stopIfTrue="1" operator="between">
      <formula>"B"</formula>
      <formula>"B"</formula>
    </cfRule>
    <cfRule type="cellIs" dxfId="1" priority="10586" stopIfTrue="1" operator="between">
      <formula>"F"</formula>
      <formula>"F"</formula>
    </cfRule>
    <cfRule type="cellIs" dxfId="2" priority="10587" stopIfTrue="1" operator="between">
      <formula>"NI"</formula>
      <formula>"NI"</formula>
    </cfRule>
    <cfRule type="cellIs" dxfId="3" priority="10588" stopIfTrue="1" operator="equal">
      <formula>"NE"</formula>
    </cfRule>
    <cfRule type="cellIs" dxfId="0" priority="10589" stopIfTrue="1" operator="equal">
      <formula>"B"</formula>
    </cfRule>
    <cfRule type="cellIs" dxfId="1" priority="10590" stopIfTrue="1" operator="equal">
      <formula>"F"</formula>
    </cfRule>
    <cfRule type="cellIs" dxfId="2" priority="10591" stopIfTrue="1" operator="equal">
      <formula>"NI"</formula>
    </cfRule>
    <cfRule type="cellIs" dxfId="3" priority="10592" stopIfTrue="1" operator="equal">
      <formula>"NE"</formula>
    </cfRule>
    <cfRule type="cellIs" dxfId="0" priority="10593" stopIfTrue="1" operator="equal">
      <formula>"B"</formula>
    </cfRule>
    <cfRule type="cellIs" dxfId="1" priority="10594" stopIfTrue="1" operator="equal">
      <formula>"F"</formula>
    </cfRule>
    <cfRule type="cellIs" dxfId="2" priority="10595" stopIfTrue="1" operator="equal">
      <formula>"NI"</formula>
    </cfRule>
    <cfRule type="cellIs" dxfId="0" priority="10596" stopIfTrue="1" operator="between">
      <formula>"B"</formula>
      <formula>"B"</formula>
    </cfRule>
    <cfRule type="cellIs" dxfId="1" priority="10597" stopIfTrue="1" operator="between">
      <formula>"F"</formula>
      <formula>"F"</formula>
    </cfRule>
    <cfRule type="cellIs" dxfId="2" priority="10598" stopIfTrue="1" operator="between">
      <formula>"NI"</formula>
      <formula>"NI"</formula>
    </cfRule>
    <cfRule type="cellIs" dxfId="0" priority="10599" stopIfTrue="1" operator="equal">
      <formula>"B"</formula>
    </cfRule>
    <cfRule type="cellIs" dxfId="1" priority="10600" stopIfTrue="1" operator="equal">
      <formula>"F"</formula>
    </cfRule>
    <cfRule type="cellIs" dxfId="2" priority="10601" stopIfTrue="1" operator="equal">
      <formula>"NI"</formula>
    </cfRule>
  </conditionalFormatting>
  <conditionalFormatting sqref="N678">
    <cfRule type="cellIs" dxfId="3" priority="10620" stopIfTrue="1" operator="equal">
      <formula>"NE"</formula>
    </cfRule>
    <cfRule type="cellIs" dxfId="0" priority="10621" stopIfTrue="1" operator="equal">
      <formula>"B"</formula>
    </cfRule>
    <cfRule type="cellIs" dxfId="1" priority="10622" stopIfTrue="1" operator="equal">
      <formula>"F"</formula>
    </cfRule>
    <cfRule type="cellIs" dxfId="2" priority="10623" stopIfTrue="1" operator="equal">
      <formula>"NI"</formula>
    </cfRule>
    <cfRule type="cellIs" dxfId="0" priority="10624" stopIfTrue="1" operator="between">
      <formula>"B"</formula>
      <formula>"B"</formula>
    </cfRule>
    <cfRule type="cellIs" dxfId="1" priority="10625" stopIfTrue="1" operator="between">
      <formula>"F"</formula>
      <formula>"F"</formula>
    </cfRule>
    <cfRule type="cellIs" dxfId="2" priority="10626" stopIfTrue="1" operator="between">
      <formula>"NI"</formula>
      <formula>"NI"</formula>
    </cfRule>
    <cfRule type="cellIs" dxfId="3" priority="10627" stopIfTrue="1" operator="equal">
      <formula>"NE"</formula>
    </cfRule>
    <cfRule type="cellIs" dxfId="0" priority="10628" stopIfTrue="1" operator="equal">
      <formula>"B"</formula>
    </cfRule>
    <cfRule type="cellIs" dxfId="1" priority="10629" stopIfTrue="1" operator="equal">
      <formula>"F"</formula>
    </cfRule>
    <cfRule type="cellIs" dxfId="2" priority="10630" stopIfTrue="1" operator="equal">
      <formula>"NI"</formula>
    </cfRule>
    <cfRule type="cellIs" dxfId="3" priority="10631" stopIfTrue="1" operator="equal">
      <formula>"NE"</formula>
    </cfRule>
    <cfRule type="cellIs" dxfId="0" priority="10632" stopIfTrue="1" operator="equal">
      <formula>"B"</formula>
    </cfRule>
    <cfRule type="cellIs" dxfId="1" priority="10633" stopIfTrue="1" operator="equal">
      <formula>"F"</formula>
    </cfRule>
    <cfRule type="cellIs" dxfId="2" priority="10634" stopIfTrue="1" operator="equal">
      <formula>"NI"</formula>
    </cfRule>
    <cfRule type="cellIs" dxfId="0" priority="10635" stopIfTrue="1" operator="between">
      <formula>"B"</formula>
      <formula>"B"</formula>
    </cfRule>
    <cfRule type="cellIs" dxfId="1" priority="10636" stopIfTrue="1" operator="between">
      <formula>"F"</formula>
      <formula>"F"</formula>
    </cfRule>
    <cfRule type="cellIs" dxfId="2" priority="10637" stopIfTrue="1" operator="between">
      <formula>"NI"</formula>
      <formula>"NI"</formula>
    </cfRule>
  </conditionalFormatting>
  <conditionalFormatting sqref="E679">
    <cfRule type="cellIs" dxfId="0" priority="10668" stopIfTrue="1" operator="equal">
      <formula>"B"</formula>
    </cfRule>
    <cfRule type="cellIs" dxfId="1" priority="10669" stopIfTrue="1" operator="equal">
      <formula>"F"</formula>
    </cfRule>
    <cfRule type="cellIs" dxfId="2" priority="10670" stopIfTrue="1" operator="equal">
      <formula>"NI"</formula>
    </cfRule>
  </conditionalFormatting>
  <conditionalFormatting sqref="F679">
    <cfRule type="cellIs" dxfId="0" priority="10662" stopIfTrue="1" operator="equal">
      <formula>"B"</formula>
    </cfRule>
    <cfRule type="cellIs" dxfId="1" priority="10663" stopIfTrue="1" operator="equal">
      <formula>"F"</formula>
    </cfRule>
    <cfRule type="cellIs" dxfId="2" priority="10664" stopIfTrue="1" operator="equal">
      <formula>"NI"</formula>
    </cfRule>
  </conditionalFormatting>
  <conditionalFormatting sqref="L679">
    <cfRule type="cellIs" dxfId="0" priority="10671" stopIfTrue="1" operator="equal">
      <formula>"B"</formula>
    </cfRule>
    <cfRule type="cellIs" dxfId="1" priority="10672" stopIfTrue="1" operator="equal">
      <formula>"F"</formula>
    </cfRule>
    <cfRule type="cellIs" dxfId="2" priority="10673" stopIfTrue="1" operator="equal">
      <formula>"NI"</formula>
    </cfRule>
  </conditionalFormatting>
  <conditionalFormatting sqref="M679">
    <cfRule type="cellIs" dxfId="3" priority="10602" stopIfTrue="1" operator="equal">
      <formula>"NE"</formula>
    </cfRule>
    <cfRule type="cellIs" dxfId="0" priority="10603" stopIfTrue="1" operator="equal">
      <formula>"B"</formula>
    </cfRule>
    <cfRule type="cellIs" dxfId="1" priority="10604" stopIfTrue="1" operator="equal">
      <formula>"F"</formula>
    </cfRule>
    <cfRule type="cellIs" dxfId="2" priority="10605" stopIfTrue="1" operator="equal">
      <formula>"NI"</formula>
    </cfRule>
    <cfRule type="cellIs" dxfId="0" priority="10606" stopIfTrue="1" operator="between">
      <formula>"B"</formula>
      <formula>"B"</formula>
    </cfRule>
    <cfRule type="cellIs" dxfId="1" priority="10607" stopIfTrue="1" operator="between">
      <formula>"F"</formula>
      <formula>"F"</formula>
    </cfRule>
    <cfRule type="cellIs" dxfId="2" priority="10608" stopIfTrue="1" operator="between">
      <formula>"NI"</formula>
      <formula>"NI"</formula>
    </cfRule>
    <cfRule type="cellIs" dxfId="3" priority="10609" stopIfTrue="1" operator="equal">
      <formula>"NE"</formula>
    </cfRule>
    <cfRule type="cellIs" dxfId="0" priority="10610" stopIfTrue="1" operator="equal">
      <formula>"B"</formula>
    </cfRule>
    <cfRule type="cellIs" dxfId="1" priority="10611" stopIfTrue="1" operator="equal">
      <formula>"F"</formula>
    </cfRule>
    <cfRule type="cellIs" dxfId="2" priority="10612" stopIfTrue="1" operator="equal">
      <formula>"NI"</formula>
    </cfRule>
    <cfRule type="cellIs" dxfId="0" priority="10613" stopIfTrue="1" operator="between">
      <formula>"B"</formula>
      <formula>"B"</formula>
    </cfRule>
    <cfRule type="cellIs" dxfId="1" priority="10614" stopIfTrue="1" operator="between">
      <formula>"F"</formula>
      <formula>"F"</formula>
    </cfRule>
    <cfRule type="cellIs" dxfId="2" priority="10615" stopIfTrue="1" operator="between">
      <formula>"NI"</formula>
      <formula>"NI"</formula>
    </cfRule>
    <cfRule type="cellIs" dxfId="3" priority="10616" stopIfTrue="1" operator="equal">
      <formula>"NE"</formula>
    </cfRule>
    <cfRule type="cellIs" dxfId="0" priority="10617" stopIfTrue="1" operator="equal">
      <formula>"B"</formula>
    </cfRule>
    <cfRule type="cellIs" dxfId="1" priority="10618" stopIfTrue="1" operator="equal">
      <formula>"F"</formula>
    </cfRule>
    <cfRule type="cellIs" dxfId="2" priority="10619" stopIfTrue="1" operator="equal">
      <formula>"NI"</formula>
    </cfRule>
  </conditionalFormatting>
  <conditionalFormatting sqref="N679">
    <cfRule type="cellIs" dxfId="3" priority="10638" stopIfTrue="1" operator="equal">
      <formula>"NE"</formula>
    </cfRule>
    <cfRule type="cellIs" dxfId="0" priority="10639" stopIfTrue="1" operator="equal">
      <formula>"B"</formula>
    </cfRule>
    <cfRule type="cellIs" dxfId="1" priority="10640" stopIfTrue="1" operator="equal">
      <formula>"F"</formula>
    </cfRule>
    <cfRule type="cellIs" dxfId="2" priority="10641" stopIfTrue="1" operator="equal">
      <formula>"NI"</formula>
    </cfRule>
    <cfRule type="cellIs" dxfId="0" priority="10642" stopIfTrue="1" operator="between">
      <formula>"B"</formula>
      <formula>"B"</formula>
    </cfRule>
    <cfRule type="cellIs" dxfId="1" priority="10643" stopIfTrue="1" operator="between">
      <formula>"F"</formula>
      <formula>"F"</formula>
    </cfRule>
    <cfRule type="cellIs" dxfId="2" priority="10644" stopIfTrue="1" operator="between">
      <formula>"NI"</formula>
      <formula>"NI"</formula>
    </cfRule>
    <cfRule type="cellIs" dxfId="3" priority="10645" stopIfTrue="1" operator="equal">
      <formula>"NE"</formula>
    </cfRule>
    <cfRule type="cellIs" dxfId="0" priority="10646" stopIfTrue="1" operator="equal">
      <formula>"B"</formula>
    </cfRule>
    <cfRule type="cellIs" dxfId="1" priority="10647" stopIfTrue="1" operator="equal">
      <formula>"F"</formula>
    </cfRule>
    <cfRule type="cellIs" dxfId="2" priority="10648" stopIfTrue="1" operator="equal">
      <formula>"NI"</formula>
    </cfRule>
    <cfRule type="cellIs" dxfId="1" priority="10649" stopIfTrue="1" operator="between">
      <formula>"F"</formula>
      <formula>"F"</formula>
    </cfRule>
    <cfRule type="cellIs" dxfId="2" priority="10650" stopIfTrue="1" operator="between">
      <formula>"NI"</formula>
      <formula>"NI"</formula>
    </cfRule>
    <cfRule type="cellIs" dxfId="3" priority="10651" stopIfTrue="1" operator="equal">
      <formula>"NE"</formula>
    </cfRule>
    <cfRule type="cellIs" dxfId="0" priority="10652" stopIfTrue="1" operator="equal">
      <formula>"B"</formula>
    </cfRule>
    <cfRule type="cellIs" dxfId="1" priority="10653" stopIfTrue="1" operator="equal">
      <formula>"F"</formula>
    </cfRule>
    <cfRule type="cellIs" dxfId="2" priority="10654" stopIfTrue="1" operator="equal">
      <formula>"NI"</formula>
    </cfRule>
    <cfRule type="cellIs" dxfId="0" priority="10655" stopIfTrue="1" operator="between">
      <formula>"B"</formula>
      <formula>"B"</formula>
    </cfRule>
  </conditionalFormatting>
  <conditionalFormatting sqref="D680">
    <cfRule type="cellIs" dxfId="0" priority="10581" stopIfTrue="1" operator="equal">
      <formula>"B"</formula>
    </cfRule>
    <cfRule type="cellIs" dxfId="1" priority="10582" stopIfTrue="1" operator="equal">
      <formula>"F"</formula>
    </cfRule>
    <cfRule type="cellIs" dxfId="2" priority="10583" stopIfTrue="1" operator="equal">
      <formula>"NI"</formula>
    </cfRule>
  </conditionalFormatting>
  <conditionalFormatting sqref="E680">
    <cfRule type="cellIs" dxfId="0" priority="10575" stopIfTrue="1" operator="equal">
      <formula>"B"</formula>
    </cfRule>
    <cfRule type="cellIs" dxfId="1" priority="10576" stopIfTrue="1" operator="equal">
      <formula>"F"</formula>
    </cfRule>
    <cfRule type="cellIs" dxfId="2" priority="10577" stopIfTrue="1" operator="equal">
      <formula>"NI"</formula>
    </cfRule>
  </conditionalFormatting>
  <conditionalFormatting sqref="F680">
    <cfRule type="cellIs" dxfId="0" priority="10569" stopIfTrue="1" operator="equal">
      <formula>"B"</formula>
    </cfRule>
    <cfRule type="cellIs" dxfId="1" priority="10570" stopIfTrue="1" operator="equal">
      <formula>"F"</formula>
    </cfRule>
    <cfRule type="cellIs" dxfId="2" priority="10571" stopIfTrue="1" operator="equal">
      <formula>"NI"</formula>
    </cfRule>
  </conditionalFormatting>
  <conditionalFormatting sqref="L680">
    <cfRule type="cellIs" dxfId="0" priority="10572" stopIfTrue="1" operator="equal">
      <formula>"B"</formula>
    </cfRule>
    <cfRule type="cellIs" dxfId="1" priority="10573" stopIfTrue="1" operator="equal">
      <formula>"F"</formula>
    </cfRule>
    <cfRule type="cellIs" dxfId="2" priority="10574" stopIfTrue="1" operator="equal">
      <formula>"NI"</formula>
    </cfRule>
  </conditionalFormatting>
  <conditionalFormatting sqref="M680">
    <cfRule type="cellIs" dxfId="3" priority="10533" stopIfTrue="1" operator="equal">
      <formula>"NE"</formula>
    </cfRule>
    <cfRule type="cellIs" dxfId="0" priority="10534" stopIfTrue="1" operator="between">
      <formula>"B"</formula>
      <formula>"B"</formula>
    </cfRule>
    <cfRule type="cellIs" dxfId="1" priority="10535" stopIfTrue="1" operator="between">
      <formula>"F"</formula>
      <formula>"F"</formula>
    </cfRule>
    <cfRule type="cellIs" dxfId="2" priority="10536" stopIfTrue="1" operator="between">
      <formula>"NI"</formula>
      <formula>"NI"</formula>
    </cfRule>
    <cfRule type="cellIs" dxfId="3" priority="10537" stopIfTrue="1" operator="equal">
      <formula>"NE"</formula>
    </cfRule>
    <cfRule type="cellIs" dxfId="0" priority="10538" stopIfTrue="1" operator="equal">
      <formula>"B"</formula>
    </cfRule>
    <cfRule type="cellIs" dxfId="1" priority="10539" stopIfTrue="1" operator="equal">
      <formula>"F"</formula>
    </cfRule>
    <cfRule type="cellIs" dxfId="2" priority="10540" stopIfTrue="1" operator="equal">
      <formula>"NI"</formula>
    </cfRule>
    <cfRule type="cellIs" dxfId="3" priority="10541" stopIfTrue="1" operator="equal">
      <formula>"NE"</formula>
    </cfRule>
    <cfRule type="cellIs" dxfId="0" priority="10542" stopIfTrue="1" operator="equal">
      <formula>"B"</formula>
    </cfRule>
    <cfRule type="cellIs" dxfId="1" priority="10543" stopIfTrue="1" operator="equal">
      <formula>"F"</formula>
    </cfRule>
    <cfRule type="cellIs" dxfId="2" priority="10544" stopIfTrue="1" operator="equal">
      <formula>"NI"</formula>
    </cfRule>
    <cfRule type="cellIs" dxfId="0" priority="10545" stopIfTrue="1" operator="between">
      <formula>"B"</formula>
      <formula>"B"</formula>
    </cfRule>
    <cfRule type="cellIs" dxfId="1" priority="10546" stopIfTrue="1" operator="between">
      <formula>"F"</formula>
      <formula>"F"</formula>
    </cfRule>
    <cfRule type="cellIs" dxfId="2" priority="10547" stopIfTrue="1" operator="between">
      <formula>"NI"</formula>
      <formula>"NI"</formula>
    </cfRule>
    <cfRule type="cellIs" dxfId="0" priority="10548" stopIfTrue="1" operator="equal">
      <formula>"B"</formula>
    </cfRule>
    <cfRule type="cellIs" dxfId="1" priority="10549" stopIfTrue="1" operator="equal">
      <formula>"F"</formula>
    </cfRule>
    <cfRule type="cellIs" dxfId="2" priority="10550" stopIfTrue="1" operator="equal">
      <formula>"NI"</formula>
    </cfRule>
  </conditionalFormatting>
  <conditionalFormatting sqref="N680">
    <cfRule type="cellIs" dxfId="3" priority="10551" stopIfTrue="1" operator="equal">
      <formula>"NE"</formula>
    </cfRule>
    <cfRule type="cellIs" dxfId="0" priority="10552" stopIfTrue="1" operator="equal">
      <formula>"B"</formula>
    </cfRule>
    <cfRule type="cellIs" dxfId="1" priority="10553" stopIfTrue="1" operator="equal">
      <formula>"F"</formula>
    </cfRule>
    <cfRule type="cellIs" dxfId="2" priority="10554" stopIfTrue="1" operator="equal">
      <formula>"NI"</formula>
    </cfRule>
    <cfRule type="cellIs" dxfId="0" priority="10555" stopIfTrue="1" operator="between">
      <formula>"B"</formula>
      <formula>"B"</formula>
    </cfRule>
    <cfRule type="cellIs" dxfId="1" priority="10556" stopIfTrue="1" operator="between">
      <formula>"F"</formula>
      <formula>"F"</formula>
    </cfRule>
    <cfRule type="cellIs" dxfId="2" priority="10557" stopIfTrue="1" operator="between">
      <formula>"NI"</formula>
      <formula>"NI"</formula>
    </cfRule>
    <cfRule type="cellIs" dxfId="3" priority="10558" stopIfTrue="1" operator="equal">
      <formula>"NE"</formula>
    </cfRule>
    <cfRule type="cellIs" dxfId="0" priority="10559" stopIfTrue="1" operator="equal">
      <formula>"B"</formula>
    </cfRule>
    <cfRule type="cellIs" dxfId="1" priority="10560" stopIfTrue="1" operator="equal">
      <formula>"F"</formula>
    </cfRule>
    <cfRule type="cellIs" dxfId="2" priority="10561" stopIfTrue="1" operator="equal">
      <formula>"NI"</formula>
    </cfRule>
    <cfRule type="cellIs" dxfId="3" priority="10562" stopIfTrue="1" operator="equal">
      <formula>"NE"</formula>
    </cfRule>
    <cfRule type="cellIs" dxfId="0" priority="10563" stopIfTrue="1" operator="equal">
      <formula>"B"</formula>
    </cfRule>
    <cfRule type="cellIs" dxfId="1" priority="10564" stopIfTrue="1" operator="equal">
      <formula>"F"</formula>
    </cfRule>
    <cfRule type="cellIs" dxfId="2" priority="10565" stopIfTrue="1" operator="equal">
      <formula>"NI"</formula>
    </cfRule>
    <cfRule type="cellIs" dxfId="0" priority="10566" stopIfTrue="1" operator="between">
      <formula>"B"</formula>
      <formula>"B"</formula>
    </cfRule>
    <cfRule type="cellIs" dxfId="1" priority="10567" stopIfTrue="1" operator="between">
      <formula>"F"</formula>
      <formula>"F"</formula>
    </cfRule>
    <cfRule type="cellIs" dxfId="2" priority="10568" stopIfTrue="1" operator="between">
      <formula>"NI"</formula>
      <formula>"NI"</formula>
    </cfRule>
  </conditionalFormatting>
  <conditionalFormatting sqref="E681">
    <cfRule type="cellIs" dxfId="0" priority="10518" stopIfTrue="1" operator="equal">
      <formula>"B"</formula>
    </cfRule>
    <cfRule type="cellIs" dxfId="1" priority="10519" stopIfTrue="1" operator="equal">
      <formula>"F"</formula>
    </cfRule>
    <cfRule type="cellIs" dxfId="2" priority="10520" stopIfTrue="1" operator="equal">
      <formula>"NI"</formula>
    </cfRule>
  </conditionalFormatting>
  <conditionalFormatting sqref="F681">
    <cfRule type="cellIs" dxfId="0" priority="10509" stopIfTrue="1" operator="equal">
      <formula>"B"</formula>
    </cfRule>
    <cfRule type="cellIs" dxfId="1" priority="10510" stopIfTrue="1" operator="equal">
      <formula>"F"</formula>
    </cfRule>
    <cfRule type="cellIs" dxfId="2" priority="10511" stopIfTrue="1" operator="equal">
      <formula>"NI"</formula>
    </cfRule>
  </conditionalFormatting>
  <conditionalFormatting sqref="L681">
    <cfRule type="cellIs" dxfId="0" priority="10512" stopIfTrue="1" operator="equal">
      <formula>"B"</formula>
    </cfRule>
    <cfRule type="cellIs" dxfId="1" priority="10513" stopIfTrue="1" operator="equal">
      <formula>"F"</formula>
    </cfRule>
    <cfRule type="cellIs" dxfId="2" priority="10514" stopIfTrue="1" operator="equal">
      <formula>"NI"</formula>
    </cfRule>
  </conditionalFormatting>
  <conditionalFormatting sqref="M681">
    <cfRule type="cellIs" dxfId="3" priority="10437" stopIfTrue="1" operator="equal">
      <formula>"NE"</formula>
    </cfRule>
    <cfRule type="cellIs" dxfId="0" priority="10438" stopIfTrue="1" operator="between">
      <formula>"B"</formula>
      <formula>"B"</formula>
    </cfRule>
    <cfRule type="cellIs" dxfId="1" priority="10439" stopIfTrue="1" operator="between">
      <formula>"F"</formula>
      <formula>"F"</formula>
    </cfRule>
    <cfRule type="cellIs" dxfId="2" priority="10440" stopIfTrue="1" operator="between">
      <formula>"NI"</formula>
      <formula>"NI"</formula>
    </cfRule>
    <cfRule type="cellIs" dxfId="3" priority="10441" stopIfTrue="1" operator="equal">
      <formula>"NE"</formula>
    </cfRule>
    <cfRule type="cellIs" dxfId="0" priority="10442" stopIfTrue="1" operator="equal">
      <formula>"B"</formula>
    </cfRule>
    <cfRule type="cellIs" dxfId="1" priority="10443" stopIfTrue="1" operator="equal">
      <formula>"F"</formula>
    </cfRule>
    <cfRule type="cellIs" dxfId="2" priority="10444" stopIfTrue="1" operator="equal">
      <formula>"NI"</formula>
    </cfRule>
    <cfRule type="cellIs" dxfId="3" priority="10445" stopIfTrue="1" operator="equal">
      <formula>"NE"</formula>
    </cfRule>
    <cfRule type="cellIs" dxfId="0" priority="10446" stopIfTrue="1" operator="equal">
      <formula>"B"</formula>
    </cfRule>
    <cfRule type="cellIs" dxfId="1" priority="10447" stopIfTrue="1" operator="equal">
      <formula>"F"</formula>
    </cfRule>
    <cfRule type="cellIs" dxfId="2" priority="10448" stopIfTrue="1" operator="equal">
      <formula>"NI"</formula>
    </cfRule>
    <cfRule type="cellIs" dxfId="0" priority="10449" stopIfTrue="1" operator="between">
      <formula>"B"</formula>
      <formula>"B"</formula>
    </cfRule>
    <cfRule type="cellIs" dxfId="1" priority="10450" stopIfTrue="1" operator="between">
      <formula>"F"</formula>
      <formula>"F"</formula>
    </cfRule>
    <cfRule type="cellIs" dxfId="2" priority="10451" stopIfTrue="1" operator="between">
      <formula>"NI"</formula>
      <formula>"NI"</formula>
    </cfRule>
    <cfRule type="cellIs" dxfId="0" priority="10452" stopIfTrue="1" operator="equal">
      <formula>"B"</formula>
    </cfRule>
    <cfRule type="cellIs" dxfId="1" priority="10453" stopIfTrue="1" operator="equal">
      <formula>"F"</formula>
    </cfRule>
    <cfRule type="cellIs" dxfId="2" priority="10454" stopIfTrue="1" operator="equal">
      <formula>"NI"</formula>
    </cfRule>
  </conditionalFormatting>
  <conditionalFormatting sqref="N681">
    <cfRule type="cellIs" dxfId="3" priority="10473" stopIfTrue="1" operator="equal">
      <formula>"NE"</formula>
    </cfRule>
    <cfRule type="cellIs" dxfId="0" priority="10474" stopIfTrue="1" operator="equal">
      <formula>"B"</formula>
    </cfRule>
    <cfRule type="cellIs" dxfId="1" priority="10475" stopIfTrue="1" operator="equal">
      <formula>"F"</formula>
    </cfRule>
    <cfRule type="cellIs" dxfId="2" priority="10476" stopIfTrue="1" operator="equal">
      <formula>"NI"</formula>
    </cfRule>
    <cfRule type="cellIs" dxfId="0" priority="10477" stopIfTrue="1" operator="between">
      <formula>"B"</formula>
      <formula>"B"</formula>
    </cfRule>
    <cfRule type="cellIs" dxfId="1" priority="10478" stopIfTrue="1" operator="between">
      <formula>"F"</formula>
      <formula>"F"</formula>
    </cfRule>
    <cfRule type="cellIs" dxfId="2" priority="10479" stopIfTrue="1" operator="between">
      <formula>"NI"</formula>
      <formula>"NI"</formula>
    </cfRule>
    <cfRule type="cellIs" dxfId="3" priority="10480" stopIfTrue="1" operator="equal">
      <formula>"NE"</formula>
    </cfRule>
    <cfRule type="cellIs" dxfId="0" priority="10481" stopIfTrue="1" operator="equal">
      <formula>"B"</formula>
    </cfRule>
    <cfRule type="cellIs" dxfId="1" priority="10482" stopIfTrue="1" operator="equal">
      <formula>"F"</formula>
    </cfRule>
    <cfRule type="cellIs" dxfId="2" priority="10483" stopIfTrue="1" operator="equal">
      <formula>"NI"</formula>
    </cfRule>
    <cfRule type="cellIs" dxfId="3" priority="10484" stopIfTrue="1" operator="equal">
      <formula>"NE"</formula>
    </cfRule>
    <cfRule type="cellIs" dxfId="0" priority="10485" stopIfTrue="1" operator="equal">
      <formula>"B"</formula>
    </cfRule>
    <cfRule type="cellIs" dxfId="1" priority="10486" stopIfTrue="1" operator="equal">
      <formula>"F"</formula>
    </cfRule>
    <cfRule type="cellIs" dxfId="2" priority="10487" stopIfTrue="1" operator="equal">
      <formula>"NI"</formula>
    </cfRule>
    <cfRule type="cellIs" dxfId="0" priority="10488" stopIfTrue="1" operator="between">
      <formula>"B"</formula>
      <formula>"B"</formula>
    </cfRule>
    <cfRule type="cellIs" dxfId="1" priority="10489" stopIfTrue="1" operator="between">
      <formula>"F"</formula>
      <formula>"F"</formula>
    </cfRule>
    <cfRule type="cellIs" dxfId="2" priority="10490" stopIfTrue="1" operator="between">
      <formula>"NI"</formula>
      <formula>"NI"</formula>
    </cfRule>
  </conditionalFormatting>
  <conditionalFormatting sqref="E682">
    <cfRule type="cellIs" dxfId="0" priority="10521" stopIfTrue="1" operator="equal">
      <formula>"B"</formula>
    </cfRule>
    <cfRule type="cellIs" dxfId="1" priority="10522" stopIfTrue="1" operator="equal">
      <formula>"F"</formula>
    </cfRule>
    <cfRule type="cellIs" dxfId="2" priority="10523" stopIfTrue="1" operator="equal">
      <formula>"NI"</formula>
    </cfRule>
  </conditionalFormatting>
  <conditionalFormatting sqref="F682">
    <cfRule type="cellIs" dxfId="0" priority="10515" stopIfTrue="1" operator="equal">
      <formula>"B"</formula>
    </cfRule>
    <cfRule type="cellIs" dxfId="1" priority="10516" stopIfTrue="1" operator="equal">
      <formula>"F"</formula>
    </cfRule>
    <cfRule type="cellIs" dxfId="2" priority="10517" stopIfTrue="1" operator="equal">
      <formula>"NI"</formula>
    </cfRule>
  </conditionalFormatting>
  <conditionalFormatting sqref="L682">
    <cfRule type="cellIs" dxfId="0" priority="10524" stopIfTrue="1" operator="equal">
      <formula>"B"</formula>
    </cfRule>
    <cfRule type="cellIs" dxfId="1" priority="10525" stopIfTrue="1" operator="equal">
      <formula>"F"</formula>
    </cfRule>
    <cfRule type="cellIs" dxfId="2" priority="10526" stopIfTrue="1" operator="equal">
      <formula>"NI"</formula>
    </cfRule>
  </conditionalFormatting>
  <conditionalFormatting sqref="M682">
    <cfRule type="cellIs" dxfId="3" priority="10455" stopIfTrue="1" operator="equal">
      <formula>"NE"</formula>
    </cfRule>
    <cfRule type="cellIs" dxfId="0" priority="10456" stopIfTrue="1" operator="equal">
      <formula>"B"</formula>
    </cfRule>
    <cfRule type="cellIs" dxfId="1" priority="10457" stopIfTrue="1" operator="equal">
      <formula>"F"</formula>
    </cfRule>
    <cfRule type="cellIs" dxfId="2" priority="10458" stopIfTrue="1" operator="equal">
      <formula>"NI"</formula>
    </cfRule>
    <cfRule type="cellIs" dxfId="0" priority="10459" stopIfTrue="1" operator="between">
      <formula>"B"</formula>
      <formula>"B"</formula>
    </cfRule>
    <cfRule type="cellIs" dxfId="1" priority="10460" stopIfTrue="1" operator="between">
      <formula>"F"</formula>
      <formula>"F"</formula>
    </cfRule>
    <cfRule type="cellIs" dxfId="2" priority="10461" stopIfTrue="1" operator="between">
      <formula>"NI"</formula>
      <formula>"NI"</formula>
    </cfRule>
    <cfRule type="cellIs" dxfId="3" priority="10462" stopIfTrue="1" operator="equal">
      <formula>"NE"</formula>
    </cfRule>
    <cfRule type="cellIs" dxfId="0" priority="10463" stopIfTrue="1" operator="equal">
      <formula>"B"</formula>
    </cfRule>
    <cfRule type="cellIs" dxfId="1" priority="10464" stopIfTrue="1" operator="equal">
      <formula>"F"</formula>
    </cfRule>
    <cfRule type="cellIs" dxfId="2" priority="10465" stopIfTrue="1" operator="equal">
      <formula>"NI"</formula>
    </cfRule>
    <cfRule type="cellIs" dxfId="0" priority="10466" stopIfTrue="1" operator="between">
      <formula>"B"</formula>
      <formula>"B"</formula>
    </cfRule>
    <cfRule type="cellIs" dxfId="1" priority="10467" stopIfTrue="1" operator="between">
      <formula>"F"</formula>
      <formula>"F"</formula>
    </cfRule>
    <cfRule type="cellIs" dxfId="2" priority="10468" stopIfTrue="1" operator="between">
      <formula>"NI"</formula>
      <formula>"NI"</formula>
    </cfRule>
    <cfRule type="cellIs" dxfId="3" priority="10469" stopIfTrue="1" operator="equal">
      <formula>"NE"</formula>
    </cfRule>
    <cfRule type="cellIs" dxfId="0" priority="10470" stopIfTrue="1" operator="equal">
      <formula>"B"</formula>
    </cfRule>
    <cfRule type="cellIs" dxfId="1" priority="10471" stopIfTrue="1" operator="equal">
      <formula>"F"</formula>
    </cfRule>
    <cfRule type="cellIs" dxfId="2" priority="10472" stopIfTrue="1" operator="equal">
      <formula>"NI"</formula>
    </cfRule>
  </conditionalFormatting>
  <conditionalFormatting sqref="N682">
    <cfRule type="cellIs" dxfId="3" priority="10491" stopIfTrue="1" operator="equal">
      <formula>"NE"</formula>
    </cfRule>
    <cfRule type="cellIs" dxfId="0" priority="10492" stopIfTrue="1" operator="equal">
      <formula>"B"</formula>
    </cfRule>
    <cfRule type="cellIs" dxfId="1" priority="10493" stopIfTrue="1" operator="equal">
      <formula>"F"</formula>
    </cfRule>
    <cfRule type="cellIs" dxfId="2" priority="10494" stopIfTrue="1" operator="equal">
      <formula>"NI"</formula>
    </cfRule>
    <cfRule type="cellIs" dxfId="0" priority="10495" stopIfTrue="1" operator="between">
      <formula>"B"</formula>
      <formula>"B"</formula>
    </cfRule>
    <cfRule type="cellIs" dxfId="1" priority="10496" stopIfTrue="1" operator="between">
      <formula>"F"</formula>
      <formula>"F"</formula>
    </cfRule>
    <cfRule type="cellIs" dxfId="2" priority="10497" stopIfTrue="1" operator="between">
      <formula>"NI"</formula>
      <formula>"NI"</formula>
    </cfRule>
    <cfRule type="cellIs" dxfId="3" priority="10498" stopIfTrue="1" operator="equal">
      <formula>"NE"</formula>
    </cfRule>
    <cfRule type="cellIs" dxfId="0" priority="10499" stopIfTrue="1" operator="equal">
      <formula>"B"</formula>
    </cfRule>
    <cfRule type="cellIs" dxfId="1" priority="10500" stopIfTrue="1" operator="equal">
      <formula>"F"</formula>
    </cfRule>
    <cfRule type="cellIs" dxfId="2" priority="10501" stopIfTrue="1" operator="equal">
      <formula>"NI"</formula>
    </cfRule>
    <cfRule type="cellIs" dxfId="1" priority="10502" stopIfTrue="1" operator="between">
      <formula>"F"</formula>
      <formula>"F"</formula>
    </cfRule>
    <cfRule type="cellIs" dxfId="2" priority="10503" stopIfTrue="1" operator="between">
      <formula>"NI"</formula>
      <formula>"NI"</formula>
    </cfRule>
    <cfRule type="cellIs" dxfId="3" priority="10504" stopIfTrue="1" operator="equal">
      <formula>"NE"</formula>
    </cfRule>
    <cfRule type="cellIs" dxfId="0" priority="10505" stopIfTrue="1" operator="equal">
      <formula>"B"</formula>
    </cfRule>
    <cfRule type="cellIs" dxfId="1" priority="10506" stopIfTrue="1" operator="equal">
      <formula>"F"</formula>
    </cfRule>
    <cfRule type="cellIs" dxfId="2" priority="10507" stopIfTrue="1" operator="equal">
      <formula>"NI"</formula>
    </cfRule>
    <cfRule type="cellIs" dxfId="0" priority="10508" stopIfTrue="1" operator="between">
      <formula>"B"</formula>
      <formula>"B"</formula>
    </cfRule>
  </conditionalFormatting>
  <conditionalFormatting sqref="D683">
    <cfRule type="cellIs" dxfId="0" priority="10434" stopIfTrue="1" operator="equal">
      <formula>"B"</formula>
    </cfRule>
    <cfRule type="cellIs" dxfId="1" priority="10435" stopIfTrue="1" operator="equal">
      <formula>"F"</formula>
    </cfRule>
    <cfRule type="cellIs" dxfId="2" priority="10436" stopIfTrue="1" operator="equal">
      <formula>"NI"</formula>
    </cfRule>
  </conditionalFormatting>
  <conditionalFormatting sqref="E683">
    <cfRule type="cellIs" dxfId="0" priority="10428" stopIfTrue="1" operator="equal">
      <formula>"B"</formula>
    </cfRule>
    <cfRule type="cellIs" dxfId="1" priority="10429" stopIfTrue="1" operator="equal">
      <formula>"F"</formula>
    </cfRule>
    <cfRule type="cellIs" dxfId="2" priority="10430" stopIfTrue="1" operator="equal">
      <formula>"NI"</formula>
    </cfRule>
  </conditionalFormatting>
  <conditionalFormatting sqref="F683">
    <cfRule type="cellIs" dxfId="0" priority="10422" stopIfTrue="1" operator="equal">
      <formula>"B"</formula>
    </cfRule>
    <cfRule type="cellIs" dxfId="1" priority="10423" stopIfTrue="1" operator="equal">
      <formula>"F"</formula>
    </cfRule>
    <cfRule type="cellIs" dxfId="2" priority="10424" stopIfTrue="1" operator="equal">
      <formula>"NI"</formula>
    </cfRule>
  </conditionalFormatting>
  <conditionalFormatting sqref="L683">
    <cfRule type="cellIs" dxfId="0" priority="10425" stopIfTrue="1" operator="equal">
      <formula>"B"</formula>
    </cfRule>
    <cfRule type="cellIs" dxfId="1" priority="10426" stopIfTrue="1" operator="equal">
      <formula>"F"</formula>
    </cfRule>
    <cfRule type="cellIs" dxfId="2" priority="10427" stopIfTrue="1" operator="equal">
      <formula>"NI"</formula>
    </cfRule>
  </conditionalFormatting>
  <conditionalFormatting sqref="M683">
    <cfRule type="cellIs" dxfId="3" priority="10386" stopIfTrue="1" operator="equal">
      <formula>"NE"</formula>
    </cfRule>
    <cfRule type="cellIs" dxfId="0" priority="10387" stopIfTrue="1" operator="between">
      <formula>"B"</formula>
      <formula>"B"</formula>
    </cfRule>
    <cfRule type="cellIs" dxfId="1" priority="10388" stopIfTrue="1" operator="between">
      <formula>"F"</formula>
      <formula>"F"</formula>
    </cfRule>
    <cfRule type="cellIs" dxfId="2" priority="10389" stopIfTrue="1" operator="between">
      <formula>"NI"</formula>
      <formula>"NI"</formula>
    </cfRule>
    <cfRule type="cellIs" dxfId="3" priority="10390" stopIfTrue="1" operator="equal">
      <formula>"NE"</formula>
    </cfRule>
    <cfRule type="cellIs" dxfId="0" priority="10391" stopIfTrue="1" operator="equal">
      <formula>"B"</formula>
    </cfRule>
    <cfRule type="cellIs" dxfId="1" priority="10392" stopIfTrue="1" operator="equal">
      <formula>"F"</formula>
    </cfRule>
    <cfRule type="cellIs" dxfId="2" priority="10393" stopIfTrue="1" operator="equal">
      <formula>"NI"</formula>
    </cfRule>
    <cfRule type="cellIs" dxfId="3" priority="10394" stopIfTrue="1" operator="equal">
      <formula>"NE"</formula>
    </cfRule>
    <cfRule type="cellIs" dxfId="0" priority="10395" stopIfTrue="1" operator="equal">
      <formula>"B"</formula>
    </cfRule>
    <cfRule type="cellIs" dxfId="1" priority="10396" stopIfTrue="1" operator="equal">
      <formula>"F"</formula>
    </cfRule>
    <cfRule type="cellIs" dxfId="2" priority="10397" stopIfTrue="1" operator="equal">
      <formula>"NI"</formula>
    </cfRule>
    <cfRule type="cellIs" dxfId="0" priority="10398" stopIfTrue="1" operator="between">
      <formula>"B"</formula>
      <formula>"B"</formula>
    </cfRule>
    <cfRule type="cellIs" dxfId="1" priority="10399" stopIfTrue="1" operator="between">
      <formula>"F"</formula>
      <formula>"F"</formula>
    </cfRule>
    <cfRule type="cellIs" dxfId="2" priority="10400" stopIfTrue="1" operator="between">
      <formula>"NI"</formula>
      <formula>"NI"</formula>
    </cfRule>
    <cfRule type="cellIs" dxfId="0" priority="10401" stopIfTrue="1" operator="equal">
      <formula>"B"</formula>
    </cfRule>
    <cfRule type="cellIs" dxfId="1" priority="10402" stopIfTrue="1" operator="equal">
      <formula>"F"</formula>
    </cfRule>
    <cfRule type="cellIs" dxfId="2" priority="10403" stopIfTrue="1" operator="equal">
      <formula>"NI"</formula>
    </cfRule>
  </conditionalFormatting>
  <conditionalFormatting sqref="N683">
    <cfRule type="cellIs" dxfId="3" priority="10404" stopIfTrue="1" operator="equal">
      <formula>"NE"</formula>
    </cfRule>
    <cfRule type="cellIs" dxfId="0" priority="10405" stopIfTrue="1" operator="equal">
      <formula>"B"</formula>
    </cfRule>
    <cfRule type="cellIs" dxfId="1" priority="10406" stopIfTrue="1" operator="equal">
      <formula>"F"</formula>
    </cfRule>
    <cfRule type="cellIs" dxfId="2" priority="10407" stopIfTrue="1" operator="equal">
      <formula>"NI"</formula>
    </cfRule>
    <cfRule type="cellIs" dxfId="0" priority="10408" stopIfTrue="1" operator="between">
      <formula>"B"</formula>
      <formula>"B"</formula>
    </cfRule>
    <cfRule type="cellIs" dxfId="1" priority="10409" stopIfTrue="1" operator="between">
      <formula>"F"</formula>
      <formula>"F"</formula>
    </cfRule>
    <cfRule type="cellIs" dxfId="2" priority="10410" stopIfTrue="1" operator="between">
      <formula>"NI"</formula>
      <formula>"NI"</formula>
    </cfRule>
    <cfRule type="cellIs" dxfId="3" priority="10411" stopIfTrue="1" operator="equal">
      <formula>"NE"</formula>
    </cfRule>
    <cfRule type="cellIs" dxfId="0" priority="10412" stopIfTrue="1" operator="equal">
      <formula>"B"</formula>
    </cfRule>
    <cfRule type="cellIs" dxfId="1" priority="10413" stopIfTrue="1" operator="equal">
      <formula>"F"</formula>
    </cfRule>
    <cfRule type="cellIs" dxfId="2" priority="10414" stopIfTrue="1" operator="equal">
      <formula>"NI"</formula>
    </cfRule>
    <cfRule type="cellIs" dxfId="3" priority="10415" stopIfTrue="1" operator="equal">
      <formula>"NE"</formula>
    </cfRule>
    <cfRule type="cellIs" dxfId="0" priority="10416" stopIfTrue="1" operator="equal">
      <formula>"B"</formula>
    </cfRule>
    <cfRule type="cellIs" dxfId="1" priority="10417" stopIfTrue="1" operator="equal">
      <formula>"F"</formula>
    </cfRule>
    <cfRule type="cellIs" dxfId="2" priority="10418" stopIfTrue="1" operator="equal">
      <formula>"NI"</formula>
    </cfRule>
    <cfRule type="cellIs" dxfId="0" priority="10419" stopIfTrue="1" operator="between">
      <formula>"B"</formula>
      <formula>"B"</formula>
    </cfRule>
    <cfRule type="cellIs" dxfId="1" priority="10420" stopIfTrue="1" operator="between">
      <formula>"F"</formula>
      <formula>"F"</formula>
    </cfRule>
    <cfRule type="cellIs" dxfId="2" priority="10421" stopIfTrue="1" operator="between">
      <formula>"NI"</formula>
      <formula>"NI"</formula>
    </cfRule>
  </conditionalFormatting>
  <conditionalFormatting sqref="E684">
    <cfRule type="cellIs" dxfId="0" priority="10371" stopIfTrue="1" operator="equal">
      <formula>"B"</formula>
    </cfRule>
    <cfRule type="cellIs" dxfId="1" priority="10372" stopIfTrue="1" operator="equal">
      <formula>"F"</formula>
    </cfRule>
    <cfRule type="cellIs" dxfId="2" priority="10373" stopIfTrue="1" operator="equal">
      <formula>"NI"</formula>
    </cfRule>
  </conditionalFormatting>
  <conditionalFormatting sqref="F684">
    <cfRule type="cellIs" dxfId="0" priority="10362" stopIfTrue="1" operator="equal">
      <formula>"B"</formula>
    </cfRule>
    <cfRule type="cellIs" dxfId="1" priority="10363" stopIfTrue="1" operator="equal">
      <formula>"F"</formula>
    </cfRule>
    <cfRule type="cellIs" dxfId="2" priority="10364" stopIfTrue="1" operator="equal">
      <formula>"NI"</formula>
    </cfRule>
  </conditionalFormatting>
  <conditionalFormatting sqref="L684">
    <cfRule type="cellIs" dxfId="0" priority="10365" stopIfTrue="1" operator="equal">
      <formula>"B"</formula>
    </cfRule>
    <cfRule type="cellIs" dxfId="1" priority="10366" stopIfTrue="1" operator="equal">
      <formula>"F"</formula>
    </cfRule>
    <cfRule type="cellIs" dxfId="2" priority="10367" stopIfTrue="1" operator="equal">
      <formula>"NI"</formula>
    </cfRule>
  </conditionalFormatting>
  <conditionalFormatting sqref="M684">
    <cfRule type="cellIs" dxfId="3" priority="10290" stopIfTrue="1" operator="equal">
      <formula>"NE"</formula>
    </cfRule>
    <cfRule type="cellIs" dxfId="0" priority="10291" stopIfTrue="1" operator="between">
      <formula>"B"</formula>
      <formula>"B"</formula>
    </cfRule>
    <cfRule type="cellIs" dxfId="1" priority="10292" stopIfTrue="1" operator="between">
      <formula>"F"</formula>
      <formula>"F"</formula>
    </cfRule>
    <cfRule type="cellIs" dxfId="2" priority="10293" stopIfTrue="1" operator="between">
      <formula>"NI"</formula>
      <formula>"NI"</formula>
    </cfRule>
    <cfRule type="cellIs" dxfId="3" priority="10294" stopIfTrue="1" operator="equal">
      <formula>"NE"</formula>
    </cfRule>
    <cfRule type="cellIs" dxfId="0" priority="10295" stopIfTrue="1" operator="equal">
      <formula>"B"</formula>
    </cfRule>
    <cfRule type="cellIs" dxfId="1" priority="10296" stopIfTrue="1" operator="equal">
      <formula>"F"</formula>
    </cfRule>
    <cfRule type="cellIs" dxfId="2" priority="10297" stopIfTrue="1" operator="equal">
      <formula>"NI"</formula>
    </cfRule>
    <cfRule type="cellIs" dxfId="3" priority="10298" stopIfTrue="1" operator="equal">
      <formula>"NE"</formula>
    </cfRule>
    <cfRule type="cellIs" dxfId="0" priority="10299" stopIfTrue="1" operator="equal">
      <formula>"B"</formula>
    </cfRule>
    <cfRule type="cellIs" dxfId="1" priority="10300" stopIfTrue="1" operator="equal">
      <formula>"F"</formula>
    </cfRule>
    <cfRule type="cellIs" dxfId="2" priority="10301" stopIfTrue="1" operator="equal">
      <formula>"NI"</formula>
    </cfRule>
    <cfRule type="cellIs" dxfId="0" priority="10302" stopIfTrue="1" operator="between">
      <formula>"B"</formula>
      <formula>"B"</formula>
    </cfRule>
    <cfRule type="cellIs" dxfId="1" priority="10303" stopIfTrue="1" operator="between">
      <formula>"F"</formula>
      <formula>"F"</formula>
    </cfRule>
    <cfRule type="cellIs" dxfId="2" priority="10304" stopIfTrue="1" operator="between">
      <formula>"NI"</formula>
      <formula>"NI"</formula>
    </cfRule>
    <cfRule type="cellIs" dxfId="0" priority="10305" stopIfTrue="1" operator="equal">
      <formula>"B"</formula>
    </cfRule>
    <cfRule type="cellIs" dxfId="1" priority="10306" stopIfTrue="1" operator="equal">
      <formula>"F"</formula>
    </cfRule>
    <cfRule type="cellIs" dxfId="2" priority="10307" stopIfTrue="1" operator="equal">
      <formula>"NI"</formula>
    </cfRule>
  </conditionalFormatting>
  <conditionalFormatting sqref="N684">
    <cfRule type="cellIs" dxfId="3" priority="10326" stopIfTrue="1" operator="equal">
      <formula>"NE"</formula>
    </cfRule>
    <cfRule type="cellIs" dxfId="0" priority="10327" stopIfTrue="1" operator="equal">
      <formula>"B"</formula>
    </cfRule>
    <cfRule type="cellIs" dxfId="1" priority="10328" stopIfTrue="1" operator="equal">
      <formula>"F"</formula>
    </cfRule>
    <cfRule type="cellIs" dxfId="2" priority="10329" stopIfTrue="1" operator="equal">
      <formula>"NI"</formula>
    </cfRule>
    <cfRule type="cellIs" dxfId="0" priority="10330" stopIfTrue="1" operator="between">
      <formula>"B"</formula>
      <formula>"B"</formula>
    </cfRule>
    <cfRule type="cellIs" dxfId="1" priority="10331" stopIfTrue="1" operator="between">
      <formula>"F"</formula>
      <formula>"F"</formula>
    </cfRule>
    <cfRule type="cellIs" dxfId="2" priority="10332" stopIfTrue="1" operator="between">
      <formula>"NI"</formula>
      <formula>"NI"</formula>
    </cfRule>
    <cfRule type="cellIs" dxfId="3" priority="10333" stopIfTrue="1" operator="equal">
      <formula>"NE"</formula>
    </cfRule>
    <cfRule type="cellIs" dxfId="0" priority="10334" stopIfTrue="1" operator="equal">
      <formula>"B"</formula>
    </cfRule>
    <cfRule type="cellIs" dxfId="1" priority="10335" stopIfTrue="1" operator="equal">
      <formula>"F"</formula>
    </cfRule>
    <cfRule type="cellIs" dxfId="2" priority="10336" stopIfTrue="1" operator="equal">
      <formula>"NI"</formula>
    </cfRule>
    <cfRule type="cellIs" dxfId="3" priority="10337" stopIfTrue="1" operator="equal">
      <formula>"NE"</formula>
    </cfRule>
    <cfRule type="cellIs" dxfId="0" priority="10338" stopIfTrue="1" operator="equal">
      <formula>"B"</formula>
    </cfRule>
    <cfRule type="cellIs" dxfId="1" priority="10339" stopIfTrue="1" operator="equal">
      <formula>"F"</formula>
    </cfRule>
    <cfRule type="cellIs" dxfId="2" priority="10340" stopIfTrue="1" operator="equal">
      <formula>"NI"</formula>
    </cfRule>
    <cfRule type="cellIs" dxfId="0" priority="10341" stopIfTrue="1" operator="between">
      <formula>"B"</formula>
      <formula>"B"</formula>
    </cfRule>
    <cfRule type="cellIs" dxfId="1" priority="10342" stopIfTrue="1" operator="between">
      <formula>"F"</formula>
      <formula>"F"</formula>
    </cfRule>
    <cfRule type="cellIs" dxfId="2" priority="10343" stopIfTrue="1" operator="between">
      <formula>"NI"</formula>
      <formula>"NI"</formula>
    </cfRule>
  </conditionalFormatting>
  <conditionalFormatting sqref="E685">
    <cfRule type="cellIs" dxfId="0" priority="10374" stopIfTrue="1" operator="equal">
      <formula>"B"</formula>
    </cfRule>
    <cfRule type="cellIs" dxfId="1" priority="10375" stopIfTrue="1" operator="equal">
      <formula>"F"</formula>
    </cfRule>
    <cfRule type="cellIs" dxfId="2" priority="10376" stopIfTrue="1" operator="equal">
      <formula>"NI"</formula>
    </cfRule>
  </conditionalFormatting>
  <conditionalFormatting sqref="F685">
    <cfRule type="cellIs" dxfId="0" priority="10368" stopIfTrue="1" operator="equal">
      <formula>"B"</formula>
    </cfRule>
    <cfRule type="cellIs" dxfId="1" priority="10369" stopIfTrue="1" operator="equal">
      <formula>"F"</formula>
    </cfRule>
    <cfRule type="cellIs" dxfId="2" priority="10370" stopIfTrue="1" operator="equal">
      <formula>"NI"</formula>
    </cfRule>
  </conditionalFormatting>
  <conditionalFormatting sqref="L685">
    <cfRule type="cellIs" dxfId="0" priority="10377" stopIfTrue="1" operator="equal">
      <formula>"B"</formula>
    </cfRule>
    <cfRule type="cellIs" dxfId="1" priority="10378" stopIfTrue="1" operator="equal">
      <formula>"F"</formula>
    </cfRule>
    <cfRule type="cellIs" dxfId="2" priority="10379" stopIfTrue="1" operator="equal">
      <formula>"NI"</formula>
    </cfRule>
  </conditionalFormatting>
  <conditionalFormatting sqref="M685">
    <cfRule type="cellIs" dxfId="3" priority="10308" stopIfTrue="1" operator="equal">
      <formula>"NE"</formula>
    </cfRule>
    <cfRule type="cellIs" dxfId="0" priority="10309" stopIfTrue="1" operator="equal">
      <formula>"B"</formula>
    </cfRule>
    <cfRule type="cellIs" dxfId="1" priority="10310" stopIfTrue="1" operator="equal">
      <formula>"F"</formula>
    </cfRule>
    <cfRule type="cellIs" dxfId="2" priority="10311" stopIfTrue="1" operator="equal">
      <formula>"NI"</formula>
    </cfRule>
    <cfRule type="cellIs" dxfId="0" priority="10312" stopIfTrue="1" operator="between">
      <formula>"B"</formula>
      <formula>"B"</formula>
    </cfRule>
    <cfRule type="cellIs" dxfId="1" priority="10313" stopIfTrue="1" operator="between">
      <formula>"F"</formula>
      <formula>"F"</formula>
    </cfRule>
    <cfRule type="cellIs" dxfId="2" priority="10314" stopIfTrue="1" operator="between">
      <formula>"NI"</formula>
      <formula>"NI"</formula>
    </cfRule>
    <cfRule type="cellIs" dxfId="3" priority="10315" stopIfTrue="1" operator="equal">
      <formula>"NE"</formula>
    </cfRule>
    <cfRule type="cellIs" dxfId="0" priority="10316" stopIfTrue="1" operator="equal">
      <formula>"B"</formula>
    </cfRule>
    <cfRule type="cellIs" dxfId="1" priority="10317" stopIfTrue="1" operator="equal">
      <formula>"F"</formula>
    </cfRule>
    <cfRule type="cellIs" dxfId="2" priority="10318" stopIfTrue="1" operator="equal">
      <formula>"NI"</formula>
    </cfRule>
    <cfRule type="cellIs" dxfId="0" priority="10319" stopIfTrue="1" operator="between">
      <formula>"B"</formula>
      <formula>"B"</formula>
    </cfRule>
    <cfRule type="cellIs" dxfId="1" priority="10320" stopIfTrue="1" operator="between">
      <formula>"F"</formula>
      <formula>"F"</formula>
    </cfRule>
    <cfRule type="cellIs" dxfId="2" priority="10321" stopIfTrue="1" operator="between">
      <formula>"NI"</formula>
      <formula>"NI"</formula>
    </cfRule>
    <cfRule type="cellIs" dxfId="3" priority="10322" stopIfTrue="1" operator="equal">
      <formula>"NE"</formula>
    </cfRule>
    <cfRule type="cellIs" dxfId="0" priority="10323" stopIfTrue="1" operator="equal">
      <formula>"B"</formula>
    </cfRule>
    <cfRule type="cellIs" dxfId="1" priority="10324" stopIfTrue="1" operator="equal">
      <formula>"F"</formula>
    </cfRule>
    <cfRule type="cellIs" dxfId="2" priority="10325" stopIfTrue="1" operator="equal">
      <formula>"NI"</formula>
    </cfRule>
  </conditionalFormatting>
  <conditionalFormatting sqref="N685">
    <cfRule type="cellIs" dxfId="3" priority="10344" stopIfTrue="1" operator="equal">
      <formula>"NE"</formula>
    </cfRule>
    <cfRule type="cellIs" dxfId="0" priority="10345" stopIfTrue="1" operator="equal">
      <formula>"B"</formula>
    </cfRule>
    <cfRule type="cellIs" dxfId="1" priority="10346" stopIfTrue="1" operator="equal">
      <formula>"F"</formula>
    </cfRule>
    <cfRule type="cellIs" dxfId="2" priority="10347" stopIfTrue="1" operator="equal">
      <formula>"NI"</formula>
    </cfRule>
    <cfRule type="cellIs" dxfId="0" priority="10348" stopIfTrue="1" operator="between">
      <formula>"B"</formula>
      <formula>"B"</formula>
    </cfRule>
    <cfRule type="cellIs" dxfId="1" priority="10349" stopIfTrue="1" operator="between">
      <formula>"F"</formula>
      <formula>"F"</formula>
    </cfRule>
    <cfRule type="cellIs" dxfId="2" priority="10350" stopIfTrue="1" operator="between">
      <formula>"NI"</formula>
      <formula>"NI"</formula>
    </cfRule>
    <cfRule type="cellIs" dxfId="3" priority="10351" stopIfTrue="1" operator="equal">
      <formula>"NE"</formula>
    </cfRule>
    <cfRule type="cellIs" dxfId="0" priority="10352" stopIfTrue="1" operator="equal">
      <formula>"B"</formula>
    </cfRule>
    <cfRule type="cellIs" dxfId="1" priority="10353" stopIfTrue="1" operator="equal">
      <formula>"F"</formula>
    </cfRule>
    <cfRule type="cellIs" dxfId="2" priority="10354" stopIfTrue="1" operator="equal">
      <formula>"NI"</formula>
    </cfRule>
    <cfRule type="cellIs" dxfId="1" priority="10355" stopIfTrue="1" operator="between">
      <formula>"F"</formula>
      <formula>"F"</formula>
    </cfRule>
    <cfRule type="cellIs" dxfId="2" priority="10356" stopIfTrue="1" operator="between">
      <formula>"NI"</formula>
      <formula>"NI"</formula>
    </cfRule>
    <cfRule type="cellIs" dxfId="3" priority="10357" stopIfTrue="1" operator="equal">
      <formula>"NE"</formula>
    </cfRule>
    <cfRule type="cellIs" dxfId="0" priority="10358" stopIfTrue="1" operator="equal">
      <formula>"B"</formula>
    </cfRule>
    <cfRule type="cellIs" dxfId="1" priority="10359" stopIfTrue="1" operator="equal">
      <formula>"F"</formula>
    </cfRule>
    <cfRule type="cellIs" dxfId="2" priority="10360" stopIfTrue="1" operator="equal">
      <formula>"NI"</formula>
    </cfRule>
    <cfRule type="cellIs" dxfId="0" priority="10361" stopIfTrue="1" operator="between">
      <formula>"B"</formula>
      <formula>"B"</formula>
    </cfRule>
  </conditionalFormatting>
  <conditionalFormatting sqref="D686">
    <cfRule type="cellIs" dxfId="0" priority="10287" stopIfTrue="1" operator="equal">
      <formula>"B"</formula>
    </cfRule>
    <cfRule type="cellIs" dxfId="1" priority="10288" stopIfTrue="1" operator="equal">
      <formula>"F"</formula>
    </cfRule>
    <cfRule type="cellIs" dxfId="2" priority="10289" stopIfTrue="1" operator="equal">
      <formula>"NI"</formula>
    </cfRule>
  </conditionalFormatting>
  <conditionalFormatting sqref="E686">
    <cfRule type="cellIs" dxfId="0" priority="10281" stopIfTrue="1" operator="equal">
      <formula>"B"</formula>
    </cfRule>
    <cfRule type="cellIs" dxfId="1" priority="10282" stopIfTrue="1" operator="equal">
      <formula>"F"</formula>
    </cfRule>
    <cfRule type="cellIs" dxfId="2" priority="10283" stopIfTrue="1" operator="equal">
      <formula>"NI"</formula>
    </cfRule>
  </conditionalFormatting>
  <conditionalFormatting sqref="F686">
    <cfRule type="cellIs" dxfId="0" priority="10275" stopIfTrue="1" operator="equal">
      <formula>"B"</formula>
    </cfRule>
    <cfRule type="cellIs" dxfId="1" priority="10276" stopIfTrue="1" operator="equal">
      <formula>"F"</formula>
    </cfRule>
    <cfRule type="cellIs" dxfId="2" priority="10277" stopIfTrue="1" operator="equal">
      <formula>"NI"</formula>
    </cfRule>
  </conditionalFormatting>
  <conditionalFormatting sqref="L686">
    <cfRule type="cellIs" dxfId="0" priority="10278" stopIfTrue="1" operator="equal">
      <formula>"B"</formula>
    </cfRule>
    <cfRule type="cellIs" dxfId="1" priority="10279" stopIfTrue="1" operator="equal">
      <formula>"F"</formula>
    </cfRule>
    <cfRule type="cellIs" dxfId="2" priority="10280" stopIfTrue="1" operator="equal">
      <formula>"NI"</formula>
    </cfRule>
  </conditionalFormatting>
  <conditionalFormatting sqref="M686">
    <cfRule type="cellIs" dxfId="3" priority="10239" stopIfTrue="1" operator="equal">
      <formula>"NE"</formula>
    </cfRule>
    <cfRule type="cellIs" dxfId="0" priority="10240" stopIfTrue="1" operator="between">
      <formula>"B"</formula>
      <formula>"B"</formula>
    </cfRule>
    <cfRule type="cellIs" dxfId="1" priority="10241" stopIfTrue="1" operator="between">
      <formula>"F"</formula>
      <formula>"F"</formula>
    </cfRule>
    <cfRule type="cellIs" dxfId="2" priority="10242" stopIfTrue="1" operator="between">
      <formula>"NI"</formula>
      <formula>"NI"</formula>
    </cfRule>
    <cfRule type="cellIs" dxfId="3" priority="10243" stopIfTrue="1" operator="equal">
      <formula>"NE"</formula>
    </cfRule>
    <cfRule type="cellIs" dxfId="0" priority="10244" stopIfTrue="1" operator="equal">
      <formula>"B"</formula>
    </cfRule>
    <cfRule type="cellIs" dxfId="1" priority="10245" stopIfTrue="1" operator="equal">
      <formula>"F"</formula>
    </cfRule>
    <cfRule type="cellIs" dxfId="2" priority="10246" stopIfTrue="1" operator="equal">
      <formula>"NI"</formula>
    </cfRule>
    <cfRule type="cellIs" dxfId="3" priority="10247" stopIfTrue="1" operator="equal">
      <formula>"NE"</formula>
    </cfRule>
    <cfRule type="cellIs" dxfId="0" priority="10248" stopIfTrue="1" operator="equal">
      <formula>"B"</formula>
    </cfRule>
    <cfRule type="cellIs" dxfId="1" priority="10249" stopIfTrue="1" operator="equal">
      <formula>"F"</formula>
    </cfRule>
    <cfRule type="cellIs" dxfId="2" priority="10250" stopIfTrue="1" operator="equal">
      <formula>"NI"</formula>
    </cfRule>
    <cfRule type="cellIs" dxfId="0" priority="10251" stopIfTrue="1" operator="between">
      <formula>"B"</formula>
      <formula>"B"</formula>
    </cfRule>
    <cfRule type="cellIs" dxfId="1" priority="10252" stopIfTrue="1" operator="between">
      <formula>"F"</formula>
      <formula>"F"</formula>
    </cfRule>
    <cfRule type="cellIs" dxfId="2" priority="10253" stopIfTrue="1" operator="between">
      <formula>"NI"</formula>
      <formula>"NI"</formula>
    </cfRule>
    <cfRule type="cellIs" dxfId="0" priority="10254" stopIfTrue="1" operator="equal">
      <formula>"B"</formula>
    </cfRule>
    <cfRule type="cellIs" dxfId="1" priority="10255" stopIfTrue="1" operator="equal">
      <formula>"F"</formula>
    </cfRule>
    <cfRule type="cellIs" dxfId="2" priority="10256" stopIfTrue="1" operator="equal">
      <formula>"NI"</formula>
    </cfRule>
  </conditionalFormatting>
  <conditionalFormatting sqref="N686">
    <cfRule type="cellIs" dxfId="3" priority="10257" stopIfTrue="1" operator="equal">
      <formula>"NE"</formula>
    </cfRule>
    <cfRule type="cellIs" dxfId="0" priority="10258" stopIfTrue="1" operator="equal">
      <formula>"B"</formula>
    </cfRule>
    <cfRule type="cellIs" dxfId="1" priority="10259" stopIfTrue="1" operator="equal">
      <formula>"F"</formula>
    </cfRule>
    <cfRule type="cellIs" dxfId="2" priority="10260" stopIfTrue="1" operator="equal">
      <formula>"NI"</formula>
    </cfRule>
    <cfRule type="cellIs" dxfId="0" priority="10261" stopIfTrue="1" operator="between">
      <formula>"B"</formula>
      <formula>"B"</formula>
    </cfRule>
    <cfRule type="cellIs" dxfId="1" priority="10262" stopIfTrue="1" operator="between">
      <formula>"F"</formula>
      <formula>"F"</formula>
    </cfRule>
    <cfRule type="cellIs" dxfId="2" priority="10263" stopIfTrue="1" operator="between">
      <formula>"NI"</formula>
      <formula>"NI"</formula>
    </cfRule>
    <cfRule type="cellIs" dxfId="3" priority="10264" stopIfTrue="1" operator="equal">
      <formula>"NE"</formula>
    </cfRule>
    <cfRule type="cellIs" dxfId="0" priority="10265" stopIfTrue="1" operator="equal">
      <formula>"B"</formula>
    </cfRule>
    <cfRule type="cellIs" dxfId="1" priority="10266" stopIfTrue="1" operator="equal">
      <formula>"F"</formula>
    </cfRule>
    <cfRule type="cellIs" dxfId="2" priority="10267" stopIfTrue="1" operator="equal">
      <formula>"NI"</formula>
    </cfRule>
    <cfRule type="cellIs" dxfId="3" priority="10268" stopIfTrue="1" operator="equal">
      <formula>"NE"</formula>
    </cfRule>
    <cfRule type="cellIs" dxfId="0" priority="10269" stopIfTrue="1" operator="equal">
      <formula>"B"</formula>
    </cfRule>
    <cfRule type="cellIs" dxfId="1" priority="10270" stopIfTrue="1" operator="equal">
      <formula>"F"</formula>
    </cfRule>
    <cfRule type="cellIs" dxfId="2" priority="10271" stopIfTrue="1" operator="equal">
      <formula>"NI"</formula>
    </cfRule>
    <cfRule type="cellIs" dxfId="0" priority="10272" stopIfTrue="1" operator="between">
      <formula>"B"</formula>
      <formula>"B"</formula>
    </cfRule>
    <cfRule type="cellIs" dxfId="1" priority="10273" stopIfTrue="1" operator="between">
      <formula>"F"</formula>
      <formula>"F"</formula>
    </cfRule>
    <cfRule type="cellIs" dxfId="2" priority="10274" stopIfTrue="1" operator="between">
      <formula>"NI"</formula>
      <formula>"NI"</formula>
    </cfRule>
  </conditionalFormatting>
  <conditionalFormatting sqref="E687">
    <cfRule type="cellIs" dxfId="0" priority="10224" stopIfTrue="1" operator="equal">
      <formula>"B"</formula>
    </cfRule>
    <cfRule type="cellIs" dxfId="1" priority="10225" stopIfTrue="1" operator="equal">
      <formula>"F"</formula>
    </cfRule>
    <cfRule type="cellIs" dxfId="2" priority="10226" stopIfTrue="1" operator="equal">
      <formula>"NI"</formula>
    </cfRule>
  </conditionalFormatting>
  <conditionalFormatting sqref="F687">
    <cfRule type="cellIs" dxfId="0" priority="10215" stopIfTrue="1" operator="equal">
      <formula>"B"</formula>
    </cfRule>
    <cfRule type="cellIs" dxfId="1" priority="10216" stopIfTrue="1" operator="equal">
      <formula>"F"</formula>
    </cfRule>
    <cfRule type="cellIs" dxfId="2" priority="10217" stopIfTrue="1" operator="equal">
      <formula>"NI"</formula>
    </cfRule>
  </conditionalFormatting>
  <conditionalFormatting sqref="L687">
    <cfRule type="cellIs" dxfId="0" priority="10218" stopIfTrue="1" operator="equal">
      <formula>"B"</formula>
    </cfRule>
    <cfRule type="cellIs" dxfId="1" priority="10219" stopIfTrue="1" operator="equal">
      <formula>"F"</formula>
    </cfRule>
    <cfRule type="cellIs" dxfId="2" priority="10220" stopIfTrue="1" operator="equal">
      <formula>"NI"</formula>
    </cfRule>
  </conditionalFormatting>
  <conditionalFormatting sqref="M687">
    <cfRule type="cellIs" dxfId="3" priority="10143" stopIfTrue="1" operator="equal">
      <formula>"NE"</formula>
    </cfRule>
    <cfRule type="cellIs" dxfId="0" priority="10144" stopIfTrue="1" operator="between">
      <formula>"B"</formula>
      <formula>"B"</formula>
    </cfRule>
    <cfRule type="cellIs" dxfId="1" priority="10145" stopIfTrue="1" operator="between">
      <formula>"F"</formula>
      <formula>"F"</formula>
    </cfRule>
    <cfRule type="cellIs" dxfId="2" priority="10146" stopIfTrue="1" operator="between">
      <formula>"NI"</formula>
      <formula>"NI"</formula>
    </cfRule>
    <cfRule type="cellIs" dxfId="3" priority="10147" stopIfTrue="1" operator="equal">
      <formula>"NE"</formula>
    </cfRule>
    <cfRule type="cellIs" dxfId="0" priority="10148" stopIfTrue="1" operator="equal">
      <formula>"B"</formula>
    </cfRule>
    <cfRule type="cellIs" dxfId="1" priority="10149" stopIfTrue="1" operator="equal">
      <formula>"F"</formula>
    </cfRule>
    <cfRule type="cellIs" dxfId="2" priority="10150" stopIfTrue="1" operator="equal">
      <formula>"NI"</formula>
    </cfRule>
    <cfRule type="cellIs" dxfId="3" priority="10151" stopIfTrue="1" operator="equal">
      <formula>"NE"</formula>
    </cfRule>
    <cfRule type="cellIs" dxfId="0" priority="10152" stopIfTrue="1" operator="equal">
      <formula>"B"</formula>
    </cfRule>
    <cfRule type="cellIs" dxfId="1" priority="10153" stopIfTrue="1" operator="equal">
      <formula>"F"</formula>
    </cfRule>
    <cfRule type="cellIs" dxfId="2" priority="10154" stopIfTrue="1" operator="equal">
      <formula>"NI"</formula>
    </cfRule>
    <cfRule type="cellIs" dxfId="0" priority="10155" stopIfTrue="1" operator="between">
      <formula>"B"</formula>
      <formula>"B"</formula>
    </cfRule>
    <cfRule type="cellIs" dxfId="1" priority="10156" stopIfTrue="1" operator="between">
      <formula>"F"</formula>
      <formula>"F"</formula>
    </cfRule>
    <cfRule type="cellIs" dxfId="2" priority="10157" stopIfTrue="1" operator="between">
      <formula>"NI"</formula>
      <formula>"NI"</formula>
    </cfRule>
    <cfRule type="cellIs" dxfId="0" priority="10158" stopIfTrue="1" operator="equal">
      <formula>"B"</formula>
    </cfRule>
    <cfRule type="cellIs" dxfId="1" priority="10159" stopIfTrue="1" operator="equal">
      <formula>"F"</formula>
    </cfRule>
    <cfRule type="cellIs" dxfId="2" priority="10160" stopIfTrue="1" operator="equal">
      <formula>"NI"</formula>
    </cfRule>
  </conditionalFormatting>
  <conditionalFormatting sqref="N687">
    <cfRule type="cellIs" dxfId="3" priority="10179" stopIfTrue="1" operator="equal">
      <formula>"NE"</formula>
    </cfRule>
    <cfRule type="cellIs" dxfId="0" priority="10180" stopIfTrue="1" operator="equal">
      <formula>"B"</formula>
    </cfRule>
    <cfRule type="cellIs" dxfId="1" priority="10181" stopIfTrue="1" operator="equal">
      <formula>"F"</formula>
    </cfRule>
    <cfRule type="cellIs" dxfId="2" priority="10182" stopIfTrue="1" operator="equal">
      <formula>"NI"</formula>
    </cfRule>
    <cfRule type="cellIs" dxfId="0" priority="10183" stopIfTrue="1" operator="between">
      <formula>"B"</formula>
      <formula>"B"</formula>
    </cfRule>
    <cfRule type="cellIs" dxfId="1" priority="10184" stopIfTrue="1" operator="between">
      <formula>"F"</formula>
      <formula>"F"</formula>
    </cfRule>
    <cfRule type="cellIs" dxfId="2" priority="10185" stopIfTrue="1" operator="between">
      <formula>"NI"</formula>
      <formula>"NI"</formula>
    </cfRule>
    <cfRule type="cellIs" dxfId="3" priority="10186" stopIfTrue="1" operator="equal">
      <formula>"NE"</formula>
    </cfRule>
    <cfRule type="cellIs" dxfId="0" priority="10187" stopIfTrue="1" operator="equal">
      <formula>"B"</formula>
    </cfRule>
    <cfRule type="cellIs" dxfId="1" priority="10188" stopIfTrue="1" operator="equal">
      <formula>"F"</formula>
    </cfRule>
    <cfRule type="cellIs" dxfId="2" priority="10189" stopIfTrue="1" operator="equal">
      <formula>"NI"</formula>
    </cfRule>
    <cfRule type="cellIs" dxfId="3" priority="10190" stopIfTrue="1" operator="equal">
      <formula>"NE"</formula>
    </cfRule>
    <cfRule type="cellIs" dxfId="0" priority="10191" stopIfTrue="1" operator="equal">
      <formula>"B"</formula>
    </cfRule>
    <cfRule type="cellIs" dxfId="1" priority="10192" stopIfTrue="1" operator="equal">
      <formula>"F"</formula>
    </cfRule>
    <cfRule type="cellIs" dxfId="2" priority="10193" stopIfTrue="1" operator="equal">
      <formula>"NI"</formula>
    </cfRule>
    <cfRule type="cellIs" dxfId="0" priority="10194" stopIfTrue="1" operator="between">
      <formula>"B"</formula>
      <formula>"B"</formula>
    </cfRule>
    <cfRule type="cellIs" dxfId="1" priority="10195" stopIfTrue="1" operator="between">
      <formula>"F"</formula>
      <formula>"F"</formula>
    </cfRule>
    <cfRule type="cellIs" dxfId="2" priority="10196" stopIfTrue="1" operator="between">
      <formula>"NI"</formula>
      <formula>"NI"</formula>
    </cfRule>
  </conditionalFormatting>
  <conditionalFormatting sqref="E688">
    <cfRule type="cellIs" dxfId="0" priority="10227" stopIfTrue="1" operator="equal">
      <formula>"B"</formula>
    </cfRule>
    <cfRule type="cellIs" dxfId="1" priority="10228" stopIfTrue="1" operator="equal">
      <formula>"F"</formula>
    </cfRule>
    <cfRule type="cellIs" dxfId="2" priority="10229" stopIfTrue="1" operator="equal">
      <formula>"NI"</formula>
    </cfRule>
  </conditionalFormatting>
  <conditionalFormatting sqref="F688">
    <cfRule type="cellIs" dxfId="0" priority="10221" stopIfTrue="1" operator="equal">
      <formula>"B"</formula>
    </cfRule>
    <cfRule type="cellIs" dxfId="1" priority="10222" stopIfTrue="1" operator="equal">
      <formula>"F"</formula>
    </cfRule>
    <cfRule type="cellIs" dxfId="2" priority="10223" stopIfTrue="1" operator="equal">
      <formula>"NI"</formula>
    </cfRule>
  </conditionalFormatting>
  <conditionalFormatting sqref="L688">
    <cfRule type="cellIs" dxfId="0" priority="10230" stopIfTrue="1" operator="equal">
      <formula>"B"</formula>
    </cfRule>
    <cfRule type="cellIs" dxfId="1" priority="10231" stopIfTrue="1" operator="equal">
      <formula>"F"</formula>
    </cfRule>
    <cfRule type="cellIs" dxfId="2" priority="10232" stopIfTrue="1" operator="equal">
      <formula>"NI"</formula>
    </cfRule>
  </conditionalFormatting>
  <conditionalFormatting sqref="M688">
    <cfRule type="cellIs" dxfId="3" priority="10161" stopIfTrue="1" operator="equal">
      <formula>"NE"</formula>
    </cfRule>
    <cfRule type="cellIs" dxfId="0" priority="10162" stopIfTrue="1" operator="equal">
      <formula>"B"</formula>
    </cfRule>
    <cfRule type="cellIs" dxfId="1" priority="10163" stopIfTrue="1" operator="equal">
      <formula>"F"</formula>
    </cfRule>
    <cfRule type="cellIs" dxfId="2" priority="10164" stopIfTrue="1" operator="equal">
      <formula>"NI"</formula>
    </cfRule>
    <cfRule type="cellIs" dxfId="0" priority="10165" stopIfTrue="1" operator="between">
      <formula>"B"</formula>
      <formula>"B"</formula>
    </cfRule>
    <cfRule type="cellIs" dxfId="1" priority="10166" stopIfTrue="1" operator="between">
      <formula>"F"</formula>
      <formula>"F"</formula>
    </cfRule>
    <cfRule type="cellIs" dxfId="2" priority="10167" stopIfTrue="1" operator="between">
      <formula>"NI"</formula>
      <formula>"NI"</formula>
    </cfRule>
    <cfRule type="cellIs" dxfId="3" priority="10168" stopIfTrue="1" operator="equal">
      <formula>"NE"</formula>
    </cfRule>
    <cfRule type="cellIs" dxfId="0" priority="10169" stopIfTrue="1" operator="equal">
      <formula>"B"</formula>
    </cfRule>
    <cfRule type="cellIs" dxfId="1" priority="10170" stopIfTrue="1" operator="equal">
      <formula>"F"</formula>
    </cfRule>
    <cfRule type="cellIs" dxfId="2" priority="10171" stopIfTrue="1" operator="equal">
      <formula>"NI"</formula>
    </cfRule>
    <cfRule type="cellIs" dxfId="0" priority="10172" stopIfTrue="1" operator="between">
      <formula>"B"</formula>
      <formula>"B"</formula>
    </cfRule>
    <cfRule type="cellIs" dxfId="1" priority="10173" stopIfTrue="1" operator="between">
      <formula>"F"</formula>
      <formula>"F"</formula>
    </cfRule>
    <cfRule type="cellIs" dxfId="2" priority="10174" stopIfTrue="1" operator="between">
      <formula>"NI"</formula>
      <formula>"NI"</formula>
    </cfRule>
    <cfRule type="cellIs" dxfId="3" priority="10175" stopIfTrue="1" operator="equal">
      <formula>"NE"</formula>
    </cfRule>
    <cfRule type="cellIs" dxfId="0" priority="10176" stopIfTrue="1" operator="equal">
      <formula>"B"</formula>
    </cfRule>
    <cfRule type="cellIs" dxfId="1" priority="10177" stopIfTrue="1" operator="equal">
      <formula>"F"</formula>
    </cfRule>
    <cfRule type="cellIs" dxfId="2" priority="10178" stopIfTrue="1" operator="equal">
      <formula>"NI"</formula>
    </cfRule>
  </conditionalFormatting>
  <conditionalFormatting sqref="N688">
    <cfRule type="cellIs" dxfId="3" priority="10197" stopIfTrue="1" operator="equal">
      <formula>"NE"</formula>
    </cfRule>
    <cfRule type="cellIs" dxfId="0" priority="10198" stopIfTrue="1" operator="equal">
      <formula>"B"</formula>
    </cfRule>
    <cfRule type="cellIs" dxfId="1" priority="10199" stopIfTrue="1" operator="equal">
      <formula>"F"</formula>
    </cfRule>
    <cfRule type="cellIs" dxfId="2" priority="10200" stopIfTrue="1" operator="equal">
      <formula>"NI"</formula>
    </cfRule>
    <cfRule type="cellIs" dxfId="0" priority="10201" stopIfTrue="1" operator="between">
      <formula>"B"</formula>
      <formula>"B"</formula>
    </cfRule>
    <cfRule type="cellIs" dxfId="1" priority="10202" stopIfTrue="1" operator="between">
      <formula>"F"</formula>
      <formula>"F"</formula>
    </cfRule>
    <cfRule type="cellIs" dxfId="2" priority="10203" stopIfTrue="1" operator="between">
      <formula>"NI"</formula>
      <formula>"NI"</formula>
    </cfRule>
    <cfRule type="cellIs" dxfId="3" priority="10204" stopIfTrue="1" operator="equal">
      <formula>"NE"</formula>
    </cfRule>
    <cfRule type="cellIs" dxfId="0" priority="10205" stopIfTrue="1" operator="equal">
      <formula>"B"</formula>
    </cfRule>
    <cfRule type="cellIs" dxfId="1" priority="10206" stopIfTrue="1" operator="equal">
      <formula>"F"</formula>
    </cfRule>
    <cfRule type="cellIs" dxfId="2" priority="10207" stopIfTrue="1" operator="equal">
      <formula>"NI"</formula>
    </cfRule>
    <cfRule type="cellIs" dxfId="1" priority="10208" stopIfTrue="1" operator="between">
      <formula>"F"</formula>
      <formula>"F"</formula>
    </cfRule>
    <cfRule type="cellIs" dxfId="2" priority="10209" stopIfTrue="1" operator="between">
      <formula>"NI"</formula>
      <formula>"NI"</formula>
    </cfRule>
    <cfRule type="cellIs" dxfId="3" priority="10210" stopIfTrue="1" operator="equal">
      <formula>"NE"</formula>
    </cfRule>
    <cfRule type="cellIs" dxfId="0" priority="10211" stopIfTrue="1" operator="equal">
      <formula>"B"</formula>
    </cfRule>
    <cfRule type="cellIs" dxfId="1" priority="10212" stopIfTrue="1" operator="equal">
      <formula>"F"</formula>
    </cfRule>
    <cfRule type="cellIs" dxfId="2" priority="10213" stopIfTrue="1" operator="equal">
      <formula>"NI"</formula>
    </cfRule>
    <cfRule type="cellIs" dxfId="0" priority="10214" stopIfTrue="1" operator="between">
      <formula>"B"</formula>
      <formula>"B"</formula>
    </cfRule>
  </conditionalFormatting>
  <conditionalFormatting sqref="D689">
    <cfRule type="cellIs" dxfId="0" priority="10140" stopIfTrue="1" operator="equal">
      <formula>"B"</formula>
    </cfRule>
    <cfRule type="cellIs" dxfId="1" priority="10141" stopIfTrue="1" operator="equal">
      <formula>"F"</formula>
    </cfRule>
    <cfRule type="cellIs" dxfId="2" priority="10142" stopIfTrue="1" operator="equal">
      <formula>"NI"</formula>
    </cfRule>
  </conditionalFormatting>
  <conditionalFormatting sqref="E689">
    <cfRule type="cellIs" dxfId="0" priority="10134" stopIfTrue="1" operator="equal">
      <formula>"B"</formula>
    </cfRule>
    <cfRule type="cellIs" dxfId="1" priority="10135" stopIfTrue="1" operator="equal">
      <formula>"F"</formula>
    </cfRule>
    <cfRule type="cellIs" dxfId="2" priority="10136" stopIfTrue="1" operator="equal">
      <formula>"NI"</formula>
    </cfRule>
  </conditionalFormatting>
  <conditionalFormatting sqref="F689">
    <cfRule type="cellIs" dxfId="0" priority="10128" stopIfTrue="1" operator="equal">
      <formula>"B"</formula>
    </cfRule>
    <cfRule type="cellIs" dxfId="1" priority="10129" stopIfTrue="1" operator="equal">
      <formula>"F"</formula>
    </cfRule>
    <cfRule type="cellIs" dxfId="2" priority="10130" stopIfTrue="1" operator="equal">
      <formula>"NI"</formula>
    </cfRule>
  </conditionalFormatting>
  <conditionalFormatting sqref="L689">
    <cfRule type="cellIs" dxfId="0" priority="10131" stopIfTrue="1" operator="equal">
      <formula>"B"</formula>
    </cfRule>
    <cfRule type="cellIs" dxfId="1" priority="10132" stopIfTrue="1" operator="equal">
      <formula>"F"</formula>
    </cfRule>
    <cfRule type="cellIs" dxfId="2" priority="10133" stopIfTrue="1" operator="equal">
      <formula>"NI"</formula>
    </cfRule>
  </conditionalFormatting>
  <conditionalFormatting sqref="M689">
    <cfRule type="cellIs" dxfId="3" priority="10092" stopIfTrue="1" operator="equal">
      <formula>"NE"</formula>
    </cfRule>
    <cfRule type="cellIs" dxfId="0" priority="10093" stopIfTrue="1" operator="between">
      <formula>"B"</formula>
      <formula>"B"</formula>
    </cfRule>
    <cfRule type="cellIs" dxfId="1" priority="10094" stopIfTrue="1" operator="between">
      <formula>"F"</formula>
      <formula>"F"</formula>
    </cfRule>
    <cfRule type="cellIs" dxfId="2" priority="10095" stopIfTrue="1" operator="between">
      <formula>"NI"</formula>
      <formula>"NI"</formula>
    </cfRule>
    <cfRule type="cellIs" dxfId="3" priority="10096" stopIfTrue="1" operator="equal">
      <formula>"NE"</formula>
    </cfRule>
    <cfRule type="cellIs" dxfId="0" priority="10097" stopIfTrue="1" operator="equal">
      <formula>"B"</formula>
    </cfRule>
    <cfRule type="cellIs" dxfId="1" priority="10098" stopIfTrue="1" operator="equal">
      <formula>"F"</formula>
    </cfRule>
    <cfRule type="cellIs" dxfId="2" priority="10099" stopIfTrue="1" operator="equal">
      <formula>"NI"</formula>
    </cfRule>
    <cfRule type="cellIs" dxfId="3" priority="10100" stopIfTrue="1" operator="equal">
      <formula>"NE"</formula>
    </cfRule>
    <cfRule type="cellIs" dxfId="0" priority="10101" stopIfTrue="1" operator="equal">
      <formula>"B"</formula>
    </cfRule>
    <cfRule type="cellIs" dxfId="1" priority="10102" stopIfTrue="1" operator="equal">
      <formula>"F"</formula>
    </cfRule>
    <cfRule type="cellIs" dxfId="2" priority="10103" stopIfTrue="1" operator="equal">
      <formula>"NI"</formula>
    </cfRule>
    <cfRule type="cellIs" dxfId="0" priority="10104" stopIfTrue="1" operator="between">
      <formula>"B"</formula>
      <formula>"B"</formula>
    </cfRule>
    <cfRule type="cellIs" dxfId="1" priority="10105" stopIfTrue="1" operator="between">
      <formula>"F"</formula>
      <formula>"F"</formula>
    </cfRule>
    <cfRule type="cellIs" dxfId="2" priority="10106" stopIfTrue="1" operator="between">
      <formula>"NI"</formula>
      <formula>"NI"</formula>
    </cfRule>
    <cfRule type="cellIs" dxfId="0" priority="10107" stopIfTrue="1" operator="equal">
      <formula>"B"</formula>
    </cfRule>
    <cfRule type="cellIs" dxfId="1" priority="10108" stopIfTrue="1" operator="equal">
      <formula>"F"</formula>
    </cfRule>
    <cfRule type="cellIs" dxfId="2" priority="10109" stopIfTrue="1" operator="equal">
      <formula>"NI"</formula>
    </cfRule>
  </conditionalFormatting>
  <conditionalFormatting sqref="N689">
    <cfRule type="cellIs" dxfId="3" priority="10110" stopIfTrue="1" operator="equal">
      <formula>"NE"</formula>
    </cfRule>
    <cfRule type="cellIs" dxfId="0" priority="10111" stopIfTrue="1" operator="equal">
      <formula>"B"</formula>
    </cfRule>
    <cfRule type="cellIs" dxfId="1" priority="10112" stopIfTrue="1" operator="equal">
      <formula>"F"</formula>
    </cfRule>
    <cfRule type="cellIs" dxfId="2" priority="10113" stopIfTrue="1" operator="equal">
      <formula>"NI"</formula>
    </cfRule>
    <cfRule type="cellIs" dxfId="0" priority="10114" stopIfTrue="1" operator="between">
      <formula>"B"</formula>
      <formula>"B"</formula>
    </cfRule>
    <cfRule type="cellIs" dxfId="1" priority="10115" stopIfTrue="1" operator="between">
      <formula>"F"</formula>
      <formula>"F"</formula>
    </cfRule>
    <cfRule type="cellIs" dxfId="2" priority="10116" stopIfTrue="1" operator="between">
      <formula>"NI"</formula>
      <formula>"NI"</formula>
    </cfRule>
    <cfRule type="cellIs" dxfId="3" priority="10117" stopIfTrue="1" operator="equal">
      <formula>"NE"</formula>
    </cfRule>
    <cfRule type="cellIs" dxfId="0" priority="10118" stopIfTrue="1" operator="equal">
      <formula>"B"</formula>
    </cfRule>
    <cfRule type="cellIs" dxfId="1" priority="10119" stopIfTrue="1" operator="equal">
      <formula>"F"</formula>
    </cfRule>
    <cfRule type="cellIs" dxfId="2" priority="10120" stopIfTrue="1" operator="equal">
      <formula>"NI"</formula>
    </cfRule>
    <cfRule type="cellIs" dxfId="3" priority="10121" stopIfTrue="1" operator="equal">
      <formula>"NE"</formula>
    </cfRule>
    <cfRule type="cellIs" dxfId="0" priority="10122" stopIfTrue="1" operator="equal">
      <formula>"B"</formula>
    </cfRule>
    <cfRule type="cellIs" dxfId="1" priority="10123" stopIfTrue="1" operator="equal">
      <formula>"F"</formula>
    </cfRule>
    <cfRule type="cellIs" dxfId="2" priority="10124" stopIfTrue="1" operator="equal">
      <formula>"NI"</formula>
    </cfRule>
    <cfRule type="cellIs" dxfId="0" priority="10125" stopIfTrue="1" operator="between">
      <formula>"B"</formula>
      <formula>"B"</formula>
    </cfRule>
    <cfRule type="cellIs" dxfId="1" priority="10126" stopIfTrue="1" operator="between">
      <formula>"F"</formula>
      <formula>"F"</formula>
    </cfRule>
    <cfRule type="cellIs" dxfId="2" priority="10127" stopIfTrue="1" operator="between">
      <formula>"NI"</formula>
      <formula>"NI"</formula>
    </cfRule>
  </conditionalFormatting>
  <conditionalFormatting sqref="E690">
    <cfRule type="cellIs" dxfId="0" priority="10077" stopIfTrue="1" operator="equal">
      <formula>"B"</formula>
    </cfRule>
    <cfRule type="cellIs" dxfId="1" priority="10078" stopIfTrue="1" operator="equal">
      <formula>"F"</formula>
    </cfRule>
    <cfRule type="cellIs" dxfId="2" priority="10079" stopIfTrue="1" operator="equal">
      <formula>"NI"</formula>
    </cfRule>
  </conditionalFormatting>
  <conditionalFormatting sqref="F690">
    <cfRule type="cellIs" dxfId="0" priority="10068" stopIfTrue="1" operator="equal">
      <formula>"B"</formula>
    </cfRule>
    <cfRule type="cellIs" dxfId="1" priority="10069" stopIfTrue="1" operator="equal">
      <formula>"F"</formula>
    </cfRule>
    <cfRule type="cellIs" dxfId="2" priority="10070" stopIfTrue="1" operator="equal">
      <formula>"NI"</formula>
    </cfRule>
  </conditionalFormatting>
  <conditionalFormatting sqref="L690">
    <cfRule type="cellIs" dxfId="0" priority="10071" stopIfTrue="1" operator="equal">
      <formula>"B"</formula>
    </cfRule>
    <cfRule type="cellIs" dxfId="1" priority="10072" stopIfTrue="1" operator="equal">
      <formula>"F"</formula>
    </cfRule>
    <cfRule type="cellIs" dxfId="2" priority="10073" stopIfTrue="1" operator="equal">
      <formula>"NI"</formula>
    </cfRule>
  </conditionalFormatting>
  <conditionalFormatting sqref="M690">
    <cfRule type="cellIs" dxfId="3" priority="9996" stopIfTrue="1" operator="equal">
      <formula>"NE"</formula>
    </cfRule>
    <cfRule type="cellIs" dxfId="0" priority="9997" stopIfTrue="1" operator="between">
      <formula>"B"</formula>
      <formula>"B"</formula>
    </cfRule>
    <cfRule type="cellIs" dxfId="1" priority="9998" stopIfTrue="1" operator="between">
      <formula>"F"</formula>
      <formula>"F"</formula>
    </cfRule>
    <cfRule type="cellIs" dxfId="2" priority="9999" stopIfTrue="1" operator="between">
      <formula>"NI"</formula>
      <formula>"NI"</formula>
    </cfRule>
    <cfRule type="cellIs" dxfId="3" priority="10000" stopIfTrue="1" operator="equal">
      <formula>"NE"</formula>
    </cfRule>
    <cfRule type="cellIs" dxfId="0" priority="10001" stopIfTrue="1" operator="equal">
      <formula>"B"</formula>
    </cfRule>
    <cfRule type="cellIs" dxfId="1" priority="10002" stopIfTrue="1" operator="equal">
      <formula>"F"</formula>
    </cfRule>
    <cfRule type="cellIs" dxfId="2" priority="10003" stopIfTrue="1" operator="equal">
      <formula>"NI"</formula>
    </cfRule>
    <cfRule type="cellIs" dxfId="3" priority="10004" stopIfTrue="1" operator="equal">
      <formula>"NE"</formula>
    </cfRule>
    <cfRule type="cellIs" dxfId="0" priority="10005" stopIfTrue="1" operator="equal">
      <formula>"B"</formula>
    </cfRule>
    <cfRule type="cellIs" dxfId="1" priority="10006" stopIfTrue="1" operator="equal">
      <formula>"F"</formula>
    </cfRule>
    <cfRule type="cellIs" dxfId="2" priority="10007" stopIfTrue="1" operator="equal">
      <formula>"NI"</formula>
    </cfRule>
    <cfRule type="cellIs" dxfId="0" priority="10008" stopIfTrue="1" operator="between">
      <formula>"B"</formula>
      <formula>"B"</formula>
    </cfRule>
    <cfRule type="cellIs" dxfId="1" priority="10009" stopIfTrue="1" operator="between">
      <formula>"F"</formula>
      <formula>"F"</formula>
    </cfRule>
    <cfRule type="cellIs" dxfId="2" priority="10010" stopIfTrue="1" operator="between">
      <formula>"NI"</formula>
      <formula>"NI"</formula>
    </cfRule>
    <cfRule type="cellIs" dxfId="0" priority="10011" stopIfTrue="1" operator="equal">
      <formula>"B"</formula>
    </cfRule>
    <cfRule type="cellIs" dxfId="1" priority="10012" stopIfTrue="1" operator="equal">
      <formula>"F"</formula>
    </cfRule>
    <cfRule type="cellIs" dxfId="2" priority="10013" stopIfTrue="1" operator="equal">
      <formula>"NI"</formula>
    </cfRule>
  </conditionalFormatting>
  <conditionalFormatting sqref="N690">
    <cfRule type="cellIs" dxfId="3" priority="10032" stopIfTrue="1" operator="equal">
      <formula>"NE"</formula>
    </cfRule>
    <cfRule type="cellIs" dxfId="0" priority="10033" stopIfTrue="1" operator="equal">
      <formula>"B"</formula>
    </cfRule>
    <cfRule type="cellIs" dxfId="1" priority="10034" stopIfTrue="1" operator="equal">
      <formula>"F"</formula>
    </cfRule>
    <cfRule type="cellIs" dxfId="2" priority="10035" stopIfTrue="1" operator="equal">
      <formula>"NI"</formula>
    </cfRule>
    <cfRule type="cellIs" dxfId="0" priority="10036" stopIfTrue="1" operator="between">
      <formula>"B"</formula>
      <formula>"B"</formula>
    </cfRule>
    <cfRule type="cellIs" dxfId="1" priority="10037" stopIfTrue="1" operator="between">
      <formula>"F"</formula>
      <formula>"F"</formula>
    </cfRule>
    <cfRule type="cellIs" dxfId="2" priority="10038" stopIfTrue="1" operator="between">
      <formula>"NI"</formula>
      <formula>"NI"</formula>
    </cfRule>
    <cfRule type="cellIs" dxfId="3" priority="10039" stopIfTrue="1" operator="equal">
      <formula>"NE"</formula>
    </cfRule>
    <cfRule type="cellIs" dxfId="0" priority="10040" stopIfTrue="1" operator="equal">
      <formula>"B"</formula>
    </cfRule>
    <cfRule type="cellIs" dxfId="1" priority="10041" stopIfTrue="1" operator="equal">
      <formula>"F"</formula>
    </cfRule>
    <cfRule type="cellIs" dxfId="2" priority="10042" stopIfTrue="1" operator="equal">
      <formula>"NI"</formula>
    </cfRule>
    <cfRule type="cellIs" dxfId="3" priority="10043" stopIfTrue="1" operator="equal">
      <formula>"NE"</formula>
    </cfRule>
    <cfRule type="cellIs" dxfId="0" priority="10044" stopIfTrue="1" operator="equal">
      <formula>"B"</formula>
    </cfRule>
    <cfRule type="cellIs" dxfId="1" priority="10045" stopIfTrue="1" operator="equal">
      <formula>"F"</formula>
    </cfRule>
    <cfRule type="cellIs" dxfId="2" priority="10046" stopIfTrue="1" operator="equal">
      <formula>"NI"</formula>
    </cfRule>
    <cfRule type="cellIs" dxfId="0" priority="10047" stopIfTrue="1" operator="between">
      <formula>"B"</formula>
      <formula>"B"</formula>
    </cfRule>
    <cfRule type="cellIs" dxfId="1" priority="10048" stopIfTrue="1" operator="between">
      <formula>"F"</formula>
      <formula>"F"</formula>
    </cfRule>
    <cfRule type="cellIs" dxfId="2" priority="10049" stopIfTrue="1" operator="between">
      <formula>"NI"</formula>
      <formula>"NI"</formula>
    </cfRule>
  </conditionalFormatting>
  <conditionalFormatting sqref="E691">
    <cfRule type="cellIs" dxfId="0" priority="10080" stopIfTrue="1" operator="equal">
      <formula>"B"</formula>
    </cfRule>
    <cfRule type="cellIs" dxfId="1" priority="10081" stopIfTrue="1" operator="equal">
      <formula>"F"</formula>
    </cfRule>
    <cfRule type="cellIs" dxfId="2" priority="10082" stopIfTrue="1" operator="equal">
      <formula>"NI"</formula>
    </cfRule>
  </conditionalFormatting>
  <conditionalFormatting sqref="F691">
    <cfRule type="cellIs" dxfId="0" priority="10074" stopIfTrue="1" operator="equal">
      <formula>"B"</formula>
    </cfRule>
    <cfRule type="cellIs" dxfId="1" priority="10075" stopIfTrue="1" operator="equal">
      <formula>"F"</formula>
    </cfRule>
    <cfRule type="cellIs" dxfId="2" priority="10076" stopIfTrue="1" operator="equal">
      <formula>"NI"</formula>
    </cfRule>
  </conditionalFormatting>
  <conditionalFormatting sqref="L691">
    <cfRule type="cellIs" dxfId="0" priority="10083" stopIfTrue="1" operator="equal">
      <formula>"B"</formula>
    </cfRule>
    <cfRule type="cellIs" dxfId="1" priority="10084" stopIfTrue="1" operator="equal">
      <formula>"F"</formula>
    </cfRule>
    <cfRule type="cellIs" dxfId="2" priority="10085" stopIfTrue="1" operator="equal">
      <formula>"NI"</formula>
    </cfRule>
  </conditionalFormatting>
  <conditionalFormatting sqref="M691">
    <cfRule type="cellIs" dxfId="3" priority="10014" stopIfTrue="1" operator="equal">
      <formula>"NE"</formula>
    </cfRule>
    <cfRule type="cellIs" dxfId="0" priority="10015" stopIfTrue="1" operator="equal">
      <formula>"B"</formula>
    </cfRule>
    <cfRule type="cellIs" dxfId="1" priority="10016" stopIfTrue="1" operator="equal">
      <formula>"F"</formula>
    </cfRule>
    <cfRule type="cellIs" dxfId="2" priority="10017" stopIfTrue="1" operator="equal">
      <formula>"NI"</formula>
    </cfRule>
    <cfRule type="cellIs" dxfId="0" priority="10018" stopIfTrue="1" operator="between">
      <formula>"B"</formula>
      <formula>"B"</formula>
    </cfRule>
    <cfRule type="cellIs" dxfId="1" priority="10019" stopIfTrue="1" operator="between">
      <formula>"F"</formula>
      <formula>"F"</formula>
    </cfRule>
    <cfRule type="cellIs" dxfId="2" priority="10020" stopIfTrue="1" operator="between">
      <formula>"NI"</formula>
      <formula>"NI"</formula>
    </cfRule>
    <cfRule type="cellIs" dxfId="3" priority="10021" stopIfTrue="1" operator="equal">
      <formula>"NE"</formula>
    </cfRule>
    <cfRule type="cellIs" dxfId="0" priority="10022" stopIfTrue="1" operator="equal">
      <formula>"B"</formula>
    </cfRule>
    <cfRule type="cellIs" dxfId="1" priority="10023" stopIfTrue="1" operator="equal">
      <formula>"F"</formula>
    </cfRule>
    <cfRule type="cellIs" dxfId="2" priority="10024" stopIfTrue="1" operator="equal">
      <formula>"NI"</formula>
    </cfRule>
    <cfRule type="cellIs" dxfId="0" priority="10025" stopIfTrue="1" operator="between">
      <formula>"B"</formula>
      <formula>"B"</formula>
    </cfRule>
    <cfRule type="cellIs" dxfId="1" priority="10026" stopIfTrue="1" operator="between">
      <formula>"F"</formula>
      <formula>"F"</formula>
    </cfRule>
    <cfRule type="cellIs" dxfId="2" priority="10027" stopIfTrue="1" operator="between">
      <formula>"NI"</formula>
      <formula>"NI"</formula>
    </cfRule>
    <cfRule type="cellIs" dxfId="3" priority="10028" stopIfTrue="1" operator="equal">
      <formula>"NE"</formula>
    </cfRule>
    <cfRule type="cellIs" dxfId="0" priority="10029" stopIfTrue="1" operator="equal">
      <formula>"B"</formula>
    </cfRule>
    <cfRule type="cellIs" dxfId="1" priority="10030" stopIfTrue="1" operator="equal">
      <formula>"F"</formula>
    </cfRule>
    <cfRule type="cellIs" dxfId="2" priority="10031" stopIfTrue="1" operator="equal">
      <formula>"NI"</formula>
    </cfRule>
  </conditionalFormatting>
  <conditionalFormatting sqref="N691">
    <cfRule type="cellIs" dxfId="3" priority="10050" stopIfTrue="1" operator="equal">
      <formula>"NE"</formula>
    </cfRule>
    <cfRule type="cellIs" dxfId="0" priority="10051" stopIfTrue="1" operator="equal">
      <formula>"B"</formula>
    </cfRule>
    <cfRule type="cellIs" dxfId="1" priority="10052" stopIfTrue="1" operator="equal">
      <formula>"F"</formula>
    </cfRule>
    <cfRule type="cellIs" dxfId="2" priority="10053" stopIfTrue="1" operator="equal">
      <formula>"NI"</formula>
    </cfRule>
    <cfRule type="cellIs" dxfId="0" priority="10054" stopIfTrue="1" operator="between">
      <formula>"B"</formula>
      <formula>"B"</formula>
    </cfRule>
    <cfRule type="cellIs" dxfId="1" priority="10055" stopIfTrue="1" operator="between">
      <formula>"F"</formula>
      <formula>"F"</formula>
    </cfRule>
    <cfRule type="cellIs" dxfId="2" priority="10056" stopIfTrue="1" operator="between">
      <formula>"NI"</formula>
      <formula>"NI"</formula>
    </cfRule>
    <cfRule type="cellIs" dxfId="3" priority="10057" stopIfTrue="1" operator="equal">
      <formula>"NE"</formula>
    </cfRule>
    <cfRule type="cellIs" dxfId="0" priority="10058" stopIfTrue="1" operator="equal">
      <formula>"B"</formula>
    </cfRule>
    <cfRule type="cellIs" dxfId="1" priority="10059" stopIfTrue="1" operator="equal">
      <formula>"F"</formula>
    </cfRule>
    <cfRule type="cellIs" dxfId="2" priority="10060" stopIfTrue="1" operator="equal">
      <formula>"NI"</formula>
    </cfRule>
    <cfRule type="cellIs" dxfId="1" priority="10061" stopIfTrue="1" operator="between">
      <formula>"F"</formula>
      <formula>"F"</formula>
    </cfRule>
    <cfRule type="cellIs" dxfId="2" priority="10062" stopIfTrue="1" operator="between">
      <formula>"NI"</formula>
      <formula>"NI"</formula>
    </cfRule>
    <cfRule type="cellIs" dxfId="3" priority="10063" stopIfTrue="1" operator="equal">
      <formula>"NE"</formula>
    </cfRule>
    <cfRule type="cellIs" dxfId="0" priority="10064" stopIfTrue="1" operator="equal">
      <formula>"B"</formula>
    </cfRule>
    <cfRule type="cellIs" dxfId="1" priority="10065" stopIfTrue="1" operator="equal">
      <formula>"F"</formula>
    </cfRule>
    <cfRule type="cellIs" dxfId="2" priority="10066" stopIfTrue="1" operator="equal">
      <formula>"NI"</formula>
    </cfRule>
    <cfRule type="cellIs" dxfId="0" priority="10067" stopIfTrue="1" operator="between">
      <formula>"B"</formula>
      <formula>"B"</formula>
    </cfRule>
  </conditionalFormatting>
  <conditionalFormatting sqref="D692">
    <cfRule type="cellIs" dxfId="0" priority="9993" stopIfTrue="1" operator="equal">
      <formula>"B"</formula>
    </cfRule>
    <cfRule type="cellIs" dxfId="1" priority="9994" stopIfTrue="1" operator="equal">
      <formula>"F"</formula>
    </cfRule>
    <cfRule type="cellIs" dxfId="2" priority="9995" stopIfTrue="1" operator="equal">
      <formula>"NI"</formula>
    </cfRule>
  </conditionalFormatting>
  <conditionalFormatting sqref="E692">
    <cfRule type="cellIs" dxfId="0" priority="9987" stopIfTrue="1" operator="equal">
      <formula>"B"</formula>
    </cfRule>
    <cfRule type="cellIs" dxfId="1" priority="9988" stopIfTrue="1" operator="equal">
      <formula>"F"</formula>
    </cfRule>
    <cfRule type="cellIs" dxfId="2" priority="9989" stopIfTrue="1" operator="equal">
      <formula>"NI"</formula>
    </cfRule>
  </conditionalFormatting>
  <conditionalFormatting sqref="F692">
    <cfRule type="cellIs" dxfId="0" priority="9981" stopIfTrue="1" operator="equal">
      <formula>"B"</formula>
    </cfRule>
    <cfRule type="cellIs" dxfId="1" priority="9982" stopIfTrue="1" operator="equal">
      <formula>"F"</formula>
    </cfRule>
    <cfRule type="cellIs" dxfId="2" priority="9983" stopIfTrue="1" operator="equal">
      <formula>"NI"</formula>
    </cfRule>
  </conditionalFormatting>
  <conditionalFormatting sqref="L692">
    <cfRule type="cellIs" dxfId="0" priority="9984" stopIfTrue="1" operator="equal">
      <formula>"B"</formula>
    </cfRule>
    <cfRule type="cellIs" dxfId="1" priority="9985" stopIfTrue="1" operator="equal">
      <formula>"F"</formula>
    </cfRule>
    <cfRule type="cellIs" dxfId="2" priority="9986" stopIfTrue="1" operator="equal">
      <formula>"NI"</formula>
    </cfRule>
  </conditionalFormatting>
  <conditionalFormatting sqref="M692">
    <cfRule type="cellIs" dxfId="3" priority="9945" stopIfTrue="1" operator="equal">
      <formula>"NE"</formula>
    </cfRule>
    <cfRule type="cellIs" dxfId="0" priority="9946" stopIfTrue="1" operator="between">
      <formula>"B"</formula>
      <formula>"B"</formula>
    </cfRule>
    <cfRule type="cellIs" dxfId="1" priority="9947" stopIfTrue="1" operator="between">
      <formula>"F"</formula>
      <formula>"F"</formula>
    </cfRule>
    <cfRule type="cellIs" dxfId="2" priority="9948" stopIfTrue="1" operator="between">
      <formula>"NI"</formula>
      <formula>"NI"</formula>
    </cfRule>
    <cfRule type="cellIs" dxfId="3" priority="9949" stopIfTrue="1" operator="equal">
      <formula>"NE"</formula>
    </cfRule>
    <cfRule type="cellIs" dxfId="0" priority="9950" stopIfTrue="1" operator="equal">
      <formula>"B"</formula>
    </cfRule>
    <cfRule type="cellIs" dxfId="1" priority="9951" stopIfTrue="1" operator="equal">
      <formula>"F"</formula>
    </cfRule>
    <cfRule type="cellIs" dxfId="2" priority="9952" stopIfTrue="1" operator="equal">
      <formula>"NI"</formula>
    </cfRule>
    <cfRule type="cellIs" dxfId="3" priority="9953" stopIfTrue="1" operator="equal">
      <formula>"NE"</formula>
    </cfRule>
    <cfRule type="cellIs" dxfId="0" priority="9954" stopIfTrue="1" operator="equal">
      <formula>"B"</formula>
    </cfRule>
    <cfRule type="cellIs" dxfId="1" priority="9955" stopIfTrue="1" operator="equal">
      <formula>"F"</formula>
    </cfRule>
    <cfRule type="cellIs" dxfId="2" priority="9956" stopIfTrue="1" operator="equal">
      <formula>"NI"</formula>
    </cfRule>
    <cfRule type="cellIs" dxfId="0" priority="9957" stopIfTrue="1" operator="between">
      <formula>"B"</formula>
      <formula>"B"</formula>
    </cfRule>
    <cfRule type="cellIs" dxfId="1" priority="9958" stopIfTrue="1" operator="between">
      <formula>"F"</formula>
      <formula>"F"</formula>
    </cfRule>
    <cfRule type="cellIs" dxfId="2" priority="9959" stopIfTrue="1" operator="between">
      <formula>"NI"</formula>
      <formula>"NI"</formula>
    </cfRule>
    <cfRule type="cellIs" dxfId="0" priority="9960" stopIfTrue="1" operator="equal">
      <formula>"B"</formula>
    </cfRule>
    <cfRule type="cellIs" dxfId="1" priority="9961" stopIfTrue="1" operator="equal">
      <formula>"F"</formula>
    </cfRule>
    <cfRule type="cellIs" dxfId="2" priority="9962" stopIfTrue="1" operator="equal">
      <formula>"NI"</formula>
    </cfRule>
  </conditionalFormatting>
  <conditionalFormatting sqref="N692">
    <cfRule type="cellIs" dxfId="3" priority="9963" stopIfTrue="1" operator="equal">
      <formula>"NE"</formula>
    </cfRule>
    <cfRule type="cellIs" dxfId="0" priority="9964" stopIfTrue="1" operator="equal">
      <formula>"B"</formula>
    </cfRule>
    <cfRule type="cellIs" dxfId="1" priority="9965" stopIfTrue="1" operator="equal">
      <formula>"F"</formula>
    </cfRule>
    <cfRule type="cellIs" dxfId="2" priority="9966" stopIfTrue="1" operator="equal">
      <formula>"NI"</formula>
    </cfRule>
    <cfRule type="cellIs" dxfId="0" priority="9967" stopIfTrue="1" operator="between">
      <formula>"B"</formula>
      <formula>"B"</formula>
    </cfRule>
    <cfRule type="cellIs" dxfId="1" priority="9968" stopIfTrue="1" operator="between">
      <formula>"F"</formula>
      <formula>"F"</formula>
    </cfRule>
    <cfRule type="cellIs" dxfId="2" priority="9969" stopIfTrue="1" operator="between">
      <formula>"NI"</formula>
      <formula>"NI"</formula>
    </cfRule>
    <cfRule type="cellIs" dxfId="3" priority="9970" stopIfTrue="1" operator="equal">
      <formula>"NE"</formula>
    </cfRule>
    <cfRule type="cellIs" dxfId="0" priority="9971" stopIfTrue="1" operator="equal">
      <formula>"B"</formula>
    </cfRule>
    <cfRule type="cellIs" dxfId="1" priority="9972" stopIfTrue="1" operator="equal">
      <formula>"F"</formula>
    </cfRule>
    <cfRule type="cellIs" dxfId="2" priority="9973" stopIfTrue="1" operator="equal">
      <formula>"NI"</formula>
    </cfRule>
    <cfRule type="cellIs" dxfId="3" priority="9974" stopIfTrue="1" operator="equal">
      <formula>"NE"</formula>
    </cfRule>
    <cfRule type="cellIs" dxfId="0" priority="9975" stopIfTrue="1" operator="equal">
      <formula>"B"</formula>
    </cfRule>
    <cfRule type="cellIs" dxfId="1" priority="9976" stopIfTrue="1" operator="equal">
      <formula>"F"</formula>
    </cfRule>
    <cfRule type="cellIs" dxfId="2" priority="9977" stopIfTrue="1" operator="equal">
      <formula>"NI"</formula>
    </cfRule>
    <cfRule type="cellIs" dxfId="0" priority="9978" stopIfTrue="1" operator="between">
      <formula>"B"</formula>
      <formula>"B"</formula>
    </cfRule>
    <cfRule type="cellIs" dxfId="1" priority="9979" stopIfTrue="1" operator="between">
      <formula>"F"</formula>
      <formula>"F"</formula>
    </cfRule>
    <cfRule type="cellIs" dxfId="2" priority="9980" stopIfTrue="1" operator="between">
      <formula>"NI"</formula>
      <formula>"NI"</formula>
    </cfRule>
  </conditionalFormatting>
  <conditionalFormatting sqref="E693">
    <cfRule type="cellIs" dxfId="0" priority="9930" stopIfTrue="1" operator="equal">
      <formula>"B"</formula>
    </cfRule>
    <cfRule type="cellIs" dxfId="1" priority="9931" stopIfTrue="1" operator="equal">
      <formula>"F"</formula>
    </cfRule>
    <cfRule type="cellIs" dxfId="2" priority="9932" stopIfTrue="1" operator="equal">
      <formula>"NI"</formula>
    </cfRule>
  </conditionalFormatting>
  <conditionalFormatting sqref="F693">
    <cfRule type="cellIs" dxfId="0" priority="9921" stopIfTrue="1" operator="equal">
      <formula>"B"</formula>
    </cfRule>
    <cfRule type="cellIs" dxfId="1" priority="9922" stopIfTrue="1" operator="equal">
      <formula>"F"</formula>
    </cfRule>
    <cfRule type="cellIs" dxfId="2" priority="9923" stopIfTrue="1" operator="equal">
      <formula>"NI"</formula>
    </cfRule>
  </conditionalFormatting>
  <conditionalFormatting sqref="L693">
    <cfRule type="cellIs" dxfId="0" priority="9924" stopIfTrue="1" operator="equal">
      <formula>"B"</formula>
    </cfRule>
    <cfRule type="cellIs" dxfId="1" priority="9925" stopIfTrue="1" operator="equal">
      <formula>"F"</formula>
    </cfRule>
    <cfRule type="cellIs" dxfId="2" priority="9926" stopIfTrue="1" operator="equal">
      <formula>"NI"</formula>
    </cfRule>
  </conditionalFormatting>
  <conditionalFormatting sqref="M693">
    <cfRule type="cellIs" dxfId="3" priority="9849" stopIfTrue="1" operator="equal">
      <formula>"NE"</formula>
    </cfRule>
    <cfRule type="cellIs" dxfId="0" priority="9850" stopIfTrue="1" operator="between">
      <formula>"B"</formula>
      <formula>"B"</formula>
    </cfRule>
    <cfRule type="cellIs" dxfId="1" priority="9851" stopIfTrue="1" operator="between">
      <formula>"F"</formula>
      <formula>"F"</formula>
    </cfRule>
    <cfRule type="cellIs" dxfId="2" priority="9852" stopIfTrue="1" operator="between">
      <formula>"NI"</formula>
      <formula>"NI"</formula>
    </cfRule>
    <cfRule type="cellIs" dxfId="3" priority="9853" stopIfTrue="1" operator="equal">
      <formula>"NE"</formula>
    </cfRule>
    <cfRule type="cellIs" dxfId="0" priority="9854" stopIfTrue="1" operator="equal">
      <formula>"B"</formula>
    </cfRule>
    <cfRule type="cellIs" dxfId="1" priority="9855" stopIfTrue="1" operator="equal">
      <formula>"F"</formula>
    </cfRule>
    <cfRule type="cellIs" dxfId="2" priority="9856" stopIfTrue="1" operator="equal">
      <formula>"NI"</formula>
    </cfRule>
    <cfRule type="cellIs" dxfId="3" priority="9857" stopIfTrue="1" operator="equal">
      <formula>"NE"</formula>
    </cfRule>
    <cfRule type="cellIs" dxfId="0" priority="9858" stopIfTrue="1" operator="equal">
      <formula>"B"</formula>
    </cfRule>
    <cfRule type="cellIs" dxfId="1" priority="9859" stopIfTrue="1" operator="equal">
      <formula>"F"</formula>
    </cfRule>
    <cfRule type="cellIs" dxfId="2" priority="9860" stopIfTrue="1" operator="equal">
      <formula>"NI"</formula>
    </cfRule>
    <cfRule type="cellIs" dxfId="0" priority="9861" stopIfTrue="1" operator="between">
      <formula>"B"</formula>
      <formula>"B"</formula>
    </cfRule>
    <cfRule type="cellIs" dxfId="1" priority="9862" stopIfTrue="1" operator="between">
      <formula>"F"</formula>
      <formula>"F"</formula>
    </cfRule>
    <cfRule type="cellIs" dxfId="2" priority="9863" stopIfTrue="1" operator="between">
      <formula>"NI"</formula>
      <formula>"NI"</formula>
    </cfRule>
    <cfRule type="cellIs" dxfId="0" priority="9864" stopIfTrue="1" operator="equal">
      <formula>"B"</formula>
    </cfRule>
    <cfRule type="cellIs" dxfId="1" priority="9865" stopIfTrue="1" operator="equal">
      <formula>"F"</formula>
    </cfRule>
    <cfRule type="cellIs" dxfId="2" priority="9866" stopIfTrue="1" operator="equal">
      <formula>"NI"</formula>
    </cfRule>
  </conditionalFormatting>
  <conditionalFormatting sqref="N693">
    <cfRule type="cellIs" dxfId="3" priority="9885" stopIfTrue="1" operator="equal">
      <formula>"NE"</formula>
    </cfRule>
    <cfRule type="cellIs" dxfId="0" priority="9886" stopIfTrue="1" operator="equal">
      <formula>"B"</formula>
    </cfRule>
    <cfRule type="cellIs" dxfId="1" priority="9887" stopIfTrue="1" operator="equal">
      <formula>"F"</formula>
    </cfRule>
    <cfRule type="cellIs" dxfId="2" priority="9888" stopIfTrue="1" operator="equal">
      <formula>"NI"</formula>
    </cfRule>
    <cfRule type="cellIs" dxfId="0" priority="9889" stopIfTrue="1" operator="between">
      <formula>"B"</formula>
      <formula>"B"</formula>
    </cfRule>
    <cfRule type="cellIs" dxfId="1" priority="9890" stopIfTrue="1" operator="between">
      <formula>"F"</formula>
      <formula>"F"</formula>
    </cfRule>
    <cfRule type="cellIs" dxfId="2" priority="9891" stopIfTrue="1" operator="between">
      <formula>"NI"</formula>
      <formula>"NI"</formula>
    </cfRule>
    <cfRule type="cellIs" dxfId="3" priority="9892" stopIfTrue="1" operator="equal">
      <formula>"NE"</formula>
    </cfRule>
    <cfRule type="cellIs" dxfId="0" priority="9893" stopIfTrue="1" operator="equal">
      <formula>"B"</formula>
    </cfRule>
    <cfRule type="cellIs" dxfId="1" priority="9894" stopIfTrue="1" operator="equal">
      <formula>"F"</formula>
    </cfRule>
    <cfRule type="cellIs" dxfId="2" priority="9895" stopIfTrue="1" operator="equal">
      <formula>"NI"</formula>
    </cfRule>
    <cfRule type="cellIs" dxfId="3" priority="9896" stopIfTrue="1" operator="equal">
      <formula>"NE"</formula>
    </cfRule>
    <cfRule type="cellIs" dxfId="0" priority="9897" stopIfTrue="1" operator="equal">
      <formula>"B"</formula>
    </cfRule>
    <cfRule type="cellIs" dxfId="1" priority="9898" stopIfTrue="1" operator="equal">
      <formula>"F"</formula>
    </cfRule>
    <cfRule type="cellIs" dxfId="2" priority="9899" stopIfTrue="1" operator="equal">
      <formula>"NI"</formula>
    </cfRule>
    <cfRule type="cellIs" dxfId="0" priority="9900" stopIfTrue="1" operator="between">
      <formula>"B"</formula>
      <formula>"B"</formula>
    </cfRule>
    <cfRule type="cellIs" dxfId="1" priority="9901" stopIfTrue="1" operator="between">
      <formula>"F"</formula>
      <formula>"F"</formula>
    </cfRule>
    <cfRule type="cellIs" dxfId="2" priority="9902" stopIfTrue="1" operator="between">
      <formula>"NI"</formula>
      <formula>"NI"</formula>
    </cfRule>
  </conditionalFormatting>
  <conditionalFormatting sqref="E694">
    <cfRule type="cellIs" dxfId="0" priority="9933" stopIfTrue="1" operator="equal">
      <formula>"B"</formula>
    </cfRule>
    <cfRule type="cellIs" dxfId="1" priority="9934" stopIfTrue="1" operator="equal">
      <formula>"F"</formula>
    </cfRule>
    <cfRule type="cellIs" dxfId="2" priority="9935" stopIfTrue="1" operator="equal">
      <formula>"NI"</formula>
    </cfRule>
  </conditionalFormatting>
  <conditionalFormatting sqref="F694">
    <cfRule type="cellIs" dxfId="0" priority="9927" stopIfTrue="1" operator="equal">
      <formula>"B"</formula>
    </cfRule>
    <cfRule type="cellIs" dxfId="1" priority="9928" stopIfTrue="1" operator="equal">
      <formula>"F"</formula>
    </cfRule>
    <cfRule type="cellIs" dxfId="2" priority="9929" stopIfTrue="1" operator="equal">
      <formula>"NI"</formula>
    </cfRule>
  </conditionalFormatting>
  <conditionalFormatting sqref="L694">
    <cfRule type="cellIs" dxfId="0" priority="9936" stopIfTrue="1" operator="equal">
      <formula>"B"</formula>
    </cfRule>
    <cfRule type="cellIs" dxfId="1" priority="9937" stopIfTrue="1" operator="equal">
      <formula>"F"</formula>
    </cfRule>
    <cfRule type="cellIs" dxfId="2" priority="9938" stopIfTrue="1" operator="equal">
      <formula>"NI"</formula>
    </cfRule>
  </conditionalFormatting>
  <conditionalFormatting sqref="M694">
    <cfRule type="cellIs" dxfId="3" priority="9867" stopIfTrue="1" operator="equal">
      <formula>"NE"</formula>
    </cfRule>
    <cfRule type="cellIs" dxfId="0" priority="9868" stopIfTrue="1" operator="equal">
      <formula>"B"</formula>
    </cfRule>
    <cfRule type="cellIs" dxfId="1" priority="9869" stopIfTrue="1" operator="equal">
      <formula>"F"</formula>
    </cfRule>
    <cfRule type="cellIs" dxfId="2" priority="9870" stopIfTrue="1" operator="equal">
      <formula>"NI"</formula>
    </cfRule>
    <cfRule type="cellIs" dxfId="0" priority="9871" stopIfTrue="1" operator="between">
      <formula>"B"</formula>
      <formula>"B"</formula>
    </cfRule>
    <cfRule type="cellIs" dxfId="1" priority="9872" stopIfTrue="1" operator="between">
      <formula>"F"</formula>
      <formula>"F"</formula>
    </cfRule>
    <cfRule type="cellIs" dxfId="2" priority="9873" stopIfTrue="1" operator="between">
      <formula>"NI"</formula>
      <formula>"NI"</formula>
    </cfRule>
    <cfRule type="cellIs" dxfId="3" priority="9874" stopIfTrue="1" operator="equal">
      <formula>"NE"</formula>
    </cfRule>
    <cfRule type="cellIs" dxfId="0" priority="9875" stopIfTrue="1" operator="equal">
      <formula>"B"</formula>
    </cfRule>
    <cfRule type="cellIs" dxfId="1" priority="9876" stopIfTrue="1" operator="equal">
      <formula>"F"</formula>
    </cfRule>
    <cfRule type="cellIs" dxfId="2" priority="9877" stopIfTrue="1" operator="equal">
      <formula>"NI"</formula>
    </cfRule>
    <cfRule type="cellIs" dxfId="0" priority="9878" stopIfTrue="1" operator="between">
      <formula>"B"</formula>
      <formula>"B"</formula>
    </cfRule>
    <cfRule type="cellIs" dxfId="1" priority="9879" stopIfTrue="1" operator="between">
      <formula>"F"</formula>
      <formula>"F"</formula>
    </cfRule>
    <cfRule type="cellIs" dxfId="2" priority="9880" stopIfTrue="1" operator="between">
      <formula>"NI"</formula>
      <formula>"NI"</formula>
    </cfRule>
    <cfRule type="cellIs" dxfId="3" priority="9881" stopIfTrue="1" operator="equal">
      <formula>"NE"</formula>
    </cfRule>
    <cfRule type="cellIs" dxfId="0" priority="9882" stopIfTrue="1" operator="equal">
      <formula>"B"</formula>
    </cfRule>
    <cfRule type="cellIs" dxfId="1" priority="9883" stopIfTrue="1" operator="equal">
      <formula>"F"</formula>
    </cfRule>
    <cfRule type="cellIs" dxfId="2" priority="9884" stopIfTrue="1" operator="equal">
      <formula>"NI"</formula>
    </cfRule>
  </conditionalFormatting>
  <conditionalFormatting sqref="N694">
    <cfRule type="cellIs" dxfId="3" priority="9903" stopIfTrue="1" operator="equal">
      <formula>"NE"</formula>
    </cfRule>
    <cfRule type="cellIs" dxfId="0" priority="9904" stopIfTrue="1" operator="equal">
      <formula>"B"</formula>
    </cfRule>
    <cfRule type="cellIs" dxfId="1" priority="9905" stopIfTrue="1" operator="equal">
      <formula>"F"</formula>
    </cfRule>
    <cfRule type="cellIs" dxfId="2" priority="9906" stopIfTrue="1" operator="equal">
      <formula>"NI"</formula>
    </cfRule>
    <cfRule type="cellIs" dxfId="0" priority="9907" stopIfTrue="1" operator="between">
      <formula>"B"</formula>
      <formula>"B"</formula>
    </cfRule>
    <cfRule type="cellIs" dxfId="1" priority="9908" stopIfTrue="1" operator="between">
      <formula>"F"</formula>
      <formula>"F"</formula>
    </cfRule>
    <cfRule type="cellIs" dxfId="2" priority="9909" stopIfTrue="1" operator="between">
      <formula>"NI"</formula>
      <formula>"NI"</formula>
    </cfRule>
    <cfRule type="cellIs" dxfId="3" priority="9910" stopIfTrue="1" operator="equal">
      <formula>"NE"</formula>
    </cfRule>
    <cfRule type="cellIs" dxfId="0" priority="9911" stopIfTrue="1" operator="equal">
      <formula>"B"</formula>
    </cfRule>
    <cfRule type="cellIs" dxfId="1" priority="9912" stopIfTrue="1" operator="equal">
      <formula>"F"</formula>
    </cfRule>
    <cfRule type="cellIs" dxfId="2" priority="9913" stopIfTrue="1" operator="equal">
      <formula>"NI"</formula>
    </cfRule>
    <cfRule type="cellIs" dxfId="1" priority="9914" stopIfTrue="1" operator="between">
      <formula>"F"</formula>
      <formula>"F"</formula>
    </cfRule>
    <cfRule type="cellIs" dxfId="2" priority="9915" stopIfTrue="1" operator="between">
      <formula>"NI"</formula>
      <formula>"NI"</formula>
    </cfRule>
    <cfRule type="cellIs" dxfId="3" priority="9916" stopIfTrue="1" operator="equal">
      <formula>"NE"</formula>
    </cfRule>
    <cfRule type="cellIs" dxfId="0" priority="9917" stopIfTrue="1" operator="equal">
      <formula>"B"</formula>
    </cfRule>
    <cfRule type="cellIs" dxfId="1" priority="9918" stopIfTrue="1" operator="equal">
      <formula>"F"</formula>
    </cfRule>
    <cfRule type="cellIs" dxfId="2" priority="9919" stopIfTrue="1" operator="equal">
      <formula>"NI"</formula>
    </cfRule>
    <cfRule type="cellIs" dxfId="0" priority="9920" stopIfTrue="1" operator="between">
      <formula>"B"</formula>
      <formula>"B"</formula>
    </cfRule>
  </conditionalFormatting>
  <conditionalFormatting sqref="D695">
    <cfRule type="cellIs" dxfId="0" priority="9846" stopIfTrue="1" operator="equal">
      <formula>"B"</formula>
    </cfRule>
    <cfRule type="cellIs" dxfId="1" priority="9847" stopIfTrue="1" operator="equal">
      <formula>"F"</formula>
    </cfRule>
    <cfRule type="cellIs" dxfId="2" priority="9848" stopIfTrue="1" operator="equal">
      <formula>"NI"</formula>
    </cfRule>
  </conditionalFormatting>
  <conditionalFormatting sqref="E695">
    <cfRule type="cellIs" dxfId="0" priority="9840" stopIfTrue="1" operator="equal">
      <formula>"B"</formula>
    </cfRule>
    <cfRule type="cellIs" dxfId="1" priority="9841" stopIfTrue="1" operator="equal">
      <formula>"F"</formula>
    </cfRule>
    <cfRule type="cellIs" dxfId="2" priority="9842" stopIfTrue="1" operator="equal">
      <formula>"NI"</formula>
    </cfRule>
  </conditionalFormatting>
  <conditionalFormatting sqref="F695">
    <cfRule type="cellIs" dxfId="0" priority="9834" stopIfTrue="1" operator="equal">
      <formula>"B"</formula>
    </cfRule>
    <cfRule type="cellIs" dxfId="1" priority="9835" stopIfTrue="1" operator="equal">
      <formula>"F"</formula>
    </cfRule>
    <cfRule type="cellIs" dxfId="2" priority="9836" stopIfTrue="1" operator="equal">
      <formula>"NI"</formula>
    </cfRule>
  </conditionalFormatting>
  <conditionalFormatting sqref="L695">
    <cfRule type="cellIs" dxfId="0" priority="9837" stopIfTrue="1" operator="equal">
      <formula>"B"</formula>
    </cfRule>
    <cfRule type="cellIs" dxfId="1" priority="9838" stopIfTrue="1" operator="equal">
      <formula>"F"</formula>
    </cfRule>
    <cfRule type="cellIs" dxfId="2" priority="9839" stopIfTrue="1" operator="equal">
      <formula>"NI"</formula>
    </cfRule>
  </conditionalFormatting>
  <conditionalFormatting sqref="M695">
    <cfRule type="cellIs" dxfId="3" priority="9798" stopIfTrue="1" operator="equal">
      <formula>"NE"</formula>
    </cfRule>
    <cfRule type="cellIs" dxfId="0" priority="9799" stopIfTrue="1" operator="between">
      <formula>"B"</formula>
      <formula>"B"</formula>
    </cfRule>
    <cfRule type="cellIs" dxfId="1" priority="9800" stopIfTrue="1" operator="between">
      <formula>"F"</formula>
      <formula>"F"</formula>
    </cfRule>
    <cfRule type="cellIs" dxfId="2" priority="9801" stopIfTrue="1" operator="between">
      <formula>"NI"</formula>
      <formula>"NI"</formula>
    </cfRule>
    <cfRule type="cellIs" dxfId="3" priority="9802" stopIfTrue="1" operator="equal">
      <formula>"NE"</formula>
    </cfRule>
    <cfRule type="cellIs" dxfId="0" priority="9803" stopIfTrue="1" operator="equal">
      <formula>"B"</formula>
    </cfRule>
    <cfRule type="cellIs" dxfId="1" priority="9804" stopIfTrue="1" operator="equal">
      <formula>"F"</formula>
    </cfRule>
    <cfRule type="cellIs" dxfId="2" priority="9805" stopIfTrue="1" operator="equal">
      <formula>"NI"</formula>
    </cfRule>
    <cfRule type="cellIs" dxfId="3" priority="9806" stopIfTrue="1" operator="equal">
      <formula>"NE"</formula>
    </cfRule>
    <cfRule type="cellIs" dxfId="0" priority="9807" stopIfTrue="1" operator="equal">
      <formula>"B"</formula>
    </cfRule>
    <cfRule type="cellIs" dxfId="1" priority="9808" stopIfTrue="1" operator="equal">
      <formula>"F"</formula>
    </cfRule>
    <cfRule type="cellIs" dxfId="2" priority="9809" stopIfTrue="1" operator="equal">
      <formula>"NI"</formula>
    </cfRule>
    <cfRule type="cellIs" dxfId="0" priority="9810" stopIfTrue="1" operator="between">
      <formula>"B"</formula>
      <formula>"B"</formula>
    </cfRule>
    <cfRule type="cellIs" dxfId="1" priority="9811" stopIfTrue="1" operator="between">
      <formula>"F"</formula>
      <formula>"F"</formula>
    </cfRule>
    <cfRule type="cellIs" dxfId="2" priority="9812" stopIfTrue="1" operator="between">
      <formula>"NI"</formula>
      <formula>"NI"</formula>
    </cfRule>
    <cfRule type="cellIs" dxfId="0" priority="9813" stopIfTrue="1" operator="equal">
      <formula>"B"</formula>
    </cfRule>
    <cfRule type="cellIs" dxfId="1" priority="9814" stopIfTrue="1" operator="equal">
      <formula>"F"</formula>
    </cfRule>
    <cfRule type="cellIs" dxfId="2" priority="9815" stopIfTrue="1" operator="equal">
      <formula>"NI"</formula>
    </cfRule>
  </conditionalFormatting>
  <conditionalFormatting sqref="N695">
    <cfRule type="cellIs" dxfId="3" priority="9816" stopIfTrue="1" operator="equal">
      <formula>"NE"</formula>
    </cfRule>
    <cfRule type="cellIs" dxfId="0" priority="9817" stopIfTrue="1" operator="equal">
      <formula>"B"</formula>
    </cfRule>
    <cfRule type="cellIs" dxfId="1" priority="9818" stopIfTrue="1" operator="equal">
      <formula>"F"</formula>
    </cfRule>
    <cfRule type="cellIs" dxfId="2" priority="9819" stopIfTrue="1" operator="equal">
      <formula>"NI"</formula>
    </cfRule>
    <cfRule type="cellIs" dxfId="0" priority="9820" stopIfTrue="1" operator="between">
      <formula>"B"</formula>
      <formula>"B"</formula>
    </cfRule>
    <cfRule type="cellIs" dxfId="1" priority="9821" stopIfTrue="1" operator="between">
      <formula>"F"</formula>
      <formula>"F"</formula>
    </cfRule>
    <cfRule type="cellIs" dxfId="2" priority="9822" stopIfTrue="1" operator="between">
      <formula>"NI"</formula>
      <formula>"NI"</formula>
    </cfRule>
    <cfRule type="cellIs" dxfId="3" priority="9823" stopIfTrue="1" operator="equal">
      <formula>"NE"</formula>
    </cfRule>
    <cfRule type="cellIs" dxfId="0" priority="9824" stopIfTrue="1" operator="equal">
      <formula>"B"</formula>
    </cfRule>
    <cfRule type="cellIs" dxfId="1" priority="9825" stopIfTrue="1" operator="equal">
      <formula>"F"</formula>
    </cfRule>
    <cfRule type="cellIs" dxfId="2" priority="9826" stopIfTrue="1" operator="equal">
      <formula>"NI"</formula>
    </cfRule>
    <cfRule type="cellIs" dxfId="3" priority="9827" stopIfTrue="1" operator="equal">
      <formula>"NE"</formula>
    </cfRule>
    <cfRule type="cellIs" dxfId="0" priority="9828" stopIfTrue="1" operator="equal">
      <formula>"B"</formula>
    </cfRule>
    <cfRule type="cellIs" dxfId="1" priority="9829" stopIfTrue="1" operator="equal">
      <formula>"F"</formula>
    </cfRule>
    <cfRule type="cellIs" dxfId="2" priority="9830" stopIfTrue="1" operator="equal">
      <formula>"NI"</formula>
    </cfRule>
    <cfRule type="cellIs" dxfId="0" priority="9831" stopIfTrue="1" operator="between">
      <formula>"B"</formula>
      <formula>"B"</formula>
    </cfRule>
    <cfRule type="cellIs" dxfId="1" priority="9832" stopIfTrue="1" operator="between">
      <formula>"F"</formula>
      <formula>"F"</formula>
    </cfRule>
    <cfRule type="cellIs" dxfId="2" priority="9833" stopIfTrue="1" operator="between">
      <formula>"NI"</formula>
      <formula>"NI"</formula>
    </cfRule>
  </conditionalFormatting>
  <conditionalFormatting sqref="E696">
    <cfRule type="cellIs" dxfId="0" priority="9783" stopIfTrue="1" operator="equal">
      <formula>"B"</formula>
    </cfRule>
    <cfRule type="cellIs" dxfId="1" priority="9784" stopIfTrue="1" operator="equal">
      <formula>"F"</formula>
    </cfRule>
    <cfRule type="cellIs" dxfId="2" priority="9785" stopIfTrue="1" operator="equal">
      <formula>"NI"</formula>
    </cfRule>
  </conditionalFormatting>
  <conditionalFormatting sqref="F696">
    <cfRule type="cellIs" dxfId="0" priority="9774" stopIfTrue="1" operator="equal">
      <formula>"B"</formula>
    </cfRule>
    <cfRule type="cellIs" dxfId="1" priority="9775" stopIfTrue="1" operator="equal">
      <formula>"F"</formula>
    </cfRule>
    <cfRule type="cellIs" dxfId="2" priority="9776" stopIfTrue="1" operator="equal">
      <formula>"NI"</formula>
    </cfRule>
  </conditionalFormatting>
  <conditionalFormatting sqref="L696">
    <cfRule type="cellIs" dxfId="0" priority="9777" stopIfTrue="1" operator="equal">
      <formula>"B"</formula>
    </cfRule>
    <cfRule type="cellIs" dxfId="1" priority="9778" stopIfTrue="1" operator="equal">
      <formula>"F"</formula>
    </cfRule>
    <cfRule type="cellIs" dxfId="2" priority="9779" stopIfTrue="1" operator="equal">
      <formula>"NI"</formula>
    </cfRule>
  </conditionalFormatting>
  <conditionalFormatting sqref="M696">
    <cfRule type="cellIs" dxfId="3" priority="9702" stopIfTrue="1" operator="equal">
      <formula>"NE"</formula>
    </cfRule>
    <cfRule type="cellIs" dxfId="0" priority="9703" stopIfTrue="1" operator="between">
      <formula>"B"</formula>
      <formula>"B"</formula>
    </cfRule>
    <cfRule type="cellIs" dxfId="1" priority="9704" stopIfTrue="1" operator="between">
      <formula>"F"</formula>
      <formula>"F"</formula>
    </cfRule>
    <cfRule type="cellIs" dxfId="2" priority="9705" stopIfTrue="1" operator="between">
      <formula>"NI"</formula>
      <formula>"NI"</formula>
    </cfRule>
    <cfRule type="cellIs" dxfId="3" priority="9706" stopIfTrue="1" operator="equal">
      <formula>"NE"</formula>
    </cfRule>
    <cfRule type="cellIs" dxfId="0" priority="9707" stopIfTrue="1" operator="equal">
      <formula>"B"</formula>
    </cfRule>
    <cfRule type="cellIs" dxfId="1" priority="9708" stopIfTrue="1" operator="equal">
      <formula>"F"</formula>
    </cfRule>
    <cfRule type="cellIs" dxfId="2" priority="9709" stopIfTrue="1" operator="equal">
      <formula>"NI"</formula>
    </cfRule>
    <cfRule type="cellIs" dxfId="3" priority="9710" stopIfTrue="1" operator="equal">
      <formula>"NE"</formula>
    </cfRule>
    <cfRule type="cellIs" dxfId="0" priority="9711" stopIfTrue="1" operator="equal">
      <formula>"B"</formula>
    </cfRule>
    <cfRule type="cellIs" dxfId="1" priority="9712" stopIfTrue="1" operator="equal">
      <formula>"F"</formula>
    </cfRule>
    <cfRule type="cellIs" dxfId="2" priority="9713" stopIfTrue="1" operator="equal">
      <formula>"NI"</formula>
    </cfRule>
    <cfRule type="cellIs" dxfId="0" priority="9714" stopIfTrue="1" operator="between">
      <formula>"B"</formula>
      <formula>"B"</formula>
    </cfRule>
    <cfRule type="cellIs" dxfId="1" priority="9715" stopIfTrue="1" operator="between">
      <formula>"F"</formula>
      <formula>"F"</formula>
    </cfRule>
    <cfRule type="cellIs" dxfId="2" priority="9716" stopIfTrue="1" operator="between">
      <formula>"NI"</formula>
      <formula>"NI"</formula>
    </cfRule>
    <cfRule type="cellIs" dxfId="0" priority="9717" stopIfTrue="1" operator="equal">
      <formula>"B"</formula>
    </cfRule>
    <cfRule type="cellIs" dxfId="1" priority="9718" stopIfTrue="1" operator="equal">
      <formula>"F"</formula>
    </cfRule>
    <cfRule type="cellIs" dxfId="2" priority="9719" stopIfTrue="1" operator="equal">
      <formula>"NI"</formula>
    </cfRule>
  </conditionalFormatting>
  <conditionalFormatting sqref="N696">
    <cfRule type="cellIs" dxfId="3" priority="9738" stopIfTrue="1" operator="equal">
      <formula>"NE"</formula>
    </cfRule>
    <cfRule type="cellIs" dxfId="0" priority="9739" stopIfTrue="1" operator="equal">
      <formula>"B"</formula>
    </cfRule>
    <cfRule type="cellIs" dxfId="1" priority="9740" stopIfTrue="1" operator="equal">
      <formula>"F"</formula>
    </cfRule>
    <cfRule type="cellIs" dxfId="2" priority="9741" stopIfTrue="1" operator="equal">
      <formula>"NI"</formula>
    </cfRule>
    <cfRule type="cellIs" dxfId="0" priority="9742" stopIfTrue="1" operator="between">
      <formula>"B"</formula>
      <formula>"B"</formula>
    </cfRule>
    <cfRule type="cellIs" dxfId="1" priority="9743" stopIfTrue="1" operator="between">
      <formula>"F"</formula>
      <formula>"F"</formula>
    </cfRule>
    <cfRule type="cellIs" dxfId="2" priority="9744" stopIfTrue="1" operator="between">
      <formula>"NI"</formula>
      <formula>"NI"</formula>
    </cfRule>
    <cfRule type="cellIs" dxfId="3" priority="9745" stopIfTrue="1" operator="equal">
      <formula>"NE"</formula>
    </cfRule>
    <cfRule type="cellIs" dxfId="0" priority="9746" stopIfTrue="1" operator="equal">
      <formula>"B"</formula>
    </cfRule>
    <cfRule type="cellIs" dxfId="1" priority="9747" stopIfTrue="1" operator="equal">
      <formula>"F"</formula>
    </cfRule>
    <cfRule type="cellIs" dxfId="2" priority="9748" stopIfTrue="1" operator="equal">
      <formula>"NI"</formula>
    </cfRule>
    <cfRule type="cellIs" dxfId="3" priority="9749" stopIfTrue="1" operator="equal">
      <formula>"NE"</formula>
    </cfRule>
    <cfRule type="cellIs" dxfId="0" priority="9750" stopIfTrue="1" operator="equal">
      <formula>"B"</formula>
    </cfRule>
    <cfRule type="cellIs" dxfId="1" priority="9751" stopIfTrue="1" operator="equal">
      <formula>"F"</formula>
    </cfRule>
    <cfRule type="cellIs" dxfId="2" priority="9752" stopIfTrue="1" operator="equal">
      <formula>"NI"</formula>
    </cfRule>
    <cfRule type="cellIs" dxfId="0" priority="9753" stopIfTrue="1" operator="between">
      <formula>"B"</formula>
      <formula>"B"</formula>
    </cfRule>
    <cfRule type="cellIs" dxfId="1" priority="9754" stopIfTrue="1" operator="between">
      <formula>"F"</formula>
      <formula>"F"</formula>
    </cfRule>
    <cfRule type="cellIs" dxfId="2" priority="9755" stopIfTrue="1" operator="between">
      <formula>"NI"</formula>
      <formula>"NI"</formula>
    </cfRule>
  </conditionalFormatting>
  <conditionalFormatting sqref="E697">
    <cfRule type="cellIs" dxfId="0" priority="9786" stopIfTrue="1" operator="equal">
      <formula>"B"</formula>
    </cfRule>
    <cfRule type="cellIs" dxfId="1" priority="9787" stopIfTrue="1" operator="equal">
      <formula>"F"</formula>
    </cfRule>
    <cfRule type="cellIs" dxfId="2" priority="9788" stopIfTrue="1" operator="equal">
      <formula>"NI"</formula>
    </cfRule>
  </conditionalFormatting>
  <conditionalFormatting sqref="F697">
    <cfRule type="cellIs" dxfId="0" priority="9780" stopIfTrue="1" operator="equal">
      <formula>"B"</formula>
    </cfRule>
    <cfRule type="cellIs" dxfId="1" priority="9781" stopIfTrue="1" operator="equal">
      <formula>"F"</formula>
    </cfRule>
    <cfRule type="cellIs" dxfId="2" priority="9782" stopIfTrue="1" operator="equal">
      <formula>"NI"</formula>
    </cfRule>
  </conditionalFormatting>
  <conditionalFormatting sqref="L697">
    <cfRule type="cellIs" dxfId="0" priority="9789" stopIfTrue="1" operator="equal">
      <formula>"B"</formula>
    </cfRule>
    <cfRule type="cellIs" dxfId="1" priority="9790" stopIfTrue="1" operator="equal">
      <formula>"F"</formula>
    </cfRule>
    <cfRule type="cellIs" dxfId="2" priority="9791" stopIfTrue="1" operator="equal">
      <formula>"NI"</formula>
    </cfRule>
  </conditionalFormatting>
  <conditionalFormatting sqref="M697">
    <cfRule type="cellIs" dxfId="3" priority="9720" stopIfTrue="1" operator="equal">
      <formula>"NE"</formula>
    </cfRule>
    <cfRule type="cellIs" dxfId="0" priority="9721" stopIfTrue="1" operator="equal">
      <formula>"B"</formula>
    </cfRule>
    <cfRule type="cellIs" dxfId="1" priority="9722" stopIfTrue="1" operator="equal">
      <formula>"F"</formula>
    </cfRule>
    <cfRule type="cellIs" dxfId="2" priority="9723" stopIfTrue="1" operator="equal">
      <formula>"NI"</formula>
    </cfRule>
    <cfRule type="cellIs" dxfId="0" priority="9724" stopIfTrue="1" operator="between">
      <formula>"B"</formula>
      <formula>"B"</formula>
    </cfRule>
    <cfRule type="cellIs" dxfId="1" priority="9725" stopIfTrue="1" operator="between">
      <formula>"F"</formula>
      <formula>"F"</formula>
    </cfRule>
    <cfRule type="cellIs" dxfId="2" priority="9726" stopIfTrue="1" operator="between">
      <formula>"NI"</formula>
      <formula>"NI"</formula>
    </cfRule>
    <cfRule type="cellIs" dxfId="3" priority="9727" stopIfTrue="1" operator="equal">
      <formula>"NE"</formula>
    </cfRule>
    <cfRule type="cellIs" dxfId="0" priority="9728" stopIfTrue="1" operator="equal">
      <formula>"B"</formula>
    </cfRule>
    <cfRule type="cellIs" dxfId="1" priority="9729" stopIfTrue="1" operator="equal">
      <formula>"F"</formula>
    </cfRule>
    <cfRule type="cellIs" dxfId="2" priority="9730" stopIfTrue="1" operator="equal">
      <formula>"NI"</formula>
    </cfRule>
    <cfRule type="cellIs" dxfId="0" priority="9731" stopIfTrue="1" operator="between">
      <formula>"B"</formula>
      <formula>"B"</formula>
    </cfRule>
    <cfRule type="cellIs" dxfId="1" priority="9732" stopIfTrue="1" operator="between">
      <formula>"F"</formula>
      <formula>"F"</formula>
    </cfRule>
    <cfRule type="cellIs" dxfId="2" priority="9733" stopIfTrue="1" operator="between">
      <formula>"NI"</formula>
      <formula>"NI"</formula>
    </cfRule>
    <cfRule type="cellIs" dxfId="3" priority="9734" stopIfTrue="1" operator="equal">
      <formula>"NE"</formula>
    </cfRule>
    <cfRule type="cellIs" dxfId="0" priority="9735" stopIfTrue="1" operator="equal">
      <formula>"B"</formula>
    </cfRule>
    <cfRule type="cellIs" dxfId="1" priority="9736" stopIfTrue="1" operator="equal">
      <formula>"F"</formula>
    </cfRule>
    <cfRule type="cellIs" dxfId="2" priority="9737" stopIfTrue="1" operator="equal">
      <formula>"NI"</formula>
    </cfRule>
  </conditionalFormatting>
  <conditionalFormatting sqref="N697">
    <cfRule type="cellIs" dxfId="3" priority="9756" stopIfTrue="1" operator="equal">
      <formula>"NE"</formula>
    </cfRule>
    <cfRule type="cellIs" dxfId="0" priority="9757" stopIfTrue="1" operator="equal">
      <formula>"B"</formula>
    </cfRule>
    <cfRule type="cellIs" dxfId="1" priority="9758" stopIfTrue="1" operator="equal">
      <formula>"F"</formula>
    </cfRule>
    <cfRule type="cellIs" dxfId="2" priority="9759" stopIfTrue="1" operator="equal">
      <formula>"NI"</formula>
    </cfRule>
    <cfRule type="cellIs" dxfId="0" priority="9760" stopIfTrue="1" operator="between">
      <formula>"B"</formula>
      <formula>"B"</formula>
    </cfRule>
    <cfRule type="cellIs" dxfId="1" priority="9761" stopIfTrue="1" operator="between">
      <formula>"F"</formula>
      <formula>"F"</formula>
    </cfRule>
    <cfRule type="cellIs" dxfId="2" priority="9762" stopIfTrue="1" operator="between">
      <formula>"NI"</formula>
      <formula>"NI"</formula>
    </cfRule>
    <cfRule type="cellIs" dxfId="3" priority="9763" stopIfTrue="1" operator="equal">
      <formula>"NE"</formula>
    </cfRule>
    <cfRule type="cellIs" dxfId="0" priority="9764" stopIfTrue="1" operator="equal">
      <formula>"B"</formula>
    </cfRule>
    <cfRule type="cellIs" dxfId="1" priority="9765" stopIfTrue="1" operator="equal">
      <formula>"F"</formula>
    </cfRule>
    <cfRule type="cellIs" dxfId="2" priority="9766" stopIfTrue="1" operator="equal">
      <formula>"NI"</formula>
    </cfRule>
    <cfRule type="cellIs" dxfId="1" priority="9767" stopIfTrue="1" operator="between">
      <formula>"F"</formula>
      <formula>"F"</formula>
    </cfRule>
    <cfRule type="cellIs" dxfId="2" priority="9768" stopIfTrue="1" operator="between">
      <formula>"NI"</formula>
      <formula>"NI"</formula>
    </cfRule>
    <cfRule type="cellIs" dxfId="3" priority="9769" stopIfTrue="1" operator="equal">
      <formula>"NE"</formula>
    </cfRule>
    <cfRule type="cellIs" dxfId="0" priority="9770" stopIfTrue="1" operator="equal">
      <formula>"B"</formula>
    </cfRule>
    <cfRule type="cellIs" dxfId="1" priority="9771" stopIfTrue="1" operator="equal">
      <formula>"F"</formula>
    </cfRule>
    <cfRule type="cellIs" dxfId="2" priority="9772" stopIfTrue="1" operator="equal">
      <formula>"NI"</formula>
    </cfRule>
    <cfRule type="cellIs" dxfId="0" priority="9773" stopIfTrue="1" operator="between">
      <formula>"B"</formula>
      <formula>"B"</formula>
    </cfRule>
  </conditionalFormatting>
  <conditionalFormatting sqref="D698">
    <cfRule type="cellIs" dxfId="0" priority="9699" stopIfTrue="1" operator="equal">
      <formula>"B"</formula>
    </cfRule>
    <cfRule type="cellIs" dxfId="1" priority="9700" stopIfTrue="1" operator="equal">
      <formula>"F"</formula>
    </cfRule>
    <cfRule type="cellIs" dxfId="2" priority="9701" stopIfTrue="1" operator="equal">
      <formula>"NI"</formula>
    </cfRule>
  </conditionalFormatting>
  <conditionalFormatting sqref="E698">
    <cfRule type="cellIs" dxfId="0" priority="9693" stopIfTrue="1" operator="equal">
      <formula>"B"</formula>
    </cfRule>
    <cfRule type="cellIs" dxfId="1" priority="9694" stopIfTrue="1" operator="equal">
      <formula>"F"</formula>
    </cfRule>
    <cfRule type="cellIs" dxfId="2" priority="9695" stopIfTrue="1" operator="equal">
      <formula>"NI"</formula>
    </cfRule>
  </conditionalFormatting>
  <conditionalFormatting sqref="F698">
    <cfRule type="cellIs" dxfId="0" priority="9687" stopIfTrue="1" operator="equal">
      <formula>"B"</formula>
    </cfRule>
    <cfRule type="cellIs" dxfId="1" priority="9688" stopIfTrue="1" operator="equal">
      <formula>"F"</formula>
    </cfRule>
    <cfRule type="cellIs" dxfId="2" priority="9689" stopIfTrue="1" operator="equal">
      <formula>"NI"</formula>
    </cfRule>
  </conditionalFormatting>
  <conditionalFormatting sqref="L698">
    <cfRule type="cellIs" dxfId="0" priority="9690" stopIfTrue="1" operator="equal">
      <formula>"B"</formula>
    </cfRule>
    <cfRule type="cellIs" dxfId="1" priority="9691" stopIfTrue="1" operator="equal">
      <formula>"F"</formula>
    </cfRule>
    <cfRule type="cellIs" dxfId="2" priority="9692" stopIfTrue="1" operator="equal">
      <formula>"NI"</formula>
    </cfRule>
  </conditionalFormatting>
  <conditionalFormatting sqref="M698">
    <cfRule type="cellIs" dxfId="3" priority="9651" stopIfTrue="1" operator="equal">
      <formula>"NE"</formula>
    </cfRule>
    <cfRule type="cellIs" dxfId="0" priority="9652" stopIfTrue="1" operator="between">
      <formula>"B"</formula>
      <formula>"B"</formula>
    </cfRule>
    <cfRule type="cellIs" dxfId="1" priority="9653" stopIfTrue="1" operator="between">
      <formula>"F"</formula>
      <formula>"F"</formula>
    </cfRule>
    <cfRule type="cellIs" dxfId="2" priority="9654" stopIfTrue="1" operator="between">
      <formula>"NI"</formula>
      <formula>"NI"</formula>
    </cfRule>
    <cfRule type="cellIs" dxfId="3" priority="9655" stopIfTrue="1" operator="equal">
      <formula>"NE"</formula>
    </cfRule>
    <cfRule type="cellIs" dxfId="0" priority="9656" stopIfTrue="1" operator="equal">
      <formula>"B"</formula>
    </cfRule>
    <cfRule type="cellIs" dxfId="1" priority="9657" stopIfTrue="1" operator="equal">
      <formula>"F"</formula>
    </cfRule>
    <cfRule type="cellIs" dxfId="2" priority="9658" stopIfTrue="1" operator="equal">
      <formula>"NI"</formula>
    </cfRule>
    <cfRule type="cellIs" dxfId="3" priority="9659" stopIfTrue="1" operator="equal">
      <formula>"NE"</formula>
    </cfRule>
    <cfRule type="cellIs" dxfId="0" priority="9660" stopIfTrue="1" operator="equal">
      <formula>"B"</formula>
    </cfRule>
    <cfRule type="cellIs" dxfId="1" priority="9661" stopIfTrue="1" operator="equal">
      <formula>"F"</formula>
    </cfRule>
    <cfRule type="cellIs" dxfId="2" priority="9662" stopIfTrue="1" operator="equal">
      <formula>"NI"</formula>
    </cfRule>
    <cfRule type="cellIs" dxfId="0" priority="9663" stopIfTrue="1" operator="between">
      <formula>"B"</formula>
      <formula>"B"</formula>
    </cfRule>
    <cfRule type="cellIs" dxfId="1" priority="9664" stopIfTrue="1" operator="between">
      <formula>"F"</formula>
      <formula>"F"</formula>
    </cfRule>
    <cfRule type="cellIs" dxfId="2" priority="9665" stopIfTrue="1" operator="between">
      <formula>"NI"</formula>
      <formula>"NI"</formula>
    </cfRule>
    <cfRule type="cellIs" dxfId="0" priority="9666" stopIfTrue="1" operator="equal">
      <formula>"B"</formula>
    </cfRule>
    <cfRule type="cellIs" dxfId="1" priority="9667" stopIfTrue="1" operator="equal">
      <formula>"F"</formula>
    </cfRule>
    <cfRule type="cellIs" dxfId="2" priority="9668" stopIfTrue="1" operator="equal">
      <formula>"NI"</formula>
    </cfRule>
  </conditionalFormatting>
  <conditionalFormatting sqref="N698">
    <cfRule type="cellIs" dxfId="3" priority="9669" stopIfTrue="1" operator="equal">
      <formula>"NE"</formula>
    </cfRule>
    <cfRule type="cellIs" dxfId="0" priority="9670" stopIfTrue="1" operator="equal">
      <formula>"B"</formula>
    </cfRule>
    <cfRule type="cellIs" dxfId="1" priority="9671" stopIfTrue="1" operator="equal">
      <formula>"F"</formula>
    </cfRule>
    <cfRule type="cellIs" dxfId="2" priority="9672" stopIfTrue="1" operator="equal">
      <formula>"NI"</formula>
    </cfRule>
    <cfRule type="cellIs" dxfId="0" priority="9673" stopIfTrue="1" operator="between">
      <formula>"B"</formula>
      <formula>"B"</formula>
    </cfRule>
    <cfRule type="cellIs" dxfId="1" priority="9674" stopIfTrue="1" operator="between">
      <formula>"F"</formula>
      <formula>"F"</formula>
    </cfRule>
    <cfRule type="cellIs" dxfId="2" priority="9675" stopIfTrue="1" operator="between">
      <formula>"NI"</formula>
      <formula>"NI"</formula>
    </cfRule>
    <cfRule type="cellIs" dxfId="3" priority="9676" stopIfTrue="1" operator="equal">
      <formula>"NE"</formula>
    </cfRule>
    <cfRule type="cellIs" dxfId="0" priority="9677" stopIfTrue="1" operator="equal">
      <formula>"B"</formula>
    </cfRule>
    <cfRule type="cellIs" dxfId="1" priority="9678" stopIfTrue="1" operator="equal">
      <formula>"F"</formula>
    </cfRule>
    <cfRule type="cellIs" dxfId="2" priority="9679" stopIfTrue="1" operator="equal">
      <formula>"NI"</formula>
    </cfRule>
    <cfRule type="cellIs" dxfId="3" priority="9680" stopIfTrue="1" operator="equal">
      <formula>"NE"</formula>
    </cfRule>
    <cfRule type="cellIs" dxfId="0" priority="9681" stopIfTrue="1" operator="equal">
      <formula>"B"</formula>
    </cfRule>
    <cfRule type="cellIs" dxfId="1" priority="9682" stopIfTrue="1" operator="equal">
      <formula>"F"</formula>
    </cfRule>
    <cfRule type="cellIs" dxfId="2" priority="9683" stopIfTrue="1" operator="equal">
      <formula>"NI"</formula>
    </cfRule>
    <cfRule type="cellIs" dxfId="0" priority="9684" stopIfTrue="1" operator="between">
      <formula>"B"</formula>
      <formula>"B"</formula>
    </cfRule>
    <cfRule type="cellIs" dxfId="1" priority="9685" stopIfTrue="1" operator="between">
      <formula>"F"</formula>
      <formula>"F"</formula>
    </cfRule>
    <cfRule type="cellIs" dxfId="2" priority="9686" stopIfTrue="1" operator="between">
      <formula>"NI"</formula>
      <formula>"NI"</formula>
    </cfRule>
  </conditionalFormatting>
  <conditionalFormatting sqref="E699">
    <cfRule type="cellIs" dxfId="0" priority="9636" stopIfTrue="1" operator="equal">
      <formula>"B"</formula>
    </cfRule>
    <cfRule type="cellIs" dxfId="1" priority="9637" stopIfTrue="1" operator="equal">
      <formula>"F"</formula>
    </cfRule>
    <cfRule type="cellIs" dxfId="2" priority="9638" stopIfTrue="1" operator="equal">
      <formula>"NI"</formula>
    </cfRule>
  </conditionalFormatting>
  <conditionalFormatting sqref="F699">
    <cfRule type="cellIs" dxfId="0" priority="9627" stopIfTrue="1" operator="equal">
      <formula>"B"</formula>
    </cfRule>
    <cfRule type="cellIs" dxfId="1" priority="9628" stopIfTrue="1" operator="equal">
      <formula>"F"</formula>
    </cfRule>
    <cfRule type="cellIs" dxfId="2" priority="9629" stopIfTrue="1" operator="equal">
      <formula>"NI"</formula>
    </cfRule>
  </conditionalFormatting>
  <conditionalFormatting sqref="L699">
    <cfRule type="cellIs" dxfId="0" priority="9630" stopIfTrue="1" operator="equal">
      <formula>"B"</formula>
    </cfRule>
    <cfRule type="cellIs" dxfId="1" priority="9631" stopIfTrue="1" operator="equal">
      <formula>"F"</formula>
    </cfRule>
    <cfRule type="cellIs" dxfId="2" priority="9632" stopIfTrue="1" operator="equal">
      <formula>"NI"</formula>
    </cfRule>
  </conditionalFormatting>
  <conditionalFormatting sqref="M699">
    <cfRule type="cellIs" dxfId="3" priority="9555" stopIfTrue="1" operator="equal">
      <formula>"NE"</formula>
    </cfRule>
    <cfRule type="cellIs" dxfId="0" priority="9556" stopIfTrue="1" operator="between">
      <formula>"B"</formula>
      <formula>"B"</formula>
    </cfRule>
    <cfRule type="cellIs" dxfId="1" priority="9557" stopIfTrue="1" operator="between">
      <formula>"F"</formula>
      <formula>"F"</formula>
    </cfRule>
    <cfRule type="cellIs" dxfId="2" priority="9558" stopIfTrue="1" operator="between">
      <formula>"NI"</formula>
      <formula>"NI"</formula>
    </cfRule>
    <cfRule type="cellIs" dxfId="3" priority="9559" stopIfTrue="1" operator="equal">
      <formula>"NE"</formula>
    </cfRule>
    <cfRule type="cellIs" dxfId="0" priority="9560" stopIfTrue="1" operator="equal">
      <formula>"B"</formula>
    </cfRule>
    <cfRule type="cellIs" dxfId="1" priority="9561" stopIfTrue="1" operator="equal">
      <formula>"F"</formula>
    </cfRule>
    <cfRule type="cellIs" dxfId="2" priority="9562" stopIfTrue="1" operator="equal">
      <formula>"NI"</formula>
    </cfRule>
    <cfRule type="cellIs" dxfId="3" priority="9563" stopIfTrue="1" operator="equal">
      <formula>"NE"</formula>
    </cfRule>
    <cfRule type="cellIs" dxfId="0" priority="9564" stopIfTrue="1" operator="equal">
      <formula>"B"</formula>
    </cfRule>
    <cfRule type="cellIs" dxfId="1" priority="9565" stopIfTrue="1" operator="equal">
      <formula>"F"</formula>
    </cfRule>
    <cfRule type="cellIs" dxfId="2" priority="9566" stopIfTrue="1" operator="equal">
      <formula>"NI"</formula>
    </cfRule>
    <cfRule type="cellIs" dxfId="0" priority="9567" stopIfTrue="1" operator="between">
      <formula>"B"</formula>
      <formula>"B"</formula>
    </cfRule>
    <cfRule type="cellIs" dxfId="1" priority="9568" stopIfTrue="1" operator="between">
      <formula>"F"</formula>
      <formula>"F"</formula>
    </cfRule>
    <cfRule type="cellIs" dxfId="2" priority="9569" stopIfTrue="1" operator="between">
      <formula>"NI"</formula>
      <formula>"NI"</formula>
    </cfRule>
    <cfRule type="cellIs" dxfId="0" priority="9570" stopIfTrue="1" operator="equal">
      <formula>"B"</formula>
    </cfRule>
    <cfRule type="cellIs" dxfId="1" priority="9571" stopIfTrue="1" operator="equal">
      <formula>"F"</formula>
    </cfRule>
    <cfRule type="cellIs" dxfId="2" priority="9572" stopIfTrue="1" operator="equal">
      <formula>"NI"</formula>
    </cfRule>
  </conditionalFormatting>
  <conditionalFormatting sqref="N699">
    <cfRule type="cellIs" dxfId="3" priority="9591" stopIfTrue="1" operator="equal">
      <formula>"NE"</formula>
    </cfRule>
    <cfRule type="cellIs" dxfId="0" priority="9592" stopIfTrue="1" operator="equal">
      <formula>"B"</formula>
    </cfRule>
    <cfRule type="cellIs" dxfId="1" priority="9593" stopIfTrue="1" operator="equal">
      <formula>"F"</formula>
    </cfRule>
    <cfRule type="cellIs" dxfId="2" priority="9594" stopIfTrue="1" operator="equal">
      <formula>"NI"</formula>
    </cfRule>
    <cfRule type="cellIs" dxfId="0" priority="9595" stopIfTrue="1" operator="between">
      <formula>"B"</formula>
      <formula>"B"</formula>
    </cfRule>
    <cfRule type="cellIs" dxfId="1" priority="9596" stopIfTrue="1" operator="between">
      <formula>"F"</formula>
      <formula>"F"</formula>
    </cfRule>
    <cfRule type="cellIs" dxfId="2" priority="9597" stopIfTrue="1" operator="between">
      <formula>"NI"</formula>
      <formula>"NI"</formula>
    </cfRule>
    <cfRule type="cellIs" dxfId="3" priority="9598" stopIfTrue="1" operator="equal">
      <formula>"NE"</formula>
    </cfRule>
    <cfRule type="cellIs" dxfId="0" priority="9599" stopIfTrue="1" operator="equal">
      <formula>"B"</formula>
    </cfRule>
    <cfRule type="cellIs" dxfId="1" priority="9600" stopIfTrue="1" operator="equal">
      <formula>"F"</formula>
    </cfRule>
    <cfRule type="cellIs" dxfId="2" priority="9601" stopIfTrue="1" operator="equal">
      <formula>"NI"</formula>
    </cfRule>
    <cfRule type="cellIs" dxfId="3" priority="9602" stopIfTrue="1" operator="equal">
      <formula>"NE"</formula>
    </cfRule>
    <cfRule type="cellIs" dxfId="0" priority="9603" stopIfTrue="1" operator="equal">
      <formula>"B"</formula>
    </cfRule>
    <cfRule type="cellIs" dxfId="1" priority="9604" stopIfTrue="1" operator="equal">
      <formula>"F"</formula>
    </cfRule>
    <cfRule type="cellIs" dxfId="2" priority="9605" stopIfTrue="1" operator="equal">
      <formula>"NI"</formula>
    </cfRule>
    <cfRule type="cellIs" dxfId="0" priority="9606" stopIfTrue="1" operator="between">
      <formula>"B"</formula>
      <formula>"B"</formula>
    </cfRule>
    <cfRule type="cellIs" dxfId="1" priority="9607" stopIfTrue="1" operator="between">
      <formula>"F"</formula>
      <formula>"F"</formula>
    </cfRule>
    <cfRule type="cellIs" dxfId="2" priority="9608" stopIfTrue="1" operator="between">
      <formula>"NI"</formula>
      <formula>"NI"</formula>
    </cfRule>
  </conditionalFormatting>
  <conditionalFormatting sqref="E700">
    <cfRule type="cellIs" dxfId="0" priority="9639" stopIfTrue="1" operator="equal">
      <formula>"B"</formula>
    </cfRule>
    <cfRule type="cellIs" dxfId="1" priority="9640" stopIfTrue="1" operator="equal">
      <formula>"F"</formula>
    </cfRule>
    <cfRule type="cellIs" dxfId="2" priority="9641" stopIfTrue="1" operator="equal">
      <formula>"NI"</formula>
    </cfRule>
  </conditionalFormatting>
  <conditionalFormatting sqref="F700">
    <cfRule type="cellIs" dxfId="0" priority="9633" stopIfTrue="1" operator="equal">
      <formula>"B"</formula>
    </cfRule>
    <cfRule type="cellIs" dxfId="1" priority="9634" stopIfTrue="1" operator="equal">
      <formula>"F"</formula>
    </cfRule>
    <cfRule type="cellIs" dxfId="2" priority="9635" stopIfTrue="1" operator="equal">
      <formula>"NI"</formula>
    </cfRule>
  </conditionalFormatting>
  <conditionalFormatting sqref="L700">
    <cfRule type="cellIs" dxfId="0" priority="9642" stopIfTrue="1" operator="equal">
      <formula>"B"</formula>
    </cfRule>
    <cfRule type="cellIs" dxfId="1" priority="9643" stopIfTrue="1" operator="equal">
      <formula>"F"</formula>
    </cfRule>
    <cfRule type="cellIs" dxfId="2" priority="9644" stopIfTrue="1" operator="equal">
      <formula>"NI"</formula>
    </cfRule>
  </conditionalFormatting>
  <conditionalFormatting sqref="M700">
    <cfRule type="cellIs" dxfId="3" priority="9573" stopIfTrue="1" operator="equal">
      <formula>"NE"</formula>
    </cfRule>
    <cfRule type="cellIs" dxfId="0" priority="9574" stopIfTrue="1" operator="equal">
      <formula>"B"</formula>
    </cfRule>
    <cfRule type="cellIs" dxfId="1" priority="9575" stopIfTrue="1" operator="equal">
      <formula>"F"</formula>
    </cfRule>
    <cfRule type="cellIs" dxfId="2" priority="9576" stopIfTrue="1" operator="equal">
      <formula>"NI"</formula>
    </cfRule>
    <cfRule type="cellIs" dxfId="0" priority="9577" stopIfTrue="1" operator="between">
      <formula>"B"</formula>
      <formula>"B"</formula>
    </cfRule>
    <cfRule type="cellIs" dxfId="1" priority="9578" stopIfTrue="1" operator="between">
      <formula>"F"</formula>
      <formula>"F"</formula>
    </cfRule>
    <cfRule type="cellIs" dxfId="2" priority="9579" stopIfTrue="1" operator="between">
      <formula>"NI"</formula>
      <formula>"NI"</formula>
    </cfRule>
    <cfRule type="cellIs" dxfId="3" priority="9580" stopIfTrue="1" operator="equal">
      <formula>"NE"</formula>
    </cfRule>
    <cfRule type="cellIs" dxfId="0" priority="9581" stopIfTrue="1" operator="equal">
      <formula>"B"</formula>
    </cfRule>
    <cfRule type="cellIs" dxfId="1" priority="9582" stopIfTrue="1" operator="equal">
      <formula>"F"</formula>
    </cfRule>
    <cfRule type="cellIs" dxfId="2" priority="9583" stopIfTrue="1" operator="equal">
      <formula>"NI"</formula>
    </cfRule>
    <cfRule type="cellIs" dxfId="0" priority="9584" stopIfTrue="1" operator="between">
      <formula>"B"</formula>
      <formula>"B"</formula>
    </cfRule>
    <cfRule type="cellIs" dxfId="1" priority="9585" stopIfTrue="1" operator="between">
      <formula>"F"</formula>
      <formula>"F"</formula>
    </cfRule>
    <cfRule type="cellIs" dxfId="2" priority="9586" stopIfTrue="1" operator="between">
      <formula>"NI"</formula>
      <formula>"NI"</formula>
    </cfRule>
    <cfRule type="cellIs" dxfId="3" priority="9587" stopIfTrue="1" operator="equal">
      <formula>"NE"</formula>
    </cfRule>
    <cfRule type="cellIs" dxfId="0" priority="9588" stopIfTrue="1" operator="equal">
      <formula>"B"</formula>
    </cfRule>
    <cfRule type="cellIs" dxfId="1" priority="9589" stopIfTrue="1" operator="equal">
      <formula>"F"</formula>
    </cfRule>
    <cfRule type="cellIs" dxfId="2" priority="9590" stopIfTrue="1" operator="equal">
      <formula>"NI"</formula>
    </cfRule>
  </conditionalFormatting>
  <conditionalFormatting sqref="N700">
    <cfRule type="cellIs" dxfId="3" priority="9609" stopIfTrue="1" operator="equal">
      <formula>"NE"</formula>
    </cfRule>
    <cfRule type="cellIs" dxfId="0" priority="9610" stopIfTrue="1" operator="equal">
      <formula>"B"</formula>
    </cfRule>
    <cfRule type="cellIs" dxfId="1" priority="9611" stopIfTrue="1" operator="equal">
      <formula>"F"</formula>
    </cfRule>
    <cfRule type="cellIs" dxfId="2" priority="9612" stopIfTrue="1" operator="equal">
      <formula>"NI"</formula>
    </cfRule>
    <cfRule type="cellIs" dxfId="0" priority="9613" stopIfTrue="1" operator="between">
      <formula>"B"</formula>
      <formula>"B"</formula>
    </cfRule>
    <cfRule type="cellIs" dxfId="1" priority="9614" stopIfTrue="1" operator="between">
      <formula>"F"</formula>
      <formula>"F"</formula>
    </cfRule>
    <cfRule type="cellIs" dxfId="2" priority="9615" stopIfTrue="1" operator="between">
      <formula>"NI"</formula>
      <formula>"NI"</formula>
    </cfRule>
    <cfRule type="cellIs" dxfId="3" priority="9616" stopIfTrue="1" operator="equal">
      <formula>"NE"</formula>
    </cfRule>
    <cfRule type="cellIs" dxfId="0" priority="9617" stopIfTrue="1" operator="equal">
      <formula>"B"</formula>
    </cfRule>
    <cfRule type="cellIs" dxfId="1" priority="9618" stopIfTrue="1" operator="equal">
      <formula>"F"</formula>
    </cfRule>
    <cfRule type="cellIs" dxfId="2" priority="9619" stopIfTrue="1" operator="equal">
      <formula>"NI"</formula>
    </cfRule>
    <cfRule type="cellIs" dxfId="1" priority="9620" stopIfTrue="1" operator="between">
      <formula>"F"</formula>
      <formula>"F"</formula>
    </cfRule>
    <cfRule type="cellIs" dxfId="2" priority="9621" stopIfTrue="1" operator="between">
      <formula>"NI"</formula>
      <formula>"NI"</formula>
    </cfRule>
    <cfRule type="cellIs" dxfId="3" priority="9622" stopIfTrue="1" operator="equal">
      <formula>"NE"</formula>
    </cfRule>
    <cfRule type="cellIs" dxfId="0" priority="9623" stopIfTrue="1" operator="equal">
      <formula>"B"</formula>
    </cfRule>
    <cfRule type="cellIs" dxfId="1" priority="9624" stopIfTrue="1" operator="equal">
      <formula>"F"</formula>
    </cfRule>
    <cfRule type="cellIs" dxfId="2" priority="9625" stopIfTrue="1" operator="equal">
      <formula>"NI"</formula>
    </cfRule>
    <cfRule type="cellIs" dxfId="0" priority="9626" stopIfTrue="1" operator="between">
      <formula>"B"</formula>
      <formula>"B"</formula>
    </cfRule>
  </conditionalFormatting>
  <conditionalFormatting sqref="D701">
    <cfRule type="cellIs" dxfId="0" priority="9552" stopIfTrue="1" operator="equal">
      <formula>"B"</formula>
    </cfRule>
    <cfRule type="cellIs" dxfId="1" priority="9553" stopIfTrue="1" operator="equal">
      <formula>"F"</formula>
    </cfRule>
    <cfRule type="cellIs" dxfId="2" priority="9554" stopIfTrue="1" operator="equal">
      <formula>"NI"</formula>
    </cfRule>
  </conditionalFormatting>
  <conditionalFormatting sqref="E701">
    <cfRule type="cellIs" dxfId="0" priority="9546" stopIfTrue="1" operator="equal">
      <formula>"B"</formula>
    </cfRule>
    <cfRule type="cellIs" dxfId="1" priority="9547" stopIfTrue="1" operator="equal">
      <formula>"F"</formula>
    </cfRule>
    <cfRule type="cellIs" dxfId="2" priority="9548" stopIfTrue="1" operator="equal">
      <formula>"NI"</formula>
    </cfRule>
  </conditionalFormatting>
  <conditionalFormatting sqref="F701">
    <cfRule type="cellIs" dxfId="0" priority="9540" stopIfTrue="1" operator="equal">
      <formula>"B"</formula>
    </cfRule>
    <cfRule type="cellIs" dxfId="1" priority="9541" stopIfTrue="1" operator="equal">
      <formula>"F"</formula>
    </cfRule>
    <cfRule type="cellIs" dxfId="2" priority="9542" stopIfTrue="1" operator="equal">
      <formula>"NI"</formula>
    </cfRule>
  </conditionalFormatting>
  <conditionalFormatting sqref="L701">
    <cfRule type="cellIs" dxfId="0" priority="9543" stopIfTrue="1" operator="equal">
      <formula>"B"</formula>
    </cfRule>
    <cfRule type="cellIs" dxfId="1" priority="9544" stopIfTrue="1" operator="equal">
      <formula>"F"</formula>
    </cfRule>
    <cfRule type="cellIs" dxfId="2" priority="9545" stopIfTrue="1" operator="equal">
      <formula>"NI"</formula>
    </cfRule>
  </conditionalFormatting>
  <conditionalFormatting sqref="M701">
    <cfRule type="cellIs" dxfId="3" priority="9504" stopIfTrue="1" operator="equal">
      <formula>"NE"</formula>
    </cfRule>
    <cfRule type="cellIs" dxfId="0" priority="9505" stopIfTrue="1" operator="between">
      <formula>"B"</formula>
      <formula>"B"</formula>
    </cfRule>
    <cfRule type="cellIs" dxfId="1" priority="9506" stopIfTrue="1" operator="between">
      <formula>"F"</formula>
      <formula>"F"</formula>
    </cfRule>
    <cfRule type="cellIs" dxfId="2" priority="9507" stopIfTrue="1" operator="between">
      <formula>"NI"</formula>
      <formula>"NI"</formula>
    </cfRule>
    <cfRule type="cellIs" dxfId="3" priority="9508" stopIfTrue="1" operator="equal">
      <formula>"NE"</formula>
    </cfRule>
    <cfRule type="cellIs" dxfId="0" priority="9509" stopIfTrue="1" operator="equal">
      <formula>"B"</formula>
    </cfRule>
    <cfRule type="cellIs" dxfId="1" priority="9510" stopIfTrue="1" operator="equal">
      <formula>"F"</formula>
    </cfRule>
    <cfRule type="cellIs" dxfId="2" priority="9511" stopIfTrue="1" operator="equal">
      <formula>"NI"</formula>
    </cfRule>
    <cfRule type="cellIs" dxfId="3" priority="9512" stopIfTrue="1" operator="equal">
      <formula>"NE"</formula>
    </cfRule>
    <cfRule type="cellIs" dxfId="0" priority="9513" stopIfTrue="1" operator="equal">
      <formula>"B"</formula>
    </cfRule>
    <cfRule type="cellIs" dxfId="1" priority="9514" stopIfTrue="1" operator="equal">
      <formula>"F"</formula>
    </cfRule>
    <cfRule type="cellIs" dxfId="2" priority="9515" stopIfTrue="1" operator="equal">
      <formula>"NI"</formula>
    </cfRule>
    <cfRule type="cellIs" dxfId="0" priority="9516" stopIfTrue="1" operator="between">
      <formula>"B"</formula>
      <formula>"B"</formula>
    </cfRule>
    <cfRule type="cellIs" dxfId="1" priority="9517" stopIfTrue="1" operator="between">
      <formula>"F"</formula>
      <formula>"F"</formula>
    </cfRule>
    <cfRule type="cellIs" dxfId="2" priority="9518" stopIfTrue="1" operator="between">
      <formula>"NI"</formula>
      <formula>"NI"</formula>
    </cfRule>
    <cfRule type="cellIs" dxfId="0" priority="9519" stopIfTrue="1" operator="equal">
      <formula>"B"</formula>
    </cfRule>
    <cfRule type="cellIs" dxfId="1" priority="9520" stopIfTrue="1" operator="equal">
      <formula>"F"</formula>
    </cfRule>
    <cfRule type="cellIs" dxfId="2" priority="9521" stopIfTrue="1" operator="equal">
      <formula>"NI"</formula>
    </cfRule>
  </conditionalFormatting>
  <conditionalFormatting sqref="N701">
    <cfRule type="cellIs" dxfId="3" priority="9522" stopIfTrue="1" operator="equal">
      <formula>"NE"</formula>
    </cfRule>
    <cfRule type="cellIs" dxfId="0" priority="9523" stopIfTrue="1" operator="equal">
      <formula>"B"</formula>
    </cfRule>
    <cfRule type="cellIs" dxfId="1" priority="9524" stopIfTrue="1" operator="equal">
      <formula>"F"</formula>
    </cfRule>
    <cfRule type="cellIs" dxfId="2" priority="9525" stopIfTrue="1" operator="equal">
      <formula>"NI"</formula>
    </cfRule>
    <cfRule type="cellIs" dxfId="0" priority="9526" stopIfTrue="1" operator="between">
      <formula>"B"</formula>
      <formula>"B"</formula>
    </cfRule>
    <cfRule type="cellIs" dxfId="1" priority="9527" stopIfTrue="1" operator="between">
      <formula>"F"</formula>
      <formula>"F"</formula>
    </cfRule>
    <cfRule type="cellIs" dxfId="2" priority="9528" stopIfTrue="1" operator="between">
      <formula>"NI"</formula>
      <formula>"NI"</formula>
    </cfRule>
    <cfRule type="cellIs" dxfId="3" priority="9529" stopIfTrue="1" operator="equal">
      <formula>"NE"</formula>
    </cfRule>
    <cfRule type="cellIs" dxfId="0" priority="9530" stopIfTrue="1" operator="equal">
      <formula>"B"</formula>
    </cfRule>
    <cfRule type="cellIs" dxfId="1" priority="9531" stopIfTrue="1" operator="equal">
      <formula>"F"</formula>
    </cfRule>
    <cfRule type="cellIs" dxfId="2" priority="9532" stopIfTrue="1" operator="equal">
      <formula>"NI"</formula>
    </cfRule>
    <cfRule type="cellIs" dxfId="3" priority="9533" stopIfTrue="1" operator="equal">
      <formula>"NE"</formula>
    </cfRule>
    <cfRule type="cellIs" dxfId="0" priority="9534" stopIfTrue="1" operator="equal">
      <formula>"B"</formula>
    </cfRule>
    <cfRule type="cellIs" dxfId="1" priority="9535" stopIfTrue="1" operator="equal">
      <formula>"F"</formula>
    </cfRule>
    <cfRule type="cellIs" dxfId="2" priority="9536" stopIfTrue="1" operator="equal">
      <formula>"NI"</formula>
    </cfRule>
    <cfRule type="cellIs" dxfId="0" priority="9537" stopIfTrue="1" operator="between">
      <formula>"B"</formula>
      <formula>"B"</formula>
    </cfRule>
    <cfRule type="cellIs" dxfId="1" priority="9538" stopIfTrue="1" operator="between">
      <formula>"F"</formula>
      <formula>"F"</formula>
    </cfRule>
    <cfRule type="cellIs" dxfId="2" priority="9539" stopIfTrue="1" operator="between">
      <formula>"NI"</formula>
      <formula>"NI"</formula>
    </cfRule>
  </conditionalFormatting>
  <conditionalFormatting sqref="E702">
    <cfRule type="cellIs" dxfId="0" priority="9489" stopIfTrue="1" operator="equal">
      <formula>"B"</formula>
    </cfRule>
    <cfRule type="cellIs" dxfId="1" priority="9490" stopIfTrue="1" operator="equal">
      <formula>"F"</formula>
    </cfRule>
    <cfRule type="cellIs" dxfId="2" priority="9491" stopIfTrue="1" operator="equal">
      <formula>"NI"</formula>
    </cfRule>
  </conditionalFormatting>
  <conditionalFormatting sqref="F702">
    <cfRule type="cellIs" dxfId="0" priority="9480" stopIfTrue="1" operator="equal">
      <formula>"B"</formula>
    </cfRule>
    <cfRule type="cellIs" dxfId="1" priority="9481" stopIfTrue="1" operator="equal">
      <formula>"F"</formula>
    </cfRule>
    <cfRule type="cellIs" dxfId="2" priority="9482" stopIfTrue="1" operator="equal">
      <formula>"NI"</formula>
    </cfRule>
  </conditionalFormatting>
  <conditionalFormatting sqref="L702">
    <cfRule type="cellIs" dxfId="0" priority="9483" stopIfTrue="1" operator="equal">
      <formula>"B"</formula>
    </cfRule>
    <cfRule type="cellIs" dxfId="1" priority="9484" stopIfTrue="1" operator="equal">
      <formula>"F"</formula>
    </cfRule>
    <cfRule type="cellIs" dxfId="2" priority="9485" stopIfTrue="1" operator="equal">
      <formula>"NI"</formula>
    </cfRule>
  </conditionalFormatting>
  <conditionalFormatting sqref="M702">
    <cfRule type="cellIs" dxfId="3" priority="9408" stopIfTrue="1" operator="equal">
      <formula>"NE"</formula>
    </cfRule>
    <cfRule type="cellIs" dxfId="0" priority="9409" stopIfTrue="1" operator="between">
      <formula>"B"</formula>
      <formula>"B"</formula>
    </cfRule>
    <cfRule type="cellIs" dxfId="1" priority="9410" stopIfTrue="1" operator="between">
      <formula>"F"</formula>
      <formula>"F"</formula>
    </cfRule>
    <cfRule type="cellIs" dxfId="2" priority="9411" stopIfTrue="1" operator="between">
      <formula>"NI"</formula>
      <formula>"NI"</formula>
    </cfRule>
    <cfRule type="cellIs" dxfId="3" priority="9412" stopIfTrue="1" operator="equal">
      <formula>"NE"</formula>
    </cfRule>
    <cfRule type="cellIs" dxfId="0" priority="9413" stopIfTrue="1" operator="equal">
      <formula>"B"</formula>
    </cfRule>
    <cfRule type="cellIs" dxfId="1" priority="9414" stopIfTrue="1" operator="equal">
      <formula>"F"</formula>
    </cfRule>
    <cfRule type="cellIs" dxfId="2" priority="9415" stopIfTrue="1" operator="equal">
      <formula>"NI"</formula>
    </cfRule>
    <cfRule type="cellIs" dxfId="3" priority="9416" stopIfTrue="1" operator="equal">
      <formula>"NE"</formula>
    </cfRule>
    <cfRule type="cellIs" dxfId="0" priority="9417" stopIfTrue="1" operator="equal">
      <formula>"B"</formula>
    </cfRule>
    <cfRule type="cellIs" dxfId="1" priority="9418" stopIfTrue="1" operator="equal">
      <formula>"F"</formula>
    </cfRule>
    <cfRule type="cellIs" dxfId="2" priority="9419" stopIfTrue="1" operator="equal">
      <formula>"NI"</formula>
    </cfRule>
    <cfRule type="cellIs" dxfId="0" priority="9420" stopIfTrue="1" operator="between">
      <formula>"B"</formula>
      <formula>"B"</formula>
    </cfRule>
    <cfRule type="cellIs" dxfId="1" priority="9421" stopIfTrue="1" operator="between">
      <formula>"F"</formula>
      <formula>"F"</formula>
    </cfRule>
    <cfRule type="cellIs" dxfId="2" priority="9422" stopIfTrue="1" operator="between">
      <formula>"NI"</formula>
      <formula>"NI"</formula>
    </cfRule>
    <cfRule type="cellIs" dxfId="0" priority="9423" stopIfTrue="1" operator="equal">
      <formula>"B"</formula>
    </cfRule>
    <cfRule type="cellIs" dxfId="1" priority="9424" stopIfTrue="1" operator="equal">
      <formula>"F"</formula>
    </cfRule>
    <cfRule type="cellIs" dxfId="2" priority="9425" stopIfTrue="1" operator="equal">
      <formula>"NI"</formula>
    </cfRule>
  </conditionalFormatting>
  <conditionalFormatting sqref="N702">
    <cfRule type="cellIs" dxfId="3" priority="9444" stopIfTrue="1" operator="equal">
      <formula>"NE"</formula>
    </cfRule>
    <cfRule type="cellIs" dxfId="0" priority="9445" stopIfTrue="1" operator="equal">
      <formula>"B"</formula>
    </cfRule>
    <cfRule type="cellIs" dxfId="1" priority="9446" stopIfTrue="1" operator="equal">
      <formula>"F"</formula>
    </cfRule>
    <cfRule type="cellIs" dxfId="2" priority="9447" stopIfTrue="1" operator="equal">
      <formula>"NI"</formula>
    </cfRule>
    <cfRule type="cellIs" dxfId="0" priority="9448" stopIfTrue="1" operator="between">
      <formula>"B"</formula>
      <formula>"B"</formula>
    </cfRule>
    <cfRule type="cellIs" dxfId="1" priority="9449" stopIfTrue="1" operator="between">
      <formula>"F"</formula>
      <formula>"F"</formula>
    </cfRule>
    <cfRule type="cellIs" dxfId="2" priority="9450" stopIfTrue="1" operator="between">
      <formula>"NI"</formula>
      <formula>"NI"</formula>
    </cfRule>
    <cfRule type="cellIs" dxfId="3" priority="9451" stopIfTrue="1" operator="equal">
      <formula>"NE"</formula>
    </cfRule>
    <cfRule type="cellIs" dxfId="0" priority="9452" stopIfTrue="1" operator="equal">
      <formula>"B"</formula>
    </cfRule>
    <cfRule type="cellIs" dxfId="1" priority="9453" stopIfTrue="1" operator="equal">
      <formula>"F"</formula>
    </cfRule>
    <cfRule type="cellIs" dxfId="2" priority="9454" stopIfTrue="1" operator="equal">
      <formula>"NI"</formula>
    </cfRule>
    <cfRule type="cellIs" dxfId="3" priority="9455" stopIfTrue="1" operator="equal">
      <formula>"NE"</formula>
    </cfRule>
    <cfRule type="cellIs" dxfId="0" priority="9456" stopIfTrue="1" operator="equal">
      <formula>"B"</formula>
    </cfRule>
    <cfRule type="cellIs" dxfId="1" priority="9457" stopIfTrue="1" operator="equal">
      <formula>"F"</formula>
    </cfRule>
    <cfRule type="cellIs" dxfId="2" priority="9458" stopIfTrue="1" operator="equal">
      <formula>"NI"</formula>
    </cfRule>
    <cfRule type="cellIs" dxfId="0" priority="9459" stopIfTrue="1" operator="between">
      <formula>"B"</formula>
      <formula>"B"</formula>
    </cfRule>
    <cfRule type="cellIs" dxfId="1" priority="9460" stopIfTrue="1" operator="between">
      <formula>"F"</formula>
      <formula>"F"</formula>
    </cfRule>
    <cfRule type="cellIs" dxfId="2" priority="9461" stopIfTrue="1" operator="between">
      <formula>"NI"</formula>
      <formula>"NI"</formula>
    </cfRule>
  </conditionalFormatting>
  <conditionalFormatting sqref="E703">
    <cfRule type="cellIs" dxfId="0" priority="9492" stopIfTrue="1" operator="equal">
      <formula>"B"</formula>
    </cfRule>
    <cfRule type="cellIs" dxfId="1" priority="9493" stopIfTrue="1" operator="equal">
      <formula>"F"</formula>
    </cfRule>
    <cfRule type="cellIs" dxfId="2" priority="9494" stopIfTrue="1" operator="equal">
      <formula>"NI"</formula>
    </cfRule>
  </conditionalFormatting>
  <conditionalFormatting sqref="F703">
    <cfRule type="cellIs" dxfId="0" priority="9486" stopIfTrue="1" operator="equal">
      <formula>"B"</formula>
    </cfRule>
    <cfRule type="cellIs" dxfId="1" priority="9487" stopIfTrue="1" operator="equal">
      <formula>"F"</formula>
    </cfRule>
    <cfRule type="cellIs" dxfId="2" priority="9488" stopIfTrue="1" operator="equal">
      <formula>"NI"</formula>
    </cfRule>
  </conditionalFormatting>
  <conditionalFormatting sqref="L703">
    <cfRule type="cellIs" dxfId="0" priority="9495" stopIfTrue="1" operator="equal">
      <formula>"B"</formula>
    </cfRule>
    <cfRule type="cellIs" dxfId="1" priority="9496" stopIfTrue="1" operator="equal">
      <formula>"F"</formula>
    </cfRule>
    <cfRule type="cellIs" dxfId="2" priority="9497" stopIfTrue="1" operator="equal">
      <formula>"NI"</formula>
    </cfRule>
  </conditionalFormatting>
  <conditionalFormatting sqref="M703">
    <cfRule type="cellIs" dxfId="3" priority="9426" stopIfTrue="1" operator="equal">
      <formula>"NE"</formula>
    </cfRule>
    <cfRule type="cellIs" dxfId="0" priority="9427" stopIfTrue="1" operator="equal">
      <formula>"B"</formula>
    </cfRule>
    <cfRule type="cellIs" dxfId="1" priority="9428" stopIfTrue="1" operator="equal">
      <formula>"F"</formula>
    </cfRule>
    <cfRule type="cellIs" dxfId="2" priority="9429" stopIfTrue="1" operator="equal">
      <formula>"NI"</formula>
    </cfRule>
    <cfRule type="cellIs" dxfId="0" priority="9430" stopIfTrue="1" operator="between">
      <formula>"B"</formula>
      <formula>"B"</formula>
    </cfRule>
    <cfRule type="cellIs" dxfId="1" priority="9431" stopIfTrue="1" operator="between">
      <formula>"F"</formula>
      <formula>"F"</formula>
    </cfRule>
    <cfRule type="cellIs" dxfId="2" priority="9432" stopIfTrue="1" operator="between">
      <formula>"NI"</formula>
      <formula>"NI"</formula>
    </cfRule>
    <cfRule type="cellIs" dxfId="3" priority="9433" stopIfTrue="1" operator="equal">
      <formula>"NE"</formula>
    </cfRule>
    <cfRule type="cellIs" dxfId="0" priority="9434" stopIfTrue="1" operator="equal">
      <formula>"B"</formula>
    </cfRule>
    <cfRule type="cellIs" dxfId="1" priority="9435" stopIfTrue="1" operator="equal">
      <formula>"F"</formula>
    </cfRule>
    <cfRule type="cellIs" dxfId="2" priority="9436" stopIfTrue="1" operator="equal">
      <formula>"NI"</formula>
    </cfRule>
    <cfRule type="cellIs" dxfId="0" priority="9437" stopIfTrue="1" operator="between">
      <formula>"B"</formula>
      <formula>"B"</formula>
    </cfRule>
    <cfRule type="cellIs" dxfId="1" priority="9438" stopIfTrue="1" operator="between">
      <formula>"F"</formula>
      <formula>"F"</formula>
    </cfRule>
    <cfRule type="cellIs" dxfId="2" priority="9439" stopIfTrue="1" operator="between">
      <formula>"NI"</formula>
      <formula>"NI"</formula>
    </cfRule>
    <cfRule type="cellIs" dxfId="3" priority="9440" stopIfTrue="1" operator="equal">
      <formula>"NE"</formula>
    </cfRule>
    <cfRule type="cellIs" dxfId="0" priority="9441" stopIfTrue="1" operator="equal">
      <formula>"B"</formula>
    </cfRule>
    <cfRule type="cellIs" dxfId="1" priority="9442" stopIfTrue="1" operator="equal">
      <formula>"F"</formula>
    </cfRule>
    <cfRule type="cellIs" dxfId="2" priority="9443" stopIfTrue="1" operator="equal">
      <formula>"NI"</formula>
    </cfRule>
  </conditionalFormatting>
  <conditionalFormatting sqref="N703">
    <cfRule type="cellIs" dxfId="3" priority="9462" stopIfTrue="1" operator="equal">
      <formula>"NE"</formula>
    </cfRule>
    <cfRule type="cellIs" dxfId="0" priority="9463" stopIfTrue="1" operator="equal">
      <formula>"B"</formula>
    </cfRule>
    <cfRule type="cellIs" dxfId="1" priority="9464" stopIfTrue="1" operator="equal">
      <formula>"F"</formula>
    </cfRule>
    <cfRule type="cellIs" dxfId="2" priority="9465" stopIfTrue="1" operator="equal">
      <formula>"NI"</formula>
    </cfRule>
    <cfRule type="cellIs" dxfId="0" priority="9466" stopIfTrue="1" operator="between">
      <formula>"B"</formula>
      <formula>"B"</formula>
    </cfRule>
    <cfRule type="cellIs" dxfId="1" priority="9467" stopIfTrue="1" operator="between">
      <formula>"F"</formula>
      <formula>"F"</formula>
    </cfRule>
    <cfRule type="cellIs" dxfId="2" priority="9468" stopIfTrue="1" operator="between">
      <formula>"NI"</formula>
      <formula>"NI"</formula>
    </cfRule>
    <cfRule type="cellIs" dxfId="3" priority="9469" stopIfTrue="1" operator="equal">
      <formula>"NE"</formula>
    </cfRule>
    <cfRule type="cellIs" dxfId="0" priority="9470" stopIfTrue="1" operator="equal">
      <formula>"B"</formula>
    </cfRule>
    <cfRule type="cellIs" dxfId="1" priority="9471" stopIfTrue="1" operator="equal">
      <formula>"F"</formula>
    </cfRule>
    <cfRule type="cellIs" dxfId="2" priority="9472" stopIfTrue="1" operator="equal">
      <formula>"NI"</formula>
    </cfRule>
    <cfRule type="cellIs" dxfId="1" priority="9473" stopIfTrue="1" operator="between">
      <formula>"F"</formula>
      <formula>"F"</formula>
    </cfRule>
    <cfRule type="cellIs" dxfId="2" priority="9474" stopIfTrue="1" operator="between">
      <formula>"NI"</formula>
      <formula>"NI"</formula>
    </cfRule>
    <cfRule type="cellIs" dxfId="3" priority="9475" stopIfTrue="1" operator="equal">
      <formula>"NE"</formula>
    </cfRule>
    <cfRule type="cellIs" dxfId="0" priority="9476" stopIfTrue="1" operator="equal">
      <formula>"B"</formula>
    </cfRule>
    <cfRule type="cellIs" dxfId="1" priority="9477" stopIfTrue="1" operator="equal">
      <formula>"F"</formula>
    </cfRule>
    <cfRule type="cellIs" dxfId="2" priority="9478" stopIfTrue="1" operator="equal">
      <formula>"NI"</formula>
    </cfRule>
    <cfRule type="cellIs" dxfId="0" priority="9479" stopIfTrue="1" operator="between">
      <formula>"B"</formula>
      <formula>"B"</formula>
    </cfRule>
  </conditionalFormatting>
  <conditionalFormatting sqref="D704">
    <cfRule type="cellIs" dxfId="0" priority="9405" stopIfTrue="1" operator="equal">
      <formula>"B"</formula>
    </cfRule>
    <cfRule type="cellIs" dxfId="1" priority="9406" stopIfTrue="1" operator="equal">
      <formula>"F"</formula>
    </cfRule>
    <cfRule type="cellIs" dxfId="2" priority="9407" stopIfTrue="1" operator="equal">
      <formula>"NI"</formula>
    </cfRule>
  </conditionalFormatting>
  <conditionalFormatting sqref="E704">
    <cfRule type="cellIs" dxfId="0" priority="9399" stopIfTrue="1" operator="equal">
      <formula>"B"</formula>
    </cfRule>
    <cfRule type="cellIs" dxfId="1" priority="9400" stopIfTrue="1" operator="equal">
      <formula>"F"</formula>
    </cfRule>
    <cfRule type="cellIs" dxfId="2" priority="9401" stopIfTrue="1" operator="equal">
      <formula>"NI"</formula>
    </cfRule>
  </conditionalFormatting>
  <conditionalFormatting sqref="F704">
    <cfRule type="cellIs" dxfId="0" priority="9393" stopIfTrue="1" operator="equal">
      <formula>"B"</formula>
    </cfRule>
    <cfRule type="cellIs" dxfId="1" priority="9394" stopIfTrue="1" operator="equal">
      <formula>"F"</formula>
    </cfRule>
    <cfRule type="cellIs" dxfId="2" priority="9395" stopIfTrue="1" operator="equal">
      <formula>"NI"</formula>
    </cfRule>
  </conditionalFormatting>
  <conditionalFormatting sqref="L704">
    <cfRule type="cellIs" dxfId="0" priority="9396" stopIfTrue="1" operator="equal">
      <formula>"B"</formula>
    </cfRule>
    <cfRule type="cellIs" dxfId="1" priority="9397" stopIfTrue="1" operator="equal">
      <formula>"F"</formula>
    </cfRule>
    <cfRule type="cellIs" dxfId="2" priority="9398" stopIfTrue="1" operator="equal">
      <formula>"NI"</formula>
    </cfRule>
  </conditionalFormatting>
  <conditionalFormatting sqref="M704">
    <cfRule type="cellIs" dxfId="3" priority="9357" stopIfTrue="1" operator="equal">
      <formula>"NE"</formula>
    </cfRule>
    <cfRule type="cellIs" dxfId="0" priority="9358" stopIfTrue="1" operator="between">
      <formula>"B"</formula>
      <formula>"B"</formula>
    </cfRule>
    <cfRule type="cellIs" dxfId="1" priority="9359" stopIfTrue="1" operator="between">
      <formula>"F"</formula>
      <formula>"F"</formula>
    </cfRule>
    <cfRule type="cellIs" dxfId="2" priority="9360" stopIfTrue="1" operator="between">
      <formula>"NI"</formula>
      <formula>"NI"</formula>
    </cfRule>
    <cfRule type="cellIs" dxfId="3" priority="9361" stopIfTrue="1" operator="equal">
      <formula>"NE"</formula>
    </cfRule>
    <cfRule type="cellIs" dxfId="0" priority="9362" stopIfTrue="1" operator="equal">
      <formula>"B"</formula>
    </cfRule>
    <cfRule type="cellIs" dxfId="1" priority="9363" stopIfTrue="1" operator="equal">
      <formula>"F"</formula>
    </cfRule>
    <cfRule type="cellIs" dxfId="2" priority="9364" stopIfTrue="1" operator="equal">
      <formula>"NI"</formula>
    </cfRule>
    <cfRule type="cellIs" dxfId="3" priority="9365" stopIfTrue="1" operator="equal">
      <formula>"NE"</formula>
    </cfRule>
    <cfRule type="cellIs" dxfId="0" priority="9366" stopIfTrue="1" operator="equal">
      <formula>"B"</formula>
    </cfRule>
    <cfRule type="cellIs" dxfId="1" priority="9367" stopIfTrue="1" operator="equal">
      <formula>"F"</formula>
    </cfRule>
    <cfRule type="cellIs" dxfId="2" priority="9368" stopIfTrue="1" operator="equal">
      <formula>"NI"</formula>
    </cfRule>
    <cfRule type="cellIs" dxfId="0" priority="9369" stopIfTrue="1" operator="between">
      <formula>"B"</formula>
      <formula>"B"</formula>
    </cfRule>
    <cfRule type="cellIs" dxfId="1" priority="9370" stopIfTrue="1" operator="between">
      <formula>"F"</formula>
      <formula>"F"</formula>
    </cfRule>
    <cfRule type="cellIs" dxfId="2" priority="9371" stopIfTrue="1" operator="between">
      <formula>"NI"</formula>
      <formula>"NI"</formula>
    </cfRule>
    <cfRule type="cellIs" dxfId="0" priority="9372" stopIfTrue="1" operator="equal">
      <formula>"B"</formula>
    </cfRule>
    <cfRule type="cellIs" dxfId="1" priority="9373" stopIfTrue="1" operator="equal">
      <formula>"F"</formula>
    </cfRule>
    <cfRule type="cellIs" dxfId="2" priority="9374" stopIfTrue="1" operator="equal">
      <formula>"NI"</formula>
    </cfRule>
  </conditionalFormatting>
  <conditionalFormatting sqref="N704">
    <cfRule type="cellIs" dxfId="3" priority="9375" stopIfTrue="1" operator="equal">
      <formula>"NE"</formula>
    </cfRule>
    <cfRule type="cellIs" dxfId="0" priority="9376" stopIfTrue="1" operator="equal">
      <formula>"B"</formula>
    </cfRule>
    <cfRule type="cellIs" dxfId="1" priority="9377" stopIfTrue="1" operator="equal">
      <formula>"F"</formula>
    </cfRule>
    <cfRule type="cellIs" dxfId="2" priority="9378" stopIfTrue="1" operator="equal">
      <formula>"NI"</formula>
    </cfRule>
    <cfRule type="cellIs" dxfId="0" priority="9379" stopIfTrue="1" operator="between">
      <formula>"B"</formula>
      <formula>"B"</formula>
    </cfRule>
    <cfRule type="cellIs" dxfId="1" priority="9380" stopIfTrue="1" operator="between">
      <formula>"F"</formula>
      <formula>"F"</formula>
    </cfRule>
    <cfRule type="cellIs" dxfId="2" priority="9381" stopIfTrue="1" operator="between">
      <formula>"NI"</formula>
      <formula>"NI"</formula>
    </cfRule>
    <cfRule type="cellIs" dxfId="3" priority="9382" stopIfTrue="1" operator="equal">
      <formula>"NE"</formula>
    </cfRule>
    <cfRule type="cellIs" dxfId="0" priority="9383" stopIfTrue="1" operator="equal">
      <formula>"B"</formula>
    </cfRule>
    <cfRule type="cellIs" dxfId="1" priority="9384" stopIfTrue="1" operator="equal">
      <formula>"F"</formula>
    </cfRule>
    <cfRule type="cellIs" dxfId="2" priority="9385" stopIfTrue="1" operator="equal">
      <formula>"NI"</formula>
    </cfRule>
    <cfRule type="cellIs" dxfId="3" priority="9386" stopIfTrue="1" operator="equal">
      <formula>"NE"</formula>
    </cfRule>
    <cfRule type="cellIs" dxfId="0" priority="9387" stopIfTrue="1" operator="equal">
      <formula>"B"</formula>
    </cfRule>
    <cfRule type="cellIs" dxfId="1" priority="9388" stopIfTrue="1" operator="equal">
      <formula>"F"</formula>
    </cfRule>
    <cfRule type="cellIs" dxfId="2" priority="9389" stopIfTrue="1" operator="equal">
      <formula>"NI"</formula>
    </cfRule>
    <cfRule type="cellIs" dxfId="0" priority="9390" stopIfTrue="1" operator="between">
      <formula>"B"</formula>
      <formula>"B"</formula>
    </cfRule>
    <cfRule type="cellIs" dxfId="1" priority="9391" stopIfTrue="1" operator="between">
      <formula>"F"</formula>
      <formula>"F"</formula>
    </cfRule>
    <cfRule type="cellIs" dxfId="2" priority="9392" stopIfTrue="1" operator="between">
      <formula>"NI"</formula>
      <formula>"NI"</formula>
    </cfRule>
  </conditionalFormatting>
  <conditionalFormatting sqref="E705">
    <cfRule type="cellIs" dxfId="0" priority="9342" stopIfTrue="1" operator="equal">
      <formula>"B"</formula>
    </cfRule>
    <cfRule type="cellIs" dxfId="1" priority="9343" stopIfTrue="1" operator="equal">
      <formula>"F"</formula>
    </cfRule>
    <cfRule type="cellIs" dxfId="2" priority="9344" stopIfTrue="1" operator="equal">
      <formula>"NI"</formula>
    </cfRule>
  </conditionalFormatting>
  <conditionalFormatting sqref="F705">
    <cfRule type="cellIs" dxfId="0" priority="9333" stopIfTrue="1" operator="equal">
      <formula>"B"</formula>
    </cfRule>
    <cfRule type="cellIs" dxfId="1" priority="9334" stopIfTrue="1" operator="equal">
      <formula>"F"</formula>
    </cfRule>
    <cfRule type="cellIs" dxfId="2" priority="9335" stopIfTrue="1" operator="equal">
      <formula>"NI"</formula>
    </cfRule>
  </conditionalFormatting>
  <conditionalFormatting sqref="L705">
    <cfRule type="cellIs" dxfId="0" priority="9336" stopIfTrue="1" operator="equal">
      <formula>"B"</formula>
    </cfRule>
    <cfRule type="cellIs" dxfId="1" priority="9337" stopIfTrue="1" operator="equal">
      <formula>"F"</formula>
    </cfRule>
    <cfRule type="cellIs" dxfId="2" priority="9338" stopIfTrue="1" operator="equal">
      <formula>"NI"</formula>
    </cfRule>
  </conditionalFormatting>
  <conditionalFormatting sqref="M705">
    <cfRule type="cellIs" dxfId="3" priority="9261" stopIfTrue="1" operator="equal">
      <formula>"NE"</formula>
    </cfRule>
    <cfRule type="cellIs" dxfId="0" priority="9262" stopIfTrue="1" operator="between">
      <formula>"B"</formula>
      <formula>"B"</formula>
    </cfRule>
    <cfRule type="cellIs" dxfId="1" priority="9263" stopIfTrue="1" operator="between">
      <formula>"F"</formula>
      <formula>"F"</formula>
    </cfRule>
    <cfRule type="cellIs" dxfId="2" priority="9264" stopIfTrue="1" operator="between">
      <formula>"NI"</formula>
      <formula>"NI"</formula>
    </cfRule>
    <cfRule type="cellIs" dxfId="3" priority="9265" stopIfTrue="1" operator="equal">
      <formula>"NE"</formula>
    </cfRule>
    <cfRule type="cellIs" dxfId="0" priority="9266" stopIfTrue="1" operator="equal">
      <formula>"B"</formula>
    </cfRule>
    <cfRule type="cellIs" dxfId="1" priority="9267" stopIfTrue="1" operator="equal">
      <formula>"F"</formula>
    </cfRule>
    <cfRule type="cellIs" dxfId="2" priority="9268" stopIfTrue="1" operator="equal">
      <formula>"NI"</formula>
    </cfRule>
    <cfRule type="cellIs" dxfId="3" priority="9269" stopIfTrue="1" operator="equal">
      <formula>"NE"</formula>
    </cfRule>
    <cfRule type="cellIs" dxfId="0" priority="9270" stopIfTrue="1" operator="equal">
      <formula>"B"</formula>
    </cfRule>
    <cfRule type="cellIs" dxfId="1" priority="9271" stopIfTrue="1" operator="equal">
      <formula>"F"</formula>
    </cfRule>
    <cfRule type="cellIs" dxfId="2" priority="9272" stopIfTrue="1" operator="equal">
      <formula>"NI"</formula>
    </cfRule>
    <cfRule type="cellIs" dxfId="0" priority="9273" stopIfTrue="1" operator="between">
      <formula>"B"</formula>
      <formula>"B"</formula>
    </cfRule>
    <cfRule type="cellIs" dxfId="1" priority="9274" stopIfTrue="1" operator="between">
      <formula>"F"</formula>
      <formula>"F"</formula>
    </cfRule>
    <cfRule type="cellIs" dxfId="2" priority="9275" stopIfTrue="1" operator="between">
      <formula>"NI"</formula>
      <formula>"NI"</formula>
    </cfRule>
    <cfRule type="cellIs" dxfId="0" priority="9276" stopIfTrue="1" operator="equal">
      <formula>"B"</formula>
    </cfRule>
    <cfRule type="cellIs" dxfId="1" priority="9277" stopIfTrue="1" operator="equal">
      <formula>"F"</formula>
    </cfRule>
    <cfRule type="cellIs" dxfId="2" priority="9278" stopIfTrue="1" operator="equal">
      <formula>"NI"</formula>
    </cfRule>
  </conditionalFormatting>
  <conditionalFormatting sqref="N705">
    <cfRule type="cellIs" dxfId="3" priority="9297" stopIfTrue="1" operator="equal">
      <formula>"NE"</formula>
    </cfRule>
    <cfRule type="cellIs" dxfId="0" priority="9298" stopIfTrue="1" operator="equal">
      <formula>"B"</formula>
    </cfRule>
    <cfRule type="cellIs" dxfId="1" priority="9299" stopIfTrue="1" operator="equal">
      <formula>"F"</formula>
    </cfRule>
    <cfRule type="cellIs" dxfId="2" priority="9300" stopIfTrue="1" operator="equal">
      <formula>"NI"</formula>
    </cfRule>
    <cfRule type="cellIs" dxfId="0" priority="9301" stopIfTrue="1" operator="between">
      <formula>"B"</formula>
      <formula>"B"</formula>
    </cfRule>
    <cfRule type="cellIs" dxfId="1" priority="9302" stopIfTrue="1" operator="between">
      <formula>"F"</formula>
      <formula>"F"</formula>
    </cfRule>
    <cfRule type="cellIs" dxfId="2" priority="9303" stopIfTrue="1" operator="between">
      <formula>"NI"</formula>
      <formula>"NI"</formula>
    </cfRule>
    <cfRule type="cellIs" dxfId="3" priority="9304" stopIfTrue="1" operator="equal">
      <formula>"NE"</formula>
    </cfRule>
    <cfRule type="cellIs" dxfId="0" priority="9305" stopIfTrue="1" operator="equal">
      <formula>"B"</formula>
    </cfRule>
    <cfRule type="cellIs" dxfId="1" priority="9306" stopIfTrue="1" operator="equal">
      <formula>"F"</formula>
    </cfRule>
    <cfRule type="cellIs" dxfId="2" priority="9307" stopIfTrue="1" operator="equal">
      <formula>"NI"</formula>
    </cfRule>
    <cfRule type="cellIs" dxfId="3" priority="9308" stopIfTrue="1" operator="equal">
      <formula>"NE"</formula>
    </cfRule>
    <cfRule type="cellIs" dxfId="0" priority="9309" stopIfTrue="1" operator="equal">
      <formula>"B"</formula>
    </cfRule>
    <cfRule type="cellIs" dxfId="1" priority="9310" stopIfTrue="1" operator="equal">
      <formula>"F"</formula>
    </cfRule>
    <cfRule type="cellIs" dxfId="2" priority="9311" stopIfTrue="1" operator="equal">
      <formula>"NI"</formula>
    </cfRule>
    <cfRule type="cellIs" dxfId="0" priority="9312" stopIfTrue="1" operator="between">
      <formula>"B"</formula>
      <formula>"B"</formula>
    </cfRule>
    <cfRule type="cellIs" dxfId="1" priority="9313" stopIfTrue="1" operator="between">
      <formula>"F"</formula>
      <formula>"F"</formula>
    </cfRule>
    <cfRule type="cellIs" dxfId="2" priority="9314" stopIfTrue="1" operator="between">
      <formula>"NI"</formula>
      <formula>"NI"</formula>
    </cfRule>
  </conditionalFormatting>
  <conditionalFormatting sqref="E706">
    <cfRule type="cellIs" dxfId="0" priority="9345" stopIfTrue="1" operator="equal">
      <formula>"B"</formula>
    </cfRule>
    <cfRule type="cellIs" dxfId="1" priority="9346" stopIfTrue="1" operator="equal">
      <formula>"F"</formula>
    </cfRule>
    <cfRule type="cellIs" dxfId="2" priority="9347" stopIfTrue="1" operator="equal">
      <formula>"NI"</formula>
    </cfRule>
  </conditionalFormatting>
  <conditionalFormatting sqref="F706">
    <cfRule type="cellIs" dxfId="0" priority="9339" stopIfTrue="1" operator="equal">
      <formula>"B"</formula>
    </cfRule>
    <cfRule type="cellIs" dxfId="1" priority="9340" stopIfTrue="1" operator="equal">
      <formula>"F"</formula>
    </cfRule>
    <cfRule type="cellIs" dxfId="2" priority="9341" stopIfTrue="1" operator="equal">
      <formula>"NI"</formula>
    </cfRule>
  </conditionalFormatting>
  <conditionalFormatting sqref="L706">
    <cfRule type="cellIs" dxfId="0" priority="9348" stopIfTrue="1" operator="equal">
      <formula>"B"</formula>
    </cfRule>
    <cfRule type="cellIs" dxfId="1" priority="9349" stopIfTrue="1" operator="equal">
      <formula>"F"</formula>
    </cfRule>
    <cfRule type="cellIs" dxfId="2" priority="9350" stopIfTrue="1" operator="equal">
      <formula>"NI"</formula>
    </cfRule>
  </conditionalFormatting>
  <conditionalFormatting sqref="M706">
    <cfRule type="cellIs" dxfId="3" priority="9279" stopIfTrue="1" operator="equal">
      <formula>"NE"</formula>
    </cfRule>
    <cfRule type="cellIs" dxfId="0" priority="9280" stopIfTrue="1" operator="equal">
      <formula>"B"</formula>
    </cfRule>
    <cfRule type="cellIs" dxfId="1" priority="9281" stopIfTrue="1" operator="equal">
      <formula>"F"</formula>
    </cfRule>
    <cfRule type="cellIs" dxfId="2" priority="9282" stopIfTrue="1" operator="equal">
      <formula>"NI"</formula>
    </cfRule>
    <cfRule type="cellIs" dxfId="0" priority="9283" stopIfTrue="1" operator="between">
      <formula>"B"</formula>
      <formula>"B"</formula>
    </cfRule>
    <cfRule type="cellIs" dxfId="1" priority="9284" stopIfTrue="1" operator="between">
      <formula>"F"</formula>
      <formula>"F"</formula>
    </cfRule>
    <cfRule type="cellIs" dxfId="2" priority="9285" stopIfTrue="1" operator="between">
      <formula>"NI"</formula>
      <formula>"NI"</formula>
    </cfRule>
    <cfRule type="cellIs" dxfId="3" priority="9286" stopIfTrue="1" operator="equal">
      <formula>"NE"</formula>
    </cfRule>
    <cfRule type="cellIs" dxfId="0" priority="9287" stopIfTrue="1" operator="equal">
      <formula>"B"</formula>
    </cfRule>
    <cfRule type="cellIs" dxfId="1" priority="9288" stopIfTrue="1" operator="equal">
      <formula>"F"</formula>
    </cfRule>
    <cfRule type="cellIs" dxfId="2" priority="9289" stopIfTrue="1" operator="equal">
      <formula>"NI"</formula>
    </cfRule>
    <cfRule type="cellIs" dxfId="0" priority="9290" stopIfTrue="1" operator="between">
      <formula>"B"</formula>
      <formula>"B"</formula>
    </cfRule>
    <cfRule type="cellIs" dxfId="1" priority="9291" stopIfTrue="1" operator="between">
      <formula>"F"</formula>
      <formula>"F"</formula>
    </cfRule>
    <cfRule type="cellIs" dxfId="2" priority="9292" stopIfTrue="1" operator="between">
      <formula>"NI"</formula>
      <formula>"NI"</formula>
    </cfRule>
    <cfRule type="cellIs" dxfId="3" priority="9293" stopIfTrue="1" operator="equal">
      <formula>"NE"</formula>
    </cfRule>
    <cfRule type="cellIs" dxfId="0" priority="9294" stopIfTrue="1" operator="equal">
      <formula>"B"</formula>
    </cfRule>
    <cfRule type="cellIs" dxfId="1" priority="9295" stopIfTrue="1" operator="equal">
      <formula>"F"</formula>
    </cfRule>
    <cfRule type="cellIs" dxfId="2" priority="9296" stopIfTrue="1" operator="equal">
      <formula>"NI"</formula>
    </cfRule>
  </conditionalFormatting>
  <conditionalFormatting sqref="N706">
    <cfRule type="cellIs" dxfId="3" priority="9315" stopIfTrue="1" operator="equal">
      <formula>"NE"</formula>
    </cfRule>
    <cfRule type="cellIs" dxfId="0" priority="9316" stopIfTrue="1" operator="equal">
      <formula>"B"</formula>
    </cfRule>
    <cfRule type="cellIs" dxfId="1" priority="9317" stopIfTrue="1" operator="equal">
      <formula>"F"</formula>
    </cfRule>
    <cfRule type="cellIs" dxfId="2" priority="9318" stopIfTrue="1" operator="equal">
      <formula>"NI"</formula>
    </cfRule>
    <cfRule type="cellIs" dxfId="0" priority="9319" stopIfTrue="1" operator="between">
      <formula>"B"</formula>
      <formula>"B"</formula>
    </cfRule>
    <cfRule type="cellIs" dxfId="1" priority="9320" stopIfTrue="1" operator="between">
      <formula>"F"</formula>
      <formula>"F"</formula>
    </cfRule>
    <cfRule type="cellIs" dxfId="2" priority="9321" stopIfTrue="1" operator="between">
      <formula>"NI"</formula>
      <formula>"NI"</formula>
    </cfRule>
    <cfRule type="cellIs" dxfId="3" priority="9322" stopIfTrue="1" operator="equal">
      <formula>"NE"</formula>
    </cfRule>
    <cfRule type="cellIs" dxfId="0" priority="9323" stopIfTrue="1" operator="equal">
      <formula>"B"</formula>
    </cfRule>
    <cfRule type="cellIs" dxfId="1" priority="9324" stopIfTrue="1" operator="equal">
      <formula>"F"</formula>
    </cfRule>
    <cfRule type="cellIs" dxfId="2" priority="9325" stopIfTrue="1" operator="equal">
      <formula>"NI"</formula>
    </cfRule>
    <cfRule type="cellIs" dxfId="1" priority="9326" stopIfTrue="1" operator="between">
      <formula>"F"</formula>
      <formula>"F"</formula>
    </cfRule>
    <cfRule type="cellIs" dxfId="2" priority="9327" stopIfTrue="1" operator="between">
      <formula>"NI"</formula>
      <formula>"NI"</formula>
    </cfRule>
    <cfRule type="cellIs" dxfId="3" priority="9328" stopIfTrue="1" operator="equal">
      <formula>"NE"</formula>
    </cfRule>
    <cfRule type="cellIs" dxfId="0" priority="9329" stopIfTrue="1" operator="equal">
      <formula>"B"</formula>
    </cfRule>
    <cfRule type="cellIs" dxfId="1" priority="9330" stopIfTrue="1" operator="equal">
      <formula>"F"</formula>
    </cfRule>
    <cfRule type="cellIs" dxfId="2" priority="9331" stopIfTrue="1" operator="equal">
      <formula>"NI"</formula>
    </cfRule>
    <cfRule type="cellIs" dxfId="0" priority="9332" stopIfTrue="1" operator="between">
      <formula>"B"</formula>
      <formula>"B"</formula>
    </cfRule>
  </conditionalFormatting>
  <conditionalFormatting sqref="D707">
    <cfRule type="cellIs" dxfId="0" priority="9258" stopIfTrue="1" operator="equal">
      <formula>"B"</formula>
    </cfRule>
    <cfRule type="cellIs" dxfId="1" priority="9259" stopIfTrue="1" operator="equal">
      <formula>"F"</formula>
    </cfRule>
    <cfRule type="cellIs" dxfId="2" priority="9260" stopIfTrue="1" operator="equal">
      <formula>"NI"</formula>
    </cfRule>
  </conditionalFormatting>
  <conditionalFormatting sqref="E707">
    <cfRule type="cellIs" dxfId="0" priority="9252" stopIfTrue="1" operator="equal">
      <formula>"B"</formula>
    </cfRule>
    <cfRule type="cellIs" dxfId="1" priority="9253" stopIfTrue="1" operator="equal">
      <formula>"F"</formula>
    </cfRule>
    <cfRule type="cellIs" dxfId="2" priority="9254" stopIfTrue="1" operator="equal">
      <formula>"NI"</formula>
    </cfRule>
  </conditionalFormatting>
  <conditionalFormatting sqref="F707">
    <cfRule type="cellIs" dxfId="0" priority="9246" stopIfTrue="1" operator="equal">
      <formula>"B"</formula>
    </cfRule>
    <cfRule type="cellIs" dxfId="1" priority="9247" stopIfTrue="1" operator="equal">
      <formula>"F"</formula>
    </cfRule>
    <cfRule type="cellIs" dxfId="2" priority="9248" stopIfTrue="1" operator="equal">
      <formula>"NI"</formula>
    </cfRule>
  </conditionalFormatting>
  <conditionalFormatting sqref="L707">
    <cfRule type="cellIs" dxfId="0" priority="9249" stopIfTrue="1" operator="equal">
      <formula>"B"</formula>
    </cfRule>
    <cfRule type="cellIs" dxfId="1" priority="9250" stopIfTrue="1" operator="equal">
      <formula>"F"</formula>
    </cfRule>
    <cfRule type="cellIs" dxfId="2" priority="9251" stopIfTrue="1" operator="equal">
      <formula>"NI"</formula>
    </cfRule>
  </conditionalFormatting>
  <conditionalFormatting sqref="M707">
    <cfRule type="cellIs" dxfId="3" priority="9210" stopIfTrue="1" operator="equal">
      <formula>"NE"</formula>
    </cfRule>
    <cfRule type="cellIs" dxfId="0" priority="9211" stopIfTrue="1" operator="between">
      <formula>"B"</formula>
      <formula>"B"</formula>
    </cfRule>
    <cfRule type="cellIs" dxfId="1" priority="9212" stopIfTrue="1" operator="between">
      <formula>"F"</formula>
      <formula>"F"</formula>
    </cfRule>
    <cfRule type="cellIs" dxfId="2" priority="9213" stopIfTrue="1" operator="between">
      <formula>"NI"</formula>
      <formula>"NI"</formula>
    </cfRule>
    <cfRule type="cellIs" dxfId="3" priority="9214" stopIfTrue="1" operator="equal">
      <formula>"NE"</formula>
    </cfRule>
    <cfRule type="cellIs" dxfId="0" priority="9215" stopIfTrue="1" operator="equal">
      <formula>"B"</formula>
    </cfRule>
    <cfRule type="cellIs" dxfId="1" priority="9216" stopIfTrue="1" operator="equal">
      <formula>"F"</formula>
    </cfRule>
    <cfRule type="cellIs" dxfId="2" priority="9217" stopIfTrue="1" operator="equal">
      <formula>"NI"</formula>
    </cfRule>
    <cfRule type="cellIs" dxfId="3" priority="9218" stopIfTrue="1" operator="equal">
      <formula>"NE"</formula>
    </cfRule>
    <cfRule type="cellIs" dxfId="0" priority="9219" stopIfTrue="1" operator="equal">
      <formula>"B"</formula>
    </cfRule>
    <cfRule type="cellIs" dxfId="1" priority="9220" stopIfTrue="1" operator="equal">
      <formula>"F"</formula>
    </cfRule>
    <cfRule type="cellIs" dxfId="2" priority="9221" stopIfTrue="1" operator="equal">
      <formula>"NI"</formula>
    </cfRule>
    <cfRule type="cellIs" dxfId="0" priority="9222" stopIfTrue="1" operator="between">
      <formula>"B"</formula>
      <formula>"B"</formula>
    </cfRule>
    <cfRule type="cellIs" dxfId="1" priority="9223" stopIfTrue="1" operator="between">
      <formula>"F"</formula>
      <formula>"F"</formula>
    </cfRule>
    <cfRule type="cellIs" dxfId="2" priority="9224" stopIfTrue="1" operator="between">
      <formula>"NI"</formula>
      <formula>"NI"</formula>
    </cfRule>
    <cfRule type="cellIs" dxfId="0" priority="9225" stopIfTrue="1" operator="equal">
      <formula>"B"</formula>
    </cfRule>
    <cfRule type="cellIs" dxfId="1" priority="9226" stopIfTrue="1" operator="equal">
      <formula>"F"</formula>
    </cfRule>
    <cfRule type="cellIs" dxfId="2" priority="9227" stopIfTrue="1" operator="equal">
      <formula>"NI"</formula>
    </cfRule>
  </conditionalFormatting>
  <conditionalFormatting sqref="N707">
    <cfRule type="cellIs" dxfId="3" priority="9228" stopIfTrue="1" operator="equal">
      <formula>"NE"</formula>
    </cfRule>
    <cfRule type="cellIs" dxfId="0" priority="9229" stopIfTrue="1" operator="equal">
      <formula>"B"</formula>
    </cfRule>
    <cfRule type="cellIs" dxfId="1" priority="9230" stopIfTrue="1" operator="equal">
      <formula>"F"</formula>
    </cfRule>
    <cfRule type="cellIs" dxfId="2" priority="9231" stopIfTrue="1" operator="equal">
      <formula>"NI"</formula>
    </cfRule>
    <cfRule type="cellIs" dxfId="0" priority="9232" stopIfTrue="1" operator="between">
      <formula>"B"</formula>
      <formula>"B"</formula>
    </cfRule>
    <cfRule type="cellIs" dxfId="1" priority="9233" stopIfTrue="1" operator="between">
      <formula>"F"</formula>
      <formula>"F"</formula>
    </cfRule>
    <cfRule type="cellIs" dxfId="2" priority="9234" stopIfTrue="1" operator="between">
      <formula>"NI"</formula>
      <formula>"NI"</formula>
    </cfRule>
    <cfRule type="cellIs" dxfId="3" priority="9235" stopIfTrue="1" operator="equal">
      <formula>"NE"</formula>
    </cfRule>
    <cfRule type="cellIs" dxfId="0" priority="9236" stopIfTrue="1" operator="equal">
      <formula>"B"</formula>
    </cfRule>
    <cfRule type="cellIs" dxfId="1" priority="9237" stopIfTrue="1" operator="equal">
      <formula>"F"</formula>
    </cfRule>
    <cfRule type="cellIs" dxfId="2" priority="9238" stopIfTrue="1" operator="equal">
      <formula>"NI"</formula>
    </cfRule>
    <cfRule type="cellIs" dxfId="3" priority="9239" stopIfTrue="1" operator="equal">
      <formula>"NE"</formula>
    </cfRule>
    <cfRule type="cellIs" dxfId="0" priority="9240" stopIfTrue="1" operator="equal">
      <formula>"B"</formula>
    </cfRule>
    <cfRule type="cellIs" dxfId="1" priority="9241" stopIfTrue="1" operator="equal">
      <formula>"F"</formula>
    </cfRule>
    <cfRule type="cellIs" dxfId="2" priority="9242" stopIfTrue="1" operator="equal">
      <formula>"NI"</formula>
    </cfRule>
    <cfRule type="cellIs" dxfId="0" priority="9243" stopIfTrue="1" operator="between">
      <formula>"B"</formula>
      <formula>"B"</formula>
    </cfRule>
    <cfRule type="cellIs" dxfId="1" priority="9244" stopIfTrue="1" operator="between">
      <formula>"F"</formula>
      <formula>"F"</formula>
    </cfRule>
    <cfRule type="cellIs" dxfId="2" priority="9245" stopIfTrue="1" operator="between">
      <formula>"NI"</formula>
      <formula>"NI"</formula>
    </cfRule>
  </conditionalFormatting>
  <conditionalFormatting sqref="E708">
    <cfRule type="cellIs" dxfId="0" priority="9195" stopIfTrue="1" operator="equal">
      <formula>"B"</formula>
    </cfRule>
    <cfRule type="cellIs" dxfId="1" priority="9196" stopIfTrue="1" operator="equal">
      <formula>"F"</formula>
    </cfRule>
    <cfRule type="cellIs" dxfId="2" priority="9197" stopIfTrue="1" operator="equal">
      <formula>"NI"</formula>
    </cfRule>
  </conditionalFormatting>
  <conditionalFormatting sqref="F708">
    <cfRule type="cellIs" dxfId="0" priority="9186" stopIfTrue="1" operator="equal">
      <formula>"B"</formula>
    </cfRule>
    <cfRule type="cellIs" dxfId="1" priority="9187" stopIfTrue="1" operator="equal">
      <formula>"F"</formula>
    </cfRule>
    <cfRule type="cellIs" dxfId="2" priority="9188" stopIfTrue="1" operator="equal">
      <formula>"NI"</formula>
    </cfRule>
  </conditionalFormatting>
  <conditionalFormatting sqref="L708">
    <cfRule type="cellIs" dxfId="0" priority="9189" stopIfTrue="1" operator="equal">
      <formula>"B"</formula>
    </cfRule>
    <cfRule type="cellIs" dxfId="1" priority="9190" stopIfTrue="1" operator="equal">
      <formula>"F"</formula>
    </cfRule>
    <cfRule type="cellIs" dxfId="2" priority="9191" stopIfTrue="1" operator="equal">
      <formula>"NI"</formula>
    </cfRule>
  </conditionalFormatting>
  <conditionalFormatting sqref="M708">
    <cfRule type="cellIs" dxfId="3" priority="9114" stopIfTrue="1" operator="equal">
      <formula>"NE"</formula>
    </cfRule>
    <cfRule type="cellIs" dxfId="0" priority="9115" stopIfTrue="1" operator="between">
      <formula>"B"</formula>
      <formula>"B"</formula>
    </cfRule>
    <cfRule type="cellIs" dxfId="1" priority="9116" stopIfTrue="1" operator="between">
      <formula>"F"</formula>
      <formula>"F"</formula>
    </cfRule>
    <cfRule type="cellIs" dxfId="2" priority="9117" stopIfTrue="1" operator="between">
      <formula>"NI"</formula>
      <formula>"NI"</formula>
    </cfRule>
    <cfRule type="cellIs" dxfId="3" priority="9118" stopIfTrue="1" operator="equal">
      <formula>"NE"</formula>
    </cfRule>
    <cfRule type="cellIs" dxfId="0" priority="9119" stopIfTrue="1" operator="equal">
      <formula>"B"</formula>
    </cfRule>
    <cfRule type="cellIs" dxfId="1" priority="9120" stopIfTrue="1" operator="equal">
      <formula>"F"</formula>
    </cfRule>
    <cfRule type="cellIs" dxfId="2" priority="9121" stopIfTrue="1" operator="equal">
      <formula>"NI"</formula>
    </cfRule>
    <cfRule type="cellIs" dxfId="3" priority="9122" stopIfTrue="1" operator="equal">
      <formula>"NE"</formula>
    </cfRule>
    <cfRule type="cellIs" dxfId="0" priority="9123" stopIfTrue="1" operator="equal">
      <formula>"B"</formula>
    </cfRule>
    <cfRule type="cellIs" dxfId="1" priority="9124" stopIfTrue="1" operator="equal">
      <formula>"F"</formula>
    </cfRule>
    <cfRule type="cellIs" dxfId="2" priority="9125" stopIfTrue="1" operator="equal">
      <formula>"NI"</formula>
    </cfRule>
    <cfRule type="cellIs" dxfId="0" priority="9126" stopIfTrue="1" operator="between">
      <formula>"B"</formula>
      <formula>"B"</formula>
    </cfRule>
    <cfRule type="cellIs" dxfId="1" priority="9127" stopIfTrue="1" operator="between">
      <formula>"F"</formula>
      <formula>"F"</formula>
    </cfRule>
    <cfRule type="cellIs" dxfId="2" priority="9128" stopIfTrue="1" operator="between">
      <formula>"NI"</formula>
      <formula>"NI"</formula>
    </cfRule>
    <cfRule type="cellIs" dxfId="0" priority="9129" stopIfTrue="1" operator="equal">
      <formula>"B"</formula>
    </cfRule>
    <cfRule type="cellIs" dxfId="1" priority="9130" stopIfTrue="1" operator="equal">
      <formula>"F"</formula>
    </cfRule>
    <cfRule type="cellIs" dxfId="2" priority="9131" stopIfTrue="1" operator="equal">
      <formula>"NI"</formula>
    </cfRule>
  </conditionalFormatting>
  <conditionalFormatting sqref="N708">
    <cfRule type="cellIs" dxfId="3" priority="9150" stopIfTrue="1" operator="equal">
      <formula>"NE"</formula>
    </cfRule>
    <cfRule type="cellIs" dxfId="0" priority="9151" stopIfTrue="1" operator="equal">
      <formula>"B"</formula>
    </cfRule>
    <cfRule type="cellIs" dxfId="1" priority="9152" stopIfTrue="1" operator="equal">
      <formula>"F"</formula>
    </cfRule>
    <cfRule type="cellIs" dxfId="2" priority="9153" stopIfTrue="1" operator="equal">
      <formula>"NI"</formula>
    </cfRule>
    <cfRule type="cellIs" dxfId="0" priority="9154" stopIfTrue="1" operator="between">
      <formula>"B"</formula>
      <formula>"B"</formula>
    </cfRule>
    <cfRule type="cellIs" dxfId="1" priority="9155" stopIfTrue="1" operator="between">
      <formula>"F"</formula>
      <formula>"F"</formula>
    </cfRule>
    <cfRule type="cellIs" dxfId="2" priority="9156" stopIfTrue="1" operator="between">
      <formula>"NI"</formula>
      <formula>"NI"</formula>
    </cfRule>
    <cfRule type="cellIs" dxfId="3" priority="9157" stopIfTrue="1" operator="equal">
      <formula>"NE"</formula>
    </cfRule>
    <cfRule type="cellIs" dxfId="0" priority="9158" stopIfTrue="1" operator="equal">
      <formula>"B"</formula>
    </cfRule>
    <cfRule type="cellIs" dxfId="1" priority="9159" stopIfTrue="1" operator="equal">
      <formula>"F"</formula>
    </cfRule>
    <cfRule type="cellIs" dxfId="2" priority="9160" stopIfTrue="1" operator="equal">
      <formula>"NI"</formula>
    </cfRule>
    <cfRule type="cellIs" dxfId="3" priority="9161" stopIfTrue="1" operator="equal">
      <formula>"NE"</formula>
    </cfRule>
    <cfRule type="cellIs" dxfId="0" priority="9162" stopIfTrue="1" operator="equal">
      <formula>"B"</formula>
    </cfRule>
    <cfRule type="cellIs" dxfId="1" priority="9163" stopIfTrue="1" operator="equal">
      <formula>"F"</formula>
    </cfRule>
    <cfRule type="cellIs" dxfId="2" priority="9164" stopIfTrue="1" operator="equal">
      <formula>"NI"</formula>
    </cfRule>
    <cfRule type="cellIs" dxfId="0" priority="9165" stopIfTrue="1" operator="between">
      <formula>"B"</formula>
      <formula>"B"</formula>
    </cfRule>
    <cfRule type="cellIs" dxfId="1" priority="9166" stopIfTrue="1" operator="between">
      <formula>"F"</formula>
      <formula>"F"</formula>
    </cfRule>
    <cfRule type="cellIs" dxfId="2" priority="9167" stopIfTrue="1" operator="between">
      <formula>"NI"</formula>
      <formula>"NI"</formula>
    </cfRule>
  </conditionalFormatting>
  <conditionalFormatting sqref="E709">
    <cfRule type="cellIs" dxfId="0" priority="9198" stopIfTrue="1" operator="equal">
      <formula>"B"</formula>
    </cfRule>
    <cfRule type="cellIs" dxfId="1" priority="9199" stopIfTrue="1" operator="equal">
      <formula>"F"</formula>
    </cfRule>
    <cfRule type="cellIs" dxfId="2" priority="9200" stopIfTrue="1" operator="equal">
      <formula>"NI"</formula>
    </cfRule>
  </conditionalFormatting>
  <conditionalFormatting sqref="F709">
    <cfRule type="cellIs" dxfId="0" priority="9192" stopIfTrue="1" operator="equal">
      <formula>"B"</formula>
    </cfRule>
    <cfRule type="cellIs" dxfId="1" priority="9193" stopIfTrue="1" operator="equal">
      <formula>"F"</formula>
    </cfRule>
    <cfRule type="cellIs" dxfId="2" priority="9194" stopIfTrue="1" operator="equal">
      <formula>"NI"</formula>
    </cfRule>
  </conditionalFormatting>
  <conditionalFormatting sqref="L709">
    <cfRule type="cellIs" dxfId="0" priority="9201" stopIfTrue="1" operator="equal">
      <formula>"B"</formula>
    </cfRule>
    <cfRule type="cellIs" dxfId="1" priority="9202" stopIfTrue="1" operator="equal">
      <formula>"F"</formula>
    </cfRule>
    <cfRule type="cellIs" dxfId="2" priority="9203" stopIfTrue="1" operator="equal">
      <formula>"NI"</formula>
    </cfRule>
  </conditionalFormatting>
  <conditionalFormatting sqref="M709">
    <cfRule type="cellIs" dxfId="3" priority="9132" stopIfTrue="1" operator="equal">
      <formula>"NE"</formula>
    </cfRule>
    <cfRule type="cellIs" dxfId="0" priority="9133" stopIfTrue="1" operator="equal">
      <formula>"B"</formula>
    </cfRule>
    <cfRule type="cellIs" dxfId="1" priority="9134" stopIfTrue="1" operator="equal">
      <formula>"F"</formula>
    </cfRule>
    <cfRule type="cellIs" dxfId="2" priority="9135" stopIfTrue="1" operator="equal">
      <formula>"NI"</formula>
    </cfRule>
    <cfRule type="cellIs" dxfId="0" priority="9136" stopIfTrue="1" operator="between">
      <formula>"B"</formula>
      <formula>"B"</formula>
    </cfRule>
    <cfRule type="cellIs" dxfId="1" priority="9137" stopIfTrue="1" operator="between">
      <formula>"F"</formula>
      <formula>"F"</formula>
    </cfRule>
    <cfRule type="cellIs" dxfId="2" priority="9138" stopIfTrue="1" operator="between">
      <formula>"NI"</formula>
      <formula>"NI"</formula>
    </cfRule>
    <cfRule type="cellIs" dxfId="3" priority="9139" stopIfTrue="1" operator="equal">
      <formula>"NE"</formula>
    </cfRule>
    <cfRule type="cellIs" dxfId="0" priority="9140" stopIfTrue="1" operator="equal">
      <formula>"B"</formula>
    </cfRule>
    <cfRule type="cellIs" dxfId="1" priority="9141" stopIfTrue="1" operator="equal">
      <formula>"F"</formula>
    </cfRule>
    <cfRule type="cellIs" dxfId="2" priority="9142" stopIfTrue="1" operator="equal">
      <formula>"NI"</formula>
    </cfRule>
    <cfRule type="cellIs" dxfId="0" priority="9143" stopIfTrue="1" operator="between">
      <formula>"B"</formula>
      <formula>"B"</formula>
    </cfRule>
    <cfRule type="cellIs" dxfId="1" priority="9144" stopIfTrue="1" operator="between">
      <formula>"F"</formula>
      <formula>"F"</formula>
    </cfRule>
    <cfRule type="cellIs" dxfId="2" priority="9145" stopIfTrue="1" operator="between">
      <formula>"NI"</formula>
      <formula>"NI"</formula>
    </cfRule>
    <cfRule type="cellIs" dxfId="3" priority="9146" stopIfTrue="1" operator="equal">
      <formula>"NE"</formula>
    </cfRule>
    <cfRule type="cellIs" dxfId="0" priority="9147" stopIfTrue="1" operator="equal">
      <formula>"B"</formula>
    </cfRule>
    <cfRule type="cellIs" dxfId="1" priority="9148" stopIfTrue="1" operator="equal">
      <formula>"F"</formula>
    </cfRule>
    <cfRule type="cellIs" dxfId="2" priority="9149" stopIfTrue="1" operator="equal">
      <formula>"NI"</formula>
    </cfRule>
  </conditionalFormatting>
  <conditionalFormatting sqref="N709">
    <cfRule type="cellIs" dxfId="3" priority="9168" stopIfTrue="1" operator="equal">
      <formula>"NE"</formula>
    </cfRule>
    <cfRule type="cellIs" dxfId="0" priority="9169" stopIfTrue="1" operator="equal">
      <formula>"B"</formula>
    </cfRule>
    <cfRule type="cellIs" dxfId="1" priority="9170" stopIfTrue="1" operator="equal">
      <formula>"F"</formula>
    </cfRule>
    <cfRule type="cellIs" dxfId="2" priority="9171" stopIfTrue="1" operator="equal">
      <formula>"NI"</formula>
    </cfRule>
    <cfRule type="cellIs" dxfId="0" priority="9172" stopIfTrue="1" operator="between">
      <formula>"B"</formula>
      <formula>"B"</formula>
    </cfRule>
    <cfRule type="cellIs" dxfId="1" priority="9173" stopIfTrue="1" operator="between">
      <formula>"F"</formula>
      <formula>"F"</formula>
    </cfRule>
    <cfRule type="cellIs" dxfId="2" priority="9174" stopIfTrue="1" operator="between">
      <formula>"NI"</formula>
      <formula>"NI"</formula>
    </cfRule>
    <cfRule type="cellIs" dxfId="3" priority="9175" stopIfTrue="1" operator="equal">
      <formula>"NE"</formula>
    </cfRule>
    <cfRule type="cellIs" dxfId="0" priority="9176" stopIfTrue="1" operator="equal">
      <formula>"B"</formula>
    </cfRule>
    <cfRule type="cellIs" dxfId="1" priority="9177" stopIfTrue="1" operator="equal">
      <formula>"F"</formula>
    </cfRule>
    <cfRule type="cellIs" dxfId="2" priority="9178" stopIfTrue="1" operator="equal">
      <formula>"NI"</formula>
    </cfRule>
    <cfRule type="cellIs" dxfId="1" priority="9179" stopIfTrue="1" operator="between">
      <formula>"F"</formula>
      <formula>"F"</formula>
    </cfRule>
    <cfRule type="cellIs" dxfId="2" priority="9180" stopIfTrue="1" operator="between">
      <formula>"NI"</formula>
      <formula>"NI"</formula>
    </cfRule>
    <cfRule type="cellIs" dxfId="3" priority="9181" stopIfTrue="1" operator="equal">
      <formula>"NE"</formula>
    </cfRule>
    <cfRule type="cellIs" dxfId="0" priority="9182" stopIfTrue="1" operator="equal">
      <formula>"B"</formula>
    </cfRule>
    <cfRule type="cellIs" dxfId="1" priority="9183" stopIfTrue="1" operator="equal">
      <formula>"F"</formula>
    </cfRule>
    <cfRule type="cellIs" dxfId="2" priority="9184" stopIfTrue="1" operator="equal">
      <formula>"NI"</formula>
    </cfRule>
    <cfRule type="cellIs" dxfId="0" priority="9185" stopIfTrue="1" operator="between">
      <formula>"B"</formula>
      <formula>"B"</formula>
    </cfRule>
  </conditionalFormatting>
  <conditionalFormatting sqref="D710">
    <cfRule type="cellIs" dxfId="0" priority="9111" stopIfTrue="1" operator="equal">
      <formula>"B"</formula>
    </cfRule>
    <cfRule type="cellIs" dxfId="1" priority="9112" stopIfTrue="1" operator="equal">
      <formula>"F"</formula>
    </cfRule>
    <cfRule type="cellIs" dxfId="2" priority="9113" stopIfTrue="1" operator="equal">
      <formula>"NI"</formula>
    </cfRule>
  </conditionalFormatting>
  <conditionalFormatting sqref="E710">
    <cfRule type="cellIs" dxfId="0" priority="9105" stopIfTrue="1" operator="equal">
      <formula>"B"</formula>
    </cfRule>
    <cfRule type="cellIs" dxfId="1" priority="9106" stopIfTrue="1" operator="equal">
      <formula>"F"</formula>
    </cfRule>
    <cfRule type="cellIs" dxfId="2" priority="9107" stopIfTrue="1" operator="equal">
      <formula>"NI"</formula>
    </cfRule>
  </conditionalFormatting>
  <conditionalFormatting sqref="F710">
    <cfRule type="cellIs" dxfId="0" priority="9099" stopIfTrue="1" operator="equal">
      <formula>"B"</formula>
    </cfRule>
    <cfRule type="cellIs" dxfId="1" priority="9100" stopIfTrue="1" operator="equal">
      <formula>"F"</formula>
    </cfRule>
    <cfRule type="cellIs" dxfId="2" priority="9101" stopIfTrue="1" operator="equal">
      <formula>"NI"</formula>
    </cfRule>
  </conditionalFormatting>
  <conditionalFormatting sqref="L710">
    <cfRule type="cellIs" dxfId="0" priority="9102" stopIfTrue="1" operator="equal">
      <formula>"B"</formula>
    </cfRule>
    <cfRule type="cellIs" dxfId="1" priority="9103" stopIfTrue="1" operator="equal">
      <formula>"F"</formula>
    </cfRule>
    <cfRule type="cellIs" dxfId="2" priority="9104" stopIfTrue="1" operator="equal">
      <formula>"NI"</formula>
    </cfRule>
  </conditionalFormatting>
  <conditionalFormatting sqref="M710">
    <cfRule type="cellIs" dxfId="3" priority="9063" stopIfTrue="1" operator="equal">
      <formula>"NE"</formula>
    </cfRule>
    <cfRule type="cellIs" dxfId="0" priority="9064" stopIfTrue="1" operator="between">
      <formula>"B"</formula>
      <formula>"B"</formula>
    </cfRule>
    <cfRule type="cellIs" dxfId="1" priority="9065" stopIfTrue="1" operator="between">
      <formula>"F"</formula>
      <formula>"F"</formula>
    </cfRule>
    <cfRule type="cellIs" dxfId="2" priority="9066" stopIfTrue="1" operator="between">
      <formula>"NI"</formula>
      <formula>"NI"</formula>
    </cfRule>
    <cfRule type="cellIs" dxfId="3" priority="9067" stopIfTrue="1" operator="equal">
      <formula>"NE"</formula>
    </cfRule>
    <cfRule type="cellIs" dxfId="0" priority="9068" stopIfTrue="1" operator="equal">
      <formula>"B"</formula>
    </cfRule>
    <cfRule type="cellIs" dxfId="1" priority="9069" stopIfTrue="1" operator="equal">
      <formula>"F"</formula>
    </cfRule>
    <cfRule type="cellIs" dxfId="2" priority="9070" stopIfTrue="1" operator="equal">
      <formula>"NI"</formula>
    </cfRule>
    <cfRule type="cellIs" dxfId="3" priority="9071" stopIfTrue="1" operator="equal">
      <formula>"NE"</formula>
    </cfRule>
    <cfRule type="cellIs" dxfId="0" priority="9072" stopIfTrue="1" operator="equal">
      <formula>"B"</formula>
    </cfRule>
    <cfRule type="cellIs" dxfId="1" priority="9073" stopIfTrue="1" operator="equal">
      <formula>"F"</formula>
    </cfRule>
    <cfRule type="cellIs" dxfId="2" priority="9074" stopIfTrue="1" operator="equal">
      <formula>"NI"</formula>
    </cfRule>
    <cfRule type="cellIs" dxfId="0" priority="9075" stopIfTrue="1" operator="between">
      <formula>"B"</formula>
      <formula>"B"</formula>
    </cfRule>
    <cfRule type="cellIs" dxfId="1" priority="9076" stopIfTrue="1" operator="between">
      <formula>"F"</formula>
      <formula>"F"</formula>
    </cfRule>
    <cfRule type="cellIs" dxfId="2" priority="9077" stopIfTrue="1" operator="between">
      <formula>"NI"</formula>
      <formula>"NI"</formula>
    </cfRule>
    <cfRule type="cellIs" dxfId="0" priority="9078" stopIfTrue="1" operator="equal">
      <formula>"B"</formula>
    </cfRule>
    <cfRule type="cellIs" dxfId="1" priority="9079" stopIfTrue="1" operator="equal">
      <formula>"F"</formula>
    </cfRule>
    <cfRule type="cellIs" dxfId="2" priority="9080" stopIfTrue="1" operator="equal">
      <formula>"NI"</formula>
    </cfRule>
  </conditionalFormatting>
  <conditionalFormatting sqref="N710">
    <cfRule type="cellIs" dxfId="3" priority="9081" stopIfTrue="1" operator="equal">
      <formula>"NE"</formula>
    </cfRule>
    <cfRule type="cellIs" dxfId="0" priority="9082" stopIfTrue="1" operator="equal">
      <formula>"B"</formula>
    </cfRule>
    <cfRule type="cellIs" dxfId="1" priority="9083" stopIfTrue="1" operator="equal">
      <formula>"F"</formula>
    </cfRule>
    <cfRule type="cellIs" dxfId="2" priority="9084" stopIfTrue="1" operator="equal">
      <formula>"NI"</formula>
    </cfRule>
    <cfRule type="cellIs" dxfId="0" priority="9085" stopIfTrue="1" operator="between">
      <formula>"B"</formula>
      <formula>"B"</formula>
    </cfRule>
    <cfRule type="cellIs" dxfId="1" priority="9086" stopIfTrue="1" operator="between">
      <formula>"F"</formula>
      <formula>"F"</formula>
    </cfRule>
    <cfRule type="cellIs" dxfId="2" priority="9087" stopIfTrue="1" operator="between">
      <formula>"NI"</formula>
      <formula>"NI"</formula>
    </cfRule>
    <cfRule type="cellIs" dxfId="3" priority="9088" stopIfTrue="1" operator="equal">
      <formula>"NE"</formula>
    </cfRule>
    <cfRule type="cellIs" dxfId="0" priority="9089" stopIfTrue="1" operator="equal">
      <formula>"B"</formula>
    </cfRule>
    <cfRule type="cellIs" dxfId="1" priority="9090" stopIfTrue="1" operator="equal">
      <formula>"F"</formula>
    </cfRule>
    <cfRule type="cellIs" dxfId="2" priority="9091" stopIfTrue="1" operator="equal">
      <formula>"NI"</formula>
    </cfRule>
    <cfRule type="cellIs" dxfId="3" priority="9092" stopIfTrue="1" operator="equal">
      <formula>"NE"</formula>
    </cfRule>
    <cfRule type="cellIs" dxfId="0" priority="9093" stopIfTrue="1" operator="equal">
      <formula>"B"</formula>
    </cfRule>
    <cfRule type="cellIs" dxfId="1" priority="9094" stopIfTrue="1" operator="equal">
      <formula>"F"</formula>
    </cfRule>
    <cfRule type="cellIs" dxfId="2" priority="9095" stopIfTrue="1" operator="equal">
      <formula>"NI"</formula>
    </cfRule>
    <cfRule type="cellIs" dxfId="0" priority="9096" stopIfTrue="1" operator="between">
      <formula>"B"</formula>
      <formula>"B"</formula>
    </cfRule>
    <cfRule type="cellIs" dxfId="1" priority="9097" stopIfTrue="1" operator="between">
      <formula>"F"</formula>
      <formula>"F"</formula>
    </cfRule>
    <cfRule type="cellIs" dxfId="2" priority="9098" stopIfTrue="1" operator="between">
      <formula>"NI"</formula>
      <formula>"NI"</formula>
    </cfRule>
  </conditionalFormatting>
  <conditionalFormatting sqref="E711">
    <cfRule type="cellIs" dxfId="0" priority="9048" stopIfTrue="1" operator="equal">
      <formula>"B"</formula>
    </cfRule>
    <cfRule type="cellIs" dxfId="1" priority="9049" stopIfTrue="1" operator="equal">
      <formula>"F"</formula>
    </cfRule>
    <cfRule type="cellIs" dxfId="2" priority="9050" stopIfTrue="1" operator="equal">
      <formula>"NI"</formula>
    </cfRule>
  </conditionalFormatting>
  <conditionalFormatting sqref="F711">
    <cfRule type="cellIs" dxfId="0" priority="9039" stopIfTrue="1" operator="equal">
      <formula>"B"</formula>
    </cfRule>
    <cfRule type="cellIs" dxfId="1" priority="9040" stopIfTrue="1" operator="equal">
      <formula>"F"</formula>
    </cfRule>
    <cfRule type="cellIs" dxfId="2" priority="9041" stopIfTrue="1" operator="equal">
      <formula>"NI"</formula>
    </cfRule>
  </conditionalFormatting>
  <conditionalFormatting sqref="L711">
    <cfRule type="cellIs" dxfId="0" priority="9042" stopIfTrue="1" operator="equal">
      <formula>"B"</formula>
    </cfRule>
    <cfRule type="cellIs" dxfId="1" priority="9043" stopIfTrue="1" operator="equal">
      <formula>"F"</formula>
    </cfRule>
    <cfRule type="cellIs" dxfId="2" priority="9044" stopIfTrue="1" operator="equal">
      <formula>"NI"</formula>
    </cfRule>
  </conditionalFormatting>
  <conditionalFormatting sqref="M711">
    <cfRule type="cellIs" dxfId="3" priority="8967" stopIfTrue="1" operator="equal">
      <formula>"NE"</formula>
    </cfRule>
    <cfRule type="cellIs" dxfId="0" priority="8968" stopIfTrue="1" operator="between">
      <formula>"B"</formula>
      <formula>"B"</formula>
    </cfRule>
    <cfRule type="cellIs" dxfId="1" priority="8969" stopIfTrue="1" operator="between">
      <formula>"F"</formula>
      <formula>"F"</formula>
    </cfRule>
    <cfRule type="cellIs" dxfId="2" priority="8970" stopIfTrue="1" operator="between">
      <formula>"NI"</formula>
      <formula>"NI"</formula>
    </cfRule>
    <cfRule type="cellIs" dxfId="3" priority="8971" stopIfTrue="1" operator="equal">
      <formula>"NE"</formula>
    </cfRule>
    <cfRule type="cellIs" dxfId="0" priority="8972" stopIfTrue="1" operator="equal">
      <formula>"B"</formula>
    </cfRule>
    <cfRule type="cellIs" dxfId="1" priority="8973" stopIfTrue="1" operator="equal">
      <formula>"F"</formula>
    </cfRule>
    <cfRule type="cellIs" dxfId="2" priority="8974" stopIfTrue="1" operator="equal">
      <formula>"NI"</formula>
    </cfRule>
    <cfRule type="cellIs" dxfId="3" priority="8975" stopIfTrue="1" operator="equal">
      <formula>"NE"</formula>
    </cfRule>
    <cfRule type="cellIs" dxfId="0" priority="8976" stopIfTrue="1" operator="equal">
      <formula>"B"</formula>
    </cfRule>
    <cfRule type="cellIs" dxfId="1" priority="8977" stopIfTrue="1" operator="equal">
      <formula>"F"</formula>
    </cfRule>
    <cfRule type="cellIs" dxfId="2" priority="8978" stopIfTrue="1" operator="equal">
      <formula>"NI"</formula>
    </cfRule>
    <cfRule type="cellIs" dxfId="0" priority="8979" stopIfTrue="1" operator="between">
      <formula>"B"</formula>
      <formula>"B"</formula>
    </cfRule>
    <cfRule type="cellIs" dxfId="1" priority="8980" stopIfTrue="1" operator="between">
      <formula>"F"</formula>
      <formula>"F"</formula>
    </cfRule>
    <cfRule type="cellIs" dxfId="2" priority="8981" stopIfTrue="1" operator="between">
      <formula>"NI"</formula>
      <formula>"NI"</formula>
    </cfRule>
    <cfRule type="cellIs" dxfId="0" priority="8982" stopIfTrue="1" operator="equal">
      <formula>"B"</formula>
    </cfRule>
    <cfRule type="cellIs" dxfId="1" priority="8983" stopIfTrue="1" operator="equal">
      <formula>"F"</formula>
    </cfRule>
    <cfRule type="cellIs" dxfId="2" priority="8984" stopIfTrue="1" operator="equal">
      <formula>"NI"</formula>
    </cfRule>
  </conditionalFormatting>
  <conditionalFormatting sqref="N711">
    <cfRule type="cellIs" dxfId="3" priority="9003" stopIfTrue="1" operator="equal">
      <formula>"NE"</formula>
    </cfRule>
    <cfRule type="cellIs" dxfId="0" priority="9004" stopIfTrue="1" operator="equal">
      <formula>"B"</formula>
    </cfRule>
    <cfRule type="cellIs" dxfId="1" priority="9005" stopIfTrue="1" operator="equal">
      <formula>"F"</formula>
    </cfRule>
    <cfRule type="cellIs" dxfId="2" priority="9006" stopIfTrue="1" operator="equal">
      <formula>"NI"</formula>
    </cfRule>
    <cfRule type="cellIs" dxfId="0" priority="9007" stopIfTrue="1" operator="between">
      <formula>"B"</formula>
      <formula>"B"</formula>
    </cfRule>
    <cfRule type="cellIs" dxfId="1" priority="9008" stopIfTrue="1" operator="between">
      <formula>"F"</formula>
      <formula>"F"</formula>
    </cfRule>
    <cfRule type="cellIs" dxfId="2" priority="9009" stopIfTrue="1" operator="between">
      <formula>"NI"</formula>
      <formula>"NI"</formula>
    </cfRule>
    <cfRule type="cellIs" dxfId="3" priority="9010" stopIfTrue="1" operator="equal">
      <formula>"NE"</formula>
    </cfRule>
    <cfRule type="cellIs" dxfId="0" priority="9011" stopIfTrue="1" operator="equal">
      <formula>"B"</formula>
    </cfRule>
    <cfRule type="cellIs" dxfId="1" priority="9012" stopIfTrue="1" operator="equal">
      <formula>"F"</formula>
    </cfRule>
    <cfRule type="cellIs" dxfId="2" priority="9013" stopIfTrue="1" operator="equal">
      <formula>"NI"</formula>
    </cfRule>
    <cfRule type="cellIs" dxfId="3" priority="9014" stopIfTrue="1" operator="equal">
      <formula>"NE"</formula>
    </cfRule>
    <cfRule type="cellIs" dxfId="0" priority="9015" stopIfTrue="1" operator="equal">
      <formula>"B"</formula>
    </cfRule>
    <cfRule type="cellIs" dxfId="1" priority="9016" stopIfTrue="1" operator="equal">
      <formula>"F"</formula>
    </cfRule>
    <cfRule type="cellIs" dxfId="2" priority="9017" stopIfTrue="1" operator="equal">
      <formula>"NI"</formula>
    </cfRule>
    <cfRule type="cellIs" dxfId="0" priority="9018" stopIfTrue="1" operator="between">
      <formula>"B"</formula>
      <formula>"B"</formula>
    </cfRule>
    <cfRule type="cellIs" dxfId="1" priority="9019" stopIfTrue="1" operator="between">
      <formula>"F"</formula>
      <formula>"F"</formula>
    </cfRule>
    <cfRule type="cellIs" dxfId="2" priority="9020" stopIfTrue="1" operator="between">
      <formula>"NI"</formula>
      <formula>"NI"</formula>
    </cfRule>
  </conditionalFormatting>
  <conditionalFormatting sqref="E712">
    <cfRule type="cellIs" dxfId="0" priority="9051" stopIfTrue="1" operator="equal">
      <formula>"B"</formula>
    </cfRule>
    <cfRule type="cellIs" dxfId="1" priority="9052" stopIfTrue="1" operator="equal">
      <formula>"F"</formula>
    </cfRule>
    <cfRule type="cellIs" dxfId="2" priority="9053" stopIfTrue="1" operator="equal">
      <formula>"NI"</formula>
    </cfRule>
  </conditionalFormatting>
  <conditionalFormatting sqref="F712">
    <cfRule type="cellIs" dxfId="0" priority="9045" stopIfTrue="1" operator="equal">
      <formula>"B"</formula>
    </cfRule>
    <cfRule type="cellIs" dxfId="1" priority="9046" stopIfTrue="1" operator="equal">
      <formula>"F"</formula>
    </cfRule>
    <cfRule type="cellIs" dxfId="2" priority="9047" stopIfTrue="1" operator="equal">
      <formula>"NI"</formula>
    </cfRule>
  </conditionalFormatting>
  <conditionalFormatting sqref="L712">
    <cfRule type="cellIs" dxfId="0" priority="9054" stopIfTrue="1" operator="equal">
      <formula>"B"</formula>
    </cfRule>
    <cfRule type="cellIs" dxfId="1" priority="9055" stopIfTrue="1" operator="equal">
      <formula>"F"</formula>
    </cfRule>
    <cfRule type="cellIs" dxfId="2" priority="9056" stopIfTrue="1" operator="equal">
      <formula>"NI"</formula>
    </cfRule>
  </conditionalFormatting>
  <conditionalFormatting sqref="M712">
    <cfRule type="cellIs" dxfId="3" priority="8985" stopIfTrue="1" operator="equal">
      <formula>"NE"</formula>
    </cfRule>
    <cfRule type="cellIs" dxfId="0" priority="8986" stopIfTrue="1" operator="equal">
      <formula>"B"</formula>
    </cfRule>
    <cfRule type="cellIs" dxfId="1" priority="8987" stopIfTrue="1" operator="equal">
      <formula>"F"</formula>
    </cfRule>
    <cfRule type="cellIs" dxfId="2" priority="8988" stopIfTrue="1" operator="equal">
      <formula>"NI"</formula>
    </cfRule>
    <cfRule type="cellIs" dxfId="0" priority="8989" stopIfTrue="1" operator="between">
      <formula>"B"</formula>
      <formula>"B"</formula>
    </cfRule>
    <cfRule type="cellIs" dxfId="1" priority="8990" stopIfTrue="1" operator="between">
      <formula>"F"</formula>
      <formula>"F"</formula>
    </cfRule>
    <cfRule type="cellIs" dxfId="2" priority="8991" stopIfTrue="1" operator="between">
      <formula>"NI"</formula>
      <formula>"NI"</formula>
    </cfRule>
    <cfRule type="cellIs" dxfId="3" priority="8992" stopIfTrue="1" operator="equal">
      <formula>"NE"</formula>
    </cfRule>
    <cfRule type="cellIs" dxfId="0" priority="8993" stopIfTrue="1" operator="equal">
      <formula>"B"</formula>
    </cfRule>
    <cfRule type="cellIs" dxfId="1" priority="8994" stopIfTrue="1" operator="equal">
      <formula>"F"</formula>
    </cfRule>
    <cfRule type="cellIs" dxfId="2" priority="8995" stopIfTrue="1" operator="equal">
      <formula>"NI"</formula>
    </cfRule>
    <cfRule type="cellIs" dxfId="0" priority="8996" stopIfTrue="1" operator="between">
      <formula>"B"</formula>
      <formula>"B"</formula>
    </cfRule>
    <cfRule type="cellIs" dxfId="1" priority="8997" stopIfTrue="1" operator="between">
      <formula>"F"</formula>
      <formula>"F"</formula>
    </cfRule>
    <cfRule type="cellIs" dxfId="2" priority="8998" stopIfTrue="1" operator="between">
      <formula>"NI"</formula>
      <formula>"NI"</formula>
    </cfRule>
    <cfRule type="cellIs" dxfId="3" priority="8999" stopIfTrue="1" operator="equal">
      <formula>"NE"</formula>
    </cfRule>
    <cfRule type="cellIs" dxfId="0" priority="9000" stopIfTrue="1" operator="equal">
      <formula>"B"</formula>
    </cfRule>
    <cfRule type="cellIs" dxfId="1" priority="9001" stopIfTrue="1" operator="equal">
      <formula>"F"</formula>
    </cfRule>
    <cfRule type="cellIs" dxfId="2" priority="9002" stopIfTrue="1" operator="equal">
      <formula>"NI"</formula>
    </cfRule>
  </conditionalFormatting>
  <conditionalFormatting sqref="N712">
    <cfRule type="cellIs" dxfId="3" priority="9021" stopIfTrue="1" operator="equal">
      <formula>"NE"</formula>
    </cfRule>
    <cfRule type="cellIs" dxfId="0" priority="9022" stopIfTrue="1" operator="equal">
      <formula>"B"</formula>
    </cfRule>
    <cfRule type="cellIs" dxfId="1" priority="9023" stopIfTrue="1" operator="equal">
      <formula>"F"</formula>
    </cfRule>
    <cfRule type="cellIs" dxfId="2" priority="9024" stopIfTrue="1" operator="equal">
      <formula>"NI"</formula>
    </cfRule>
    <cfRule type="cellIs" dxfId="0" priority="9025" stopIfTrue="1" operator="between">
      <formula>"B"</formula>
      <formula>"B"</formula>
    </cfRule>
    <cfRule type="cellIs" dxfId="1" priority="9026" stopIfTrue="1" operator="between">
      <formula>"F"</formula>
      <formula>"F"</formula>
    </cfRule>
    <cfRule type="cellIs" dxfId="2" priority="9027" stopIfTrue="1" operator="between">
      <formula>"NI"</formula>
      <formula>"NI"</formula>
    </cfRule>
    <cfRule type="cellIs" dxfId="3" priority="9028" stopIfTrue="1" operator="equal">
      <formula>"NE"</formula>
    </cfRule>
    <cfRule type="cellIs" dxfId="0" priority="9029" stopIfTrue="1" operator="equal">
      <formula>"B"</formula>
    </cfRule>
    <cfRule type="cellIs" dxfId="1" priority="9030" stopIfTrue="1" operator="equal">
      <formula>"F"</formula>
    </cfRule>
    <cfRule type="cellIs" dxfId="2" priority="9031" stopIfTrue="1" operator="equal">
      <formula>"NI"</formula>
    </cfRule>
    <cfRule type="cellIs" dxfId="1" priority="9032" stopIfTrue="1" operator="between">
      <formula>"F"</formula>
      <formula>"F"</formula>
    </cfRule>
    <cfRule type="cellIs" dxfId="2" priority="9033" stopIfTrue="1" operator="between">
      <formula>"NI"</formula>
      <formula>"NI"</formula>
    </cfRule>
    <cfRule type="cellIs" dxfId="3" priority="9034" stopIfTrue="1" operator="equal">
      <formula>"NE"</formula>
    </cfRule>
    <cfRule type="cellIs" dxfId="0" priority="9035" stopIfTrue="1" operator="equal">
      <formula>"B"</formula>
    </cfRule>
    <cfRule type="cellIs" dxfId="1" priority="9036" stopIfTrue="1" operator="equal">
      <formula>"F"</formula>
    </cfRule>
    <cfRule type="cellIs" dxfId="2" priority="9037" stopIfTrue="1" operator="equal">
      <formula>"NI"</formula>
    </cfRule>
    <cfRule type="cellIs" dxfId="0" priority="9038" stopIfTrue="1" operator="between">
      <formula>"B"</formula>
      <formula>"B"</formula>
    </cfRule>
  </conditionalFormatting>
  <conditionalFormatting sqref="D713">
    <cfRule type="cellIs" dxfId="0" priority="8964" stopIfTrue="1" operator="equal">
      <formula>"B"</formula>
    </cfRule>
    <cfRule type="cellIs" dxfId="1" priority="8965" stopIfTrue="1" operator="equal">
      <formula>"F"</formula>
    </cfRule>
    <cfRule type="cellIs" dxfId="2" priority="8966" stopIfTrue="1" operator="equal">
      <formula>"NI"</formula>
    </cfRule>
  </conditionalFormatting>
  <conditionalFormatting sqref="E713">
    <cfRule type="cellIs" dxfId="0" priority="8958" stopIfTrue="1" operator="equal">
      <formula>"B"</formula>
    </cfRule>
    <cfRule type="cellIs" dxfId="1" priority="8959" stopIfTrue="1" operator="equal">
      <formula>"F"</formula>
    </cfRule>
    <cfRule type="cellIs" dxfId="2" priority="8960" stopIfTrue="1" operator="equal">
      <formula>"NI"</formula>
    </cfRule>
  </conditionalFormatting>
  <conditionalFormatting sqref="F713">
    <cfRule type="cellIs" dxfId="0" priority="8952" stopIfTrue="1" operator="equal">
      <formula>"B"</formula>
    </cfRule>
    <cfRule type="cellIs" dxfId="1" priority="8953" stopIfTrue="1" operator="equal">
      <formula>"F"</formula>
    </cfRule>
    <cfRule type="cellIs" dxfId="2" priority="8954" stopIfTrue="1" operator="equal">
      <formula>"NI"</formula>
    </cfRule>
  </conditionalFormatting>
  <conditionalFormatting sqref="L713">
    <cfRule type="cellIs" dxfId="0" priority="8955" stopIfTrue="1" operator="equal">
      <formula>"B"</formula>
    </cfRule>
    <cfRule type="cellIs" dxfId="1" priority="8956" stopIfTrue="1" operator="equal">
      <formula>"F"</formula>
    </cfRule>
    <cfRule type="cellIs" dxfId="2" priority="8957" stopIfTrue="1" operator="equal">
      <formula>"NI"</formula>
    </cfRule>
  </conditionalFormatting>
  <conditionalFormatting sqref="M713">
    <cfRule type="cellIs" dxfId="3" priority="8916" stopIfTrue="1" operator="equal">
      <formula>"NE"</formula>
    </cfRule>
    <cfRule type="cellIs" dxfId="0" priority="8917" stopIfTrue="1" operator="between">
      <formula>"B"</formula>
      <formula>"B"</formula>
    </cfRule>
    <cfRule type="cellIs" dxfId="1" priority="8918" stopIfTrue="1" operator="between">
      <formula>"F"</formula>
      <formula>"F"</formula>
    </cfRule>
    <cfRule type="cellIs" dxfId="2" priority="8919" stopIfTrue="1" operator="between">
      <formula>"NI"</formula>
      <formula>"NI"</formula>
    </cfRule>
    <cfRule type="cellIs" dxfId="3" priority="8920" stopIfTrue="1" operator="equal">
      <formula>"NE"</formula>
    </cfRule>
    <cfRule type="cellIs" dxfId="0" priority="8921" stopIfTrue="1" operator="equal">
      <formula>"B"</formula>
    </cfRule>
    <cfRule type="cellIs" dxfId="1" priority="8922" stopIfTrue="1" operator="equal">
      <formula>"F"</formula>
    </cfRule>
    <cfRule type="cellIs" dxfId="2" priority="8923" stopIfTrue="1" operator="equal">
      <formula>"NI"</formula>
    </cfRule>
    <cfRule type="cellIs" dxfId="3" priority="8924" stopIfTrue="1" operator="equal">
      <formula>"NE"</formula>
    </cfRule>
    <cfRule type="cellIs" dxfId="0" priority="8925" stopIfTrue="1" operator="equal">
      <formula>"B"</formula>
    </cfRule>
    <cfRule type="cellIs" dxfId="1" priority="8926" stopIfTrue="1" operator="equal">
      <formula>"F"</formula>
    </cfRule>
    <cfRule type="cellIs" dxfId="2" priority="8927" stopIfTrue="1" operator="equal">
      <formula>"NI"</formula>
    </cfRule>
    <cfRule type="cellIs" dxfId="0" priority="8928" stopIfTrue="1" operator="between">
      <formula>"B"</formula>
      <formula>"B"</formula>
    </cfRule>
    <cfRule type="cellIs" dxfId="1" priority="8929" stopIfTrue="1" operator="between">
      <formula>"F"</formula>
      <formula>"F"</formula>
    </cfRule>
    <cfRule type="cellIs" dxfId="2" priority="8930" stopIfTrue="1" operator="between">
      <formula>"NI"</formula>
      <formula>"NI"</formula>
    </cfRule>
    <cfRule type="cellIs" dxfId="0" priority="8931" stopIfTrue="1" operator="equal">
      <formula>"B"</formula>
    </cfRule>
    <cfRule type="cellIs" dxfId="1" priority="8932" stopIfTrue="1" operator="equal">
      <formula>"F"</formula>
    </cfRule>
    <cfRule type="cellIs" dxfId="2" priority="8933" stopIfTrue="1" operator="equal">
      <formula>"NI"</formula>
    </cfRule>
  </conditionalFormatting>
  <conditionalFormatting sqref="N713">
    <cfRule type="cellIs" dxfId="3" priority="8934" stopIfTrue="1" operator="equal">
      <formula>"NE"</formula>
    </cfRule>
    <cfRule type="cellIs" dxfId="0" priority="8935" stopIfTrue="1" operator="equal">
      <formula>"B"</formula>
    </cfRule>
    <cfRule type="cellIs" dxfId="1" priority="8936" stopIfTrue="1" operator="equal">
      <formula>"F"</formula>
    </cfRule>
    <cfRule type="cellIs" dxfId="2" priority="8937" stopIfTrue="1" operator="equal">
      <formula>"NI"</formula>
    </cfRule>
    <cfRule type="cellIs" dxfId="0" priority="8938" stopIfTrue="1" operator="between">
      <formula>"B"</formula>
      <formula>"B"</formula>
    </cfRule>
    <cfRule type="cellIs" dxfId="1" priority="8939" stopIfTrue="1" operator="between">
      <formula>"F"</formula>
      <formula>"F"</formula>
    </cfRule>
    <cfRule type="cellIs" dxfId="2" priority="8940" stopIfTrue="1" operator="between">
      <formula>"NI"</formula>
      <formula>"NI"</formula>
    </cfRule>
    <cfRule type="cellIs" dxfId="3" priority="8941" stopIfTrue="1" operator="equal">
      <formula>"NE"</formula>
    </cfRule>
    <cfRule type="cellIs" dxfId="0" priority="8942" stopIfTrue="1" operator="equal">
      <formula>"B"</formula>
    </cfRule>
    <cfRule type="cellIs" dxfId="1" priority="8943" stopIfTrue="1" operator="equal">
      <formula>"F"</formula>
    </cfRule>
    <cfRule type="cellIs" dxfId="2" priority="8944" stopIfTrue="1" operator="equal">
      <formula>"NI"</formula>
    </cfRule>
    <cfRule type="cellIs" dxfId="3" priority="8945" stopIfTrue="1" operator="equal">
      <formula>"NE"</formula>
    </cfRule>
    <cfRule type="cellIs" dxfId="0" priority="8946" stopIfTrue="1" operator="equal">
      <formula>"B"</formula>
    </cfRule>
    <cfRule type="cellIs" dxfId="1" priority="8947" stopIfTrue="1" operator="equal">
      <formula>"F"</formula>
    </cfRule>
    <cfRule type="cellIs" dxfId="2" priority="8948" stopIfTrue="1" operator="equal">
      <formula>"NI"</formula>
    </cfRule>
    <cfRule type="cellIs" dxfId="0" priority="8949" stopIfTrue="1" operator="between">
      <formula>"B"</formula>
      <formula>"B"</formula>
    </cfRule>
    <cfRule type="cellIs" dxfId="1" priority="8950" stopIfTrue="1" operator="between">
      <formula>"F"</formula>
      <formula>"F"</formula>
    </cfRule>
    <cfRule type="cellIs" dxfId="2" priority="8951" stopIfTrue="1" operator="between">
      <formula>"NI"</formula>
      <formula>"NI"</formula>
    </cfRule>
  </conditionalFormatting>
  <conditionalFormatting sqref="E714">
    <cfRule type="cellIs" dxfId="0" priority="8901" stopIfTrue="1" operator="equal">
      <formula>"B"</formula>
    </cfRule>
    <cfRule type="cellIs" dxfId="1" priority="8902" stopIfTrue="1" operator="equal">
      <formula>"F"</formula>
    </cfRule>
    <cfRule type="cellIs" dxfId="2" priority="8903" stopIfTrue="1" operator="equal">
      <formula>"NI"</formula>
    </cfRule>
  </conditionalFormatting>
  <conditionalFormatting sqref="F714">
    <cfRule type="cellIs" dxfId="0" priority="8892" stopIfTrue="1" operator="equal">
      <formula>"B"</formula>
    </cfRule>
    <cfRule type="cellIs" dxfId="1" priority="8893" stopIfTrue="1" operator="equal">
      <formula>"F"</formula>
    </cfRule>
    <cfRule type="cellIs" dxfId="2" priority="8894" stopIfTrue="1" operator="equal">
      <formula>"NI"</formula>
    </cfRule>
  </conditionalFormatting>
  <conditionalFormatting sqref="L714">
    <cfRule type="cellIs" dxfId="0" priority="8895" stopIfTrue="1" operator="equal">
      <formula>"B"</formula>
    </cfRule>
    <cfRule type="cellIs" dxfId="1" priority="8896" stopIfTrue="1" operator="equal">
      <formula>"F"</formula>
    </cfRule>
    <cfRule type="cellIs" dxfId="2" priority="8897" stopIfTrue="1" operator="equal">
      <formula>"NI"</formula>
    </cfRule>
  </conditionalFormatting>
  <conditionalFormatting sqref="M714">
    <cfRule type="cellIs" dxfId="3" priority="8820" stopIfTrue="1" operator="equal">
      <formula>"NE"</formula>
    </cfRule>
    <cfRule type="cellIs" dxfId="0" priority="8821" stopIfTrue="1" operator="between">
      <formula>"B"</formula>
      <formula>"B"</formula>
    </cfRule>
    <cfRule type="cellIs" dxfId="1" priority="8822" stopIfTrue="1" operator="between">
      <formula>"F"</formula>
      <formula>"F"</formula>
    </cfRule>
    <cfRule type="cellIs" dxfId="2" priority="8823" stopIfTrue="1" operator="between">
      <formula>"NI"</formula>
      <formula>"NI"</formula>
    </cfRule>
    <cfRule type="cellIs" dxfId="3" priority="8824" stopIfTrue="1" operator="equal">
      <formula>"NE"</formula>
    </cfRule>
    <cfRule type="cellIs" dxfId="0" priority="8825" stopIfTrue="1" operator="equal">
      <formula>"B"</formula>
    </cfRule>
    <cfRule type="cellIs" dxfId="1" priority="8826" stopIfTrue="1" operator="equal">
      <formula>"F"</formula>
    </cfRule>
    <cfRule type="cellIs" dxfId="2" priority="8827" stopIfTrue="1" operator="equal">
      <formula>"NI"</formula>
    </cfRule>
    <cfRule type="cellIs" dxfId="3" priority="8828" stopIfTrue="1" operator="equal">
      <formula>"NE"</formula>
    </cfRule>
    <cfRule type="cellIs" dxfId="0" priority="8829" stopIfTrue="1" operator="equal">
      <formula>"B"</formula>
    </cfRule>
    <cfRule type="cellIs" dxfId="1" priority="8830" stopIfTrue="1" operator="equal">
      <formula>"F"</formula>
    </cfRule>
    <cfRule type="cellIs" dxfId="2" priority="8831" stopIfTrue="1" operator="equal">
      <formula>"NI"</formula>
    </cfRule>
    <cfRule type="cellIs" dxfId="0" priority="8832" stopIfTrue="1" operator="between">
      <formula>"B"</formula>
      <formula>"B"</formula>
    </cfRule>
    <cfRule type="cellIs" dxfId="1" priority="8833" stopIfTrue="1" operator="between">
      <formula>"F"</formula>
      <formula>"F"</formula>
    </cfRule>
    <cfRule type="cellIs" dxfId="2" priority="8834" stopIfTrue="1" operator="between">
      <formula>"NI"</formula>
      <formula>"NI"</formula>
    </cfRule>
    <cfRule type="cellIs" dxfId="0" priority="8835" stopIfTrue="1" operator="equal">
      <formula>"B"</formula>
    </cfRule>
    <cfRule type="cellIs" dxfId="1" priority="8836" stopIfTrue="1" operator="equal">
      <formula>"F"</formula>
    </cfRule>
    <cfRule type="cellIs" dxfId="2" priority="8837" stopIfTrue="1" operator="equal">
      <formula>"NI"</formula>
    </cfRule>
  </conditionalFormatting>
  <conditionalFormatting sqref="N714">
    <cfRule type="cellIs" dxfId="3" priority="8856" stopIfTrue="1" operator="equal">
      <formula>"NE"</formula>
    </cfRule>
    <cfRule type="cellIs" dxfId="0" priority="8857" stopIfTrue="1" operator="equal">
      <formula>"B"</formula>
    </cfRule>
    <cfRule type="cellIs" dxfId="1" priority="8858" stopIfTrue="1" operator="equal">
      <formula>"F"</formula>
    </cfRule>
    <cfRule type="cellIs" dxfId="2" priority="8859" stopIfTrue="1" operator="equal">
      <formula>"NI"</formula>
    </cfRule>
    <cfRule type="cellIs" dxfId="0" priority="8860" stopIfTrue="1" operator="between">
      <formula>"B"</formula>
      <formula>"B"</formula>
    </cfRule>
    <cfRule type="cellIs" dxfId="1" priority="8861" stopIfTrue="1" operator="between">
      <formula>"F"</formula>
      <formula>"F"</formula>
    </cfRule>
    <cfRule type="cellIs" dxfId="2" priority="8862" stopIfTrue="1" operator="between">
      <formula>"NI"</formula>
      <formula>"NI"</formula>
    </cfRule>
    <cfRule type="cellIs" dxfId="3" priority="8863" stopIfTrue="1" operator="equal">
      <formula>"NE"</formula>
    </cfRule>
    <cfRule type="cellIs" dxfId="0" priority="8864" stopIfTrue="1" operator="equal">
      <formula>"B"</formula>
    </cfRule>
    <cfRule type="cellIs" dxfId="1" priority="8865" stopIfTrue="1" operator="equal">
      <formula>"F"</formula>
    </cfRule>
    <cfRule type="cellIs" dxfId="2" priority="8866" stopIfTrue="1" operator="equal">
      <formula>"NI"</formula>
    </cfRule>
    <cfRule type="cellIs" dxfId="3" priority="8867" stopIfTrue="1" operator="equal">
      <formula>"NE"</formula>
    </cfRule>
    <cfRule type="cellIs" dxfId="0" priority="8868" stopIfTrue="1" operator="equal">
      <formula>"B"</formula>
    </cfRule>
    <cfRule type="cellIs" dxfId="1" priority="8869" stopIfTrue="1" operator="equal">
      <formula>"F"</formula>
    </cfRule>
    <cfRule type="cellIs" dxfId="2" priority="8870" stopIfTrue="1" operator="equal">
      <formula>"NI"</formula>
    </cfRule>
    <cfRule type="cellIs" dxfId="0" priority="8871" stopIfTrue="1" operator="between">
      <formula>"B"</formula>
      <formula>"B"</formula>
    </cfRule>
    <cfRule type="cellIs" dxfId="1" priority="8872" stopIfTrue="1" operator="between">
      <formula>"F"</formula>
      <formula>"F"</formula>
    </cfRule>
    <cfRule type="cellIs" dxfId="2" priority="8873" stopIfTrue="1" operator="between">
      <formula>"NI"</formula>
      <formula>"NI"</formula>
    </cfRule>
  </conditionalFormatting>
  <conditionalFormatting sqref="E715">
    <cfRule type="cellIs" dxfId="0" priority="8904" stopIfTrue="1" operator="equal">
      <formula>"B"</formula>
    </cfRule>
    <cfRule type="cellIs" dxfId="1" priority="8905" stopIfTrue="1" operator="equal">
      <formula>"F"</formula>
    </cfRule>
    <cfRule type="cellIs" dxfId="2" priority="8906" stopIfTrue="1" operator="equal">
      <formula>"NI"</formula>
    </cfRule>
  </conditionalFormatting>
  <conditionalFormatting sqref="F715">
    <cfRule type="cellIs" dxfId="0" priority="8898" stopIfTrue="1" operator="equal">
      <formula>"B"</formula>
    </cfRule>
    <cfRule type="cellIs" dxfId="1" priority="8899" stopIfTrue="1" operator="equal">
      <formula>"F"</formula>
    </cfRule>
    <cfRule type="cellIs" dxfId="2" priority="8900" stopIfTrue="1" operator="equal">
      <formula>"NI"</formula>
    </cfRule>
  </conditionalFormatting>
  <conditionalFormatting sqref="L715">
    <cfRule type="cellIs" dxfId="0" priority="8907" stopIfTrue="1" operator="equal">
      <formula>"B"</formula>
    </cfRule>
    <cfRule type="cellIs" dxfId="1" priority="8908" stopIfTrue="1" operator="equal">
      <formula>"F"</formula>
    </cfRule>
    <cfRule type="cellIs" dxfId="2" priority="8909" stopIfTrue="1" operator="equal">
      <formula>"NI"</formula>
    </cfRule>
  </conditionalFormatting>
  <conditionalFormatting sqref="M715">
    <cfRule type="cellIs" dxfId="3" priority="8838" stopIfTrue="1" operator="equal">
      <formula>"NE"</formula>
    </cfRule>
    <cfRule type="cellIs" dxfId="0" priority="8839" stopIfTrue="1" operator="equal">
      <formula>"B"</formula>
    </cfRule>
    <cfRule type="cellIs" dxfId="1" priority="8840" stopIfTrue="1" operator="equal">
      <formula>"F"</formula>
    </cfRule>
    <cfRule type="cellIs" dxfId="2" priority="8841" stopIfTrue="1" operator="equal">
      <formula>"NI"</formula>
    </cfRule>
    <cfRule type="cellIs" dxfId="0" priority="8842" stopIfTrue="1" operator="between">
      <formula>"B"</formula>
      <formula>"B"</formula>
    </cfRule>
    <cfRule type="cellIs" dxfId="1" priority="8843" stopIfTrue="1" operator="between">
      <formula>"F"</formula>
      <formula>"F"</formula>
    </cfRule>
    <cfRule type="cellIs" dxfId="2" priority="8844" stopIfTrue="1" operator="between">
      <formula>"NI"</formula>
      <formula>"NI"</formula>
    </cfRule>
    <cfRule type="cellIs" dxfId="3" priority="8845" stopIfTrue="1" operator="equal">
      <formula>"NE"</formula>
    </cfRule>
    <cfRule type="cellIs" dxfId="0" priority="8846" stopIfTrue="1" operator="equal">
      <formula>"B"</formula>
    </cfRule>
    <cfRule type="cellIs" dxfId="1" priority="8847" stopIfTrue="1" operator="equal">
      <formula>"F"</formula>
    </cfRule>
    <cfRule type="cellIs" dxfId="2" priority="8848" stopIfTrue="1" operator="equal">
      <formula>"NI"</formula>
    </cfRule>
    <cfRule type="cellIs" dxfId="0" priority="8849" stopIfTrue="1" operator="between">
      <formula>"B"</formula>
      <formula>"B"</formula>
    </cfRule>
    <cfRule type="cellIs" dxfId="1" priority="8850" stopIfTrue="1" operator="between">
      <formula>"F"</formula>
      <formula>"F"</formula>
    </cfRule>
    <cfRule type="cellIs" dxfId="2" priority="8851" stopIfTrue="1" operator="between">
      <formula>"NI"</formula>
      <formula>"NI"</formula>
    </cfRule>
    <cfRule type="cellIs" dxfId="3" priority="8852" stopIfTrue="1" operator="equal">
      <formula>"NE"</formula>
    </cfRule>
    <cfRule type="cellIs" dxfId="0" priority="8853" stopIfTrue="1" operator="equal">
      <formula>"B"</formula>
    </cfRule>
    <cfRule type="cellIs" dxfId="1" priority="8854" stopIfTrue="1" operator="equal">
      <formula>"F"</formula>
    </cfRule>
    <cfRule type="cellIs" dxfId="2" priority="8855" stopIfTrue="1" operator="equal">
      <formula>"NI"</formula>
    </cfRule>
  </conditionalFormatting>
  <conditionalFormatting sqref="N715">
    <cfRule type="cellIs" dxfId="3" priority="8874" stopIfTrue="1" operator="equal">
      <formula>"NE"</formula>
    </cfRule>
    <cfRule type="cellIs" dxfId="0" priority="8875" stopIfTrue="1" operator="equal">
      <formula>"B"</formula>
    </cfRule>
    <cfRule type="cellIs" dxfId="1" priority="8876" stopIfTrue="1" operator="equal">
      <formula>"F"</formula>
    </cfRule>
    <cfRule type="cellIs" dxfId="2" priority="8877" stopIfTrue="1" operator="equal">
      <formula>"NI"</formula>
    </cfRule>
    <cfRule type="cellIs" dxfId="0" priority="8878" stopIfTrue="1" operator="between">
      <formula>"B"</formula>
      <formula>"B"</formula>
    </cfRule>
    <cfRule type="cellIs" dxfId="1" priority="8879" stopIfTrue="1" operator="between">
      <formula>"F"</formula>
      <formula>"F"</formula>
    </cfRule>
    <cfRule type="cellIs" dxfId="2" priority="8880" stopIfTrue="1" operator="between">
      <formula>"NI"</formula>
      <formula>"NI"</formula>
    </cfRule>
    <cfRule type="cellIs" dxfId="3" priority="8881" stopIfTrue="1" operator="equal">
      <formula>"NE"</formula>
    </cfRule>
    <cfRule type="cellIs" dxfId="0" priority="8882" stopIfTrue="1" operator="equal">
      <formula>"B"</formula>
    </cfRule>
    <cfRule type="cellIs" dxfId="1" priority="8883" stopIfTrue="1" operator="equal">
      <formula>"F"</formula>
    </cfRule>
    <cfRule type="cellIs" dxfId="2" priority="8884" stopIfTrue="1" operator="equal">
      <formula>"NI"</formula>
    </cfRule>
    <cfRule type="cellIs" dxfId="1" priority="8885" stopIfTrue="1" operator="between">
      <formula>"F"</formula>
      <formula>"F"</formula>
    </cfRule>
    <cfRule type="cellIs" dxfId="2" priority="8886" stopIfTrue="1" operator="between">
      <formula>"NI"</formula>
      <formula>"NI"</formula>
    </cfRule>
    <cfRule type="cellIs" dxfId="3" priority="8887" stopIfTrue="1" operator="equal">
      <formula>"NE"</formula>
    </cfRule>
    <cfRule type="cellIs" dxfId="0" priority="8888" stopIfTrue="1" operator="equal">
      <formula>"B"</formula>
    </cfRule>
    <cfRule type="cellIs" dxfId="1" priority="8889" stopIfTrue="1" operator="equal">
      <formula>"F"</formula>
    </cfRule>
    <cfRule type="cellIs" dxfId="2" priority="8890" stopIfTrue="1" operator="equal">
      <formula>"NI"</formula>
    </cfRule>
    <cfRule type="cellIs" dxfId="0" priority="8891" stopIfTrue="1" operator="between">
      <formula>"B"</formula>
      <formula>"B"</formula>
    </cfRule>
  </conditionalFormatting>
  <conditionalFormatting sqref="D716">
    <cfRule type="cellIs" dxfId="0" priority="8817" stopIfTrue="1" operator="equal">
      <formula>"B"</formula>
    </cfRule>
    <cfRule type="cellIs" dxfId="1" priority="8818" stopIfTrue="1" operator="equal">
      <formula>"F"</formula>
    </cfRule>
    <cfRule type="cellIs" dxfId="2" priority="8819" stopIfTrue="1" operator="equal">
      <formula>"NI"</formula>
    </cfRule>
  </conditionalFormatting>
  <conditionalFormatting sqref="E716">
    <cfRule type="cellIs" dxfId="0" priority="8811" stopIfTrue="1" operator="equal">
      <formula>"B"</formula>
    </cfRule>
    <cfRule type="cellIs" dxfId="1" priority="8812" stopIfTrue="1" operator="equal">
      <formula>"F"</formula>
    </cfRule>
    <cfRule type="cellIs" dxfId="2" priority="8813" stopIfTrue="1" operator="equal">
      <formula>"NI"</formula>
    </cfRule>
  </conditionalFormatting>
  <conditionalFormatting sqref="F716">
    <cfRule type="cellIs" dxfId="0" priority="8805" stopIfTrue="1" operator="equal">
      <formula>"B"</formula>
    </cfRule>
    <cfRule type="cellIs" dxfId="1" priority="8806" stopIfTrue="1" operator="equal">
      <formula>"F"</formula>
    </cfRule>
    <cfRule type="cellIs" dxfId="2" priority="8807" stopIfTrue="1" operator="equal">
      <formula>"NI"</formula>
    </cfRule>
  </conditionalFormatting>
  <conditionalFormatting sqref="L716">
    <cfRule type="cellIs" dxfId="0" priority="8808" stopIfTrue="1" operator="equal">
      <formula>"B"</formula>
    </cfRule>
    <cfRule type="cellIs" dxfId="1" priority="8809" stopIfTrue="1" operator="equal">
      <formula>"F"</formula>
    </cfRule>
    <cfRule type="cellIs" dxfId="2" priority="8810" stopIfTrue="1" operator="equal">
      <formula>"NI"</formula>
    </cfRule>
  </conditionalFormatting>
  <conditionalFormatting sqref="M716">
    <cfRule type="cellIs" dxfId="3" priority="8769" stopIfTrue="1" operator="equal">
      <formula>"NE"</formula>
    </cfRule>
    <cfRule type="cellIs" dxfId="0" priority="8770" stopIfTrue="1" operator="between">
      <formula>"B"</formula>
      <formula>"B"</formula>
    </cfRule>
    <cfRule type="cellIs" dxfId="1" priority="8771" stopIfTrue="1" operator="between">
      <formula>"F"</formula>
      <formula>"F"</formula>
    </cfRule>
    <cfRule type="cellIs" dxfId="2" priority="8772" stopIfTrue="1" operator="between">
      <formula>"NI"</formula>
      <formula>"NI"</formula>
    </cfRule>
    <cfRule type="cellIs" dxfId="3" priority="8773" stopIfTrue="1" operator="equal">
      <formula>"NE"</formula>
    </cfRule>
    <cfRule type="cellIs" dxfId="0" priority="8774" stopIfTrue="1" operator="equal">
      <formula>"B"</formula>
    </cfRule>
    <cfRule type="cellIs" dxfId="1" priority="8775" stopIfTrue="1" operator="equal">
      <formula>"F"</formula>
    </cfRule>
    <cfRule type="cellIs" dxfId="2" priority="8776" stopIfTrue="1" operator="equal">
      <formula>"NI"</formula>
    </cfRule>
    <cfRule type="cellIs" dxfId="3" priority="8777" stopIfTrue="1" operator="equal">
      <formula>"NE"</formula>
    </cfRule>
    <cfRule type="cellIs" dxfId="0" priority="8778" stopIfTrue="1" operator="equal">
      <formula>"B"</formula>
    </cfRule>
    <cfRule type="cellIs" dxfId="1" priority="8779" stopIfTrue="1" operator="equal">
      <formula>"F"</formula>
    </cfRule>
    <cfRule type="cellIs" dxfId="2" priority="8780" stopIfTrue="1" operator="equal">
      <formula>"NI"</formula>
    </cfRule>
    <cfRule type="cellIs" dxfId="0" priority="8781" stopIfTrue="1" operator="between">
      <formula>"B"</formula>
      <formula>"B"</formula>
    </cfRule>
    <cfRule type="cellIs" dxfId="1" priority="8782" stopIfTrue="1" operator="between">
      <formula>"F"</formula>
      <formula>"F"</formula>
    </cfRule>
    <cfRule type="cellIs" dxfId="2" priority="8783" stopIfTrue="1" operator="between">
      <formula>"NI"</formula>
      <formula>"NI"</formula>
    </cfRule>
    <cfRule type="cellIs" dxfId="0" priority="8784" stopIfTrue="1" operator="equal">
      <formula>"B"</formula>
    </cfRule>
    <cfRule type="cellIs" dxfId="1" priority="8785" stopIfTrue="1" operator="equal">
      <formula>"F"</formula>
    </cfRule>
    <cfRule type="cellIs" dxfId="2" priority="8786" stopIfTrue="1" operator="equal">
      <formula>"NI"</formula>
    </cfRule>
  </conditionalFormatting>
  <conditionalFormatting sqref="N716">
    <cfRule type="cellIs" dxfId="3" priority="8787" stopIfTrue="1" operator="equal">
      <formula>"NE"</formula>
    </cfRule>
    <cfRule type="cellIs" dxfId="0" priority="8788" stopIfTrue="1" operator="equal">
      <formula>"B"</formula>
    </cfRule>
    <cfRule type="cellIs" dxfId="1" priority="8789" stopIfTrue="1" operator="equal">
      <formula>"F"</formula>
    </cfRule>
    <cfRule type="cellIs" dxfId="2" priority="8790" stopIfTrue="1" operator="equal">
      <formula>"NI"</formula>
    </cfRule>
    <cfRule type="cellIs" dxfId="0" priority="8791" stopIfTrue="1" operator="between">
      <formula>"B"</formula>
      <formula>"B"</formula>
    </cfRule>
    <cfRule type="cellIs" dxfId="1" priority="8792" stopIfTrue="1" operator="between">
      <formula>"F"</formula>
      <formula>"F"</formula>
    </cfRule>
    <cfRule type="cellIs" dxfId="2" priority="8793" stopIfTrue="1" operator="between">
      <formula>"NI"</formula>
      <formula>"NI"</formula>
    </cfRule>
    <cfRule type="cellIs" dxfId="3" priority="8794" stopIfTrue="1" operator="equal">
      <formula>"NE"</formula>
    </cfRule>
    <cfRule type="cellIs" dxfId="0" priority="8795" stopIfTrue="1" operator="equal">
      <formula>"B"</formula>
    </cfRule>
    <cfRule type="cellIs" dxfId="1" priority="8796" stopIfTrue="1" operator="equal">
      <formula>"F"</formula>
    </cfRule>
    <cfRule type="cellIs" dxfId="2" priority="8797" stopIfTrue="1" operator="equal">
      <formula>"NI"</formula>
    </cfRule>
    <cfRule type="cellIs" dxfId="3" priority="8798" stopIfTrue="1" operator="equal">
      <formula>"NE"</formula>
    </cfRule>
    <cfRule type="cellIs" dxfId="0" priority="8799" stopIfTrue="1" operator="equal">
      <formula>"B"</formula>
    </cfRule>
    <cfRule type="cellIs" dxfId="1" priority="8800" stopIfTrue="1" operator="equal">
      <formula>"F"</formula>
    </cfRule>
    <cfRule type="cellIs" dxfId="2" priority="8801" stopIfTrue="1" operator="equal">
      <formula>"NI"</formula>
    </cfRule>
    <cfRule type="cellIs" dxfId="0" priority="8802" stopIfTrue="1" operator="between">
      <formula>"B"</formula>
      <formula>"B"</formula>
    </cfRule>
    <cfRule type="cellIs" dxfId="1" priority="8803" stopIfTrue="1" operator="between">
      <formula>"F"</formula>
      <formula>"F"</formula>
    </cfRule>
    <cfRule type="cellIs" dxfId="2" priority="8804" stopIfTrue="1" operator="between">
      <formula>"NI"</formula>
      <formula>"NI"</formula>
    </cfRule>
  </conditionalFormatting>
  <conditionalFormatting sqref="E717">
    <cfRule type="cellIs" dxfId="0" priority="8754" stopIfTrue="1" operator="equal">
      <formula>"B"</formula>
    </cfRule>
    <cfRule type="cellIs" dxfId="1" priority="8755" stopIfTrue="1" operator="equal">
      <formula>"F"</formula>
    </cfRule>
    <cfRule type="cellIs" dxfId="2" priority="8756" stopIfTrue="1" operator="equal">
      <formula>"NI"</formula>
    </cfRule>
  </conditionalFormatting>
  <conditionalFormatting sqref="F717">
    <cfRule type="cellIs" dxfId="0" priority="8745" stopIfTrue="1" operator="equal">
      <formula>"B"</formula>
    </cfRule>
    <cfRule type="cellIs" dxfId="1" priority="8746" stopIfTrue="1" operator="equal">
      <formula>"F"</formula>
    </cfRule>
    <cfRule type="cellIs" dxfId="2" priority="8747" stopIfTrue="1" operator="equal">
      <formula>"NI"</formula>
    </cfRule>
  </conditionalFormatting>
  <conditionalFormatting sqref="L717">
    <cfRule type="cellIs" dxfId="0" priority="8748" stopIfTrue="1" operator="equal">
      <formula>"B"</formula>
    </cfRule>
    <cfRule type="cellIs" dxfId="1" priority="8749" stopIfTrue="1" operator="equal">
      <formula>"F"</formula>
    </cfRule>
    <cfRule type="cellIs" dxfId="2" priority="8750" stopIfTrue="1" operator="equal">
      <formula>"NI"</formula>
    </cfRule>
  </conditionalFormatting>
  <conditionalFormatting sqref="M717">
    <cfRule type="cellIs" dxfId="3" priority="8673" stopIfTrue="1" operator="equal">
      <formula>"NE"</formula>
    </cfRule>
    <cfRule type="cellIs" dxfId="0" priority="8674" stopIfTrue="1" operator="between">
      <formula>"B"</formula>
      <formula>"B"</formula>
    </cfRule>
    <cfRule type="cellIs" dxfId="1" priority="8675" stopIfTrue="1" operator="between">
      <formula>"F"</formula>
      <formula>"F"</formula>
    </cfRule>
    <cfRule type="cellIs" dxfId="2" priority="8676" stopIfTrue="1" operator="between">
      <formula>"NI"</formula>
      <formula>"NI"</formula>
    </cfRule>
    <cfRule type="cellIs" dxfId="3" priority="8677" stopIfTrue="1" operator="equal">
      <formula>"NE"</formula>
    </cfRule>
    <cfRule type="cellIs" dxfId="0" priority="8678" stopIfTrue="1" operator="equal">
      <formula>"B"</formula>
    </cfRule>
    <cfRule type="cellIs" dxfId="1" priority="8679" stopIfTrue="1" operator="equal">
      <formula>"F"</formula>
    </cfRule>
    <cfRule type="cellIs" dxfId="2" priority="8680" stopIfTrue="1" operator="equal">
      <formula>"NI"</formula>
    </cfRule>
    <cfRule type="cellIs" dxfId="3" priority="8681" stopIfTrue="1" operator="equal">
      <formula>"NE"</formula>
    </cfRule>
    <cfRule type="cellIs" dxfId="0" priority="8682" stopIfTrue="1" operator="equal">
      <formula>"B"</formula>
    </cfRule>
    <cfRule type="cellIs" dxfId="1" priority="8683" stopIfTrue="1" operator="equal">
      <formula>"F"</formula>
    </cfRule>
    <cfRule type="cellIs" dxfId="2" priority="8684" stopIfTrue="1" operator="equal">
      <formula>"NI"</formula>
    </cfRule>
    <cfRule type="cellIs" dxfId="0" priority="8685" stopIfTrue="1" operator="between">
      <formula>"B"</formula>
      <formula>"B"</formula>
    </cfRule>
    <cfRule type="cellIs" dxfId="1" priority="8686" stopIfTrue="1" operator="between">
      <formula>"F"</formula>
      <formula>"F"</formula>
    </cfRule>
    <cfRule type="cellIs" dxfId="2" priority="8687" stopIfTrue="1" operator="between">
      <formula>"NI"</formula>
      <formula>"NI"</formula>
    </cfRule>
    <cfRule type="cellIs" dxfId="0" priority="8688" stopIfTrue="1" operator="equal">
      <formula>"B"</formula>
    </cfRule>
    <cfRule type="cellIs" dxfId="1" priority="8689" stopIfTrue="1" operator="equal">
      <formula>"F"</formula>
    </cfRule>
    <cfRule type="cellIs" dxfId="2" priority="8690" stopIfTrue="1" operator="equal">
      <formula>"NI"</formula>
    </cfRule>
  </conditionalFormatting>
  <conditionalFormatting sqref="N717">
    <cfRule type="cellIs" dxfId="3" priority="8709" stopIfTrue="1" operator="equal">
      <formula>"NE"</formula>
    </cfRule>
    <cfRule type="cellIs" dxfId="0" priority="8710" stopIfTrue="1" operator="equal">
      <formula>"B"</formula>
    </cfRule>
    <cfRule type="cellIs" dxfId="1" priority="8711" stopIfTrue="1" operator="equal">
      <formula>"F"</formula>
    </cfRule>
    <cfRule type="cellIs" dxfId="2" priority="8712" stopIfTrue="1" operator="equal">
      <formula>"NI"</formula>
    </cfRule>
    <cfRule type="cellIs" dxfId="0" priority="8713" stopIfTrue="1" operator="between">
      <formula>"B"</formula>
      <formula>"B"</formula>
    </cfRule>
    <cfRule type="cellIs" dxfId="1" priority="8714" stopIfTrue="1" operator="between">
      <formula>"F"</formula>
      <formula>"F"</formula>
    </cfRule>
    <cfRule type="cellIs" dxfId="2" priority="8715" stopIfTrue="1" operator="between">
      <formula>"NI"</formula>
      <formula>"NI"</formula>
    </cfRule>
    <cfRule type="cellIs" dxfId="3" priority="8716" stopIfTrue="1" operator="equal">
      <formula>"NE"</formula>
    </cfRule>
    <cfRule type="cellIs" dxfId="0" priority="8717" stopIfTrue="1" operator="equal">
      <formula>"B"</formula>
    </cfRule>
    <cfRule type="cellIs" dxfId="1" priority="8718" stopIfTrue="1" operator="equal">
      <formula>"F"</formula>
    </cfRule>
    <cfRule type="cellIs" dxfId="2" priority="8719" stopIfTrue="1" operator="equal">
      <formula>"NI"</formula>
    </cfRule>
    <cfRule type="cellIs" dxfId="3" priority="8720" stopIfTrue="1" operator="equal">
      <formula>"NE"</formula>
    </cfRule>
    <cfRule type="cellIs" dxfId="0" priority="8721" stopIfTrue="1" operator="equal">
      <formula>"B"</formula>
    </cfRule>
    <cfRule type="cellIs" dxfId="1" priority="8722" stopIfTrue="1" operator="equal">
      <formula>"F"</formula>
    </cfRule>
    <cfRule type="cellIs" dxfId="2" priority="8723" stopIfTrue="1" operator="equal">
      <formula>"NI"</formula>
    </cfRule>
    <cfRule type="cellIs" dxfId="0" priority="8724" stopIfTrue="1" operator="between">
      <formula>"B"</formula>
      <formula>"B"</formula>
    </cfRule>
    <cfRule type="cellIs" dxfId="1" priority="8725" stopIfTrue="1" operator="between">
      <formula>"F"</formula>
      <formula>"F"</formula>
    </cfRule>
    <cfRule type="cellIs" dxfId="2" priority="8726" stopIfTrue="1" operator="between">
      <formula>"NI"</formula>
      <formula>"NI"</formula>
    </cfRule>
  </conditionalFormatting>
  <conditionalFormatting sqref="E718">
    <cfRule type="cellIs" dxfId="0" priority="8757" stopIfTrue="1" operator="equal">
      <formula>"B"</formula>
    </cfRule>
    <cfRule type="cellIs" dxfId="1" priority="8758" stopIfTrue="1" operator="equal">
      <formula>"F"</formula>
    </cfRule>
    <cfRule type="cellIs" dxfId="2" priority="8759" stopIfTrue="1" operator="equal">
      <formula>"NI"</formula>
    </cfRule>
  </conditionalFormatting>
  <conditionalFormatting sqref="F718">
    <cfRule type="cellIs" dxfId="0" priority="8751" stopIfTrue="1" operator="equal">
      <formula>"B"</formula>
    </cfRule>
    <cfRule type="cellIs" dxfId="1" priority="8752" stopIfTrue="1" operator="equal">
      <formula>"F"</formula>
    </cfRule>
    <cfRule type="cellIs" dxfId="2" priority="8753" stopIfTrue="1" operator="equal">
      <formula>"NI"</formula>
    </cfRule>
  </conditionalFormatting>
  <conditionalFormatting sqref="L718">
    <cfRule type="cellIs" dxfId="0" priority="8760" stopIfTrue="1" operator="equal">
      <formula>"B"</formula>
    </cfRule>
    <cfRule type="cellIs" dxfId="1" priority="8761" stopIfTrue="1" operator="equal">
      <formula>"F"</formula>
    </cfRule>
    <cfRule type="cellIs" dxfId="2" priority="8762" stopIfTrue="1" operator="equal">
      <formula>"NI"</formula>
    </cfRule>
  </conditionalFormatting>
  <conditionalFormatting sqref="M718">
    <cfRule type="cellIs" dxfId="3" priority="8691" stopIfTrue="1" operator="equal">
      <formula>"NE"</formula>
    </cfRule>
    <cfRule type="cellIs" dxfId="0" priority="8692" stopIfTrue="1" operator="equal">
      <formula>"B"</formula>
    </cfRule>
    <cfRule type="cellIs" dxfId="1" priority="8693" stopIfTrue="1" operator="equal">
      <formula>"F"</formula>
    </cfRule>
    <cfRule type="cellIs" dxfId="2" priority="8694" stopIfTrue="1" operator="equal">
      <formula>"NI"</formula>
    </cfRule>
    <cfRule type="cellIs" dxfId="0" priority="8695" stopIfTrue="1" operator="between">
      <formula>"B"</formula>
      <formula>"B"</formula>
    </cfRule>
    <cfRule type="cellIs" dxfId="1" priority="8696" stopIfTrue="1" operator="between">
      <formula>"F"</formula>
      <formula>"F"</formula>
    </cfRule>
    <cfRule type="cellIs" dxfId="2" priority="8697" stopIfTrue="1" operator="between">
      <formula>"NI"</formula>
      <formula>"NI"</formula>
    </cfRule>
    <cfRule type="cellIs" dxfId="3" priority="8698" stopIfTrue="1" operator="equal">
      <formula>"NE"</formula>
    </cfRule>
    <cfRule type="cellIs" dxfId="0" priority="8699" stopIfTrue="1" operator="equal">
      <formula>"B"</formula>
    </cfRule>
    <cfRule type="cellIs" dxfId="1" priority="8700" stopIfTrue="1" operator="equal">
      <formula>"F"</formula>
    </cfRule>
    <cfRule type="cellIs" dxfId="2" priority="8701" stopIfTrue="1" operator="equal">
      <formula>"NI"</formula>
    </cfRule>
    <cfRule type="cellIs" dxfId="0" priority="8702" stopIfTrue="1" operator="between">
      <formula>"B"</formula>
      <formula>"B"</formula>
    </cfRule>
    <cfRule type="cellIs" dxfId="1" priority="8703" stopIfTrue="1" operator="between">
      <formula>"F"</formula>
      <formula>"F"</formula>
    </cfRule>
    <cfRule type="cellIs" dxfId="2" priority="8704" stopIfTrue="1" operator="between">
      <formula>"NI"</formula>
      <formula>"NI"</formula>
    </cfRule>
    <cfRule type="cellIs" dxfId="3" priority="8705" stopIfTrue="1" operator="equal">
      <formula>"NE"</formula>
    </cfRule>
    <cfRule type="cellIs" dxfId="0" priority="8706" stopIfTrue="1" operator="equal">
      <formula>"B"</formula>
    </cfRule>
    <cfRule type="cellIs" dxfId="1" priority="8707" stopIfTrue="1" operator="equal">
      <formula>"F"</formula>
    </cfRule>
    <cfRule type="cellIs" dxfId="2" priority="8708" stopIfTrue="1" operator="equal">
      <formula>"NI"</formula>
    </cfRule>
  </conditionalFormatting>
  <conditionalFormatting sqref="N718">
    <cfRule type="cellIs" dxfId="3" priority="8727" stopIfTrue="1" operator="equal">
      <formula>"NE"</formula>
    </cfRule>
    <cfRule type="cellIs" dxfId="0" priority="8728" stopIfTrue="1" operator="equal">
      <formula>"B"</formula>
    </cfRule>
    <cfRule type="cellIs" dxfId="1" priority="8729" stopIfTrue="1" operator="equal">
      <formula>"F"</formula>
    </cfRule>
    <cfRule type="cellIs" dxfId="2" priority="8730" stopIfTrue="1" operator="equal">
      <formula>"NI"</formula>
    </cfRule>
    <cfRule type="cellIs" dxfId="0" priority="8731" stopIfTrue="1" operator="between">
      <formula>"B"</formula>
      <formula>"B"</formula>
    </cfRule>
    <cfRule type="cellIs" dxfId="1" priority="8732" stopIfTrue="1" operator="between">
      <formula>"F"</formula>
      <formula>"F"</formula>
    </cfRule>
    <cfRule type="cellIs" dxfId="2" priority="8733" stopIfTrue="1" operator="between">
      <formula>"NI"</formula>
      <formula>"NI"</formula>
    </cfRule>
    <cfRule type="cellIs" dxfId="3" priority="8734" stopIfTrue="1" operator="equal">
      <formula>"NE"</formula>
    </cfRule>
    <cfRule type="cellIs" dxfId="0" priority="8735" stopIfTrue="1" operator="equal">
      <formula>"B"</formula>
    </cfRule>
    <cfRule type="cellIs" dxfId="1" priority="8736" stopIfTrue="1" operator="equal">
      <formula>"F"</formula>
    </cfRule>
    <cfRule type="cellIs" dxfId="2" priority="8737" stopIfTrue="1" operator="equal">
      <formula>"NI"</formula>
    </cfRule>
    <cfRule type="cellIs" dxfId="1" priority="8738" stopIfTrue="1" operator="between">
      <formula>"F"</formula>
      <formula>"F"</formula>
    </cfRule>
    <cfRule type="cellIs" dxfId="2" priority="8739" stopIfTrue="1" operator="between">
      <formula>"NI"</formula>
      <formula>"NI"</formula>
    </cfRule>
    <cfRule type="cellIs" dxfId="3" priority="8740" stopIfTrue="1" operator="equal">
      <formula>"NE"</formula>
    </cfRule>
    <cfRule type="cellIs" dxfId="0" priority="8741" stopIfTrue="1" operator="equal">
      <formula>"B"</formula>
    </cfRule>
    <cfRule type="cellIs" dxfId="1" priority="8742" stopIfTrue="1" operator="equal">
      <formula>"F"</formula>
    </cfRule>
    <cfRule type="cellIs" dxfId="2" priority="8743" stopIfTrue="1" operator="equal">
      <formula>"NI"</formula>
    </cfRule>
    <cfRule type="cellIs" dxfId="0" priority="8744" stopIfTrue="1" operator="between">
      <formula>"B"</formula>
      <formula>"B"</formula>
    </cfRule>
  </conditionalFormatting>
  <conditionalFormatting sqref="D719">
    <cfRule type="cellIs" dxfId="0" priority="8670" stopIfTrue="1" operator="equal">
      <formula>"B"</formula>
    </cfRule>
    <cfRule type="cellIs" dxfId="1" priority="8671" stopIfTrue="1" operator="equal">
      <formula>"F"</formula>
    </cfRule>
    <cfRule type="cellIs" dxfId="2" priority="8672" stopIfTrue="1" operator="equal">
      <formula>"NI"</formula>
    </cfRule>
  </conditionalFormatting>
  <conditionalFormatting sqref="E719">
    <cfRule type="cellIs" dxfId="0" priority="8664" stopIfTrue="1" operator="equal">
      <formula>"B"</formula>
    </cfRule>
    <cfRule type="cellIs" dxfId="1" priority="8665" stopIfTrue="1" operator="equal">
      <formula>"F"</formula>
    </cfRule>
    <cfRule type="cellIs" dxfId="2" priority="8666" stopIfTrue="1" operator="equal">
      <formula>"NI"</formula>
    </cfRule>
  </conditionalFormatting>
  <conditionalFormatting sqref="F719">
    <cfRule type="cellIs" dxfId="0" priority="8658" stopIfTrue="1" operator="equal">
      <formula>"B"</formula>
    </cfRule>
    <cfRule type="cellIs" dxfId="1" priority="8659" stopIfTrue="1" operator="equal">
      <formula>"F"</formula>
    </cfRule>
    <cfRule type="cellIs" dxfId="2" priority="8660" stopIfTrue="1" operator="equal">
      <formula>"NI"</formula>
    </cfRule>
  </conditionalFormatting>
  <conditionalFormatting sqref="L719">
    <cfRule type="cellIs" dxfId="0" priority="8661" stopIfTrue="1" operator="equal">
      <formula>"B"</formula>
    </cfRule>
    <cfRule type="cellIs" dxfId="1" priority="8662" stopIfTrue="1" operator="equal">
      <formula>"F"</formula>
    </cfRule>
    <cfRule type="cellIs" dxfId="2" priority="8663" stopIfTrue="1" operator="equal">
      <formula>"NI"</formula>
    </cfRule>
  </conditionalFormatting>
  <conditionalFormatting sqref="M719">
    <cfRule type="cellIs" dxfId="3" priority="8622" stopIfTrue="1" operator="equal">
      <formula>"NE"</formula>
    </cfRule>
    <cfRule type="cellIs" dxfId="0" priority="8623" stopIfTrue="1" operator="between">
      <formula>"B"</formula>
      <formula>"B"</formula>
    </cfRule>
    <cfRule type="cellIs" dxfId="1" priority="8624" stopIfTrue="1" operator="between">
      <formula>"F"</formula>
      <formula>"F"</formula>
    </cfRule>
    <cfRule type="cellIs" dxfId="2" priority="8625" stopIfTrue="1" operator="between">
      <formula>"NI"</formula>
      <formula>"NI"</formula>
    </cfRule>
    <cfRule type="cellIs" dxfId="3" priority="8626" stopIfTrue="1" operator="equal">
      <formula>"NE"</formula>
    </cfRule>
    <cfRule type="cellIs" dxfId="0" priority="8627" stopIfTrue="1" operator="equal">
      <formula>"B"</formula>
    </cfRule>
    <cfRule type="cellIs" dxfId="1" priority="8628" stopIfTrue="1" operator="equal">
      <formula>"F"</formula>
    </cfRule>
    <cfRule type="cellIs" dxfId="2" priority="8629" stopIfTrue="1" operator="equal">
      <formula>"NI"</formula>
    </cfRule>
    <cfRule type="cellIs" dxfId="3" priority="8630" stopIfTrue="1" operator="equal">
      <formula>"NE"</formula>
    </cfRule>
    <cfRule type="cellIs" dxfId="0" priority="8631" stopIfTrue="1" operator="equal">
      <formula>"B"</formula>
    </cfRule>
    <cfRule type="cellIs" dxfId="1" priority="8632" stopIfTrue="1" operator="equal">
      <formula>"F"</formula>
    </cfRule>
    <cfRule type="cellIs" dxfId="2" priority="8633" stopIfTrue="1" operator="equal">
      <formula>"NI"</formula>
    </cfRule>
    <cfRule type="cellIs" dxfId="0" priority="8634" stopIfTrue="1" operator="between">
      <formula>"B"</formula>
      <formula>"B"</formula>
    </cfRule>
    <cfRule type="cellIs" dxfId="1" priority="8635" stopIfTrue="1" operator="between">
      <formula>"F"</formula>
      <formula>"F"</formula>
    </cfRule>
    <cfRule type="cellIs" dxfId="2" priority="8636" stopIfTrue="1" operator="between">
      <formula>"NI"</formula>
      <formula>"NI"</formula>
    </cfRule>
    <cfRule type="cellIs" dxfId="0" priority="8637" stopIfTrue="1" operator="equal">
      <formula>"B"</formula>
    </cfRule>
    <cfRule type="cellIs" dxfId="1" priority="8638" stopIfTrue="1" operator="equal">
      <formula>"F"</formula>
    </cfRule>
    <cfRule type="cellIs" dxfId="2" priority="8639" stopIfTrue="1" operator="equal">
      <formula>"NI"</formula>
    </cfRule>
  </conditionalFormatting>
  <conditionalFormatting sqref="N719">
    <cfRule type="cellIs" dxfId="3" priority="8640" stopIfTrue="1" operator="equal">
      <formula>"NE"</formula>
    </cfRule>
    <cfRule type="cellIs" dxfId="0" priority="8641" stopIfTrue="1" operator="equal">
      <formula>"B"</formula>
    </cfRule>
    <cfRule type="cellIs" dxfId="1" priority="8642" stopIfTrue="1" operator="equal">
      <formula>"F"</formula>
    </cfRule>
    <cfRule type="cellIs" dxfId="2" priority="8643" stopIfTrue="1" operator="equal">
      <formula>"NI"</formula>
    </cfRule>
    <cfRule type="cellIs" dxfId="0" priority="8644" stopIfTrue="1" operator="between">
      <formula>"B"</formula>
      <formula>"B"</formula>
    </cfRule>
    <cfRule type="cellIs" dxfId="1" priority="8645" stopIfTrue="1" operator="between">
      <formula>"F"</formula>
      <formula>"F"</formula>
    </cfRule>
    <cfRule type="cellIs" dxfId="2" priority="8646" stopIfTrue="1" operator="between">
      <formula>"NI"</formula>
      <formula>"NI"</formula>
    </cfRule>
    <cfRule type="cellIs" dxfId="3" priority="8647" stopIfTrue="1" operator="equal">
      <formula>"NE"</formula>
    </cfRule>
    <cfRule type="cellIs" dxfId="0" priority="8648" stopIfTrue="1" operator="equal">
      <formula>"B"</formula>
    </cfRule>
    <cfRule type="cellIs" dxfId="1" priority="8649" stopIfTrue="1" operator="equal">
      <formula>"F"</formula>
    </cfRule>
    <cfRule type="cellIs" dxfId="2" priority="8650" stopIfTrue="1" operator="equal">
      <formula>"NI"</formula>
    </cfRule>
    <cfRule type="cellIs" dxfId="3" priority="8651" stopIfTrue="1" operator="equal">
      <formula>"NE"</formula>
    </cfRule>
    <cfRule type="cellIs" dxfId="0" priority="8652" stopIfTrue="1" operator="equal">
      <formula>"B"</formula>
    </cfRule>
    <cfRule type="cellIs" dxfId="1" priority="8653" stopIfTrue="1" operator="equal">
      <formula>"F"</formula>
    </cfRule>
    <cfRule type="cellIs" dxfId="2" priority="8654" stopIfTrue="1" operator="equal">
      <formula>"NI"</formula>
    </cfRule>
    <cfRule type="cellIs" dxfId="0" priority="8655" stopIfTrue="1" operator="between">
      <formula>"B"</formula>
      <formula>"B"</formula>
    </cfRule>
    <cfRule type="cellIs" dxfId="1" priority="8656" stopIfTrue="1" operator="between">
      <formula>"F"</formula>
      <formula>"F"</formula>
    </cfRule>
    <cfRule type="cellIs" dxfId="2" priority="8657" stopIfTrue="1" operator="between">
      <formula>"NI"</formula>
      <formula>"NI"</formula>
    </cfRule>
  </conditionalFormatting>
  <conditionalFormatting sqref="A5:A398">
    <cfRule type="cellIs" dxfId="0" priority="38994" stopIfTrue="1" operator="equal">
      <formula>"B"</formula>
    </cfRule>
    <cfRule type="cellIs" dxfId="1" priority="38995" stopIfTrue="1" operator="equal">
      <formula>"F"</formula>
    </cfRule>
    <cfRule type="cellIs" dxfId="2" priority="38996" stopIfTrue="1" operator="equal">
      <formula>"NI"</formula>
    </cfRule>
  </conditionalFormatting>
  <conditionalFormatting sqref="D36:D37">
    <cfRule type="cellIs" dxfId="0" priority="37065" stopIfTrue="1" operator="equal">
      <formula>"B"</formula>
    </cfRule>
    <cfRule type="cellIs" dxfId="1" priority="37066" stopIfTrue="1" operator="equal">
      <formula>"F"</formula>
    </cfRule>
    <cfRule type="cellIs" dxfId="2" priority="37067" stopIfTrue="1" operator="equal">
      <formula>"NI"</formula>
    </cfRule>
  </conditionalFormatting>
  <conditionalFormatting sqref="D228:D231">
    <cfRule type="cellIs" dxfId="0" priority="33153" stopIfTrue="1" operator="equal">
      <formula>"B"</formula>
    </cfRule>
    <cfRule type="cellIs" dxfId="1" priority="33154" stopIfTrue="1" operator="equal">
      <formula>"F"</formula>
    </cfRule>
    <cfRule type="cellIs" dxfId="2" priority="33155" stopIfTrue="1" operator="equal">
      <formula>"NI"</formula>
    </cfRule>
  </conditionalFormatting>
  <conditionalFormatting sqref="D235:D236">
    <cfRule type="cellIs" dxfId="0" priority="33120" stopIfTrue="1" operator="equal">
      <formula>"B"</formula>
    </cfRule>
    <cfRule type="cellIs" dxfId="1" priority="33121" stopIfTrue="1" operator="equal">
      <formula>"F"</formula>
    </cfRule>
    <cfRule type="cellIs" dxfId="2" priority="33122" stopIfTrue="1" operator="equal">
      <formula>"NI"</formula>
    </cfRule>
  </conditionalFormatting>
  <conditionalFormatting sqref="D250:D256">
    <cfRule type="cellIs" dxfId="0" priority="8586" stopIfTrue="1" operator="equal">
      <formula>"B"</formula>
    </cfRule>
    <cfRule type="cellIs" dxfId="1" priority="8587" stopIfTrue="1" operator="equal">
      <formula>"F"</formula>
    </cfRule>
    <cfRule type="cellIs" dxfId="2" priority="8588" stopIfTrue="1" operator="equal">
      <formula>"NI"</formula>
    </cfRule>
  </conditionalFormatting>
  <conditionalFormatting sqref="D257:D258">
    <cfRule type="cellIs" dxfId="0" priority="8580" stopIfTrue="1" operator="equal">
      <formula>"B"</formula>
    </cfRule>
    <cfRule type="cellIs" dxfId="1" priority="8581" stopIfTrue="1" operator="equal">
      <formula>"F"</formula>
    </cfRule>
    <cfRule type="cellIs" dxfId="2" priority="8582" stopIfTrue="1" operator="equal">
      <formula>"NI"</formula>
    </cfRule>
  </conditionalFormatting>
  <conditionalFormatting sqref="D261:D265">
    <cfRule type="cellIs" dxfId="0" priority="8592" stopIfTrue="1" operator="equal">
      <formula>"B"</formula>
    </cfRule>
    <cfRule type="cellIs" dxfId="1" priority="8593" stopIfTrue="1" operator="equal">
      <formula>"F"</formula>
    </cfRule>
    <cfRule type="cellIs" dxfId="2" priority="8594" stopIfTrue="1" operator="equal">
      <formula>"NI"</formula>
    </cfRule>
  </conditionalFormatting>
  <conditionalFormatting sqref="D269:D272">
    <cfRule type="cellIs" dxfId="0" priority="8412" stopIfTrue="1" operator="equal">
      <formula>"B"</formula>
    </cfRule>
    <cfRule type="cellIs" dxfId="1" priority="8413" stopIfTrue="1" operator="equal">
      <formula>"F"</formula>
    </cfRule>
    <cfRule type="cellIs" dxfId="2" priority="8414" stopIfTrue="1" operator="equal">
      <formula>"NI"</formula>
    </cfRule>
  </conditionalFormatting>
  <conditionalFormatting sqref="D276:D277">
    <cfRule type="cellIs" dxfId="0" priority="29478" stopIfTrue="1" operator="equal">
      <formula>"B"</formula>
    </cfRule>
    <cfRule type="cellIs" dxfId="1" priority="29479" stopIfTrue="1" operator="equal">
      <formula>"F"</formula>
    </cfRule>
    <cfRule type="cellIs" dxfId="2" priority="29480" stopIfTrue="1" operator="equal">
      <formula>"NI"</formula>
    </cfRule>
  </conditionalFormatting>
  <conditionalFormatting sqref="D279:D280">
    <cfRule type="cellIs" dxfId="0" priority="29349" stopIfTrue="1" operator="equal">
      <formula>"B"</formula>
    </cfRule>
    <cfRule type="cellIs" dxfId="1" priority="29350" stopIfTrue="1" operator="equal">
      <formula>"F"</formula>
    </cfRule>
    <cfRule type="cellIs" dxfId="2" priority="29351" stopIfTrue="1" operator="equal">
      <formula>"NI"</formula>
    </cfRule>
  </conditionalFormatting>
  <conditionalFormatting sqref="D282:D283">
    <cfRule type="cellIs" dxfId="0" priority="29220" stopIfTrue="1" operator="equal">
      <formula>"B"</formula>
    </cfRule>
    <cfRule type="cellIs" dxfId="1" priority="29221" stopIfTrue="1" operator="equal">
      <formula>"F"</formula>
    </cfRule>
    <cfRule type="cellIs" dxfId="2" priority="29222" stopIfTrue="1" operator="equal">
      <formula>"NI"</formula>
    </cfRule>
  </conditionalFormatting>
  <conditionalFormatting sqref="D285:D286">
    <cfRule type="cellIs" dxfId="0" priority="29091" stopIfTrue="1" operator="equal">
      <formula>"B"</formula>
    </cfRule>
    <cfRule type="cellIs" dxfId="1" priority="29092" stopIfTrue="1" operator="equal">
      <formula>"F"</formula>
    </cfRule>
    <cfRule type="cellIs" dxfId="2" priority="29093" stopIfTrue="1" operator="equal">
      <formula>"NI"</formula>
    </cfRule>
  </conditionalFormatting>
  <conditionalFormatting sqref="D288:D289">
    <cfRule type="cellIs" dxfId="0" priority="28962" stopIfTrue="1" operator="equal">
      <formula>"B"</formula>
    </cfRule>
    <cfRule type="cellIs" dxfId="1" priority="28963" stopIfTrue="1" operator="equal">
      <formula>"F"</formula>
    </cfRule>
    <cfRule type="cellIs" dxfId="2" priority="28964" stopIfTrue="1" operator="equal">
      <formula>"NI"</formula>
    </cfRule>
  </conditionalFormatting>
  <conditionalFormatting sqref="D291:D292">
    <cfRule type="cellIs" dxfId="0" priority="28833" stopIfTrue="1" operator="equal">
      <formula>"B"</formula>
    </cfRule>
    <cfRule type="cellIs" dxfId="1" priority="28834" stopIfTrue="1" operator="equal">
      <formula>"F"</formula>
    </cfRule>
    <cfRule type="cellIs" dxfId="2" priority="28835" stopIfTrue="1" operator="equal">
      <formula>"NI"</formula>
    </cfRule>
  </conditionalFormatting>
  <conditionalFormatting sqref="D294:D295">
    <cfRule type="cellIs" dxfId="0" priority="28704" stopIfTrue="1" operator="equal">
      <formula>"B"</formula>
    </cfRule>
    <cfRule type="cellIs" dxfId="1" priority="28705" stopIfTrue="1" operator="equal">
      <formula>"F"</formula>
    </cfRule>
    <cfRule type="cellIs" dxfId="2" priority="28706" stopIfTrue="1" operator="equal">
      <formula>"NI"</formula>
    </cfRule>
  </conditionalFormatting>
  <conditionalFormatting sqref="D297:D298">
    <cfRule type="cellIs" dxfId="0" priority="28575" stopIfTrue="1" operator="equal">
      <formula>"B"</formula>
    </cfRule>
    <cfRule type="cellIs" dxfId="1" priority="28576" stopIfTrue="1" operator="equal">
      <formula>"F"</formula>
    </cfRule>
    <cfRule type="cellIs" dxfId="2" priority="28577" stopIfTrue="1" operator="equal">
      <formula>"NI"</formula>
    </cfRule>
  </conditionalFormatting>
  <conditionalFormatting sqref="D300:D301">
    <cfRule type="cellIs" dxfId="0" priority="28446" stopIfTrue="1" operator="equal">
      <formula>"B"</formula>
    </cfRule>
    <cfRule type="cellIs" dxfId="1" priority="28447" stopIfTrue="1" operator="equal">
      <formula>"F"</formula>
    </cfRule>
    <cfRule type="cellIs" dxfId="2" priority="28448" stopIfTrue="1" operator="equal">
      <formula>"NI"</formula>
    </cfRule>
  </conditionalFormatting>
  <conditionalFormatting sqref="D303:D304">
    <cfRule type="cellIs" dxfId="0" priority="28317" stopIfTrue="1" operator="equal">
      <formula>"B"</formula>
    </cfRule>
    <cfRule type="cellIs" dxfId="1" priority="28318" stopIfTrue="1" operator="equal">
      <formula>"F"</formula>
    </cfRule>
    <cfRule type="cellIs" dxfId="2" priority="28319" stopIfTrue="1" operator="equal">
      <formula>"NI"</formula>
    </cfRule>
  </conditionalFormatting>
  <conditionalFormatting sqref="D306:D307">
    <cfRule type="cellIs" dxfId="0" priority="28188" stopIfTrue="1" operator="equal">
      <formula>"B"</formula>
    </cfRule>
    <cfRule type="cellIs" dxfId="1" priority="28189" stopIfTrue="1" operator="equal">
      <formula>"F"</formula>
    </cfRule>
    <cfRule type="cellIs" dxfId="2" priority="28190" stopIfTrue="1" operator="equal">
      <formula>"NI"</formula>
    </cfRule>
  </conditionalFormatting>
  <conditionalFormatting sqref="D309:D310">
    <cfRule type="cellIs" dxfId="0" priority="28059" stopIfTrue="1" operator="equal">
      <formula>"B"</formula>
    </cfRule>
    <cfRule type="cellIs" dxfId="1" priority="28060" stopIfTrue="1" operator="equal">
      <formula>"F"</formula>
    </cfRule>
    <cfRule type="cellIs" dxfId="2" priority="28061" stopIfTrue="1" operator="equal">
      <formula>"NI"</formula>
    </cfRule>
  </conditionalFormatting>
  <conditionalFormatting sqref="D312:D313">
    <cfRule type="cellIs" dxfId="0" priority="27930" stopIfTrue="1" operator="equal">
      <formula>"B"</formula>
    </cfRule>
    <cfRule type="cellIs" dxfId="1" priority="27931" stopIfTrue="1" operator="equal">
      <formula>"F"</formula>
    </cfRule>
    <cfRule type="cellIs" dxfId="2" priority="27932" stopIfTrue="1" operator="equal">
      <formula>"NI"</formula>
    </cfRule>
  </conditionalFormatting>
  <conditionalFormatting sqref="D315:D316">
    <cfRule type="cellIs" dxfId="0" priority="27801" stopIfTrue="1" operator="equal">
      <formula>"B"</formula>
    </cfRule>
    <cfRule type="cellIs" dxfId="1" priority="27802" stopIfTrue="1" operator="equal">
      <formula>"F"</formula>
    </cfRule>
    <cfRule type="cellIs" dxfId="2" priority="27803" stopIfTrue="1" operator="equal">
      <formula>"NI"</formula>
    </cfRule>
  </conditionalFormatting>
  <conditionalFormatting sqref="D318:D319">
    <cfRule type="cellIs" dxfId="0" priority="27675" stopIfTrue="1" operator="equal">
      <formula>"B"</formula>
    </cfRule>
    <cfRule type="cellIs" dxfId="1" priority="27676" stopIfTrue="1" operator="equal">
      <formula>"F"</formula>
    </cfRule>
    <cfRule type="cellIs" dxfId="2" priority="27677" stopIfTrue="1" operator="equal">
      <formula>"NI"</formula>
    </cfRule>
  </conditionalFormatting>
  <conditionalFormatting sqref="D321:D322">
    <cfRule type="cellIs" dxfId="0" priority="27546" stopIfTrue="1" operator="equal">
      <formula>"B"</formula>
    </cfRule>
    <cfRule type="cellIs" dxfId="1" priority="27547" stopIfTrue="1" operator="equal">
      <formula>"F"</formula>
    </cfRule>
    <cfRule type="cellIs" dxfId="2" priority="27548" stopIfTrue="1" operator="equal">
      <formula>"NI"</formula>
    </cfRule>
  </conditionalFormatting>
  <conditionalFormatting sqref="D324:D325">
    <cfRule type="cellIs" dxfId="0" priority="27417" stopIfTrue="1" operator="equal">
      <formula>"B"</formula>
    </cfRule>
    <cfRule type="cellIs" dxfId="1" priority="27418" stopIfTrue="1" operator="equal">
      <formula>"F"</formula>
    </cfRule>
    <cfRule type="cellIs" dxfId="2" priority="27419" stopIfTrue="1" operator="equal">
      <formula>"NI"</formula>
    </cfRule>
  </conditionalFormatting>
  <conditionalFormatting sqref="D327:D328">
    <cfRule type="cellIs" dxfId="0" priority="27288" stopIfTrue="1" operator="equal">
      <formula>"B"</formula>
    </cfRule>
    <cfRule type="cellIs" dxfId="1" priority="27289" stopIfTrue="1" operator="equal">
      <formula>"F"</formula>
    </cfRule>
    <cfRule type="cellIs" dxfId="2" priority="27290" stopIfTrue="1" operator="equal">
      <formula>"NI"</formula>
    </cfRule>
  </conditionalFormatting>
  <conditionalFormatting sqref="D330:D331">
    <cfRule type="cellIs" dxfId="0" priority="27159" stopIfTrue="1" operator="equal">
      <formula>"B"</formula>
    </cfRule>
    <cfRule type="cellIs" dxfId="1" priority="27160" stopIfTrue="1" operator="equal">
      <formula>"F"</formula>
    </cfRule>
    <cfRule type="cellIs" dxfId="2" priority="27161" stopIfTrue="1" operator="equal">
      <formula>"NI"</formula>
    </cfRule>
  </conditionalFormatting>
  <conditionalFormatting sqref="D333:D334">
    <cfRule type="cellIs" dxfId="0" priority="27030" stopIfTrue="1" operator="equal">
      <formula>"B"</formula>
    </cfRule>
    <cfRule type="cellIs" dxfId="1" priority="27031" stopIfTrue="1" operator="equal">
      <formula>"F"</formula>
    </cfRule>
    <cfRule type="cellIs" dxfId="2" priority="27032" stopIfTrue="1" operator="equal">
      <formula>"NI"</formula>
    </cfRule>
  </conditionalFormatting>
  <conditionalFormatting sqref="D336:D337">
    <cfRule type="cellIs" dxfId="0" priority="26901" stopIfTrue="1" operator="equal">
      <formula>"B"</formula>
    </cfRule>
    <cfRule type="cellIs" dxfId="1" priority="26902" stopIfTrue="1" operator="equal">
      <formula>"F"</formula>
    </cfRule>
    <cfRule type="cellIs" dxfId="2" priority="26903" stopIfTrue="1" operator="equal">
      <formula>"NI"</formula>
    </cfRule>
  </conditionalFormatting>
  <conditionalFormatting sqref="D339:D340">
    <cfRule type="cellIs" dxfId="0" priority="26772" stopIfTrue="1" operator="equal">
      <formula>"B"</formula>
    </cfRule>
    <cfRule type="cellIs" dxfId="1" priority="26773" stopIfTrue="1" operator="equal">
      <formula>"F"</formula>
    </cfRule>
    <cfRule type="cellIs" dxfId="2" priority="26774" stopIfTrue="1" operator="equal">
      <formula>"NI"</formula>
    </cfRule>
  </conditionalFormatting>
  <conditionalFormatting sqref="D342:D343">
    <cfRule type="cellIs" dxfId="0" priority="26643" stopIfTrue="1" operator="equal">
      <formula>"B"</formula>
    </cfRule>
    <cfRule type="cellIs" dxfId="1" priority="26644" stopIfTrue="1" operator="equal">
      <formula>"F"</formula>
    </cfRule>
    <cfRule type="cellIs" dxfId="2" priority="26645" stopIfTrue="1" operator="equal">
      <formula>"NI"</formula>
    </cfRule>
  </conditionalFormatting>
  <conditionalFormatting sqref="D345:D346">
    <cfRule type="cellIs" dxfId="0" priority="26514" stopIfTrue="1" operator="equal">
      <formula>"B"</formula>
    </cfRule>
    <cfRule type="cellIs" dxfId="1" priority="26515" stopIfTrue="1" operator="equal">
      <formula>"F"</formula>
    </cfRule>
    <cfRule type="cellIs" dxfId="2" priority="26516" stopIfTrue="1" operator="equal">
      <formula>"NI"</formula>
    </cfRule>
  </conditionalFormatting>
  <conditionalFormatting sqref="D348:D349">
    <cfRule type="cellIs" dxfId="0" priority="26385" stopIfTrue="1" operator="equal">
      <formula>"B"</formula>
    </cfRule>
    <cfRule type="cellIs" dxfId="1" priority="26386" stopIfTrue="1" operator="equal">
      <formula>"F"</formula>
    </cfRule>
    <cfRule type="cellIs" dxfId="2" priority="26387" stopIfTrue="1" operator="equal">
      <formula>"NI"</formula>
    </cfRule>
  </conditionalFormatting>
  <conditionalFormatting sqref="D351:D352">
    <cfRule type="cellIs" dxfId="0" priority="26256" stopIfTrue="1" operator="equal">
      <formula>"B"</formula>
    </cfRule>
    <cfRule type="cellIs" dxfId="1" priority="26257" stopIfTrue="1" operator="equal">
      <formula>"F"</formula>
    </cfRule>
    <cfRule type="cellIs" dxfId="2" priority="26258" stopIfTrue="1" operator="equal">
      <formula>"NI"</formula>
    </cfRule>
  </conditionalFormatting>
  <conditionalFormatting sqref="D354:D355">
    <cfRule type="cellIs" dxfId="0" priority="26127" stopIfTrue="1" operator="equal">
      <formula>"B"</formula>
    </cfRule>
    <cfRule type="cellIs" dxfId="1" priority="26128" stopIfTrue="1" operator="equal">
      <formula>"F"</formula>
    </cfRule>
    <cfRule type="cellIs" dxfId="2" priority="26129" stopIfTrue="1" operator="equal">
      <formula>"NI"</formula>
    </cfRule>
  </conditionalFormatting>
  <conditionalFormatting sqref="D357:D358">
    <cfRule type="cellIs" dxfId="0" priority="25998" stopIfTrue="1" operator="equal">
      <formula>"B"</formula>
    </cfRule>
    <cfRule type="cellIs" dxfId="1" priority="25999" stopIfTrue="1" operator="equal">
      <formula>"F"</formula>
    </cfRule>
    <cfRule type="cellIs" dxfId="2" priority="26000" stopIfTrue="1" operator="equal">
      <formula>"NI"</formula>
    </cfRule>
  </conditionalFormatting>
  <conditionalFormatting sqref="D360:D361">
    <cfRule type="cellIs" dxfId="0" priority="25863" stopIfTrue="1" operator="equal">
      <formula>"B"</formula>
    </cfRule>
    <cfRule type="cellIs" dxfId="1" priority="25864" stopIfTrue="1" operator="equal">
      <formula>"F"</formula>
    </cfRule>
    <cfRule type="cellIs" dxfId="2" priority="25865" stopIfTrue="1" operator="equal">
      <formula>"NI"</formula>
    </cfRule>
  </conditionalFormatting>
  <conditionalFormatting sqref="D363:D364">
    <cfRule type="cellIs" dxfId="0" priority="25740" stopIfTrue="1" operator="equal">
      <formula>"B"</formula>
    </cfRule>
    <cfRule type="cellIs" dxfId="1" priority="25741" stopIfTrue="1" operator="equal">
      <formula>"F"</formula>
    </cfRule>
    <cfRule type="cellIs" dxfId="2" priority="25742" stopIfTrue="1" operator="equal">
      <formula>"NI"</formula>
    </cfRule>
  </conditionalFormatting>
  <conditionalFormatting sqref="D366:D367">
    <cfRule type="cellIs" dxfId="0" priority="25626" stopIfTrue="1" operator="equal">
      <formula>"B"</formula>
    </cfRule>
    <cfRule type="cellIs" dxfId="1" priority="25627" stopIfTrue="1" operator="equal">
      <formula>"F"</formula>
    </cfRule>
    <cfRule type="cellIs" dxfId="2" priority="25628" stopIfTrue="1" operator="equal">
      <formula>"NI"</formula>
    </cfRule>
  </conditionalFormatting>
  <conditionalFormatting sqref="D369:D370">
    <cfRule type="cellIs" dxfId="0" priority="25512" stopIfTrue="1" operator="equal">
      <formula>"B"</formula>
    </cfRule>
    <cfRule type="cellIs" dxfId="1" priority="25513" stopIfTrue="1" operator="equal">
      <formula>"F"</formula>
    </cfRule>
    <cfRule type="cellIs" dxfId="2" priority="25514" stopIfTrue="1" operator="equal">
      <formula>"NI"</formula>
    </cfRule>
  </conditionalFormatting>
  <conditionalFormatting sqref="D372:D373">
    <cfRule type="cellIs" dxfId="0" priority="25398" stopIfTrue="1" operator="equal">
      <formula>"B"</formula>
    </cfRule>
    <cfRule type="cellIs" dxfId="1" priority="25399" stopIfTrue="1" operator="equal">
      <formula>"F"</formula>
    </cfRule>
    <cfRule type="cellIs" dxfId="2" priority="25400" stopIfTrue="1" operator="equal">
      <formula>"NI"</formula>
    </cfRule>
  </conditionalFormatting>
  <conditionalFormatting sqref="D375:D376">
    <cfRule type="cellIs" dxfId="0" priority="25284" stopIfTrue="1" operator="equal">
      <formula>"B"</formula>
    </cfRule>
    <cfRule type="cellIs" dxfId="1" priority="25285" stopIfTrue="1" operator="equal">
      <formula>"F"</formula>
    </cfRule>
    <cfRule type="cellIs" dxfId="2" priority="25286" stopIfTrue="1" operator="equal">
      <formula>"NI"</formula>
    </cfRule>
  </conditionalFormatting>
  <conditionalFormatting sqref="D378:D379">
    <cfRule type="cellIs" dxfId="0" priority="25170" stopIfTrue="1" operator="equal">
      <formula>"B"</formula>
    </cfRule>
    <cfRule type="cellIs" dxfId="1" priority="25171" stopIfTrue="1" operator="equal">
      <formula>"F"</formula>
    </cfRule>
    <cfRule type="cellIs" dxfId="2" priority="25172" stopIfTrue="1" operator="equal">
      <formula>"NI"</formula>
    </cfRule>
  </conditionalFormatting>
  <conditionalFormatting sqref="D381:D382">
    <cfRule type="cellIs" dxfId="0" priority="25056" stopIfTrue="1" operator="equal">
      <formula>"B"</formula>
    </cfRule>
    <cfRule type="cellIs" dxfId="1" priority="25057" stopIfTrue="1" operator="equal">
      <formula>"F"</formula>
    </cfRule>
    <cfRule type="cellIs" dxfId="2" priority="25058" stopIfTrue="1" operator="equal">
      <formula>"NI"</formula>
    </cfRule>
  </conditionalFormatting>
  <conditionalFormatting sqref="D384:D385">
    <cfRule type="cellIs" dxfId="0" priority="24942" stopIfTrue="1" operator="equal">
      <formula>"B"</formula>
    </cfRule>
    <cfRule type="cellIs" dxfId="1" priority="24943" stopIfTrue="1" operator="equal">
      <formula>"F"</formula>
    </cfRule>
    <cfRule type="cellIs" dxfId="2" priority="24944" stopIfTrue="1" operator="equal">
      <formula>"NI"</formula>
    </cfRule>
  </conditionalFormatting>
  <conditionalFormatting sqref="D387:D388">
    <cfRule type="cellIs" dxfId="0" priority="24822" stopIfTrue="1" operator="equal">
      <formula>"B"</formula>
    </cfRule>
    <cfRule type="cellIs" dxfId="1" priority="24823" stopIfTrue="1" operator="equal">
      <formula>"F"</formula>
    </cfRule>
    <cfRule type="cellIs" dxfId="2" priority="24824" stopIfTrue="1" operator="equal">
      <formula>"NI"</formula>
    </cfRule>
  </conditionalFormatting>
  <conditionalFormatting sqref="D390:D391">
    <cfRule type="cellIs" dxfId="0" priority="24690" stopIfTrue="1" operator="equal">
      <formula>"B"</formula>
    </cfRule>
    <cfRule type="cellIs" dxfId="1" priority="24691" stopIfTrue="1" operator="equal">
      <formula>"F"</formula>
    </cfRule>
    <cfRule type="cellIs" dxfId="2" priority="24692" stopIfTrue="1" operator="equal">
      <formula>"NI"</formula>
    </cfRule>
  </conditionalFormatting>
  <conditionalFormatting sqref="D393:D394">
    <cfRule type="cellIs" dxfId="0" priority="24576" stopIfTrue="1" operator="equal">
      <formula>"B"</formula>
    </cfRule>
    <cfRule type="cellIs" dxfId="1" priority="24577" stopIfTrue="1" operator="equal">
      <formula>"F"</formula>
    </cfRule>
    <cfRule type="cellIs" dxfId="2" priority="24578" stopIfTrue="1" operator="equal">
      <formula>"NI"</formula>
    </cfRule>
  </conditionalFormatting>
  <conditionalFormatting sqref="D396:D397">
    <cfRule type="cellIs" dxfId="0" priority="24462" stopIfTrue="1" operator="equal">
      <formula>"B"</formula>
    </cfRule>
    <cfRule type="cellIs" dxfId="1" priority="24463" stopIfTrue="1" operator="equal">
      <formula>"F"</formula>
    </cfRule>
    <cfRule type="cellIs" dxfId="2" priority="24464" stopIfTrue="1" operator="equal">
      <formula>"NI"</formula>
    </cfRule>
  </conditionalFormatting>
  <conditionalFormatting sqref="D399:D400">
    <cfRule type="cellIs" dxfId="0" priority="24348" stopIfTrue="1" operator="equal">
      <formula>"B"</formula>
    </cfRule>
    <cfRule type="cellIs" dxfId="1" priority="24349" stopIfTrue="1" operator="equal">
      <formula>"F"</formula>
    </cfRule>
    <cfRule type="cellIs" dxfId="2" priority="24350" stopIfTrue="1" operator="equal">
      <formula>"NI"</formula>
    </cfRule>
  </conditionalFormatting>
  <conditionalFormatting sqref="D402:D403">
    <cfRule type="cellIs" dxfId="0" priority="24201" stopIfTrue="1" operator="equal">
      <formula>"B"</formula>
    </cfRule>
    <cfRule type="cellIs" dxfId="1" priority="24202" stopIfTrue="1" operator="equal">
      <formula>"F"</formula>
    </cfRule>
    <cfRule type="cellIs" dxfId="2" priority="24203" stopIfTrue="1" operator="equal">
      <formula>"NI"</formula>
    </cfRule>
  </conditionalFormatting>
  <conditionalFormatting sqref="D405:D406">
    <cfRule type="cellIs" dxfId="0" priority="24054" stopIfTrue="1" operator="equal">
      <formula>"B"</formula>
    </cfRule>
    <cfRule type="cellIs" dxfId="1" priority="24055" stopIfTrue="1" operator="equal">
      <formula>"F"</formula>
    </cfRule>
    <cfRule type="cellIs" dxfId="2" priority="24056" stopIfTrue="1" operator="equal">
      <formula>"NI"</formula>
    </cfRule>
  </conditionalFormatting>
  <conditionalFormatting sqref="D408:D409">
    <cfRule type="cellIs" dxfId="0" priority="23907" stopIfTrue="1" operator="equal">
      <formula>"B"</formula>
    </cfRule>
    <cfRule type="cellIs" dxfId="1" priority="23908" stopIfTrue="1" operator="equal">
      <formula>"F"</formula>
    </cfRule>
    <cfRule type="cellIs" dxfId="2" priority="23909" stopIfTrue="1" operator="equal">
      <formula>"NI"</formula>
    </cfRule>
  </conditionalFormatting>
  <conditionalFormatting sqref="D411:D412">
    <cfRule type="cellIs" dxfId="0" priority="23760" stopIfTrue="1" operator="equal">
      <formula>"B"</formula>
    </cfRule>
    <cfRule type="cellIs" dxfId="1" priority="23761" stopIfTrue="1" operator="equal">
      <formula>"F"</formula>
    </cfRule>
    <cfRule type="cellIs" dxfId="2" priority="23762" stopIfTrue="1" operator="equal">
      <formula>"NI"</formula>
    </cfRule>
  </conditionalFormatting>
  <conditionalFormatting sqref="D414:D415">
    <cfRule type="cellIs" dxfId="0" priority="23613" stopIfTrue="1" operator="equal">
      <formula>"B"</formula>
    </cfRule>
    <cfRule type="cellIs" dxfId="1" priority="23614" stopIfTrue="1" operator="equal">
      <formula>"F"</formula>
    </cfRule>
    <cfRule type="cellIs" dxfId="2" priority="23615" stopIfTrue="1" operator="equal">
      <formula>"NI"</formula>
    </cfRule>
  </conditionalFormatting>
  <conditionalFormatting sqref="D417:D418">
    <cfRule type="cellIs" dxfId="0" priority="23466" stopIfTrue="1" operator="equal">
      <formula>"B"</formula>
    </cfRule>
    <cfRule type="cellIs" dxfId="1" priority="23467" stopIfTrue="1" operator="equal">
      <formula>"F"</formula>
    </cfRule>
    <cfRule type="cellIs" dxfId="2" priority="23468" stopIfTrue="1" operator="equal">
      <formula>"NI"</formula>
    </cfRule>
  </conditionalFormatting>
  <conditionalFormatting sqref="D420:D421">
    <cfRule type="cellIs" dxfId="0" priority="23319" stopIfTrue="1" operator="equal">
      <formula>"B"</formula>
    </cfRule>
    <cfRule type="cellIs" dxfId="1" priority="23320" stopIfTrue="1" operator="equal">
      <formula>"F"</formula>
    </cfRule>
    <cfRule type="cellIs" dxfId="2" priority="23321" stopIfTrue="1" operator="equal">
      <formula>"NI"</formula>
    </cfRule>
  </conditionalFormatting>
  <conditionalFormatting sqref="D423:D424">
    <cfRule type="cellIs" dxfId="0" priority="23172" stopIfTrue="1" operator="equal">
      <formula>"B"</formula>
    </cfRule>
    <cfRule type="cellIs" dxfId="1" priority="23173" stopIfTrue="1" operator="equal">
      <formula>"F"</formula>
    </cfRule>
    <cfRule type="cellIs" dxfId="2" priority="23174" stopIfTrue="1" operator="equal">
      <formula>"NI"</formula>
    </cfRule>
  </conditionalFormatting>
  <conditionalFormatting sqref="D426:D427">
    <cfRule type="cellIs" dxfId="0" priority="23025" stopIfTrue="1" operator="equal">
      <formula>"B"</formula>
    </cfRule>
    <cfRule type="cellIs" dxfId="1" priority="23026" stopIfTrue="1" operator="equal">
      <formula>"F"</formula>
    </cfRule>
    <cfRule type="cellIs" dxfId="2" priority="23027" stopIfTrue="1" operator="equal">
      <formula>"NI"</formula>
    </cfRule>
  </conditionalFormatting>
  <conditionalFormatting sqref="D429:D430">
    <cfRule type="cellIs" dxfId="0" priority="22878" stopIfTrue="1" operator="equal">
      <formula>"B"</formula>
    </cfRule>
    <cfRule type="cellIs" dxfId="1" priority="22879" stopIfTrue="1" operator="equal">
      <formula>"F"</formula>
    </cfRule>
    <cfRule type="cellIs" dxfId="2" priority="22880" stopIfTrue="1" operator="equal">
      <formula>"NI"</formula>
    </cfRule>
  </conditionalFormatting>
  <conditionalFormatting sqref="D432:D433">
    <cfRule type="cellIs" dxfId="0" priority="22731" stopIfTrue="1" operator="equal">
      <formula>"B"</formula>
    </cfRule>
    <cfRule type="cellIs" dxfId="1" priority="22732" stopIfTrue="1" operator="equal">
      <formula>"F"</formula>
    </cfRule>
    <cfRule type="cellIs" dxfId="2" priority="22733" stopIfTrue="1" operator="equal">
      <formula>"NI"</formula>
    </cfRule>
  </conditionalFormatting>
  <conditionalFormatting sqref="D435:D436">
    <cfRule type="cellIs" dxfId="0" priority="22584" stopIfTrue="1" operator="equal">
      <formula>"B"</formula>
    </cfRule>
    <cfRule type="cellIs" dxfId="1" priority="22585" stopIfTrue="1" operator="equal">
      <formula>"F"</formula>
    </cfRule>
    <cfRule type="cellIs" dxfId="2" priority="22586" stopIfTrue="1" operator="equal">
      <formula>"NI"</formula>
    </cfRule>
  </conditionalFormatting>
  <conditionalFormatting sqref="D438:D439">
    <cfRule type="cellIs" dxfId="0" priority="22437" stopIfTrue="1" operator="equal">
      <formula>"B"</formula>
    </cfRule>
    <cfRule type="cellIs" dxfId="1" priority="22438" stopIfTrue="1" operator="equal">
      <formula>"F"</formula>
    </cfRule>
    <cfRule type="cellIs" dxfId="2" priority="22439" stopIfTrue="1" operator="equal">
      <formula>"NI"</formula>
    </cfRule>
  </conditionalFormatting>
  <conditionalFormatting sqref="D441:D442">
    <cfRule type="cellIs" dxfId="0" priority="22290" stopIfTrue="1" operator="equal">
      <formula>"B"</formula>
    </cfRule>
    <cfRule type="cellIs" dxfId="1" priority="22291" stopIfTrue="1" operator="equal">
      <formula>"F"</formula>
    </cfRule>
    <cfRule type="cellIs" dxfId="2" priority="22292" stopIfTrue="1" operator="equal">
      <formula>"NI"</formula>
    </cfRule>
  </conditionalFormatting>
  <conditionalFormatting sqref="D444:D445">
    <cfRule type="cellIs" dxfId="0" priority="22143" stopIfTrue="1" operator="equal">
      <formula>"B"</formula>
    </cfRule>
    <cfRule type="cellIs" dxfId="1" priority="22144" stopIfTrue="1" operator="equal">
      <formula>"F"</formula>
    </cfRule>
    <cfRule type="cellIs" dxfId="2" priority="22145" stopIfTrue="1" operator="equal">
      <formula>"NI"</formula>
    </cfRule>
  </conditionalFormatting>
  <conditionalFormatting sqref="D447:D448">
    <cfRule type="cellIs" dxfId="0" priority="21996" stopIfTrue="1" operator="equal">
      <formula>"B"</formula>
    </cfRule>
    <cfRule type="cellIs" dxfId="1" priority="21997" stopIfTrue="1" operator="equal">
      <formula>"F"</formula>
    </cfRule>
    <cfRule type="cellIs" dxfId="2" priority="21998" stopIfTrue="1" operator="equal">
      <formula>"NI"</formula>
    </cfRule>
  </conditionalFormatting>
  <conditionalFormatting sqref="D450:D451">
    <cfRule type="cellIs" dxfId="0" priority="21849" stopIfTrue="1" operator="equal">
      <formula>"B"</formula>
    </cfRule>
    <cfRule type="cellIs" dxfId="1" priority="21850" stopIfTrue="1" operator="equal">
      <formula>"F"</formula>
    </cfRule>
    <cfRule type="cellIs" dxfId="2" priority="21851" stopIfTrue="1" operator="equal">
      <formula>"NI"</formula>
    </cfRule>
  </conditionalFormatting>
  <conditionalFormatting sqref="D453:D454">
    <cfRule type="cellIs" dxfId="0" priority="21702" stopIfTrue="1" operator="equal">
      <formula>"B"</formula>
    </cfRule>
    <cfRule type="cellIs" dxfId="1" priority="21703" stopIfTrue="1" operator="equal">
      <formula>"F"</formula>
    </cfRule>
    <cfRule type="cellIs" dxfId="2" priority="21704" stopIfTrue="1" operator="equal">
      <formula>"NI"</formula>
    </cfRule>
  </conditionalFormatting>
  <conditionalFormatting sqref="D456:D457">
    <cfRule type="cellIs" dxfId="0" priority="21555" stopIfTrue="1" operator="equal">
      <formula>"B"</formula>
    </cfRule>
    <cfRule type="cellIs" dxfId="1" priority="21556" stopIfTrue="1" operator="equal">
      <formula>"F"</formula>
    </cfRule>
    <cfRule type="cellIs" dxfId="2" priority="21557" stopIfTrue="1" operator="equal">
      <formula>"NI"</formula>
    </cfRule>
  </conditionalFormatting>
  <conditionalFormatting sqref="D459:D460">
    <cfRule type="cellIs" dxfId="0" priority="21408" stopIfTrue="1" operator="equal">
      <formula>"B"</formula>
    </cfRule>
    <cfRule type="cellIs" dxfId="1" priority="21409" stopIfTrue="1" operator="equal">
      <formula>"F"</formula>
    </cfRule>
    <cfRule type="cellIs" dxfId="2" priority="21410" stopIfTrue="1" operator="equal">
      <formula>"NI"</formula>
    </cfRule>
  </conditionalFormatting>
  <conditionalFormatting sqref="D462:D463">
    <cfRule type="cellIs" dxfId="0" priority="21261" stopIfTrue="1" operator="equal">
      <formula>"B"</formula>
    </cfRule>
    <cfRule type="cellIs" dxfId="1" priority="21262" stopIfTrue="1" operator="equal">
      <formula>"F"</formula>
    </cfRule>
    <cfRule type="cellIs" dxfId="2" priority="21263" stopIfTrue="1" operator="equal">
      <formula>"NI"</formula>
    </cfRule>
  </conditionalFormatting>
  <conditionalFormatting sqref="D465:D466">
    <cfRule type="cellIs" dxfId="0" priority="21114" stopIfTrue="1" operator="equal">
      <formula>"B"</formula>
    </cfRule>
    <cfRule type="cellIs" dxfId="1" priority="21115" stopIfTrue="1" operator="equal">
      <formula>"F"</formula>
    </cfRule>
    <cfRule type="cellIs" dxfId="2" priority="21116" stopIfTrue="1" operator="equal">
      <formula>"NI"</formula>
    </cfRule>
  </conditionalFormatting>
  <conditionalFormatting sqref="D468:D469">
    <cfRule type="cellIs" dxfId="0" priority="20967" stopIfTrue="1" operator="equal">
      <formula>"B"</formula>
    </cfRule>
    <cfRule type="cellIs" dxfId="1" priority="20968" stopIfTrue="1" operator="equal">
      <formula>"F"</formula>
    </cfRule>
    <cfRule type="cellIs" dxfId="2" priority="20969" stopIfTrue="1" operator="equal">
      <formula>"NI"</formula>
    </cfRule>
  </conditionalFormatting>
  <conditionalFormatting sqref="D471:D472">
    <cfRule type="cellIs" dxfId="0" priority="20820" stopIfTrue="1" operator="equal">
      <formula>"B"</formula>
    </cfRule>
    <cfRule type="cellIs" dxfId="1" priority="20821" stopIfTrue="1" operator="equal">
      <formula>"F"</formula>
    </cfRule>
    <cfRule type="cellIs" dxfId="2" priority="20822" stopIfTrue="1" operator="equal">
      <formula>"NI"</formula>
    </cfRule>
  </conditionalFormatting>
  <conditionalFormatting sqref="D474:D475">
    <cfRule type="cellIs" dxfId="0" priority="20673" stopIfTrue="1" operator="equal">
      <formula>"B"</formula>
    </cfRule>
    <cfRule type="cellIs" dxfId="1" priority="20674" stopIfTrue="1" operator="equal">
      <formula>"F"</formula>
    </cfRule>
    <cfRule type="cellIs" dxfId="2" priority="20675" stopIfTrue="1" operator="equal">
      <formula>"NI"</formula>
    </cfRule>
  </conditionalFormatting>
  <conditionalFormatting sqref="D477:D478">
    <cfRule type="cellIs" dxfId="0" priority="20526" stopIfTrue="1" operator="equal">
      <formula>"B"</formula>
    </cfRule>
    <cfRule type="cellIs" dxfId="1" priority="20527" stopIfTrue="1" operator="equal">
      <formula>"F"</formula>
    </cfRule>
    <cfRule type="cellIs" dxfId="2" priority="20528" stopIfTrue="1" operator="equal">
      <formula>"NI"</formula>
    </cfRule>
  </conditionalFormatting>
  <conditionalFormatting sqref="D480:D481">
    <cfRule type="cellIs" dxfId="0" priority="20379" stopIfTrue="1" operator="equal">
      <formula>"B"</formula>
    </cfRule>
    <cfRule type="cellIs" dxfId="1" priority="20380" stopIfTrue="1" operator="equal">
      <formula>"F"</formula>
    </cfRule>
    <cfRule type="cellIs" dxfId="2" priority="20381" stopIfTrue="1" operator="equal">
      <formula>"NI"</formula>
    </cfRule>
  </conditionalFormatting>
  <conditionalFormatting sqref="D483:D484">
    <cfRule type="cellIs" dxfId="0" priority="20232" stopIfTrue="1" operator="equal">
      <formula>"B"</formula>
    </cfRule>
    <cfRule type="cellIs" dxfId="1" priority="20233" stopIfTrue="1" operator="equal">
      <formula>"F"</formula>
    </cfRule>
    <cfRule type="cellIs" dxfId="2" priority="20234" stopIfTrue="1" operator="equal">
      <formula>"NI"</formula>
    </cfRule>
  </conditionalFormatting>
  <conditionalFormatting sqref="D486:D487">
    <cfRule type="cellIs" dxfId="0" priority="20085" stopIfTrue="1" operator="equal">
      <formula>"B"</formula>
    </cfRule>
    <cfRule type="cellIs" dxfId="1" priority="20086" stopIfTrue="1" operator="equal">
      <formula>"F"</formula>
    </cfRule>
    <cfRule type="cellIs" dxfId="2" priority="20087" stopIfTrue="1" operator="equal">
      <formula>"NI"</formula>
    </cfRule>
  </conditionalFormatting>
  <conditionalFormatting sqref="D489:D490">
    <cfRule type="cellIs" dxfId="0" priority="19938" stopIfTrue="1" operator="equal">
      <formula>"B"</formula>
    </cfRule>
    <cfRule type="cellIs" dxfId="1" priority="19939" stopIfTrue="1" operator="equal">
      <formula>"F"</formula>
    </cfRule>
    <cfRule type="cellIs" dxfId="2" priority="19940" stopIfTrue="1" operator="equal">
      <formula>"NI"</formula>
    </cfRule>
  </conditionalFormatting>
  <conditionalFormatting sqref="D492:D493">
    <cfRule type="cellIs" dxfId="0" priority="19791" stopIfTrue="1" operator="equal">
      <formula>"B"</formula>
    </cfRule>
    <cfRule type="cellIs" dxfId="1" priority="19792" stopIfTrue="1" operator="equal">
      <formula>"F"</formula>
    </cfRule>
    <cfRule type="cellIs" dxfId="2" priority="19793" stopIfTrue="1" operator="equal">
      <formula>"NI"</formula>
    </cfRule>
  </conditionalFormatting>
  <conditionalFormatting sqref="D495:D496">
    <cfRule type="cellIs" dxfId="0" priority="19644" stopIfTrue="1" operator="equal">
      <formula>"B"</formula>
    </cfRule>
    <cfRule type="cellIs" dxfId="1" priority="19645" stopIfTrue="1" operator="equal">
      <formula>"F"</formula>
    </cfRule>
    <cfRule type="cellIs" dxfId="2" priority="19646" stopIfTrue="1" operator="equal">
      <formula>"NI"</formula>
    </cfRule>
  </conditionalFormatting>
  <conditionalFormatting sqref="D498:D499">
    <cfRule type="cellIs" dxfId="0" priority="19497" stopIfTrue="1" operator="equal">
      <formula>"B"</formula>
    </cfRule>
    <cfRule type="cellIs" dxfId="1" priority="19498" stopIfTrue="1" operator="equal">
      <formula>"F"</formula>
    </cfRule>
    <cfRule type="cellIs" dxfId="2" priority="19499" stopIfTrue="1" operator="equal">
      <formula>"NI"</formula>
    </cfRule>
  </conditionalFormatting>
  <conditionalFormatting sqref="D501:D502">
    <cfRule type="cellIs" dxfId="0" priority="19350" stopIfTrue="1" operator="equal">
      <formula>"B"</formula>
    </cfRule>
    <cfRule type="cellIs" dxfId="1" priority="19351" stopIfTrue="1" operator="equal">
      <formula>"F"</formula>
    </cfRule>
    <cfRule type="cellIs" dxfId="2" priority="19352" stopIfTrue="1" operator="equal">
      <formula>"NI"</formula>
    </cfRule>
  </conditionalFormatting>
  <conditionalFormatting sqref="D504:D505">
    <cfRule type="cellIs" dxfId="0" priority="19203" stopIfTrue="1" operator="equal">
      <formula>"B"</formula>
    </cfRule>
    <cfRule type="cellIs" dxfId="1" priority="19204" stopIfTrue="1" operator="equal">
      <formula>"F"</formula>
    </cfRule>
    <cfRule type="cellIs" dxfId="2" priority="19205" stopIfTrue="1" operator="equal">
      <formula>"NI"</formula>
    </cfRule>
  </conditionalFormatting>
  <conditionalFormatting sqref="D507:D508">
    <cfRule type="cellIs" dxfId="0" priority="19056" stopIfTrue="1" operator="equal">
      <formula>"B"</formula>
    </cfRule>
    <cfRule type="cellIs" dxfId="1" priority="19057" stopIfTrue="1" operator="equal">
      <formula>"F"</formula>
    </cfRule>
    <cfRule type="cellIs" dxfId="2" priority="19058" stopIfTrue="1" operator="equal">
      <formula>"NI"</formula>
    </cfRule>
  </conditionalFormatting>
  <conditionalFormatting sqref="D510:D511">
    <cfRule type="cellIs" dxfId="0" priority="18909" stopIfTrue="1" operator="equal">
      <formula>"B"</formula>
    </cfRule>
    <cfRule type="cellIs" dxfId="1" priority="18910" stopIfTrue="1" operator="equal">
      <formula>"F"</formula>
    </cfRule>
    <cfRule type="cellIs" dxfId="2" priority="18911" stopIfTrue="1" operator="equal">
      <formula>"NI"</formula>
    </cfRule>
  </conditionalFormatting>
  <conditionalFormatting sqref="D513:D514">
    <cfRule type="cellIs" dxfId="0" priority="18762" stopIfTrue="1" operator="equal">
      <formula>"B"</formula>
    </cfRule>
    <cfRule type="cellIs" dxfId="1" priority="18763" stopIfTrue="1" operator="equal">
      <formula>"F"</formula>
    </cfRule>
    <cfRule type="cellIs" dxfId="2" priority="18764" stopIfTrue="1" operator="equal">
      <formula>"NI"</formula>
    </cfRule>
  </conditionalFormatting>
  <conditionalFormatting sqref="D516:D517">
    <cfRule type="cellIs" dxfId="0" priority="18615" stopIfTrue="1" operator="equal">
      <formula>"B"</formula>
    </cfRule>
    <cfRule type="cellIs" dxfId="1" priority="18616" stopIfTrue="1" operator="equal">
      <formula>"F"</formula>
    </cfRule>
    <cfRule type="cellIs" dxfId="2" priority="18617" stopIfTrue="1" operator="equal">
      <formula>"NI"</formula>
    </cfRule>
  </conditionalFormatting>
  <conditionalFormatting sqref="D519:D520">
    <cfRule type="cellIs" dxfId="0" priority="18468" stopIfTrue="1" operator="equal">
      <formula>"B"</formula>
    </cfRule>
    <cfRule type="cellIs" dxfId="1" priority="18469" stopIfTrue="1" operator="equal">
      <formula>"F"</formula>
    </cfRule>
    <cfRule type="cellIs" dxfId="2" priority="18470" stopIfTrue="1" operator="equal">
      <formula>"NI"</formula>
    </cfRule>
  </conditionalFormatting>
  <conditionalFormatting sqref="D522:D523">
    <cfRule type="cellIs" dxfId="0" priority="18321" stopIfTrue="1" operator="equal">
      <formula>"B"</formula>
    </cfRule>
    <cfRule type="cellIs" dxfId="1" priority="18322" stopIfTrue="1" operator="equal">
      <formula>"F"</formula>
    </cfRule>
    <cfRule type="cellIs" dxfId="2" priority="18323" stopIfTrue="1" operator="equal">
      <formula>"NI"</formula>
    </cfRule>
  </conditionalFormatting>
  <conditionalFormatting sqref="D525:D526">
    <cfRule type="cellIs" dxfId="0" priority="18174" stopIfTrue="1" operator="equal">
      <formula>"B"</formula>
    </cfRule>
    <cfRule type="cellIs" dxfId="1" priority="18175" stopIfTrue="1" operator="equal">
      <formula>"F"</formula>
    </cfRule>
    <cfRule type="cellIs" dxfId="2" priority="18176" stopIfTrue="1" operator="equal">
      <formula>"NI"</formula>
    </cfRule>
  </conditionalFormatting>
  <conditionalFormatting sqref="D528:D529">
    <cfRule type="cellIs" dxfId="0" priority="18027" stopIfTrue="1" operator="equal">
      <formula>"B"</formula>
    </cfRule>
    <cfRule type="cellIs" dxfId="1" priority="18028" stopIfTrue="1" operator="equal">
      <formula>"F"</formula>
    </cfRule>
    <cfRule type="cellIs" dxfId="2" priority="18029" stopIfTrue="1" operator="equal">
      <formula>"NI"</formula>
    </cfRule>
  </conditionalFormatting>
  <conditionalFormatting sqref="D531:D532">
    <cfRule type="cellIs" dxfId="0" priority="17880" stopIfTrue="1" operator="equal">
      <formula>"B"</formula>
    </cfRule>
    <cfRule type="cellIs" dxfId="1" priority="17881" stopIfTrue="1" operator="equal">
      <formula>"F"</formula>
    </cfRule>
    <cfRule type="cellIs" dxfId="2" priority="17882" stopIfTrue="1" operator="equal">
      <formula>"NI"</formula>
    </cfRule>
  </conditionalFormatting>
  <conditionalFormatting sqref="D534:D535">
    <cfRule type="cellIs" dxfId="0" priority="17733" stopIfTrue="1" operator="equal">
      <formula>"B"</formula>
    </cfRule>
    <cfRule type="cellIs" dxfId="1" priority="17734" stopIfTrue="1" operator="equal">
      <formula>"F"</formula>
    </cfRule>
    <cfRule type="cellIs" dxfId="2" priority="17735" stopIfTrue="1" operator="equal">
      <formula>"NI"</formula>
    </cfRule>
  </conditionalFormatting>
  <conditionalFormatting sqref="D537:D538">
    <cfRule type="cellIs" dxfId="0" priority="17586" stopIfTrue="1" operator="equal">
      <formula>"B"</formula>
    </cfRule>
    <cfRule type="cellIs" dxfId="1" priority="17587" stopIfTrue="1" operator="equal">
      <formula>"F"</formula>
    </cfRule>
    <cfRule type="cellIs" dxfId="2" priority="17588" stopIfTrue="1" operator="equal">
      <formula>"NI"</formula>
    </cfRule>
  </conditionalFormatting>
  <conditionalFormatting sqref="D540:D541">
    <cfRule type="cellIs" dxfId="0" priority="17439" stopIfTrue="1" operator="equal">
      <formula>"B"</formula>
    </cfRule>
    <cfRule type="cellIs" dxfId="1" priority="17440" stopIfTrue="1" operator="equal">
      <formula>"F"</formula>
    </cfRule>
    <cfRule type="cellIs" dxfId="2" priority="17441" stopIfTrue="1" operator="equal">
      <formula>"NI"</formula>
    </cfRule>
  </conditionalFormatting>
  <conditionalFormatting sqref="D543:D544">
    <cfRule type="cellIs" dxfId="0" priority="17292" stopIfTrue="1" operator="equal">
      <formula>"B"</formula>
    </cfRule>
    <cfRule type="cellIs" dxfId="1" priority="17293" stopIfTrue="1" operator="equal">
      <formula>"F"</formula>
    </cfRule>
    <cfRule type="cellIs" dxfId="2" priority="17294" stopIfTrue="1" operator="equal">
      <formula>"NI"</formula>
    </cfRule>
  </conditionalFormatting>
  <conditionalFormatting sqref="D546:D547">
    <cfRule type="cellIs" dxfId="0" priority="17145" stopIfTrue="1" operator="equal">
      <formula>"B"</formula>
    </cfRule>
    <cfRule type="cellIs" dxfId="1" priority="17146" stopIfTrue="1" operator="equal">
      <formula>"F"</formula>
    </cfRule>
    <cfRule type="cellIs" dxfId="2" priority="17147" stopIfTrue="1" operator="equal">
      <formula>"NI"</formula>
    </cfRule>
  </conditionalFormatting>
  <conditionalFormatting sqref="D549:D550">
    <cfRule type="cellIs" dxfId="0" priority="16998" stopIfTrue="1" operator="equal">
      <formula>"B"</formula>
    </cfRule>
    <cfRule type="cellIs" dxfId="1" priority="16999" stopIfTrue="1" operator="equal">
      <formula>"F"</formula>
    </cfRule>
    <cfRule type="cellIs" dxfId="2" priority="17000" stopIfTrue="1" operator="equal">
      <formula>"NI"</formula>
    </cfRule>
  </conditionalFormatting>
  <conditionalFormatting sqref="D552:D553">
    <cfRule type="cellIs" dxfId="0" priority="16851" stopIfTrue="1" operator="equal">
      <formula>"B"</formula>
    </cfRule>
    <cfRule type="cellIs" dxfId="1" priority="16852" stopIfTrue="1" operator="equal">
      <formula>"F"</formula>
    </cfRule>
    <cfRule type="cellIs" dxfId="2" priority="16853" stopIfTrue="1" operator="equal">
      <formula>"NI"</formula>
    </cfRule>
  </conditionalFormatting>
  <conditionalFormatting sqref="D555:D556">
    <cfRule type="cellIs" dxfId="0" priority="16704" stopIfTrue="1" operator="equal">
      <formula>"B"</formula>
    </cfRule>
    <cfRule type="cellIs" dxfId="1" priority="16705" stopIfTrue="1" operator="equal">
      <formula>"F"</formula>
    </cfRule>
    <cfRule type="cellIs" dxfId="2" priority="16706" stopIfTrue="1" operator="equal">
      <formula>"NI"</formula>
    </cfRule>
  </conditionalFormatting>
  <conditionalFormatting sqref="D558:D559">
    <cfRule type="cellIs" dxfId="0" priority="16557" stopIfTrue="1" operator="equal">
      <formula>"B"</formula>
    </cfRule>
    <cfRule type="cellIs" dxfId="1" priority="16558" stopIfTrue="1" operator="equal">
      <formula>"F"</formula>
    </cfRule>
    <cfRule type="cellIs" dxfId="2" priority="16559" stopIfTrue="1" operator="equal">
      <formula>"NI"</formula>
    </cfRule>
  </conditionalFormatting>
  <conditionalFormatting sqref="D561:D562">
    <cfRule type="cellIs" dxfId="0" priority="16410" stopIfTrue="1" operator="equal">
      <formula>"B"</formula>
    </cfRule>
    <cfRule type="cellIs" dxfId="1" priority="16411" stopIfTrue="1" operator="equal">
      <formula>"F"</formula>
    </cfRule>
    <cfRule type="cellIs" dxfId="2" priority="16412" stopIfTrue="1" operator="equal">
      <formula>"NI"</formula>
    </cfRule>
  </conditionalFormatting>
  <conditionalFormatting sqref="D564:D565">
    <cfRule type="cellIs" dxfId="0" priority="16263" stopIfTrue="1" operator="equal">
      <formula>"B"</formula>
    </cfRule>
    <cfRule type="cellIs" dxfId="1" priority="16264" stopIfTrue="1" operator="equal">
      <formula>"F"</formula>
    </cfRule>
    <cfRule type="cellIs" dxfId="2" priority="16265" stopIfTrue="1" operator="equal">
      <formula>"NI"</formula>
    </cfRule>
  </conditionalFormatting>
  <conditionalFormatting sqref="D567:D568">
    <cfRule type="cellIs" dxfId="0" priority="16116" stopIfTrue="1" operator="equal">
      <formula>"B"</formula>
    </cfRule>
    <cfRule type="cellIs" dxfId="1" priority="16117" stopIfTrue="1" operator="equal">
      <formula>"F"</formula>
    </cfRule>
    <cfRule type="cellIs" dxfId="2" priority="16118" stopIfTrue="1" operator="equal">
      <formula>"NI"</formula>
    </cfRule>
  </conditionalFormatting>
  <conditionalFormatting sqref="D570:D571">
    <cfRule type="cellIs" dxfId="0" priority="15969" stopIfTrue="1" operator="equal">
      <formula>"B"</formula>
    </cfRule>
    <cfRule type="cellIs" dxfId="1" priority="15970" stopIfTrue="1" operator="equal">
      <formula>"F"</formula>
    </cfRule>
    <cfRule type="cellIs" dxfId="2" priority="15971" stopIfTrue="1" operator="equal">
      <formula>"NI"</formula>
    </cfRule>
  </conditionalFormatting>
  <conditionalFormatting sqref="D573:D574">
    <cfRule type="cellIs" dxfId="0" priority="15822" stopIfTrue="1" operator="equal">
      <formula>"B"</formula>
    </cfRule>
    <cfRule type="cellIs" dxfId="1" priority="15823" stopIfTrue="1" operator="equal">
      <formula>"F"</formula>
    </cfRule>
    <cfRule type="cellIs" dxfId="2" priority="15824" stopIfTrue="1" operator="equal">
      <formula>"NI"</formula>
    </cfRule>
  </conditionalFormatting>
  <conditionalFormatting sqref="D576:D577">
    <cfRule type="cellIs" dxfId="0" priority="15675" stopIfTrue="1" operator="equal">
      <formula>"B"</formula>
    </cfRule>
    <cfRule type="cellIs" dxfId="1" priority="15676" stopIfTrue="1" operator="equal">
      <formula>"F"</formula>
    </cfRule>
    <cfRule type="cellIs" dxfId="2" priority="15677" stopIfTrue="1" operator="equal">
      <formula>"NI"</formula>
    </cfRule>
  </conditionalFormatting>
  <conditionalFormatting sqref="D579:D580">
    <cfRule type="cellIs" dxfId="0" priority="15528" stopIfTrue="1" operator="equal">
      <formula>"B"</formula>
    </cfRule>
    <cfRule type="cellIs" dxfId="1" priority="15529" stopIfTrue="1" operator="equal">
      <formula>"F"</formula>
    </cfRule>
    <cfRule type="cellIs" dxfId="2" priority="15530" stopIfTrue="1" operator="equal">
      <formula>"NI"</formula>
    </cfRule>
  </conditionalFormatting>
  <conditionalFormatting sqref="D582:D583">
    <cfRule type="cellIs" dxfId="0" priority="15381" stopIfTrue="1" operator="equal">
      <formula>"B"</formula>
    </cfRule>
    <cfRule type="cellIs" dxfId="1" priority="15382" stopIfTrue="1" operator="equal">
      <formula>"F"</formula>
    </cfRule>
    <cfRule type="cellIs" dxfId="2" priority="15383" stopIfTrue="1" operator="equal">
      <formula>"NI"</formula>
    </cfRule>
  </conditionalFormatting>
  <conditionalFormatting sqref="D585:D586">
    <cfRule type="cellIs" dxfId="0" priority="15234" stopIfTrue="1" operator="equal">
      <formula>"B"</formula>
    </cfRule>
    <cfRule type="cellIs" dxfId="1" priority="15235" stopIfTrue="1" operator="equal">
      <formula>"F"</formula>
    </cfRule>
    <cfRule type="cellIs" dxfId="2" priority="15236" stopIfTrue="1" operator="equal">
      <formula>"NI"</formula>
    </cfRule>
  </conditionalFormatting>
  <conditionalFormatting sqref="D588:D589">
    <cfRule type="cellIs" dxfId="0" priority="15087" stopIfTrue="1" operator="equal">
      <formula>"B"</formula>
    </cfRule>
    <cfRule type="cellIs" dxfId="1" priority="15088" stopIfTrue="1" operator="equal">
      <formula>"F"</formula>
    </cfRule>
    <cfRule type="cellIs" dxfId="2" priority="15089" stopIfTrue="1" operator="equal">
      <formula>"NI"</formula>
    </cfRule>
  </conditionalFormatting>
  <conditionalFormatting sqref="D591:D592">
    <cfRule type="cellIs" dxfId="0" priority="14940" stopIfTrue="1" operator="equal">
      <formula>"B"</formula>
    </cfRule>
    <cfRule type="cellIs" dxfId="1" priority="14941" stopIfTrue="1" operator="equal">
      <formula>"F"</formula>
    </cfRule>
    <cfRule type="cellIs" dxfId="2" priority="14942" stopIfTrue="1" operator="equal">
      <formula>"NI"</formula>
    </cfRule>
  </conditionalFormatting>
  <conditionalFormatting sqref="D594:D595">
    <cfRule type="cellIs" dxfId="0" priority="14793" stopIfTrue="1" operator="equal">
      <formula>"B"</formula>
    </cfRule>
    <cfRule type="cellIs" dxfId="1" priority="14794" stopIfTrue="1" operator="equal">
      <formula>"F"</formula>
    </cfRule>
    <cfRule type="cellIs" dxfId="2" priority="14795" stopIfTrue="1" operator="equal">
      <formula>"NI"</formula>
    </cfRule>
  </conditionalFormatting>
  <conditionalFormatting sqref="D597:D598">
    <cfRule type="cellIs" dxfId="0" priority="14646" stopIfTrue="1" operator="equal">
      <formula>"B"</formula>
    </cfRule>
    <cfRule type="cellIs" dxfId="1" priority="14647" stopIfTrue="1" operator="equal">
      <formula>"F"</formula>
    </cfRule>
    <cfRule type="cellIs" dxfId="2" priority="14648" stopIfTrue="1" operator="equal">
      <formula>"NI"</formula>
    </cfRule>
  </conditionalFormatting>
  <conditionalFormatting sqref="D600:D601">
    <cfRule type="cellIs" dxfId="0" priority="14499" stopIfTrue="1" operator="equal">
      <formula>"B"</formula>
    </cfRule>
    <cfRule type="cellIs" dxfId="1" priority="14500" stopIfTrue="1" operator="equal">
      <formula>"F"</formula>
    </cfRule>
    <cfRule type="cellIs" dxfId="2" priority="14501" stopIfTrue="1" operator="equal">
      <formula>"NI"</formula>
    </cfRule>
  </conditionalFormatting>
  <conditionalFormatting sqref="D603:D604">
    <cfRule type="cellIs" dxfId="0" priority="14352" stopIfTrue="1" operator="equal">
      <formula>"B"</formula>
    </cfRule>
    <cfRule type="cellIs" dxfId="1" priority="14353" stopIfTrue="1" operator="equal">
      <formula>"F"</formula>
    </cfRule>
    <cfRule type="cellIs" dxfId="2" priority="14354" stopIfTrue="1" operator="equal">
      <formula>"NI"</formula>
    </cfRule>
  </conditionalFormatting>
  <conditionalFormatting sqref="D606:D607">
    <cfRule type="cellIs" dxfId="0" priority="14205" stopIfTrue="1" operator="equal">
      <formula>"B"</formula>
    </cfRule>
    <cfRule type="cellIs" dxfId="1" priority="14206" stopIfTrue="1" operator="equal">
      <formula>"F"</formula>
    </cfRule>
    <cfRule type="cellIs" dxfId="2" priority="14207" stopIfTrue="1" operator="equal">
      <formula>"NI"</formula>
    </cfRule>
  </conditionalFormatting>
  <conditionalFormatting sqref="D609:D610">
    <cfRule type="cellIs" dxfId="0" priority="14058" stopIfTrue="1" operator="equal">
      <formula>"B"</formula>
    </cfRule>
    <cfRule type="cellIs" dxfId="1" priority="14059" stopIfTrue="1" operator="equal">
      <formula>"F"</formula>
    </cfRule>
    <cfRule type="cellIs" dxfId="2" priority="14060" stopIfTrue="1" operator="equal">
      <formula>"NI"</formula>
    </cfRule>
  </conditionalFormatting>
  <conditionalFormatting sqref="D612:D613">
    <cfRule type="cellIs" dxfId="0" priority="13911" stopIfTrue="1" operator="equal">
      <formula>"B"</formula>
    </cfRule>
    <cfRule type="cellIs" dxfId="1" priority="13912" stopIfTrue="1" operator="equal">
      <formula>"F"</formula>
    </cfRule>
    <cfRule type="cellIs" dxfId="2" priority="13913" stopIfTrue="1" operator="equal">
      <formula>"NI"</formula>
    </cfRule>
  </conditionalFormatting>
  <conditionalFormatting sqref="D615:D616">
    <cfRule type="cellIs" dxfId="0" priority="13764" stopIfTrue="1" operator="equal">
      <formula>"B"</formula>
    </cfRule>
    <cfRule type="cellIs" dxfId="1" priority="13765" stopIfTrue="1" operator="equal">
      <formula>"F"</formula>
    </cfRule>
    <cfRule type="cellIs" dxfId="2" priority="13766" stopIfTrue="1" operator="equal">
      <formula>"NI"</formula>
    </cfRule>
  </conditionalFormatting>
  <conditionalFormatting sqref="D618:D619">
    <cfRule type="cellIs" dxfId="0" priority="13617" stopIfTrue="1" operator="equal">
      <formula>"B"</formula>
    </cfRule>
    <cfRule type="cellIs" dxfId="1" priority="13618" stopIfTrue="1" operator="equal">
      <formula>"F"</formula>
    </cfRule>
    <cfRule type="cellIs" dxfId="2" priority="13619" stopIfTrue="1" operator="equal">
      <formula>"NI"</formula>
    </cfRule>
  </conditionalFormatting>
  <conditionalFormatting sqref="D621:D622">
    <cfRule type="cellIs" dxfId="0" priority="13470" stopIfTrue="1" operator="equal">
      <formula>"B"</formula>
    </cfRule>
    <cfRule type="cellIs" dxfId="1" priority="13471" stopIfTrue="1" operator="equal">
      <formula>"F"</formula>
    </cfRule>
    <cfRule type="cellIs" dxfId="2" priority="13472" stopIfTrue="1" operator="equal">
      <formula>"NI"</formula>
    </cfRule>
  </conditionalFormatting>
  <conditionalFormatting sqref="D624:D625">
    <cfRule type="cellIs" dxfId="0" priority="13323" stopIfTrue="1" operator="equal">
      <formula>"B"</formula>
    </cfRule>
    <cfRule type="cellIs" dxfId="1" priority="13324" stopIfTrue="1" operator="equal">
      <formula>"F"</formula>
    </cfRule>
    <cfRule type="cellIs" dxfId="2" priority="13325" stopIfTrue="1" operator="equal">
      <formula>"NI"</formula>
    </cfRule>
  </conditionalFormatting>
  <conditionalFormatting sqref="D627:D628">
    <cfRule type="cellIs" dxfId="0" priority="13176" stopIfTrue="1" operator="equal">
      <formula>"B"</formula>
    </cfRule>
    <cfRule type="cellIs" dxfId="1" priority="13177" stopIfTrue="1" operator="equal">
      <formula>"F"</formula>
    </cfRule>
    <cfRule type="cellIs" dxfId="2" priority="13178" stopIfTrue="1" operator="equal">
      <formula>"NI"</formula>
    </cfRule>
  </conditionalFormatting>
  <conditionalFormatting sqref="D630:D631">
    <cfRule type="cellIs" dxfId="0" priority="13029" stopIfTrue="1" operator="equal">
      <formula>"B"</formula>
    </cfRule>
    <cfRule type="cellIs" dxfId="1" priority="13030" stopIfTrue="1" operator="equal">
      <formula>"F"</formula>
    </cfRule>
    <cfRule type="cellIs" dxfId="2" priority="13031" stopIfTrue="1" operator="equal">
      <formula>"NI"</formula>
    </cfRule>
  </conditionalFormatting>
  <conditionalFormatting sqref="D633:D634">
    <cfRule type="cellIs" dxfId="0" priority="12882" stopIfTrue="1" operator="equal">
      <formula>"B"</formula>
    </cfRule>
    <cfRule type="cellIs" dxfId="1" priority="12883" stopIfTrue="1" operator="equal">
      <formula>"F"</formula>
    </cfRule>
    <cfRule type="cellIs" dxfId="2" priority="12884" stopIfTrue="1" operator="equal">
      <formula>"NI"</formula>
    </cfRule>
  </conditionalFormatting>
  <conditionalFormatting sqref="D636:D637">
    <cfRule type="cellIs" dxfId="0" priority="12735" stopIfTrue="1" operator="equal">
      <formula>"B"</formula>
    </cfRule>
    <cfRule type="cellIs" dxfId="1" priority="12736" stopIfTrue="1" operator="equal">
      <formula>"F"</formula>
    </cfRule>
    <cfRule type="cellIs" dxfId="2" priority="12737" stopIfTrue="1" operator="equal">
      <formula>"NI"</formula>
    </cfRule>
  </conditionalFormatting>
  <conditionalFormatting sqref="D639:D640">
    <cfRule type="cellIs" dxfId="0" priority="12588" stopIfTrue="1" operator="equal">
      <formula>"B"</formula>
    </cfRule>
    <cfRule type="cellIs" dxfId="1" priority="12589" stopIfTrue="1" operator="equal">
      <formula>"F"</formula>
    </cfRule>
    <cfRule type="cellIs" dxfId="2" priority="12590" stopIfTrue="1" operator="equal">
      <formula>"NI"</formula>
    </cfRule>
  </conditionalFormatting>
  <conditionalFormatting sqref="D642:D643">
    <cfRule type="cellIs" dxfId="0" priority="12441" stopIfTrue="1" operator="equal">
      <formula>"B"</formula>
    </cfRule>
    <cfRule type="cellIs" dxfId="1" priority="12442" stopIfTrue="1" operator="equal">
      <formula>"F"</formula>
    </cfRule>
    <cfRule type="cellIs" dxfId="2" priority="12443" stopIfTrue="1" operator="equal">
      <formula>"NI"</formula>
    </cfRule>
  </conditionalFormatting>
  <conditionalFormatting sqref="D645:D646">
    <cfRule type="cellIs" dxfId="0" priority="12294" stopIfTrue="1" operator="equal">
      <formula>"B"</formula>
    </cfRule>
    <cfRule type="cellIs" dxfId="1" priority="12295" stopIfTrue="1" operator="equal">
      <formula>"F"</formula>
    </cfRule>
    <cfRule type="cellIs" dxfId="2" priority="12296" stopIfTrue="1" operator="equal">
      <formula>"NI"</formula>
    </cfRule>
  </conditionalFormatting>
  <conditionalFormatting sqref="D648:D649">
    <cfRule type="cellIs" dxfId="0" priority="12147" stopIfTrue="1" operator="equal">
      <formula>"B"</formula>
    </cfRule>
    <cfRule type="cellIs" dxfId="1" priority="12148" stopIfTrue="1" operator="equal">
      <formula>"F"</formula>
    </cfRule>
    <cfRule type="cellIs" dxfId="2" priority="12149" stopIfTrue="1" operator="equal">
      <formula>"NI"</formula>
    </cfRule>
  </conditionalFormatting>
  <conditionalFormatting sqref="D651:D652">
    <cfRule type="cellIs" dxfId="0" priority="12000" stopIfTrue="1" operator="equal">
      <formula>"B"</formula>
    </cfRule>
    <cfRule type="cellIs" dxfId="1" priority="12001" stopIfTrue="1" operator="equal">
      <formula>"F"</formula>
    </cfRule>
    <cfRule type="cellIs" dxfId="2" priority="12002" stopIfTrue="1" operator="equal">
      <formula>"NI"</formula>
    </cfRule>
  </conditionalFormatting>
  <conditionalFormatting sqref="D654:D655">
    <cfRule type="cellIs" dxfId="0" priority="11853" stopIfTrue="1" operator="equal">
      <formula>"B"</formula>
    </cfRule>
    <cfRule type="cellIs" dxfId="1" priority="11854" stopIfTrue="1" operator="equal">
      <formula>"F"</formula>
    </cfRule>
    <cfRule type="cellIs" dxfId="2" priority="11855" stopIfTrue="1" operator="equal">
      <formula>"NI"</formula>
    </cfRule>
  </conditionalFormatting>
  <conditionalFormatting sqref="D657:D658">
    <cfRule type="cellIs" dxfId="0" priority="11706" stopIfTrue="1" operator="equal">
      <formula>"B"</formula>
    </cfRule>
    <cfRule type="cellIs" dxfId="1" priority="11707" stopIfTrue="1" operator="equal">
      <formula>"F"</formula>
    </cfRule>
    <cfRule type="cellIs" dxfId="2" priority="11708" stopIfTrue="1" operator="equal">
      <formula>"NI"</formula>
    </cfRule>
  </conditionalFormatting>
  <conditionalFormatting sqref="D660:D661">
    <cfRule type="cellIs" dxfId="0" priority="11559" stopIfTrue="1" operator="equal">
      <formula>"B"</formula>
    </cfRule>
    <cfRule type="cellIs" dxfId="1" priority="11560" stopIfTrue="1" operator="equal">
      <formula>"F"</formula>
    </cfRule>
    <cfRule type="cellIs" dxfId="2" priority="11561" stopIfTrue="1" operator="equal">
      <formula>"NI"</formula>
    </cfRule>
  </conditionalFormatting>
  <conditionalFormatting sqref="D663:D664">
    <cfRule type="cellIs" dxfId="0" priority="11412" stopIfTrue="1" operator="equal">
      <formula>"B"</formula>
    </cfRule>
    <cfRule type="cellIs" dxfId="1" priority="11413" stopIfTrue="1" operator="equal">
      <formula>"F"</formula>
    </cfRule>
    <cfRule type="cellIs" dxfId="2" priority="11414" stopIfTrue="1" operator="equal">
      <formula>"NI"</formula>
    </cfRule>
  </conditionalFormatting>
  <conditionalFormatting sqref="D666:D667">
    <cfRule type="cellIs" dxfId="0" priority="11265" stopIfTrue="1" operator="equal">
      <formula>"B"</formula>
    </cfRule>
    <cfRule type="cellIs" dxfId="1" priority="11266" stopIfTrue="1" operator="equal">
      <formula>"F"</formula>
    </cfRule>
    <cfRule type="cellIs" dxfId="2" priority="11267" stopIfTrue="1" operator="equal">
      <formula>"NI"</formula>
    </cfRule>
  </conditionalFormatting>
  <conditionalFormatting sqref="D669:D670">
    <cfRule type="cellIs" dxfId="0" priority="11118" stopIfTrue="1" operator="equal">
      <formula>"B"</formula>
    </cfRule>
    <cfRule type="cellIs" dxfId="1" priority="11119" stopIfTrue="1" operator="equal">
      <formula>"F"</formula>
    </cfRule>
    <cfRule type="cellIs" dxfId="2" priority="11120" stopIfTrue="1" operator="equal">
      <formula>"NI"</formula>
    </cfRule>
  </conditionalFormatting>
  <conditionalFormatting sqref="D672:D673">
    <cfRule type="cellIs" dxfId="0" priority="10971" stopIfTrue="1" operator="equal">
      <formula>"B"</formula>
    </cfRule>
    <cfRule type="cellIs" dxfId="1" priority="10972" stopIfTrue="1" operator="equal">
      <formula>"F"</formula>
    </cfRule>
    <cfRule type="cellIs" dxfId="2" priority="10973" stopIfTrue="1" operator="equal">
      <formula>"NI"</formula>
    </cfRule>
  </conditionalFormatting>
  <conditionalFormatting sqref="D675:D676">
    <cfRule type="cellIs" dxfId="0" priority="10824" stopIfTrue="1" operator="equal">
      <formula>"B"</formula>
    </cfRule>
    <cfRule type="cellIs" dxfId="1" priority="10825" stopIfTrue="1" operator="equal">
      <formula>"F"</formula>
    </cfRule>
    <cfRule type="cellIs" dxfId="2" priority="10826" stopIfTrue="1" operator="equal">
      <formula>"NI"</formula>
    </cfRule>
  </conditionalFormatting>
  <conditionalFormatting sqref="D678:D679">
    <cfRule type="cellIs" dxfId="0" priority="10677" stopIfTrue="1" operator="equal">
      <formula>"B"</formula>
    </cfRule>
    <cfRule type="cellIs" dxfId="1" priority="10678" stopIfTrue="1" operator="equal">
      <formula>"F"</formula>
    </cfRule>
    <cfRule type="cellIs" dxfId="2" priority="10679" stopIfTrue="1" operator="equal">
      <formula>"NI"</formula>
    </cfRule>
  </conditionalFormatting>
  <conditionalFormatting sqref="D681:D682">
    <cfRule type="cellIs" dxfId="0" priority="10530" stopIfTrue="1" operator="equal">
      <formula>"B"</formula>
    </cfRule>
    <cfRule type="cellIs" dxfId="1" priority="10531" stopIfTrue="1" operator="equal">
      <formula>"F"</formula>
    </cfRule>
    <cfRule type="cellIs" dxfId="2" priority="10532" stopIfTrue="1" operator="equal">
      <formula>"NI"</formula>
    </cfRule>
  </conditionalFormatting>
  <conditionalFormatting sqref="D684:D685">
    <cfRule type="cellIs" dxfId="0" priority="10383" stopIfTrue="1" operator="equal">
      <formula>"B"</formula>
    </cfRule>
    <cfRule type="cellIs" dxfId="1" priority="10384" stopIfTrue="1" operator="equal">
      <formula>"F"</formula>
    </cfRule>
    <cfRule type="cellIs" dxfId="2" priority="10385" stopIfTrue="1" operator="equal">
      <formula>"NI"</formula>
    </cfRule>
  </conditionalFormatting>
  <conditionalFormatting sqref="D687:D688">
    <cfRule type="cellIs" dxfId="0" priority="10236" stopIfTrue="1" operator="equal">
      <formula>"B"</formula>
    </cfRule>
    <cfRule type="cellIs" dxfId="1" priority="10237" stopIfTrue="1" operator="equal">
      <formula>"F"</formula>
    </cfRule>
    <cfRule type="cellIs" dxfId="2" priority="10238" stopIfTrue="1" operator="equal">
      <formula>"NI"</formula>
    </cfRule>
  </conditionalFormatting>
  <conditionalFormatting sqref="D690:D691">
    <cfRule type="cellIs" dxfId="0" priority="10089" stopIfTrue="1" operator="equal">
      <formula>"B"</formula>
    </cfRule>
    <cfRule type="cellIs" dxfId="1" priority="10090" stopIfTrue="1" operator="equal">
      <formula>"F"</formula>
    </cfRule>
    <cfRule type="cellIs" dxfId="2" priority="10091" stopIfTrue="1" operator="equal">
      <formula>"NI"</formula>
    </cfRule>
  </conditionalFormatting>
  <conditionalFormatting sqref="D693:D694">
    <cfRule type="cellIs" dxfId="0" priority="9942" stopIfTrue="1" operator="equal">
      <formula>"B"</formula>
    </cfRule>
    <cfRule type="cellIs" dxfId="1" priority="9943" stopIfTrue="1" operator="equal">
      <formula>"F"</formula>
    </cfRule>
    <cfRule type="cellIs" dxfId="2" priority="9944" stopIfTrue="1" operator="equal">
      <formula>"NI"</formula>
    </cfRule>
  </conditionalFormatting>
  <conditionalFormatting sqref="D696:D697">
    <cfRule type="cellIs" dxfId="0" priority="9795" stopIfTrue="1" operator="equal">
      <formula>"B"</formula>
    </cfRule>
    <cfRule type="cellIs" dxfId="1" priority="9796" stopIfTrue="1" operator="equal">
      <formula>"F"</formula>
    </cfRule>
    <cfRule type="cellIs" dxfId="2" priority="9797" stopIfTrue="1" operator="equal">
      <formula>"NI"</formula>
    </cfRule>
  </conditionalFormatting>
  <conditionalFormatting sqref="D699:D700">
    <cfRule type="cellIs" dxfId="0" priority="9648" stopIfTrue="1" operator="equal">
      <formula>"B"</formula>
    </cfRule>
    <cfRule type="cellIs" dxfId="1" priority="9649" stopIfTrue="1" operator="equal">
      <formula>"F"</formula>
    </cfRule>
    <cfRule type="cellIs" dxfId="2" priority="9650" stopIfTrue="1" operator="equal">
      <formula>"NI"</formula>
    </cfRule>
  </conditionalFormatting>
  <conditionalFormatting sqref="D702:D703">
    <cfRule type="cellIs" dxfId="0" priority="9501" stopIfTrue="1" operator="equal">
      <formula>"B"</formula>
    </cfRule>
    <cfRule type="cellIs" dxfId="1" priority="9502" stopIfTrue="1" operator="equal">
      <formula>"F"</formula>
    </cfRule>
    <cfRule type="cellIs" dxfId="2" priority="9503" stopIfTrue="1" operator="equal">
      <formula>"NI"</formula>
    </cfRule>
  </conditionalFormatting>
  <conditionalFormatting sqref="D705:D706">
    <cfRule type="cellIs" dxfId="0" priority="9354" stopIfTrue="1" operator="equal">
      <formula>"B"</formula>
    </cfRule>
    <cfRule type="cellIs" dxfId="1" priority="9355" stopIfTrue="1" operator="equal">
      <formula>"F"</formula>
    </cfRule>
    <cfRule type="cellIs" dxfId="2" priority="9356" stopIfTrue="1" operator="equal">
      <formula>"NI"</formula>
    </cfRule>
  </conditionalFormatting>
  <conditionalFormatting sqref="D708:D709">
    <cfRule type="cellIs" dxfId="0" priority="9207" stopIfTrue="1" operator="equal">
      <formula>"B"</formula>
    </cfRule>
    <cfRule type="cellIs" dxfId="1" priority="9208" stopIfTrue="1" operator="equal">
      <formula>"F"</formula>
    </cfRule>
    <cfRule type="cellIs" dxfId="2" priority="9209" stopIfTrue="1" operator="equal">
      <formula>"NI"</formula>
    </cfRule>
  </conditionalFormatting>
  <conditionalFormatting sqref="D711:D712">
    <cfRule type="cellIs" dxfId="0" priority="9060" stopIfTrue="1" operator="equal">
      <formula>"B"</formula>
    </cfRule>
    <cfRule type="cellIs" dxfId="1" priority="9061" stopIfTrue="1" operator="equal">
      <formula>"F"</formula>
    </cfRule>
    <cfRule type="cellIs" dxfId="2" priority="9062" stopIfTrue="1" operator="equal">
      <formula>"NI"</formula>
    </cfRule>
  </conditionalFormatting>
  <conditionalFormatting sqref="D714:D715">
    <cfRule type="cellIs" dxfId="0" priority="8913" stopIfTrue="1" operator="equal">
      <formula>"B"</formula>
    </cfRule>
    <cfRule type="cellIs" dxfId="1" priority="8914" stopIfTrue="1" operator="equal">
      <formula>"F"</formula>
    </cfRule>
    <cfRule type="cellIs" dxfId="2" priority="8915" stopIfTrue="1" operator="equal">
      <formula>"NI"</formula>
    </cfRule>
  </conditionalFormatting>
  <conditionalFormatting sqref="D717:D718">
    <cfRule type="cellIs" dxfId="0" priority="8766" stopIfTrue="1" operator="equal">
      <formula>"B"</formula>
    </cfRule>
    <cfRule type="cellIs" dxfId="1" priority="8767" stopIfTrue="1" operator="equal">
      <formula>"F"</formula>
    </cfRule>
    <cfRule type="cellIs" dxfId="2" priority="8768" stopIfTrue="1" operator="equal">
      <formula>"NI"</formula>
    </cfRule>
  </conditionalFormatting>
  <conditionalFormatting sqref="E36:E37">
    <cfRule type="cellIs" dxfId="0" priority="37041" stopIfTrue="1" operator="equal">
      <formula>"B"</formula>
    </cfRule>
    <cfRule type="cellIs" dxfId="1" priority="37042" stopIfTrue="1" operator="equal">
      <formula>"F"</formula>
    </cfRule>
    <cfRule type="cellIs" dxfId="2" priority="37043" stopIfTrue="1" operator="equal">
      <formula>"NI"</formula>
    </cfRule>
  </conditionalFormatting>
  <conditionalFormatting sqref="E63:E64">
    <cfRule type="cellIs" dxfId="0" priority="1543" stopIfTrue="1" operator="equal">
      <formula>"B"</formula>
    </cfRule>
    <cfRule type="cellIs" dxfId="1" priority="1544" stopIfTrue="1" operator="equal">
      <formula>"F"</formula>
    </cfRule>
    <cfRule type="cellIs" dxfId="2" priority="1545" stopIfTrue="1" operator="equal">
      <formula>"NI"</formula>
    </cfRule>
  </conditionalFormatting>
  <conditionalFormatting sqref="E73:E74">
    <cfRule type="cellIs" dxfId="0" priority="33072" stopIfTrue="1" operator="equal">
      <formula>"B"</formula>
    </cfRule>
    <cfRule type="cellIs" dxfId="1" priority="33073" stopIfTrue="1" operator="equal">
      <formula>"F"</formula>
    </cfRule>
    <cfRule type="cellIs" dxfId="2" priority="33074" stopIfTrue="1" operator="equal">
      <formula>"NI"</formula>
    </cfRule>
  </conditionalFormatting>
  <conditionalFormatting sqref="E75:E76">
    <cfRule type="cellIs" dxfId="0" priority="33075" stopIfTrue="1" operator="equal">
      <formula>"B"</formula>
    </cfRule>
    <cfRule type="cellIs" dxfId="1" priority="33076" stopIfTrue="1" operator="equal">
      <formula>"F"</formula>
    </cfRule>
    <cfRule type="cellIs" dxfId="2" priority="33077" stopIfTrue="1" operator="equal">
      <formula>"NI"</formula>
    </cfRule>
  </conditionalFormatting>
  <conditionalFormatting sqref="E81:E84">
    <cfRule type="cellIs" dxfId="0" priority="33624" stopIfTrue="1" operator="equal">
      <formula>"B"</formula>
    </cfRule>
    <cfRule type="cellIs" dxfId="1" priority="33625" stopIfTrue="1" operator="equal">
      <formula>"F"</formula>
    </cfRule>
    <cfRule type="cellIs" dxfId="2" priority="33626" stopIfTrue="1" operator="equal">
      <formula>"NI"</formula>
    </cfRule>
  </conditionalFormatting>
  <conditionalFormatting sqref="E88:E91">
    <cfRule type="cellIs" dxfId="0" priority="33579" stopIfTrue="1" operator="equal">
      <formula>"B"</formula>
    </cfRule>
    <cfRule type="cellIs" dxfId="1" priority="33580" stopIfTrue="1" operator="equal">
      <formula>"F"</formula>
    </cfRule>
    <cfRule type="cellIs" dxfId="2" priority="33581" stopIfTrue="1" operator="equal">
      <formula>"NI"</formula>
    </cfRule>
  </conditionalFormatting>
  <conditionalFormatting sqref="E95:E98">
    <cfRule type="cellIs" dxfId="0" priority="33543" stopIfTrue="1" operator="equal">
      <formula>"B"</formula>
    </cfRule>
    <cfRule type="cellIs" dxfId="1" priority="33544" stopIfTrue="1" operator="equal">
      <formula>"F"</formula>
    </cfRule>
    <cfRule type="cellIs" dxfId="2" priority="33545" stopIfTrue="1" operator="equal">
      <formula>"NI"</formula>
    </cfRule>
  </conditionalFormatting>
  <conditionalFormatting sqref="E102:E105">
    <cfRule type="cellIs" dxfId="0" priority="33504" stopIfTrue="1" operator="equal">
      <formula>"B"</formula>
    </cfRule>
    <cfRule type="cellIs" dxfId="1" priority="33505" stopIfTrue="1" operator="equal">
      <formula>"F"</formula>
    </cfRule>
    <cfRule type="cellIs" dxfId="2" priority="33506" stopIfTrue="1" operator="equal">
      <formula>"NI"</formula>
    </cfRule>
  </conditionalFormatting>
  <conditionalFormatting sqref="E109:E111">
    <cfRule type="cellIs" dxfId="0" priority="33468" stopIfTrue="1" operator="equal">
      <formula>"B"</formula>
    </cfRule>
    <cfRule type="cellIs" dxfId="1" priority="33469" stopIfTrue="1" operator="equal">
      <formula>"F"</formula>
    </cfRule>
    <cfRule type="cellIs" dxfId="2" priority="33470" stopIfTrue="1" operator="equal">
      <formula>"NI"</formula>
    </cfRule>
  </conditionalFormatting>
  <conditionalFormatting sqref="E126:E130">
    <cfRule type="cellIs" dxfId="0" priority="3832" stopIfTrue="1" operator="equal">
      <formula>"B"</formula>
    </cfRule>
    <cfRule type="cellIs" dxfId="1" priority="3833" stopIfTrue="1" operator="equal">
      <formula>"F"</formula>
    </cfRule>
    <cfRule type="cellIs" dxfId="2" priority="3834" stopIfTrue="1" operator="equal">
      <formula>"NI"</formula>
    </cfRule>
  </conditionalFormatting>
  <conditionalFormatting sqref="E136:E139">
    <cfRule type="cellIs" dxfId="0" priority="33381" stopIfTrue="1" operator="equal">
      <formula>"B"</formula>
    </cfRule>
    <cfRule type="cellIs" dxfId="1" priority="33382" stopIfTrue="1" operator="equal">
      <formula>"F"</formula>
    </cfRule>
    <cfRule type="cellIs" dxfId="2" priority="33383" stopIfTrue="1" operator="equal">
      <formula>"NI"</formula>
    </cfRule>
  </conditionalFormatting>
  <conditionalFormatting sqref="E144:E145">
    <cfRule type="cellIs" dxfId="0" priority="1384" stopIfTrue="1" operator="equal">
      <formula>"B"</formula>
    </cfRule>
    <cfRule type="cellIs" dxfId="1" priority="1385" stopIfTrue="1" operator="equal">
      <formula>"F"</formula>
    </cfRule>
    <cfRule type="cellIs" dxfId="2" priority="1386" stopIfTrue="1" operator="equal">
      <formula>"NI"</formula>
    </cfRule>
  </conditionalFormatting>
  <conditionalFormatting sqref="E154:E155">
    <cfRule type="cellIs" dxfId="0" priority="1171" stopIfTrue="1" operator="equal">
      <formula>"B"</formula>
    </cfRule>
    <cfRule type="cellIs" dxfId="1" priority="1172" stopIfTrue="1" operator="equal">
      <formula>"F"</formula>
    </cfRule>
    <cfRule type="cellIs" dxfId="2" priority="1173" stopIfTrue="1" operator="equal">
      <formula>"NI"</formula>
    </cfRule>
  </conditionalFormatting>
  <conditionalFormatting sqref="E165:E166">
    <cfRule type="cellIs" dxfId="0" priority="988" stopIfTrue="1" operator="equal">
      <formula>"B"</formula>
    </cfRule>
    <cfRule type="cellIs" dxfId="1" priority="989" stopIfTrue="1" operator="equal">
      <formula>"F"</formula>
    </cfRule>
    <cfRule type="cellIs" dxfId="2" priority="990" stopIfTrue="1" operator="equal">
      <formula>"NI"</formula>
    </cfRule>
  </conditionalFormatting>
  <conditionalFormatting sqref="E180:E194">
    <cfRule type="cellIs" dxfId="0" priority="1318" stopIfTrue="1" operator="equal">
      <formula>"B"</formula>
    </cfRule>
    <cfRule type="cellIs" dxfId="1" priority="1319" stopIfTrue="1" operator="equal">
      <formula>"F"</formula>
    </cfRule>
    <cfRule type="cellIs" dxfId="2" priority="1320" stopIfTrue="1" operator="equal">
      <formula>"NI"</formula>
    </cfRule>
  </conditionalFormatting>
  <conditionalFormatting sqref="E207:E210">
    <cfRule type="cellIs" dxfId="0" priority="33345" stopIfTrue="1" operator="equal">
      <formula>"B"</formula>
    </cfRule>
    <cfRule type="cellIs" dxfId="1" priority="33346" stopIfTrue="1" operator="equal">
      <formula>"F"</formula>
    </cfRule>
    <cfRule type="cellIs" dxfId="2" priority="33347" stopIfTrue="1" operator="equal">
      <formula>"NI"</formula>
    </cfRule>
  </conditionalFormatting>
  <conditionalFormatting sqref="E232:E233">
    <cfRule type="cellIs" dxfId="0" priority="32472" stopIfTrue="1" operator="equal">
      <formula>"B"</formula>
    </cfRule>
    <cfRule type="cellIs" dxfId="1" priority="32473" stopIfTrue="1" operator="equal">
      <formula>"F"</formula>
    </cfRule>
    <cfRule type="cellIs" dxfId="2" priority="32474" stopIfTrue="1" operator="equal">
      <formula>"NI"</formula>
    </cfRule>
  </conditionalFormatting>
  <conditionalFormatting sqref="E234:E235">
    <cfRule type="cellIs" dxfId="0" priority="32475" stopIfTrue="1" operator="equal">
      <formula>"B"</formula>
    </cfRule>
    <cfRule type="cellIs" dxfId="1" priority="32476" stopIfTrue="1" operator="equal">
      <formula>"F"</formula>
    </cfRule>
    <cfRule type="cellIs" dxfId="2" priority="32477" stopIfTrue="1" operator="equal">
      <formula>"NI"</formula>
    </cfRule>
  </conditionalFormatting>
  <conditionalFormatting sqref="E250:E256">
    <cfRule type="cellIs" dxfId="0" priority="8544" stopIfTrue="1" operator="equal">
      <formula>"B"</formula>
    </cfRule>
    <cfRule type="cellIs" dxfId="1" priority="8545" stopIfTrue="1" operator="equal">
      <formula>"F"</formula>
    </cfRule>
    <cfRule type="cellIs" dxfId="2" priority="8546" stopIfTrue="1" operator="equal">
      <formula>"NI"</formula>
    </cfRule>
  </conditionalFormatting>
  <conditionalFormatting sqref="E261:E262">
    <cfRule type="cellIs" dxfId="0" priority="8328" stopIfTrue="1" operator="equal">
      <formula>"B"</formula>
    </cfRule>
    <cfRule type="cellIs" dxfId="1" priority="8329" stopIfTrue="1" operator="equal">
      <formula>"F"</formula>
    </cfRule>
    <cfRule type="cellIs" dxfId="2" priority="8330" stopIfTrue="1" operator="equal">
      <formula>"NI"</formula>
    </cfRule>
  </conditionalFormatting>
  <conditionalFormatting sqref="E263:E264">
    <cfRule type="cellIs" dxfId="0" priority="8331" stopIfTrue="1" operator="equal">
      <formula>"B"</formula>
    </cfRule>
    <cfRule type="cellIs" dxfId="1" priority="8332" stopIfTrue="1" operator="equal">
      <formula>"F"</formula>
    </cfRule>
    <cfRule type="cellIs" dxfId="2" priority="8333" stopIfTrue="1" operator="equal">
      <formula>"NI"</formula>
    </cfRule>
  </conditionalFormatting>
  <conditionalFormatting sqref="E269:E272">
    <cfRule type="cellIs" dxfId="0" priority="8388" stopIfTrue="1" operator="equal">
      <formula>"B"</formula>
    </cfRule>
    <cfRule type="cellIs" dxfId="1" priority="8389" stopIfTrue="1" operator="equal">
      <formula>"F"</formula>
    </cfRule>
    <cfRule type="cellIs" dxfId="2" priority="8390" stopIfTrue="1" operator="equal">
      <formula>"NI"</formula>
    </cfRule>
  </conditionalFormatting>
  <conditionalFormatting sqref="E364:E367">
    <cfRule type="cellIs" dxfId="0" priority="7752" stopIfTrue="1" operator="equal">
      <formula>"B"</formula>
    </cfRule>
    <cfRule type="cellIs" dxfId="1" priority="7753" stopIfTrue="1" operator="equal">
      <formula>"F"</formula>
    </cfRule>
    <cfRule type="cellIs" dxfId="2" priority="7754" stopIfTrue="1" operator="equal">
      <formula>"NI"</formula>
    </cfRule>
  </conditionalFormatting>
  <conditionalFormatting sqref="E371:E374">
    <cfRule type="cellIs" dxfId="0" priority="7731" stopIfTrue="1" operator="equal">
      <formula>"B"</formula>
    </cfRule>
    <cfRule type="cellIs" dxfId="1" priority="7732" stopIfTrue="1" operator="equal">
      <formula>"F"</formula>
    </cfRule>
    <cfRule type="cellIs" dxfId="2" priority="7733" stopIfTrue="1" operator="equal">
      <formula>"NI"</formula>
    </cfRule>
  </conditionalFormatting>
  <conditionalFormatting sqref="E378:E381">
    <cfRule type="cellIs" dxfId="0" priority="7707" stopIfTrue="1" operator="equal">
      <formula>"B"</formula>
    </cfRule>
    <cfRule type="cellIs" dxfId="1" priority="7708" stopIfTrue="1" operator="equal">
      <formula>"F"</formula>
    </cfRule>
    <cfRule type="cellIs" dxfId="2" priority="7709" stopIfTrue="1" operator="equal">
      <formula>"NI"</formula>
    </cfRule>
  </conditionalFormatting>
  <conditionalFormatting sqref="E394:E395">
    <cfRule type="cellIs" dxfId="0" priority="7452" stopIfTrue="1" operator="equal">
      <formula>"B"</formula>
    </cfRule>
    <cfRule type="cellIs" dxfId="1" priority="7453" stopIfTrue="1" operator="equal">
      <formula>"F"</formula>
    </cfRule>
    <cfRule type="cellIs" dxfId="2" priority="7454" stopIfTrue="1" operator="equal">
      <formula>"NI"</formula>
    </cfRule>
  </conditionalFormatting>
  <conditionalFormatting sqref="E396:E397">
    <cfRule type="cellIs" dxfId="0" priority="7455" stopIfTrue="1" operator="equal">
      <formula>"B"</formula>
    </cfRule>
    <cfRule type="cellIs" dxfId="1" priority="7456" stopIfTrue="1" operator="equal">
      <formula>"F"</formula>
    </cfRule>
    <cfRule type="cellIs" dxfId="2" priority="7457" stopIfTrue="1" operator="equal">
      <formula>"NI"</formula>
    </cfRule>
  </conditionalFormatting>
  <conditionalFormatting sqref="F36:F37">
    <cfRule type="cellIs" dxfId="0" priority="2389" stopIfTrue="1" operator="equal">
      <formula>"B"</formula>
    </cfRule>
    <cfRule type="cellIs" dxfId="1" priority="2390" stopIfTrue="1" operator="equal">
      <formula>"F"</formula>
    </cfRule>
    <cfRule type="cellIs" dxfId="2" priority="2391" stopIfTrue="1" operator="equal">
      <formula>"NI"</formula>
    </cfRule>
  </conditionalFormatting>
  <conditionalFormatting sqref="F44:F45">
    <cfRule type="cellIs" dxfId="0" priority="1546" stopIfTrue="1" operator="equal">
      <formula>"B"</formula>
    </cfRule>
    <cfRule type="cellIs" dxfId="1" priority="1547" stopIfTrue="1" operator="equal">
      <formula>"F"</formula>
    </cfRule>
    <cfRule type="cellIs" dxfId="2" priority="1548" stopIfTrue="1" operator="equal">
      <formula>"NI"</formula>
    </cfRule>
  </conditionalFormatting>
  <conditionalFormatting sqref="F63:F64">
    <cfRule type="cellIs" dxfId="0" priority="1537" stopIfTrue="1" operator="equal">
      <formula>"B"</formula>
    </cfRule>
    <cfRule type="cellIs" dxfId="1" priority="1538" stopIfTrue="1" operator="equal">
      <formula>"F"</formula>
    </cfRule>
    <cfRule type="cellIs" dxfId="2" priority="1539" stopIfTrue="1" operator="equal">
      <formula>"NI"</formula>
    </cfRule>
  </conditionalFormatting>
  <conditionalFormatting sqref="F144:F145">
    <cfRule type="cellIs" dxfId="0" priority="1378" stopIfTrue="1" operator="equal">
      <formula>"B"</formula>
    </cfRule>
    <cfRule type="cellIs" dxfId="1" priority="1379" stopIfTrue="1" operator="equal">
      <formula>"F"</formula>
    </cfRule>
    <cfRule type="cellIs" dxfId="2" priority="1380" stopIfTrue="1" operator="equal">
      <formula>"NI"</formula>
    </cfRule>
  </conditionalFormatting>
  <conditionalFormatting sqref="F165:F166">
    <cfRule type="cellIs" dxfId="0" priority="982" stopIfTrue="1" operator="equal">
      <formula>"B"</formula>
    </cfRule>
    <cfRule type="cellIs" dxfId="1" priority="983" stopIfTrue="1" operator="equal">
      <formula>"F"</formula>
    </cfRule>
    <cfRule type="cellIs" dxfId="2" priority="984" stopIfTrue="1" operator="equal">
      <formula>"NI"</formula>
    </cfRule>
  </conditionalFormatting>
  <conditionalFormatting sqref="L35:L37">
    <cfRule type="cellIs" dxfId="0" priority="4426" stopIfTrue="1" operator="equal">
      <formula>"B"</formula>
    </cfRule>
    <cfRule type="cellIs" dxfId="1" priority="4427" stopIfTrue="1" operator="equal">
      <formula>"F"</formula>
    </cfRule>
    <cfRule type="cellIs" dxfId="2" priority="4428" stopIfTrue="1" operator="equal">
      <formula>"NI"</formula>
    </cfRule>
  </conditionalFormatting>
  <conditionalFormatting sqref="L44:L45">
    <cfRule type="cellIs" dxfId="0" priority="1555" stopIfTrue="1" operator="equal">
      <formula>"B"</formula>
    </cfRule>
    <cfRule type="cellIs" dxfId="1" priority="1556" stopIfTrue="1" operator="equal">
      <formula>"F"</formula>
    </cfRule>
    <cfRule type="cellIs" dxfId="2" priority="1557" stopIfTrue="1" operator="equal">
      <formula>"NI"</formula>
    </cfRule>
  </conditionalFormatting>
  <conditionalFormatting sqref="L63:L64">
    <cfRule type="cellIs" dxfId="0" priority="1540" stopIfTrue="1" operator="equal">
      <formula>"B"</formula>
    </cfRule>
    <cfRule type="cellIs" dxfId="1" priority="1541" stopIfTrue="1" operator="equal">
      <formula>"F"</formula>
    </cfRule>
    <cfRule type="cellIs" dxfId="2" priority="1542" stopIfTrue="1" operator="equal">
      <formula>"NI"</formula>
    </cfRule>
  </conditionalFormatting>
  <conditionalFormatting sqref="L71:L72">
    <cfRule type="cellIs" dxfId="0" priority="33090" stopIfTrue="1" operator="equal">
      <formula>"B"</formula>
    </cfRule>
    <cfRule type="cellIs" dxfId="1" priority="33091" stopIfTrue="1" operator="equal">
      <formula>"F"</formula>
    </cfRule>
    <cfRule type="cellIs" dxfId="2" priority="33092" stopIfTrue="1" operator="equal">
      <formula>"NI"</formula>
    </cfRule>
  </conditionalFormatting>
  <conditionalFormatting sqref="L144:L145">
    <cfRule type="cellIs" dxfId="0" priority="1381" stopIfTrue="1" operator="equal">
      <formula>"B"</formula>
    </cfRule>
    <cfRule type="cellIs" dxfId="1" priority="1382" stopIfTrue="1" operator="equal">
      <formula>"F"</formula>
    </cfRule>
    <cfRule type="cellIs" dxfId="2" priority="1383" stopIfTrue="1" operator="equal">
      <formula>"NI"</formula>
    </cfRule>
  </conditionalFormatting>
  <conditionalFormatting sqref="L165:L166">
    <cfRule type="cellIs" dxfId="0" priority="985" stopIfTrue="1" operator="equal">
      <formula>"B"</formula>
    </cfRule>
    <cfRule type="cellIs" dxfId="1" priority="986" stopIfTrue="1" operator="equal">
      <formula>"F"</formula>
    </cfRule>
    <cfRule type="cellIs" dxfId="2" priority="987" stopIfTrue="1" operator="equal">
      <formula>"NI"</formula>
    </cfRule>
  </conditionalFormatting>
  <conditionalFormatting sqref="L176:L177">
    <cfRule type="cellIs" dxfId="0" priority="838" stopIfTrue="1" operator="equal">
      <formula>"B"</formula>
    </cfRule>
    <cfRule type="cellIs" dxfId="1" priority="839" stopIfTrue="1" operator="equal">
      <formula>"F"</formula>
    </cfRule>
    <cfRule type="cellIs" dxfId="2" priority="840" stopIfTrue="1" operator="equal">
      <formula>"NI"</formula>
    </cfRule>
  </conditionalFormatting>
  <conditionalFormatting sqref="L230:L232">
    <cfRule type="cellIs" dxfId="0" priority="32490" stopIfTrue="1" operator="equal">
      <formula>"B"</formula>
    </cfRule>
    <cfRule type="cellIs" dxfId="1" priority="32491" stopIfTrue="1" operator="equal">
      <formula>"F"</formula>
    </cfRule>
    <cfRule type="cellIs" dxfId="2" priority="32492" stopIfTrue="1" operator="equal">
      <formula>"NI"</formula>
    </cfRule>
  </conditionalFormatting>
  <conditionalFormatting sqref="L259:L261">
    <cfRule type="cellIs" dxfId="0" priority="8346" stopIfTrue="1" operator="equal">
      <formula>"B"</formula>
    </cfRule>
    <cfRule type="cellIs" dxfId="1" priority="8347" stopIfTrue="1" operator="equal">
      <formula>"F"</formula>
    </cfRule>
    <cfRule type="cellIs" dxfId="2" priority="8348" stopIfTrue="1" operator="equal">
      <formula>"NI"</formula>
    </cfRule>
  </conditionalFormatting>
  <conditionalFormatting sqref="L269:L272">
    <cfRule type="cellIs" dxfId="0" priority="8427" stopIfTrue="1" operator="equal">
      <formula>"B"</formula>
    </cfRule>
    <cfRule type="cellIs" dxfId="1" priority="8428" stopIfTrue="1" operator="equal">
      <formula>"F"</formula>
    </cfRule>
    <cfRule type="cellIs" dxfId="2" priority="8429" stopIfTrue="1" operator="equal">
      <formula>"NI"</formula>
    </cfRule>
  </conditionalFormatting>
  <conditionalFormatting sqref="L392:L394">
    <cfRule type="cellIs" dxfId="0" priority="7470" stopIfTrue="1" operator="equal">
      <formula>"B"</formula>
    </cfRule>
    <cfRule type="cellIs" dxfId="1" priority="7471" stopIfTrue="1" operator="equal">
      <formula>"F"</formula>
    </cfRule>
    <cfRule type="cellIs" dxfId="2" priority="7472" stopIfTrue="1" operator="equal">
      <formula>"NI"</formula>
    </cfRule>
  </conditionalFormatting>
  <conditionalFormatting sqref="M2:M4">
    <cfRule type="cellIs" dxfId="0" priority="38960" stopIfTrue="1" operator="between">
      <formula>"B"</formula>
      <formula>"B"</formula>
    </cfRule>
    <cfRule type="cellIs" dxfId="1" priority="38961" stopIfTrue="1" operator="between">
      <formula>"F"</formula>
      <formula>"F"</formula>
    </cfRule>
    <cfRule type="cellIs" dxfId="2" priority="38962" stopIfTrue="1" operator="between">
      <formula>"NI"</formula>
      <formula>"NI"</formula>
    </cfRule>
  </conditionalFormatting>
  <conditionalFormatting sqref="M6:M224">
    <cfRule type="cellIs" dxfId="3" priority="37503" stopIfTrue="1" operator="equal">
      <formula>"NE"</formula>
    </cfRule>
    <cfRule type="cellIs" dxfId="0" priority="37504" stopIfTrue="1" operator="equal">
      <formula>"B"</formula>
    </cfRule>
    <cfRule type="cellIs" dxfId="1" priority="37505" stopIfTrue="1" operator="equal">
      <formula>"F"</formula>
    </cfRule>
    <cfRule type="cellIs" dxfId="2" priority="37506" stopIfTrue="1" operator="equal">
      <formula>"NI"</formula>
    </cfRule>
    <cfRule type="cellIs" dxfId="0" priority="37507" stopIfTrue="1" operator="between">
      <formula>"B"</formula>
      <formula>"B"</formula>
    </cfRule>
    <cfRule type="cellIs" dxfId="1" priority="37508" stopIfTrue="1" operator="between">
      <formula>"F"</formula>
      <formula>"F"</formula>
    </cfRule>
    <cfRule type="cellIs" dxfId="2" priority="37509" stopIfTrue="1" operator="between">
      <formula>"NI"</formula>
      <formula>"NI"</formula>
    </cfRule>
    <cfRule type="cellIs" dxfId="3" priority="37510" stopIfTrue="1" operator="equal">
      <formula>"NE"</formula>
    </cfRule>
    <cfRule type="cellIs" dxfId="0" priority="37511" stopIfTrue="1" operator="equal">
      <formula>"B"</formula>
    </cfRule>
    <cfRule type="cellIs" dxfId="1" priority="37512" stopIfTrue="1" operator="equal">
      <formula>"F"</formula>
    </cfRule>
    <cfRule type="cellIs" dxfId="2" priority="37513" stopIfTrue="1" operator="equal">
      <formula>"NI"</formula>
    </cfRule>
    <cfRule type="cellIs" dxfId="3" priority="37514" stopIfTrue="1" operator="equal">
      <formula>"NE"</formula>
    </cfRule>
    <cfRule type="cellIs" dxfId="0" priority="37515" stopIfTrue="1" operator="equal">
      <formula>"B"</formula>
    </cfRule>
    <cfRule type="cellIs" dxfId="1" priority="37516" stopIfTrue="1" operator="equal">
      <formula>"F"</formula>
    </cfRule>
    <cfRule type="cellIs" dxfId="2" priority="37517" stopIfTrue="1" operator="equal">
      <formula>"NI"</formula>
    </cfRule>
    <cfRule type="cellIs" dxfId="0" priority="37518" stopIfTrue="1" operator="between">
      <formula>"B"</formula>
      <formula>"B"</formula>
    </cfRule>
    <cfRule type="cellIs" dxfId="1" priority="37519" stopIfTrue="1" operator="between">
      <formula>"F"</formula>
      <formula>"F"</formula>
    </cfRule>
    <cfRule type="cellIs" dxfId="2" priority="37520" stopIfTrue="1" operator="between">
      <formula>"NI"</formula>
      <formula>"NI"</formula>
    </cfRule>
  </conditionalFormatting>
  <conditionalFormatting sqref="M227:M228">
    <cfRule type="cellIs" dxfId="3" priority="30883" stopIfTrue="1" operator="equal">
      <formula>"NE"</formula>
    </cfRule>
    <cfRule type="cellIs" dxfId="0" priority="30884" stopIfTrue="1" operator="equal">
      <formula>"B"</formula>
    </cfRule>
    <cfRule type="cellIs" dxfId="1" priority="30885" stopIfTrue="1" operator="equal">
      <formula>"F"</formula>
    </cfRule>
    <cfRule type="cellIs" dxfId="2" priority="30886" stopIfTrue="1" operator="equal">
      <formula>"NI"</formula>
    </cfRule>
    <cfRule type="cellIs" dxfId="0" priority="30887" stopIfTrue="1" operator="between">
      <formula>"B"</formula>
      <formula>"B"</formula>
    </cfRule>
    <cfRule type="cellIs" dxfId="1" priority="30888" stopIfTrue="1" operator="between">
      <formula>"F"</formula>
      <formula>"F"</formula>
    </cfRule>
    <cfRule type="cellIs" dxfId="2" priority="30889" stopIfTrue="1" operator="between">
      <formula>"NI"</formula>
      <formula>"NI"</formula>
    </cfRule>
    <cfRule type="cellIs" dxfId="3" priority="30908" stopIfTrue="1" operator="equal">
      <formula>"NE"</formula>
    </cfRule>
    <cfRule type="cellIs" dxfId="0" priority="30909" stopIfTrue="1" operator="equal">
      <formula>"B"</formula>
    </cfRule>
    <cfRule type="cellIs" dxfId="1" priority="30910" stopIfTrue="1" operator="equal">
      <formula>"F"</formula>
    </cfRule>
    <cfRule type="cellIs" dxfId="2" priority="30911" stopIfTrue="1" operator="equal">
      <formula>"NI"</formula>
    </cfRule>
    <cfRule type="cellIs" dxfId="0" priority="30912" stopIfTrue="1" operator="between">
      <formula>"B"</formula>
      <formula>"B"</formula>
    </cfRule>
    <cfRule type="cellIs" dxfId="1" priority="30913" stopIfTrue="1" operator="between">
      <formula>"F"</formula>
      <formula>"F"</formula>
    </cfRule>
    <cfRule type="cellIs" dxfId="2" priority="30914" stopIfTrue="1" operator="between">
      <formula>"NI"</formula>
      <formula>"NI"</formula>
    </cfRule>
  </conditionalFormatting>
  <conditionalFormatting sqref="M233:M236">
    <cfRule type="cellIs" dxfId="3" priority="30840" stopIfTrue="1" operator="equal">
      <formula>"NE"</formula>
    </cfRule>
    <cfRule type="cellIs" dxfId="0" priority="30841" stopIfTrue="1" operator="equal">
      <formula>"B"</formula>
    </cfRule>
    <cfRule type="cellIs" dxfId="1" priority="30842" stopIfTrue="1" operator="equal">
      <formula>"F"</formula>
    </cfRule>
    <cfRule type="cellIs" dxfId="2" priority="30843" stopIfTrue="1" operator="equal">
      <formula>"NI"</formula>
    </cfRule>
    <cfRule type="cellIs" dxfId="0" priority="30844" stopIfTrue="1" operator="between">
      <formula>"B"</formula>
      <formula>"B"</formula>
    </cfRule>
    <cfRule type="cellIs" dxfId="1" priority="30845" stopIfTrue="1" operator="between">
      <formula>"F"</formula>
      <formula>"F"</formula>
    </cfRule>
    <cfRule type="cellIs" dxfId="2" priority="30846" stopIfTrue="1" operator="between">
      <formula>"NI"</formula>
      <formula>"NI"</formula>
    </cfRule>
    <cfRule type="cellIs" dxfId="3" priority="30847" stopIfTrue="1" operator="equal">
      <formula>"NE"</formula>
    </cfRule>
    <cfRule type="cellIs" dxfId="0" priority="30848" stopIfTrue="1" operator="equal">
      <formula>"B"</formula>
    </cfRule>
    <cfRule type="cellIs" dxfId="1" priority="30849" stopIfTrue="1" operator="equal">
      <formula>"F"</formula>
    </cfRule>
    <cfRule type="cellIs" dxfId="2" priority="30850" stopIfTrue="1" operator="equal">
      <formula>"NI"</formula>
    </cfRule>
    <cfRule type="cellIs" dxfId="3" priority="30851" stopIfTrue="1" operator="equal">
      <formula>"NE"</formula>
    </cfRule>
    <cfRule type="cellIs" dxfId="0" priority="30852" stopIfTrue="1" operator="equal">
      <formula>"B"</formula>
    </cfRule>
    <cfRule type="cellIs" dxfId="1" priority="30853" stopIfTrue="1" operator="equal">
      <formula>"F"</formula>
    </cfRule>
    <cfRule type="cellIs" dxfId="2" priority="30854" stopIfTrue="1" operator="equal">
      <formula>"NI"</formula>
    </cfRule>
    <cfRule type="cellIs" dxfId="0" priority="30855" stopIfTrue="1" operator="between">
      <formula>"B"</formula>
      <formula>"B"</formula>
    </cfRule>
    <cfRule type="cellIs" dxfId="1" priority="30856" stopIfTrue="1" operator="between">
      <formula>"F"</formula>
      <formula>"F"</formula>
    </cfRule>
    <cfRule type="cellIs" dxfId="2" priority="30857" stopIfTrue="1" operator="between">
      <formula>"NI"</formula>
      <formula>"NI"</formula>
    </cfRule>
  </conditionalFormatting>
  <conditionalFormatting sqref="N6:N224">
    <cfRule type="cellIs" dxfId="2" priority="18" stopIfTrue="1" operator="between">
      <formula>"NI"</formula>
      <formula>"NI"</formula>
    </cfRule>
    <cfRule type="cellIs" dxfId="1" priority="17" stopIfTrue="1" operator="between">
      <formula>"F"</formula>
      <formula>"F"</formula>
    </cfRule>
    <cfRule type="cellIs" dxfId="0" priority="16" stopIfTrue="1" operator="between">
      <formula>"B"</formula>
      <formula>"B"</formula>
    </cfRule>
    <cfRule type="cellIs" dxfId="2" priority="15" stopIfTrue="1" operator="equal">
      <formula>"NI"</formula>
    </cfRule>
    <cfRule type="cellIs" dxfId="1" priority="14" stopIfTrue="1" operator="equal">
      <formula>"F"</formula>
    </cfRule>
    <cfRule type="cellIs" dxfId="0" priority="13" stopIfTrue="1" operator="equal">
      <formula>"B"</formula>
    </cfRule>
    <cfRule type="cellIs" dxfId="3" priority="12" stopIfTrue="1" operator="equal">
      <formula>"NE"</formula>
    </cfRule>
    <cfRule type="cellIs" dxfId="2" priority="11" stopIfTrue="1" operator="equal">
      <formula>"NI"</formula>
    </cfRule>
    <cfRule type="cellIs" dxfId="1" priority="10" stopIfTrue="1" operator="equal">
      <formula>"F"</formula>
    </cfRule>
    <cfRule type="cellIs" dxfId="0" priority="9" stopIfTrue="1" operator="equal">
      <formula>"B"</formula>
    </cfRule>
    <cfRule type="cellIs" dxfId="3" priority="8" stopIfTrue="1" operator="equal">
      <formula>"NE"</formula>
    </cfRule>
    <cfRule type="cellIs" dxfId="2" priority="7" stopIfTrue="1" operator="between">
      <formula>"NI"</formula>
      <formula>"NI"</formula>
    </cfRule>
    <cfRule type="cellIs" dxfId="1" priority="6" stopIfTrue="1" operator="between">
      <formula>"F"</formula>
      <formula>"F"</formula>
    </cfRule>
    <cfRule type="cellIs" dxfId="0" priority="5" stopIfTrue="1" operator="between">
      <formula>"B"</formula>
      <formula>"B"</formula>
    </cfRule>
    <cfRule type="cellIs" dxfId="2" priority="4" stopIfTrue="1" operator="equal">
      <formula>"NI"</formula>
    </cfRule>
    <cfRule type="cellIs" dxfId="1" priority="3" stopIfTrue="1" operator="equal">
      <formula>"F"</formula>
    </cfRule>
    <cfRule type="cellIs" dxfId="0" priority="2" stopIfTrue="1" operator="equal">
      <formula>"B"</formula>
    </cfRule>
    <cfRule type="cellIs" dxfId="3" priority="1" stopIfTrue="1" operator="equal">
      <formula>"NE"</formula>
    </cfRule>
  </conditionalFormatting>
  <conditionalFormatting sqref="N227:N228">
    <cfRule type="cellIs" dxfId="3" priority="31005" stopIfTrue="1" operator="equal">
      <formula>"NE"</formula>
    </cfRule>
    <cfRule type="cellIs" dxfId="0" priority="31006" stopIfTrue="1" operator="equal">
      <formula>"B"</formula>
    </cfRule>
    <cfRule type="cellIs" dxfId="1" priority="31007" stopIfTrue="1" operator="equal">
      <formula>"F"</formula>
    </cfRule>
    <cfRule type="cellIs" dxfId="2" priority="31008" stopIfTrue="1" operator="equal">
      <formula>"NI"</formula>
    </cfRule>
    <cfRule type="cellIs" dxfId="0" priority="31009" stopIfTrue="1" operator="between">
      <formula>"B"</formula>
      <formula>"B"</formula>
    </cfRule>
    <cfRule type="cellIs" dxfId="1" priority="31010" stopIfTrue="1" operator="between">
      <formula>"F"</formula>
      <formula>"F"</formula>
    </cfRule>
    <cfRule type="cellIs" dxfId="2" priority="31011" stopIfTrue="1" operator="between">
      <formula>"NI"</formula>
      <formula>"NI"</formula>
    </cfRule>
    <cfRule type="cellIs" dxfId="3" priority="31030" stopIfTrue="1" operator="equal">
      <formula>"NE"</formula>
    </cfRule>
    <cfRule type="cellIs" dxfId="0" priority="31031" stopIfTrue="1" operator="equal">
      <formula>"B"</formula>
    </cfRule>
    <cfRule type="cellIs" dxfId="1" priority="31032" stopIfTrue="1" operator="equal">
      <formula>"F"</formula>
    </cfRule>
    <cfRule type="cellIs" dxfId="2" priority="31033" stopIfTrue="1" operator="equal">
      <formula>"NI"</formula>
    </cfRule>
    <cfRule type="cellIs" dxfId="0" priority="31034" stopIfTrue="1" operator="between">
      <formula>"B"</formula>
      <formula>"B"</formula>
    </cfRule>
    <cfRule type="cellIs" dxfId="1" priority="31035" stopIfTrue="1" operator="between">
      <formula>"F"</formula>
      <formula>"F"</formula>
    </cfRule>
    <cfRule type="cellIs" dxfId="2" priority="31036" stopIfTrue="1" operator="between">
      <formula>"NI"</formula>
      <formula>"NI"</formula>
    </cfRule>
  </conditionalFormatting>
  <conditionalFormatting sqref="N233:N236">
    <cfRule type="cellIs" dxfId="3" priority="30962" stopIfTrue="1" operator="equal">
      <formula>"NE"</formula>
    </cfRule>
    <cfRule type="cellIs" dxfId="0" priority="30963" stopIfTrue="1" operator="equal">
      <formula>"B"</formula>
    </cfRule>
    <cfRule type="cellIs" dxfId="1" priority="30964" stopIfTrue="1" operator="equal">
      <formula>"F"</formula>
    </cfRule>
    <cfRule type="cellIs" dxfId="2" priority="30965" stopIfTrue="1" operator="equal">
      <formula>"NI"</formula>
    </cfRule>
    <cfRule type="cellIs" dxfId="0" priority="30966" stopIfTrue="1" operator="between">
      <formula>"B"</formula>
      <formula>"B"</formula>
    </cfRule>
    <cfRule type="cellIs" dxfId="1" priority="30967" stopIfTrue="1" operator="between">
      <formula>"F"</formula>
      <formula>"F"</formula>
    </cfRule>
    <cfRule type="cellIs" dxfId="2" priority="30968" stopIfTrue="1" operator="between">
      <formula>"NI"</formula>
      <formula>"NI"</formula>
    </cfRule>
    <cfRule type="cellIs" dxfId="3" priority="30969" stopIfTrue="1" operator="equal">
      <formula>"NE"</formula>
    </cfRule>
    <cfRule type="cellIs" dxfId="0" priority="30970" stopIfTrue="1" operator="equal">
      <formula>"B"</formula>
    </cfRule>
    <cfRule type="cellIs" dxfId="1" priority="30971" stopIfTrue="1" operator="equal">
      <formula>"F"</formula>
    </cfRule>
    <cfRule type="cellIs" dxfId="2" priority="30972" stopIfTrue="1" operator="equal">
      <formula>"NI"</formula>
    </cfRule>
    <cfRule type="cellIs" dxfId="3" priority="30973" stopIfTrue="1" operator="equal">
      <formula>"NE"</formula>
    </cfRule>
    <cfRule type="cellIs" dxfId="0" priority="30974" stopIfTrue="1" operator="equal">
      <formula>"B"</formula>
    </cfRule>
    <cfRule type="cellIs" dxfId="1" priority="30975" stopIfTrue="1" operator="equal">
      <formula>"F"</formula>
    </cfRule>
    <cfRule type="cellIs" dxfId="2" priority="30976" stopIfTrue="1" operator="equal">
      <formula>"NI"</formula>
    </cfRule>
    <cfRule type="cellIs" dxfId="0" priority="30977" stopIfTrue="1" operator="between">
      <formula>"B"</formula>
      <formula>"B"</formula>
    </cfRule>
    <cfRule type="cellIs" dxfId="1" priority="30978" stopIfTrue="1" operator="between">
      <formula>"F"</formula>
      <formula>"F"</formula>
    </cfRule>
    <cfRule type="cellIs" dxfId="2" priority="30979" stopIfTrue="1" operator="between">
      <formula>"NI"</formula>
      <formula>"NI"</formula>
    </cfRule>
  </conditionalFormatting>
  <conditionalFormatting sqref="O63:O71">
    <cfRule type="cellIs" dxfId="0" priority="34809" stopIfTrue="1" operator="equal">
      <formula>"B"</formula>
    </cfRule>
    <cfRule type="cellIs" dxfId="1" priority="34810" stopIfTrue="1" operator="equal">
      <formula>"F"</formula>
    </cfRule>
    <cfRule type="cellIs" dxfId="2" priority="34811" stopIfTrue="1" operator="equal">
      <formula>"NI"</formula>
    </cfRule>
    <cfRule type="cellIs" dxfId="0" priority="34812" stopIfTrue="1" operator="between">
      <formula>"B"</formula>
      <formula>"B"</formula>
    </cfRule>
    <cfRule type="cellIs" dxfId="1" priority="34813" stopIfTrue="1" operator="between">
      <formula>"F"</formula>
      <formula>"F"</formula>
    </cfRule>
    <cfRule type="cellIs" dxfId="2" priority="34814" stopIfTrue="1" operator="between">
      <formula>"NI"</formula>
      <formula>"NI"</formula>
    </cfRule>
  </conditionalFormatting>
  <conditionalFormatting sqref="O143:O198">
    <cfRule type="cellIs" dxfId="0" priority="2532" stopIfTrue="1" operator="equal">
      <formula>"B"</formula>
    </cfRule>
    <cfRule type="cellIs" dxfId="1" priority="2533" stopIfTrue="1" operator="equal">
      <formula>"F"</formula>
    </cfRule>
    <cfRule type="cellIs" dxfId="2" priority="2534" stopIfTrue="1" operator="equal">
      <formula>"NI"</formula>
    </cfRule>
    <cfRule type="cellIs" dxfId="0" priority="2535" stopIfTrue="1" operator="between">
      <formula>"B"</formula>
      <formula>"B"</formula>
    </cfRule>
    <cfRule type="cellIs" dxfId="1" priority="2536" stopIfTrue="1" operator="between">
      <formula>"F"</formula>
      <formula>"F"</formula>
    </cfRule>
    <cfRule type="cellIs" dxfId="2" priority="2537" stopIfTrue="1" operator="between">
      <formula>"NI"</formula>
      <formula>"NI"</formula>
    </cfRule>
  </conditionalFormatting>
  <conditionalFormatting sqref="O5 O12:O16">
    <cfRule type="cellIs" dxfId="0" priority="37680" stopIfTrue="1" operator="equal">
      <formula>"B"</formula>
    </cfRule>
    <cfRule type="cellIs" dxfId="1" priority="37681" stopIfTrue="1" operator="equal">
      <formula>"F"</formula>
    </cfRule>
    <cfRule type="cellIs" dxfId="2" priority="37682" stopIfTrue="1" operator="equal">
      <formula>"NI"</formula>
    </cfRule>
    <cfRule type="cellIs" dxfId="0" priority="37683" stopIfTrue="1" operator="between">
      <formula>"B"</formula>
      <formula>"B"</formula>
    </cfRule>
    <cfRule type="cellIs" dxfId="1" priority="37684" stopIfTrue="1" operator="between">
      <formula>"F"</formula>
      <formula>"F"</formula>
    </cfRule>
    <cfRule type="cellIs" dxfId="2" priority="37685" stopIfTrue="1" operator="between">
      <formula>"NI"</formula>
      <formula>"NI"</formula>
    </cfRule>
  </conditionalFormatting>
  <conditionalFormatting sqref="O7:P11">
    <cfRule type="cellIs" dxfId="0" priority="3526" stopIfTrue="1" operator="equal">
      <formula>"B"</formula>
    </cfRule>
    <cfRule type="cellIs" dxfId="1" priority="3527" stopIfTrue="1" operator="equal">
      <formula>"F"</formula>
    </cfRule>
    <cfRule type="cellIs" dxfId="2" priority="3528" stopIfTrue="1" operator="equal">
      <formula>"NI"</formula>
    </cfRule>
  </conditionalFormatting>
  <conditionalFormatting sqref="O18 O22:O24">
    <cfRule type="cellIs" dxfId="0" priority="37497" stopIfTrue="1" operator="equal">
      <formula>"B"</formula>
    </cfRule>
    <cfRule type="cellIs" dxfId="1" priority="37498" stopIfTrue="1" operator="equal">
      <formula>"F"</formula>
    </cfRule>
    <cfRule type="cellIs" dxfId="2" priority="37499" stopIfTrue="1" operator="equal">
      <formula>"NI"</formula>
    </cfRule>
    <cfRule type="cellIs" dxfId="0" priority="37500" stopIfTrue="1" operator="between">
      <formula>"B"</formula>
      <formula>"B"</formula>
    </cfRule>
    <cfRule type="cellIs" dxfId="1" priority="37501" stopIfTrue="1" operator="between">
      <formula>"F"</formula>
      <formula>"F"</formula>
    </cfRule>
    <cfRule type="cellIs" dxfId="2" priority="37502" stopIfTrue="1" operator="between">
      <formula>"NI"</formula>
      <formula>"NI"</formula>
    </cfRule>
  </conditionalFormatting>
  <conditionalFormatting sqref="O26 O28:O31">
    <cfRule type="cellIs" dxfId="0" priority="37323" stopIfTrue="1" operator="equal">
      <formula>"B"</formula>
    </cfRule>
    <cfRule type="cellIs" dxfId="1" priority="37324" stopIfTrue="1" operator="equal">
      <formula>"F"</formula>
    </cfRule>
    <cfRule type="cellIs" dxfId="2" priority="37325" stopIfTrue="1" operator="equal">
      <formula>"NI"</formula>
    </cfRule>
    <cfRule type="cellIs" dxfId="0" priority="37326" stopIfTrue="1" operator="between">
      <formula>"B"</formula>
      <formula>"B"</formula>
    </cfRule>
    <cfRule type="cellIs" dxfId="1" priority="37327" stopIfTrue="1" operator="between">
      <formula>"F"</formula>
      <formula>"F"</formula>
    </cfRule>
    <cfRule type="cellIs" dxfId="2" priority="37328" stopIfTrue="1" operator="between">
      <formula>"NI"</formula>
      <formula>"NI"</formula>
    </cfRule>
  </conditionalFormatting>
  <conditionalFormatting sqref="O33 O35:O37">
    <cfRule type="cellIs" dxfId="0" priority="37146" stopIfTrue="1" operator="equal">
      <formula>"B"</formula>
    </cfRule>
    <cfRule type="cellIs" dxfId="1" priority="37147" stopIfTrue="1" operator="equal">
      <formula>"F"</formula>
    </cfRule>
    <cfRule type="cellIs" dxfId="2" priority="37148" stopIfTrue="1" operator="equal">
      <formula>"NI"</formula>
    </cfRule>
    <cfRule type="cellIs" dxfId="0" priority="37149" stopIfTrue="1" operator="between">
      <formula>"B"</formula>
      <formula>"B"</formula>
    </cfRule>
    <cfRule type="cellIs" dxfId="1" priority="37150" stopIfTrue="1" operator="between">
      <formula>"F"</formula>
      <formula>"F"</formula>
    </cfRule>
    <cfRule type="cellIs" dxfId="2" priority="37151" stopIfTrue="1" operator="between">
      <formula>"NI"</formula>
      <formula>"NI"</formula>
    </cfRule>
  </conditionalFormatting>
  <conditionalFormatting sqref="O38:P62">
    <cfRule type="cellIs" dxfId="0" priority="1606" stopIfTrue="1" operator="equal">
      <formula>"B"</formula>
    </cfRule>
    <cfRule type="cellIs" dxfId="1" priority="1607" stopIfTrue="1" operator="equal">
      <formula>"F"</formula>
    </cfRule>
    <cfRule type="cellIs" dxfId="2" priority="1608" stopIfTrue="1" operator="equal">
      <formula>"NI"</formula>
    </cfRule>
  </conditionalFormatting>
  <conditionalFormatting sqref="D63:D64 D70">
    <cfRule type="cellIs" dxfId="0" priority="33816" stopIfTrue="1" operator="equal">
      <formula>"B"</formula>
    </cfRule>
    <cfRule type="cellIs" dxfId="1" priority="33817" stopIfTrue="1" operator="equal">
      <formula>"F"</formula>
    </cfRule>
    <cfRule type="cellIs" dxfId="2" priority="33818" stopIfTrue="1" operator="equal">
      <formula>"NI"</formula>
    </cfRule>
  </conditionalFormatting>
  <conditionalFormatting sqref="O73 O75:O78">
    <cfRule type="cellIs" dxfId="0" priority="34671" stopIfTrue="1" operator="equal">
      <formula>"B"</formula>
    </cfRule>
    <cfRule type="cellIs" dxfId="1" priority="34672" stopIfTrue="1" operator="equal">
      <formula>"F"</formula>
    </cfRule>
    <cfRule type="cellIs" dxfId="2" priority="34673" stopIfTrue="1" operator="equal">
      <formula>"NI"</formula>
    </cfRule>
    <cfRule type="cellIs" dxfId="0" priority="34674" stopIfTrue="1" operator="between">
      <formula>"B"</formula>
      <formula>"B"</formula>
    </cfRule>
    <cfRule type="cellIs" dxfId="1" priority="34675" stopIfTrue="1" operator="between">
      <formula>"F"</formula>
      <formula>"F"</formula>
    </cfRule>
    <cfRule type="cellIs" dxfId="2" priority="34676" stopIfTrue="1" operator="between">
      <formula>"NI"</formula>
      <formula>"NI"</formula>
    </cfRule>
  </conditionalFormatting>
  <conditionalFormatting sqref="O121:P125">
    <cfRule type="cellIs" dxfId="0" priority="3382" stopIfTrue="1" operator="equal">
      <formula>"B"</formula>
    </cfRule>
    <cfRule type="cellIs" dxfId="1" priority="3383" stopIfTrue="1" operator="equal">
      <formula>"F"</formula>
    </cfRule>
    <cfRule type="cellIs" dxfId="2" priority="3384" stopIfTrue="1" operator="equal">
      <formula>"NI"</formula>
    </cfRule>
  </conditionalFormatting>
  <conditionalFormatting sqref="O201:P205">
    <cfRule type="cellIs" dxfId="0" priority="3310" stopIfTrue="1" operator="equal">
      <formula>"B"</formula>
    </cfRule>
    <cfRule type="cellIs" dxfId="1" priority="3311" stopIfTrue="1" operator="equal">
      <formula>"F"</formula>
    </cfRule>
    <cfRule type="cellIs" dxfId="2" priority="3312" stopIfTrue="1" operator="equal">
      <formula>"NI"</formula>
    </cfRule>
  </conditionalFormatting>
  <conditionalFormatting sqref="O213:P217">
    <cfRule type="cellIs" dxfId="0" priority="388" stopIfTrue="1" operator="equal">
      <formula>"B"</formula>
    </cfRule>
    <cfRule type="cellIs" dxfId="1" priority="389" stopIfTrue="1" operator="equal">
      <formula>"F"</formula>
    </cfRule>
    <cfRule type="cellIs" dxfId="2" priority="390" stopIfTrue="1" operator="equal">
      <formula>"NI"</formula>
    </cfRule>
  </conditionalFormatting>
  <conditionalFormatting sqref="E222 E224">
    <cfRule type="cellIs" dxfId="0" priority="33204" stopIfTrue="1" operator="equal">
      <formula>"B"</formula>
    </cfRule>
    <cfRule type="cellIs" dxfId="1" priority="33205" stopIfTrue="1" operator="equal">
      <formula>"F"</formula>
    </cfRule>
    <cfRule type="cellIs" dxfId="2" priority="33206" stopIfTrue="1" operator="equal">
      <formula>"NI"</formula>
    </cfRule>
  </conditionalFormatting>
  <conditionalFormatting sqref="M225 M227:M232">
    <cfRule type="cellIs" dxfId="3" priority="30897" stopIfTrue="1" operator="equal">
      <formula>"NE"</formula>
    </cfRule>
    <cfRule type="cellIs" dxfId="0" priority="30898" stopIfTrue="1" operator="equal">
      <formula>"B"</formula>
    </cfRule>
    <cfRule type="cellIs" dxfId="1" priority="30899" stopIfTrue="1" operator="equal">
      <formula>"F"</formula>
    </cfRule>
    <cfRule type="cellIs" dxfId="2" priority="30900" stopIfTrue="1" operator="equal">
      <formula>"NI"</formula>
    </cfRule>
  </conditionalFormatting>
  <conditionalFormatting sqref="N225 N227:N232">
    <cfRule type="cellIs" dxfId="3" priority="31019" stopIfTrue="1" operator="equal">
      <formula>"NE"</formula>
    </cfRule>
    <cfRule type="cellIs" dxfId="0" priority="31020" stopIfTrue="1" operator="equal">
      <formula>"B"</formula>
    </cfRule>
    <cfRule type="cellIs" dxfId="1" priority="31021" stopIfTrue="1" operator="equal">
      <formula>"F"</formula>
    </cfRule>
    <cfRule type="cellIs" dxfId="2" priority="31022" stopIfTrue="1" operator="equal">
      <formula>"NI"</formula>
    </cfRule>
  </conditionalFormatting>
  <conditionalFormatting sqref="M229:M232 M238">
    <cfRule type="cellIs" dxfId="3" priority="30890" stopIfTrue="1" operator="equal">
      <formula>"NE"</formula>
    </cfRule>
    <cfRule type="cellIs" dxfId="0" priority="30891" stopIfTrue="1" operator="equal">
      <formula>"B"</formula>
    </cfRule>
    <cfRule type="cellIs" dxfId="1" priority="30892" stopIfTrue="1" operator="equal">
      <formula>"F"</formula>
    </cfRule>
    <cfRule type="cellIs" dxfId="2" priority="30893" stopIfTrue="1" operator="equal">
      <formula>"NI"</formula>
    </cfRule>
    <cfRule type="cellIs" dxfId="0" priority="30894" stopIfTrue="1" operator="between">
      <formula>"B"</formula>
      <formula>"B"</formula>
    </cfRule>
    <cfRule type="cellIs" dxfId="1" priority="30895" stopIfTrue="1" operator="between">
      <formula>"F"</formula>
      <formula>"F"</formula>
    </cfRule>
    <cfRule type="cellIs" dxfId="2" priority="30896" stopIfTrue="1" operator="between">
      <formula>"NI"</formula>
      <formula>"NI"</formula>
    </cfRule>
    <cfRule type="cellIs" dxfId="3" priority="30915" stopIfTrue="1" operator="equal">
      <formula>"NE"</formula>
    </cfRule>
    <cfRule type="cellIs" dxfId="0" priority="30916" stopIfTrue="1" operator="equal">
      <formula>"B"</formula>
    </cfRule>
    <cfRule type="cellIs" dxfId="1" priority="30917" stopIfTrue="1" operator="equal">
      <formula>"F"</formula>
    </cfRule>
    <cfRule type="cellIs" dxfId="2" priority="30918" stopIfTrue="1" operator="equal">
      <formula>"NI"</formula>
    </cfRule>
    <cfRule type="cellIs" dxfId="0" priority="30919" stopIfTrue="1" operator="between">
      <formula>"B"</formula>
      <formula>"B"</formula>
    </cfRule>
    <cfRule type="cellIs" dxfId="1" priority="30920" stopIfTrue="1" operator="between">
      <formula>"F"</formula>
      <formula>"F"</formula>
    </cfRule>
    <cfRule type="cellIs" dxfId="2" priority="30921" stopIfTrue="1" operator="between">
      <formula>"NI"</formula>
      <formula>"NI"</formula>
    </cfRule>
  </conditionalFormatting>
  <conditionalFormatting sqref="N229:N232 N238">
    <cfRule type="cellIs" dxfId="3" priority="31012" stopIfTrue="1" operator="equal">
      <formula>"NE"</formula>
    </cfRule>
    <cfRule type="cellIs" dxfId="0" priority="31013" stopIfTrue="1" operator="equal">
      <formula>"B"</formula>
    </cfRule>
    <cfRule type="cellIs" dxfId="1" priority="31014" stopIfTrue="1" operator="equal">
      <formula>"F"</formula>
    </cfRule>
    <cfRule type="cellIs" dxfId="2" priority="31015" stopIfTrue="1" operator="equal">
      <formula>"NI"</formula>
    </cfRule>
    <cfRule type="cellIs" dxfId="0" priority="31016" stopIfTrue="1" operator="between">
      <formula>"B"</formula>
      <formula>"B"</formula>
    </cfRule>
    <cfRule type="cellIs" dxfId="1" priority="31017" stopIfTrue="1" operator="between">
      <formula>"F"</formula>
      <formula>"F"</formula>
    </cfRule>
    <cfRule type="cellIs" dxfId="2" priority="31018" stopIfTrue="1" operator="between">
      <formula>"NI"</formula>
      <formula>"NI"</formula>
    </cfRule>
    <cfRule type="cellIs" dxfId="3" priority="31037" stopIfTrue="1" operator="equal">
      <formula>"NE"</formula>
    </cfRule>
    <cfRule type="cellIs" dxfId="0" priority="31038" stopIfTrue="1" operator="equal">
      <formula>"B"</formula>
    </cfRule>
    <cfRule type="cellIs" dxfId="1" priority="31039" stopIfTrue="1" operator="equal">
      <formula>"F"</formula>
    </cfRule>
    <cfRule type="cellIs" dxfId="2" priority="31040" stopIfTrue="1" operator="equal">
      <formula>"NI"</formula>
    </cfRule>
    <cfRule type="cellIs" dxfId="1" priority="31041" stopIfTrue="1" operator="between">
      <formula>"F"</formula>
      <formula>"F"</formula>
    </cfRule>
    <cfRule type="cellIs" dxfId="2" priority="31042" stopIfTrue="1" operator="between">
      <formula>"NI"</formula>
      <formula>"NI"</formula>
    </cfRule>
    <cfRule type="cellIs" dxfId="0" priority="31065" stopIfTrue="1" operator="between">
      <formula>"B"</formula>
      <formula>"B"</formula>
    </cfRule>
  </conditionalFormatting>
  <conditionalFormatting sqref="D238:D239 D241:D245">
    <cfRule type="cellIs" dxfId="0" priority="8598" stopIfTrue="1" operator="equal">
      <formula>"B"</formula>
    </cfRule>
    <cfRule type="cellIs" dxfId="1" priority="8599" stopIfTrue="1" operator="equal">
      <formula>"F"</formula>
    </cfRule>
    <cfRule type="cellIs" dxfId="2" priority="8600" stopIfTrue="1" operator="equal">
      <formula>"NI"</formula>
    </cfRule>
  </conditionalFormatting>
  <conditionalFormatting sqref="E238:E239 E243:E245">
    <cfRule type="cellIs" dxfId="0" priority="8550" stopIfTrue="1" operator="equal">
      <formula>"B"</formula>
    </cfRule>
    <cfRule type="cellIs" dxfId="1" priority="8551" stopIfTrue="1" operator="equal">
      <formula>"F"</formula>
    </cfRule>
    <cfRule type="cellIs" dxfId="2" priority="8552" stopIfTrue="1" operator="equal">
      <formula>"NI"</formula>
    </cfRule>
  </conditionalFormatting>
  <conditionalFormatting sqref="L238 L242">
    <cfRule type="cellIs" dxfId="0" priority="8616" stopIfTrue="1" operator="equal">
      <formula>"B"</formula>
    </cfRule>
    <cfRule type="cellIs" dxfId="1" priority="8617" stopIfTrue="1" operator="equal">
      <formula>"F"</formula>
    </cfRule>
    <cfRule type="cellIs" dxfId="2" priority="8618" stopIfTrue="1" operator="equal">
      <formula>"NI"</formula>
    </cfRule>
  </conditionalFormatting>
  <dataValidations count="2">
    <dataValidation type="list" allowBlank="1" showInputMessage="1" showErrorMessage="1" sqref="JI11 TE11 ADA11 AMW11 AWS11 BGO11 BQK11 CAG11 CKC11 CTY11 DDU11 DNQ11 DXM11 EHI11 ERE11 FBA11 FKW11 FUS11 GEO11 GOK11 GYG11 HIC11 HRY11 IBU11 ILQ11 IVM11 JFI11 JPE11 JZA11 KIW11 KSS11 LCO11 LMK11 LWG11 MGC11 MPY11 MZU11 NJQ11 NTM11 ODI11 ONE11 OXA11 PGW11 PQS11 QAO11 QKK11 QUG11 REC11 RNY11 RXU11 SHQ11 SRM11 TBI11 TLE11 TVA11 UEW11 UOS11 UYO11 VIK11 VSG11 WCC11 WLY11 WVU11 JI15 TE15 ADA15 AMW15 AWS15 BGO15 BQK15 CAG15 CKC15 CTY15 DDU15 DNQ15 DXM15 EHI15 ERE15 FBA15 FKW15 FUS15 GEO15 GOK15 GYG15 HIC15 HRY15 IBU15 ILQ15 IVM15 JFI15 JPE15 JZA15 KIW15 KSS15 LCO15 LMK15 LWG15 MGC15 MPY15 MZU15 NJQ15 NTM15 ODI15 ONE15 OXA15 PGW15 PQS15 QAO15 QKK15 QUG15 REC15 RNY15 RXU15 SHQ15 SRM15 TBI15 TLE15 TVA15 UEW15 UOS15 UYO15 VIK15 VSG15 WCC15 WLY15 WVU15 JI16 TE16 ADA16 AMW16 AWS16 BGO16 BQK16 CAG16 CKC16 CTY16 DDU16 DNQ16 DXM16 EHI16 ERE16 FBA16 FKW16 FUS16 GEO16 GOK16 GYG16 HIC16 HRY16 IBU16 ILQ16 IVM16 JFI16 JPE16 JZA16 KIW16 KSS16 LCO16 LMK16 LWG16 MGC16 MPY16 MZU16 NJQ16 NTM16 ODI16 ONE16 OXA16 PGW16 PQS16 QAO16 QKK16 QUG16 REC16 RNY16 RXU16 SHQ16 SRM16 TBI16 TLE16 TVA16 UEW16 UOS16 UYO16 VIK16 VSG16 WCC16 WLY16 WVU16 JI20 TE20 ADA20 AMW20 AWS20 BGO20 BQK20 CAG20 CKC20 CTY20 DDU20 DNQ20 DXM20 EHI20 ERE20 FBA20 FKW20 FUS20 GEO20 GOK20 GYG20 HIC20 HRY20 IBU20 ILQ20 IVM20 JFI20 JPE20 JZA20 KIW20 KSS20 LCO20 LMK20 LWG20 MGC20 MPY20 MZU20 NJQ20 NTM20 ODI20 ONE20 OXA20 PGW20 PQS20 QAO20 QKK20 QUG20 REC20 RNY20 RXU20 SHQ20 SRM20 TBI20 TLE20 TVA20 UEW20 UOS20 UYO20 VIK20 VSG20 WCC20 WLY20 WVU20 JI21 TE21 ADA21 AMW21 AWS21 BGO21 BQK21 CAG21 CKC21 CTY21 DDU21 DNQ21 DXM21 EHI21 ERE21 FBA21 FKW21 FUS21 GEO21 GOK21 GYG21 HIC21 HRY21 IBU21 ILQ21 IVM21 JFI21 JPE21 JZA21 KIW21 KSS21 LCO21 LMK21 LWG21 MGC21 MPY21 MZU21 NJQ21 NTM21 ODI21 ONE21 OXA21 PGW21 PQS21 QAO21 QKK21 QUG21 REC21 RNY21 RXU21 SHQ21 SRM21 TBI21 TLE21 TVA21 UEW21 UOS21 UYO21 VIK21 VSG21 WCC21 WLY21 WVU21 JI36 TE36 ADA36 AMW36 AWS36 BGO36 BQK36 CAG36 CKC36 CTY36 DDU36 DNQ36 DXM36 EHI36 ERE36 FBA36 FKW36 FUS36 GEO36 GOK36 GYG36 HIC36 HRY36 IBU36 ILQ36 IVM36 JFI36 JPE36 JZA36 KIW36 KSS36 LCO36 LMK36 LWG36 MGC36 MPY36 MZU36 NJQ36 NTM36 ODI36 ONE36 OXA36 PGW36 PQS36 QAO36 QKK36 QUG36 REC36 RNY36 RXU36 SHQ36 SRM36 TBI36 TLE36 TVA36 UEW36 UOS36 UYO36 VIK36 VSG36 WCC36 WLY36 WVU36 JI37 TE37 ADA37 AMW37 AWS37 BGO37 BQK37 CAG37 CKC37 CTY37 DDU37 DNQ37 DXM37 EHI37 ERE37 FBA37 FKW37 FUS37 GEO37 GOK37 GYG37 HIC37 HRY37 IBU37 ILQ37 IVM37 JFI37 JPE37 JZA37 KIW37 KSS37 LCO37 LMK37 LWG37 MGC37 MPY37 MZU37 NJQ37 NTM37 ODI37 ONE37 OXA37 PGW37 PQS37 QAO37 QKK37 QUG37 REC37 RNY37 RXU37 SHQ37 SRM37 TBI37 TLE37 TVA37 UEW37 UOS37 UYO37 VIK37 VSG37 WCC37 WLY37 WVU37 JI42 TE42 ADA42 AMW42 AWS42 BGO42 BQK42 CAG42 CKC42 CTY42 DDU42 DNQ42 DXM42 EHI42 ERE42 FBA42 FKW42 FUS42 GEO42 GOK42 GYG42 HIC42 HRY42 IBU42 ILQ42 IVM42 JFI42 JPE42 JZA42 KIW42 KSS42 LCO42 LMK42 LWG42 MGC42 MPY42 MZU42 NJQ42 NTM42 ODI42 ONE42 OXA42 PGW42 PQS42 QAO42 QKK42 QUG42 REC42 RNY42 RXU42 SHQ42 SRM42 TBI42 TLE42 TVA42 UEW42 UOS42 UYO42 VIK42 VSG42 WCC42 WLY42 WVU42 JI45 TE45 ADA45 AMW45 AWS45 BGO45 BQK45 CAG45 CKC45 CTY45 DDU45 DNQ45 DXM45 EHI45 ERE45 FBA45 FKW45 FUS45 GEO45 GOK45 GYG45 HIC45 HRY45 IBU45 ILQ45 IVM45 JFI45 JPE45 JZA45 KIW45 KSS45 LCO45 LMK45 LWG45 MGC45 MPY45 MZU45 NJQ45 NTM45 ODI45 ONE45 OXA45 PGW45 PQS45 QAO45 QKK45 QUG45 REC45 RNY45 RXU45 SHQ45 SRM45 TBI45 TLE45 TVA45 UEW45 UOS45 UYO45 VIK45 VSG45 WCC45 WLY45 WVU45 JI69 TE69 ADA69 AMW69 AWS69 BGO69 BQK69 CAG69 CKC69 CTY69 DDU69 DNQ69 DXM69 EHI69 ERE69 FBA69 FKW69 FUS69 GEO69 GOK69 GYG69 HIC69 HRY69 IBU69 ILQ69 IVM69 JFI69 JPE69 JZA69 KIW69 KSS69 LCO69 LMK69 LWG69 MGC69 MPY69 MZU69 NJQ69 NTM69 ODI69 ONE69 OXA69 PGW69 PQS69 QAO69 QKK69 QUG69 REC69 RNY69 RXU69 SHQ69 SRM69 TBI69 TLE69 TVA69 UEW69 UOS69 UYO69 VIK69 VSG69 WCC69 WLY69 WVU69 JI115 TE115 ADA115 AMW115 AWS115 BGO115 BQK115 CAG115 CKC115 CTY115 DDU115 DNQ115 DXM115 EHI115 ERE115 FBA115 FKW115 FUS115 GEO115 GOK115 GYG115 HIC115 HRY115 IBU115 ILQ115 IVM115 JFI115 JPE115 JZA115 KIW115 KSS115 LCO115 LMK115 LWG115 MGC115 MPY115 MZU115 NJQ115 NTM115 ODI115 ONE115 OXA115 PGW115 PQS115 QAO115 QKK115 QUG115 REC115 RNY115 RXU115 SHQ115 SRM115 TBI115 TLE115 TVA115 UEW115 UOS115 UYO115 VIK115 VSG115 WCC115 WLY115 WVU115 JI116 TE116 ADA116 AMW116 AWS116 BGO116 BQK116 CAG116 CKC116 CTY116 DDU116 DNQ116 DXM116 EHI116 ERE116 FBA116 FKW116 FUS116 GEO116 GOK116 GYG116 HIC116 HRY116 IBU116 ILQ116 IVM116 JFI116 JPE116 JZA116 KIW116 KSS116 LCO116 LMK116 LWG116 MGC116 MPY116 MZU116 NJQ116 NTM116 ODI116 ONE116 OXA116 PGW116 PQS116 QAO116 QKK116 QUG116 REC116 RNY116 RXU116 SHQ116 SRM116 TBI116 TLE116 TVA116 UEW116 UOS116 UYO116 VIK116 VSG116 WCC116 WLY116 WVU116 JI117 TE117 ADA117 AMW117 AWS117 BGO117 BQK117 CAG117 CKC117 CTY117 DDU117 DNQ117 DXM117 EHI117 ERE117 FBA117 FKW117 FUS117 GEO117 GOK117 GYG117 HIC117 HRY117 IBU117 ILQ117 IVM117 JFI117 JPE117 JZA117 KIW117 KSS117 LCO117 LMK117 LWG117 MGC117 MPY117 MZU117 NJQ117 NTM117 ODI117 ONE117 OXA117 PGW117 PQS117 QAO117 QKK117 QUG117 REC117 RNY117 RXU117 SHQ117 SRM117 TBI117 TLE117 TVA117 UEW117 UOS117 UYO117 VIK117 VSG117 WCC117 WLY117 WVU117 JI118 TE118 ADA118 AMW118 AWS118 BGO118 BQK118 CAG118 CKC118 CTY118 DDU118 DNQ118 DXM118 EHI118 ERE118 FBA118 FKW118 FUS118 GEO118 GOK118 GYG118 HIC118 HRY118 IBU118 ILQ118 IVM118 JFI118 JPE118 JZA118 KIW118 KSS118 LCO118 LMK118 LWG118 MGC118 MPY118 MZU118 NJQ118 NTM118 ODI118 ONE118 OXA118 PGW118 PQS118 QAO118 QKK118 QUG118 REC118 RNY118 RXU118 SHQ118 SRM118 TBI118 TLE118 TVA118 UEW118 UOS118 UYO118 VIK118 VSG118 WCC118 WLY118 WVU118 JI125 TE125 ADA125 AMW125 AWS125 BGO125 BQK125 CAG125 CKC125 CTY125 DDU125 DNQ125 DXM125 EHI125 ERE125 FBA125 FKW125 FUS125 GEO125 GOK125 GYG125 HIC125 HRY125 IBU125 ILQ125 IVM125 JFI125 JPE125 JZA125 KIW125 KSS125 LCO125 LMK125 LWG125 MGC125 MPY125 MZU125 NJQ125 NTM125 ODI125 ONE125 OXA125 PGW125 PQS125 QAO125 QKK125 QUG125 REC125 RNY125 RXU125 SHQ125 SRM125 TBI125 TLE125 TVA125 UEW125 UOS125 UYO125 VIK125 VSG125 WCC125 WLY125 WVU125 JI140 TE140 ADA140 AMW140 AWS140 BGO140 BQK140 CAG140 CKC140 CTY140 DDU140 DNQ140 DXM140 EHI140 ERE140 FBA140 FKW140 FUS140 GEO140 GOK140 GYG140 HIC140 HRY140 IBU140 ILQ140 IVM140 JFI140 JPE140 JZA140 KIW140 KSS140 LCO140 LMK140 LWG140 MGC140 MPY140 MZU140 NJQ140 NTM140 ODI140 ONE140 OXA140 PGW140 PQS140 QAO140 QKK140 QUG140 REC140 RNY140 RXU140 SHQ140 SRM140 TBI140 TLE140 TVA140 UEW140 UOS140 UYO140 VIK140 VSG140 WCC140 WLY140 WVU140 JI141 TE141 ADA141 AMW141 AWS141 BGO141 BQK141 CAG141 CKC141 CTY141 DDU141 DNQ141 DXM141 EHI141 ERE141 FBA141 FKW141 FUS141 GEO141 GOK141 GYG141 HIC141 HRY141 IBU141 ILQ141 IVM141 JFI141 JPE141 JZA141 KIW141 KSS141 LCO141 LMK141 LWG141 MGC141 MPY141 MZU141 NJQ141 NTM141 ODI141 ONE141 OXA141 PGW141 PQS141 QAO141 QKK141 QUG141 REC141 RNY141 RXU141 SHQ141 SRM141 TBI141 TLE141 TVA141 UEW141 UOS141 UYO141 VIK141 VSG141 WCC141 WLY141 WVU141 JI142 TE142 ADA142 AMW142 AWS142 BGO142 BQK142 CAG142 CKC142 CTY142 DDU142 DNQ142 DXM142 EHI142 ERE142 FBA142 FKW142 FUS142 GEO142 GOK142 GYG142 HIC142 HRY142 IBU142 ILQ142 IVM142 JFI142 JPE142 JZA142 KIW142 KSS142 LCO142 LMK142 LWG142 MGC142 MPY142 MZU142 NJQ142 NTM142 ODI142 ONE142 OXA142 PGW142 PQS142 QAO142 QKK142 QUG142 REC142 RNY142 RXU142 SHQ142 SRM142 TBI142 TLE142 TVA142 UEW142 UOS142 UYO142 VIK142 VSG142 WCC142 WLY142 WVU142 JI143 TE143 ADA143 AMW143 AWS143 BGO143 BQK143 CAG143 CKC143 CTY143 DDU143 DNQ143 DXM143 EHI143 ERE143 FBA143 FKW143 FUS143 GEO143 GOK143 GYG143 HIC143 HRY143 IBU143 ILQ143 IVM143 JFI143 JPE143 JZA143 KIW143 KSS143 LCO143 LMK143 LWG143 MGC143 MPY143 MZU143 NJQ143 NTM143 ODI143 ONE143 OXA143 PGW143 PQS143 QAO143 QKK143 QUG143 REC143 RNY143 RXU143 SHQ143 SRM143 TBI143 TLE143 TVA143 UEW143 UOS143 UYO143 VIK143 VSG143 WCC143 WLY143 WVU143 JI159 TE159 ADA159 AMW159 AWS159 BGO159 BQK159 CAG159 CKC159 CTY159 DDU159 DNQ159 DXM159 EHI159 ERE159 FBA159 FKW159 FUS159 GEO159 GOK159 GYG159 HIC159 HRY159 IBU159 ILQ159 IVM159 JFI159 JPE159 JZA159 KIW159 KSS159 LCO159 LMK159 LWG159 MGC159 MPY159 MZU159 NJQ159 NTM159 ODI159 ONE159 OXA159 PGW159 PQS159 QAO159 QKK159 QUG159 REC159 RNY159 RXU159 SHQ159 SRM159 TBI159 TLE159 TVA159 UEW159 UOS159 UYO159 VIK159 VSG159 WCC159 WLY159 WVU159 JI177 TE177 ADA177 AMW177 AWS177 BGO177 BQK177 CAG177 CKC177 CTY177 DDU177 DNQ177 DXM177 EHI177 ERE177 FBA177 FKW177 FUS177 GEO177 GOK177 GYG177 HIC177 HRY177 IBU177 ILQ177 IVM177 JFI177 JPE177 JZA177 KIW177 KSS177 LCO177 LMK177 LWG177 MGC177 MPY177 MZU177 NJQ177 NTM177 ODI177 ONE177 OXA177 PGW177 PQS177 QAO177 QKK177 QUG177 REC177 RNY177 RXU177 SHQ177 SRM177 TBI177 TLE177 TVA177 UEW177 UOS177 UYO177 VIK177 VSG177 WCC177 WLY177 WVU177 JI178 TE178 ADA178 AMW178 AWS178 BGO178 BQK178 CAG178 CKC178 CTY178 DDU178 DNQ178 DXM178 EHI178 ERE178 FBA178 FKW178 FUS178 GEO178 GOK178 GYG178 HIC178 HRY178 IBU178 ILQ178 IVM178 JFI178 JPE178 JZA178 KIW178 KSS178 LCO178 LMK178 LWG178 MGC178 MPY178 MZU178 NJQ178 NTM178 ODI178 ONE178 OXA178 PGW178 PQS178 QAO178 QKK178 QUG178 REC178 RNY178 RXU178 SHQ178 SRM178 TBI178 TLE178 TVA178 UEW178 UOS178 UYO178 VIK178 VSG178 WCC178 WLY178 WVU178 JI179 TE179 ADA179 AMW179 AWS179 BGO179 BQK179 CAG179 CKC179 CTY179 DDU179 DNQ179 DXM179 EHI179 ERE179 FBA179 FKW179 FUS179 GEO179 GOK179 GYG179 HIC179 HRY179 IBU179 ILQ179 IVM179 JFI179 JPE179 JZA179 KIW179 KSS179 LCO179 LMK179 LWG179 MGC179 MPY179 MZU179 NJQ179 NTM179 ODI179 ONE179 OXA179 PGW179 PQS179 QAO179 QKK179 QUG179 REC179 RNY179 RXU179 SHQ179 SRM179 TBI179 TLE179 TVA179 UEW179 UOS179 UYO179 VIK179 VSG179 WCC179 WLY179 WVU179 JI191 TE191 ADA191 AMW191 AWS191 BGO191 BQK191 CAG191 CKC191 CTY191 DDU191 DNQ191 DXM191 EHI191 ERE191 FBA191 FKW191 FUS191 GEO191 GOK191 GYG191 HIC191 HRY191 IBU191 ILQ191 IVM191 JFI191 JPE191 JZA191 KIW191 KSS191 LCO191 LMK191 LWG191 MGC191 MPY191 MZU191 NJQ191 NTM191 ODI191 ONE191 OXA191 PGW191 PQS191 QAO191 QKK191 QUG191 REC191 RNY191 RXU191 SHQ191 SRM191 TBI191 TLE191 TVA191 UEW191 UOS191 UYO191 VIK191 VSG191 WCC191 WLY191 WVU191 JI205 TE205 ADA205 AMW205 AWS205 BGO205 BQK205 CAG205 CKC205 CTY205 DDU205 DNQ205 DXM205 EHI205 ERE205 FBA205 FKW205 FUS205 GEO205 GOK205 GYG205 HIC205 HRY205 IBU205 ILQ205 IVM205 JFI205 JPE205 JZA205 KIW205 KSS205 LCO205 LMK205 LWG205 MGC205 MPY205 MZU205 NJQ205 NTM205 ODI205 ONE205 OXA205 PGW205 PQS205 QAO205 QKK205 QUG205 REC205 RNY205 RXU205 SHQ205 SRM205 TBI205 TLE205 TVA205 UEW205 UOS205 UYO205 VIK205 VSG205 WCC205 WLY205 WVU205 M64767:M64800 M130303:M130336 M195839:M195872 M261375:M261408 M326911:M326944 M392447:M392480 M457983:M458016 M523519:M523552 M589055:M589088 M654591:M654624 M720127:M720160 M785663:M785696 M851199:M851232 M916735:M916768 M982271:M982304 JI5:JI6 JI7:JI10 JI12:JI14 JI17:JI19 JI22:JI24 JI25:JI31 JI32:JI35 JI38:JI41 JI43:JI44 JI46:JI56 JI57:JI62 JI63:JI64 JI65:JI68 JI70:JI71 JI72:JI78 JI121:JI124 JI144:JI158 JI160:JI162 JI163:JI167 JI168:JI169 JI170:JI173 JI174:JI176 JI180:JI182 JI183:JI190 JI192:JI196 JI197:JI198 JI201:JI204 JI64767:JI64800 JI130303:JI130336 JI195839:JI195872 JI261375:JI261408 JI326911:JI326944 JI392447:JI392480 JI457983:JI458016 JI523519:JI523552 JI589055:JI589088 JI654591:JI654624 JI720127:JI720160 JI785663:JI785696 JI851199:JI851232 JI916735:JI916768 JI982271:JI982304 TE5:TE6 TE7:TE10 TE12:TE14 TE17:TE19 TE22:TE24 TE25:TE31 TE32:TE35 TE38:TE41 TE43:TE44 TE46:TE56 TE57:TE62 TE63:TE64 TE65:TE68 TE70:TE71 TE72:TE78 TE121:TE124 TE144:TE158 TE160:TE162 TE163:TE167 TE168:TE169 TE170:TE173 TE174:TE176 TE180:TE182 TE183:TE190 TE192:TE196 TE197:TE198 TE201:TE204 TE64767:TE64800 TE130303:TE130336 TE195839:TE195872 TE261375:TE261408 TE326911:TE326944 TE392447:TE392480 TE457983:TE458016 TE523519:TE523552 TE589055:TE589088 TE654591:TE654624 TE720127:TE720160 TE785663:TE785696 TE851199:TE851232 TE916735:TE916768 TE982271:TE982304 ADA5:ADA6 ADA7:ADA10 ADA12:ADA14 ADA17:ADA19 ADA22:ADA24 ADA25:ADA31 ADA32:ADA35 ADA38:ADA41 ADA43:ADA44 ADA46:ADA56 ADA57:ADA62 ADA63:ADA64 ADA65:ADA68 ADA70:ADA71 ADA72:ADA78 ADA121:ADA124 ADA144:ADA158 ADA160:ADA162 ADA163:ADA167 ADA168:ADA169 ADA170:ADA173 ADA174:ADA176 ADA180:ADA182 ADA183:ADA190 ADA192:ADA196 ADA197:ADA198 ADA201:ADA204 ADA64767:ADA64800 ADA130303:ADA130336 ADA195839:ADA195872 ADA261375:ADA261408 ADA326911:ADA326944 ADA392447:ADA392480 ADA457983:ADA458016 ADA523519:ADA523552 ADA589055:ADA589088 ADA654591:ADA654624 ADA720127:ADA720160 ADA785663:ADA785696 ADA851199:ADA851232 ADA916735:ADA916768 ADA982271:ADA982304 AMW5:AMW6 AMW7:AMW10 AMW12:AMW14 AMW17:AMW19 AMW22:AMW24 AMW25:AMW31 AMW32:AMW35 AMW38:AMW41 AMW43:AMW44 AMW46:AMW56 AMW57:AMW62 AMW63:AMW64 AMW65:AMW68 AMW70:AMW71 AMW72:AMW78 AMW121:AMW124 AMW144:AMW158 AMW160:AMW162 AMW163:AMW167 AMW168:AMW169 AMW170:AMW173 AMW174:AMW176 AMW180:AMW182 AMW183:AMW190 AMW192:AMW196 AMW197:AMW198 AMW201:AMW204 AMW64767:AMW64800 AMW130303:AMW130336 AMW195839:AMW195872 AMW261375:AMW261408 AMW326911:AMW326944 AMW392447:AMW392480 AMW457983:AMW458016 AMW523519:AMW523552 AMW589055:AMW589088 AMW654591:AMW654624 AMW720127:AMW720160 AMW785663:AMW785696 AMW851199:AMW851232 AMW916735:AMW916768 AMW982271:AMW982304 AWS5:AWS6 AWS7:AWS10 AWS12:AWS14 AWS17:AWS19 AWS22:AWS24 AWS25:AWS31 AWS32:AWS35 AWS38:AWS41 AWS43:AWS44 AWS46:AWS56 AWS57:AWS62 AWS63:AWS64 AWS65:AWS68 AWS70:AWS71 AWS72:AWS78 AWS121:AWS124 AWS144:AWS158 AWS160:AWS162 AWS163:AWS167 AWS168:AWS169 AWS170:AWS173 AWS174:AWS176 AWS180:AWS182 AWS183:AWS190 AWS192:AWS196 AWS197:AWS198 AWS201:AWS204 AWS64767:AWS64800 AWS130303:AWS130336 AWS195839:AWS195872 AWS261375:AWS261408 AWS326911:AWS326944 AWS392447:AWS392480 AWS457983:AWS458016 AWS523519:AWS523552 AWS589055:AWS589088 AWS654591:AWS654624 AWS720127:AWS720160 AWS785663:AWS785696 AWS851199:AWS851232 AWS916735:AWS916768 AWS982271:AWS982304 BGO5:BGO6 BGO7:BGO10 BGO12:BGO14 BGO17:BGO19 BGO22:BGO24 BGO25:BGO31 BGO32:BGO35 BGO38:BGO41 BGO43:BGO44 BGO46:BGO56 BGO57:BGO62 BGO63:BGO64 BGO65:BGO68 BGO70:BGO71 BGO72:BGO78 BGO121:BGO124 BGO144:BGO158 BGO160:BGO162 BGO163:BGO167 BGO168:BGO169 BGO170:BGO173 BGO174:BGO176 BGO180:BGO182 BGO183:BGO190 BGO192:BGO196 BGO197:BGO198 BGO201:BGO204 BGO64767:BGO64800 BGO130303:BGO130336 BGO195839:BGO195872 BGO261375:BGO261408 BGO326911:BGO326944 BGO392447:BGO392480 BGO457983:BGO458016 BGO523519:BGO523552 BGO589055:BGO589088 BGO654591:BGO654624 BGO720127:BGO720160 BGO785663:BGO785696 BGO851199:BGO851232 BGO916735:BGO916768 BGO982271:BGO982304 BQK5:BQK6 BQK7:BQK10 BQK12:BQK14 BQK17:BQK19 BQK22:BQK24 BQK25:BQK31 BQK32:BQK35 BQK38:BQK41 BQK43:BQK44 BQK46:BQK56 BQK57:BQK62 BQK63:BQK64 BQK65:BQK68 BQK70:BQK71 BQK72:BQK78 BQK121:BQK124 BQK144:BQK158 BQK160:BQK162 BQK163:BQK167 BQK168:BQK169 BQK170:BQK173 BQK174:BQK176 BQK180:BQK182 BQK183:BQK190 BQK192:BQK196 BQK197:BQK198 BQK201:BQK204 BQK64767:BQK64800 BQK130303:BQK130336 BQK195839:BQK195872 BQK261375:BQK261408 BQK326911:BQK326944 BQK392447:BQK392480 BQK457983:BQK458016 BQK523519:BQK523552 BQK589055:BQK589088 BQK654591:BQK654624 BQK720127:BQK720160 BQK785663:BQK785696 BQK851199:BQK851232 BQK916735:BQK916768 BQK982271:BQK982304 CAG5:CAG6 CAG7:CAG10 CAG12:CAG14 CAG17:CAG19 CAG22:CAG24 CAG25:CAG31 CAG32:CAG35 CAG38:CAG41 CAG43:CAG44 CAG46:CAG56 CAG57:CAG62 CAG63:CAG64 CAG65:CAG68 CAG70:CAG71 CAG72:CAG78 CAG121:CAG124 CAG144:CAG158 CAG160:CAG162 CAG163:CAG167 CAG168:CAG169 CAG170:CAG173 CAG174:CAG176 CAG180:CAG182 CAG183:CAG190 CAG192:CAG196 CAG197:CAG198 CAG201:CAG204 CAG64767:CAG64800 CAG130303:CAG130336 CAG195839:CAG195872 CAG261375:CAG261408 CAG326911:CAG326944 CAG392447:CAG392480 CAG457983:CAG458016 CAG523519:CAG523552 CAG589055:CAG589088 CAG654591:CAG654624 CAG720127:CAG720160 CAG785663:CAG785696 CAG851199:CAG851232 CAG916735:CAG916768 CAG982271:CAG982304 CKC5:CKC6 CKC7:CKC10 CKC12:CKC14 CKC17:CKC19 CKC22:CKC24 CKC25:CKC31 CKC32:CKC35 CKC38:CKC41 CKC43:CKC44 CKC46:CKC56 CKC57:CKC62 CKC63:CKC64 CKC65:CKC68 CKC70:CKC71 CKC72:CKC78 CKC121:CKC124 CKC144:CKC158 CKC160:CKC162 CKC163:CKC167 CKC168:CKC169 CKC170:CKC173 CKC174:CKC176 CKC180:CKC182 CKC183:CKC190 CKC192:CKC196 CKC197:CKC198 CKC201:CKC204 CKC64767:CKC64800 CKC130303:CKC130336 CKC195839:CKC195872 CKC261375:CKC261408 CKC326911:CKC326944 CKC392447:CKC392480 CKC457983:CKC458016 CKC523519:CKC523552 CKC589055:CKC589088 CKC654591:CKC654624 CKC720127:CKC720160 CKC785663:CKC785696 CKC851199:CKC851232 CKC916735:CKC916768 CKC982271:CKC982304 CTY5:CTY6 CTY7:CTY10 CTY12:CTY14 CTY17:CTY19 CTY22:CTY24 CTY25:CTY31 CTY32:CTY35 CTY38:CTY41 CTY43:CTY44 CTY46:CTY56 CTY57:CTY62 CTY63:CTY64 CTY65:CTY68 CTY70:CTY71 CTY72:CTY78 CTY121:CTY124 CTY144:CTY158 CTY160:CTY162 CTY163:CTY167 CTY168:CTY169 CTY170:CTY173 CTY174:CTY176 CTY180:CTY182 CTY183:CTY190 CTY192:CTY196 CTY197:CTY198 CTY201:CTY204 CTY64767:CTY64800 CTY130303:CTY130336 CTY195839:CTY195872 CTY261375:CTY261408 CTY326911:CTY326944 CTY392447:CTY392480 CTY457983:CTY458016 CTY523519:CTY523552 CTY589055:CTY589088 CTY654591:CTY654624 CTY720127:CTY720160 CTY785663:CTY785696 CTY851199:CTY851232 CTY916735:CTY916768 CTY982271:CTY982304 DDU5:DDU6 DDU7:DDU10 DDU12:DDU14 DDU17:DDU19 DDU22:DDU24 DDU25:DDU31 DDU32:DDU35 DDU38:DDU41 DDU43:DDU44 DDU46:DDU56 DDU57:DDU62 DDU63:DDU64 DDU65:DDU68 DDU70:DDU71 DDU72:DDU78 DDU121:DDU124 DDU144:DDU158 DDU160:DDU162 DDU163:DDU167 DDU168:DDU169 DDU170:DDU173 DDU174:DDU176 DDU180:DDU182 DDU183:DDU190 DDU192:DDU196 DDU197:DDU198 DDU201:DDU204 DDU64767:DDU64800 DDU130303:DDU130336 DDU195839:DDU195872 DDU261375:DDU261408 DDU326911:DDU326944 DDU392447:DDU392480 DDU457983:DDU458016 DDU523519:DDU523552 DDU589055:DDU589088 DDU654591:DDU654624 DDU720127:DDU720160 DDU785663:DDU785696 DDU851199:DDU851232 DDU916735:DDU916768 DDU982271:DDU982304 DNQ5:DNQ6 DNQ7:DNQ10 DNQ12:DNQ14 DNQ17:DNQ19 DNQ22:DNQ24 DNQ25:DNQ31 DNQ32:DNQ35 DNQ38:DNQ41 DNQ43:DNQ44 DNQ46:DNQ56 DNQ57:DNQ62 DNQ63:DNQ64 DNQ65:DNQ68 DNQ70:DNQ71 DNQ72:DNQ78 DNQ121:DNQ124 DNQ144:DNQ158 DNQ160:DNQ162 DNQ163:DNQ167 DNQ168:DNQ169 DNQ170:DNQ173 DNQ174:DNQ176 DNQ180:DNQ182 DNQ183:DNQ190 DNQ192:DNQ196 DNQ197:DNQ198 DNQ201:DNQ204 DNQ64767:DNQ64800 DNQ130303:DNQ130336 DNQ195839:DNQ195872 DNQ261375:DNQ261408 DNQ326911:DNQ326944 DNQ392447:DNQ392480 DNQ457983:DNQ458016 DNQ523519:DNQ523552 DNQ589055:DNQ589088 DNQ654591:DNQ654624 DNQ720127:DNQ720160 DNQ785663:DNQ785696 DNQ851199:DNQ851232 DNQ916735:DNQ916768 DNQ982271:DNQ982304 DXM5:DXM6 DXM7:DXM10 DXM12:DXM14 DXM17:DXM19 DXM22:DXM24 DXM25:DXM31 DXM32:DXM35 DXM38:DXM41 DXM43:DXM44 DXM46:DXM56 DXM57:DXM62 DXM63:DXM64 DXM65:DXM68 DXM70:DXM71 DXM72:DXM78 DXM121:DXM124 DXM144:DXM158 DXM160:DXM162 DXM163:DXM167 DXM168:DXM169 DXM170:DXM173 DXM174:DXM176 DXM180:DXM182 DXM183:DXM190 DXM192:DXM196 DXM197:DXM198 DXM201:DXM204 DXM64767:DXM64800 DXM130303:DXM130336 DXM195839:DXM195872 DXM261375:DXM261408 DXM326911:DXM326944 DXM392447:DXM392480 DXM457983:DXM458016 DXM523519:DXM523552 DXM589055:DXM589088 DXM654591:DXM654624 DXM720127:DXM720160 DXM785663:DXM785696 DXM851199:DXM851232 DXM916735:DXM916768 DXM982271:DXM982304 EHI5:EHI6 EHI7:EHI10 EHI12:EHI14 EHI17:EHI19 EHI22:EHI24 EHI25:EHI31 EHI32:EHI35 EHI38:EHI41 EHI43:EHI44 EHI46:EHI56 EHI57:EHI62 EHI63:EHI64 EHI65:EHI68 EHI70:EHI71 EHI72:EHI78 EHI121:EHI124 EHI144:EHI158 EHI160:EHI162 EHI163:EHI167 EHI168:EHI169 EHI170:EHI173 EHI174:EHI176 EHI180:EHI182 EHI183:EHI190 EHI192:EHI196 EHI197:EHI198 EHI201:EHI204 EHI64767:EHI64800 EHI130303:EHI130336 EHI195839:EHI195872 EHI261375:EHI261408 EHI326911:EHI326944 EHI392447:EHI392480 EHI457983:EHI458016 EHI523519:EHI523552 EHI589055:EHI589088 EHI654591:EHI654624 EHI720127:EHI720160 EHI785663:EHI785696 EHI851199:EHI851232 EHI916735:EHI916768 EHI982271:EHI982304 ERE5:ERE6 ERE7:ERE10 ERE12:ERE14 ERE17:ERE19 ERE22:ERE24 ERE25:ERE31 ERE32:ERE35 ERE38:ERE41 ERE43:ERE44 ERE46:ERE56 ERE57:ERE62 ERE63:ERE64 ERE65:ERE68 ERE70:ERE71 ERE72:ERE78 ERE121:ERE124 ERE144:ERE158 ERE160:ERE162 ERE163:ERE167 ERE168:ERE169 ERE170:ERE173 ERE174:ERE176 ERE180:ERE182 ERE183:ERE190 ERE192:ERE196 ERE197:ERE198 ERE201:ERE204 ERE64767:ERE64800 ERE130303:ERE130336 ERE195839:ERE195872 ERE261375:ERE261408 ERE326911:ERE326944 ERE392447:ERE392480 ERE457983:ERE458016 ERE523519:ERE523552 ERE589055:ERE589088 ERE654591:ERE654624 ERE720127:ERE720160 ERE785663:ERE785696 ERE851199:ERE851232 ERE916735:ERE916768 ERE982271:ERE982304 FBA5:FBA6 FBA7:FBA10 FBA12:FBA14 FBA17:FBA19 FBA22:FBA24 FBA25:FBA31 FBA32:FBA35 FBA38:FBA41 FBA43:FBA44 FBA46:FBA56 FBA57:FBA62 FBA63:FBA64 FBA65:FBA68 FBA70:FBA71 FBA72:FBA78 FBA121:FBA124 FBA144:FBA158 FBA160:FBA162 FBA163:FBA167 FBA168:FBA169 FBA170:FBA173 FBA174:FBA176 FBA180:FBA182 FBA183:FBA190 FBA192:FBA196 FBA197:FBA198 FBA201:FBA204 FBA64767:FBA64800 FBA130303:FBA130336 FBA195839:FBA195872 FBA261375:FBA261408 FBA326911:FBA326944 FBA392447:FBA392480 FBA457983:FBA458016 FBA523519:FBA523552 FBA589055:FBA589088 FBA654591:FBA654624 FBA720127:FBA720160 FBA785663:FBA785696 FBA851199:FBA851232 FBA916735:FBA916768 FBA982271:FBA982304 FKW5:FKW6 FKW7:FKW10 FKW12:FKW14 FKW17:FKW19 FKW22:FKW24 FKW25:FKW31 FKW32:FKW35 FKW38:FKW41 FKW43:FKW44 FKW46:FKW56 FKW57:FKW62 FKW63:FKW64 FKW65:FKW68 FKW70:FKW71 FKW72:FKW78 FKW121:FKW124 FKW144:FKW158 FKW160:FKW162 FKW163:FKW167 FKW168:FKW169 FKW170:FKW173 FKW174:FKW176 FKW180:FKW182 FKW183:FKW190 FKW192:FKW196 FKW197:FKW198 FKW201:FKW204 FKW64767:FKW64800 FKW130303:FKW130336 FKW195839:FKW195872 FKW261375:FKW261408 FKW326911:FKW326944 FKW392447:FKW392480 FKW457983:FKW458016 FKW523519:FKW523552 FKW589055:FKW589088 FKW654591:FKW654624 FKW720127:FKW720160 FKW785663:FKW785696 FKW851199:FKW851232 FKW916735:FKW916768 FKW982271:FKW982304 FUS5:FUS6 FUS7:FUS10 FUS12:FUS14 FUS17:FUS19 FUS22:FUS24 FUS25:FUS31 FUS32:FUS35 FUS38:FUS41 FUS43:FUS44 FUS46:FUS56 FUS57:FUS62 FUS63:FUS64 FUS65:FUS68 FUS70:FUS71 FUS72:FUS78 FUS121:FUS124 FUS144:FUS158 FUS160:FUS162 FUS163:FUS167 FUS168:FUS169 FUS170:FUS173 FUS174:FUS176 FUS180:FUS182 FUS183:FUS190 FUS192:FUS196 FUS197:FUS198 FUS201:FUS204 FUS64767:FUS64800 FUS130303:FUS130336 FUS195839:FUS195872 FUS261375:FUS261408 FUS326911:FUS326944 FUS392447:FUS392480 FUS457983:FUS458016 FUS523519:FUS523552 FUS589055:FUS589088 FUS654591:FUS654624 FUS720127:FUS720160 FUS785663:FUS785696 FUS851199:FUS851232 FUS916735:FUS916768 FUS982271:FUS982304 GEO5:GEO6 GEO7:GEO10 GEO12:GEO14 GEO17:GEO19 GEO22:GEO24 GEO25:GEO31 GEO32:GEO35 GEO38:GEO41 GEO43:GEO44 GEO46:GEO56 GEO57:GEO62 GEO63:GEO64 GEO65:GEO68 GEO70:GEO71 GEO72:GEO78 GEO121:GEO124 GEO144:GEO158 GEO160:GEO162 GEO163:GEO167 GEO168:GEO169 GEO170:GEO173 GEO174:GEO176 GEO180:GEO182 GEO183:GEO190 GEO192:GEO196 GEO197:GEO198 GEO201:GEO204 GEO64767:GEO64800 GEO130303:GEO130336 GEO195839:GEO195872 GEO261375:GEO261408 GEO326911:GEO326944 GEO392447:GEO392480 GEO457983:GEO458016 GEO523519:GEO523552 GEO589055:GEO589088 GEO654591:GEO654624 GEO720127:GEO720160 GEO785663:GEO785696 GEO851199:GEO851232 GEO916735:GEO916768 GEO982271:GEO982304 GOK5:GOK6 GOK7:GOK10 GOK12:GOK14 GOK17:GOK19 GOK22:GOK24 GOK25:GOK31 GOK32:GOK35 GOK38:GOK41 GOK43:GOK44 GOK46:GOK56 GOK57:GOK62 GOK63:GOK64 GOK65:GOK68 GOK70:GOK71 GOK72:GOK78 GOK121:GOK124 GOK144:GOK158 GOK160:GOK162 GOK163:GOK167 GOK168:GOK169 GOK170:GOK173 GOK174:GOK176 GOK180:GOK182 GOK183:GOK190 GOK192:GOK196 GOK197:GOK198 GOK201:GOK204 GOK64767:GOK64800 GOK130303:GOK130336 GOK195839:GOK195872 GOK261375:GOK261408 GOK326911:GOK326944 GOK392447:GOK392480 GOK457983:GOK458016 GOK523519:GOK523552 GOK589055:GOK589088 GOK654591:GOK654624 GOK720127:GOK720160 GOK785663:GOK785696 GOK851199:GOK851232 GOK916735:GOK916768 GOK982271:GOK982304 GYG5:GYG6 GYG7:GYG10 GYG12:GYG14 GYG17:GYG19 GYG22:GYG24 GYG25:GYG31 GYG32:GYG35 GYG38:GYG41 GYG43:GYG44 GYG46:GYG56 GYG57:GYG62 GYG63:GYG64 GYG65:GYG68 GYG70:GYG71 GYG72:GYG78 GYG121:GYG124 GYG144:GYG158 GYG160:GYG162 GYG163:GYG167 GYG168:GYG169 GYG170:GYG173 GYG174:GYG176 GYG180:GYG182 GYG183:GYG190 GYG192:GYG196 GYG197:GYG198 GYG201:GYG204 GYG64767:GYG64800 GYG130303:GYG130336 GYG195839:GYG195872 GYG261375:GYG261408 GYG326911:GYG326944 GYG392447:GYG392480 GYG457983:GYG458016 GYG523519:GYG523552 GYG589055:GYG589088 GYG654591:GYG654624 GYG720127:GYG720160 GYG785663:GYG785696 GYG851199:GYG851232 GYG916735:GYG916768 GYG982271:GYG982304 HIC5:HIC6 HIC7:HIC10 HIC12:HIC14 HIC17:HIC19 HIC22:HIC24 HIC25:HIC31 HIC32:HIC35 HIC38:HIC41 HIC43:HIC44 HIC46:HIC56 HIC57:HIC62 HIC63:HIC64 HIC65:HIC68 HIC70:HIC71 HIC72:HIC78 HIC121:HIC124 HIC144:HIC158 HIC160:HIC162 HIC163:HIC167 HIC168:HIC169 HIC170:HIC173 HIC174:HIC176 HIC180:HIC182 HIC183:HIC190 HIC192:HIC196 HIC197:HIC198 HIC201:HIC204 HIC64767:HIC64800 HIC130303:HIC130336 HIC195839:HIC195872 HIC261375:HIC261408 HIC326911:HIC326944 HIC392447:HIC392480 HIC457983:HIC458016 HIC523519:HIC523552 HIC589055:HIC589088 HIC654591:HIC654624 HIC720127:HIC720160 HIC785663:HIC785696 HIC851199:HIC851232 HIC916735:HIC916768 HIC982271:HIC982304 HRY5:HRY6 HRY7:HRY10 HRY12:HRY14 HRY17:HRY19 HRY22:HRY24 HRY25:HRY31 HRY32:HRY35 HRY38:HRY41 HRY43:HRY44 HRY46:HRY56 HRY57:HRY62 HRY63:HRY64 HRY65:HRY68 HRY70:HRY71 HRY72:HRY78 HRY121:HRY124 HRY144:HRY158 HRY160:HRY162 HRY163:HRY167 HRY168:HRY169 HRY170:HRY173 HRY174:HRY176 HRY180:HRY182 HRY183:HRY190 HRY192:HRY196 HRY197:HRY198 HRY201:HRY204 HRY64767:HRY64800 HRY130303:HRY130336 HRY195839:HRY195872 HRY261375:HRY261408 HRY326911:HRY326944 HRY392447:HRY392480 HRY457983:HRY458016 HRY523519:HRY523552 HRY589055:HRY589088 HRY654591:HRY654624 HRY720127:HRY720160 HRY785663:HRY785696 HRY851199:HRY851232 HRY916735:HRY916768 HRY982271:HRY982304 IBU5:IBU6 IBU7:IBU10 IBU12:IBU14 IBU17:IBU19 IBU22:IBU24 IBU25:IBU31 IBU32:IBU35 IBU38:IBU41 IBU43:IBU44 IBU46:IBU56 IBU57:IBU62 IBU63:IBU64 IBU65:IBU68 IBU70:IBU71 IBU72:IBU78 IBU121:IBU124 IBU144:IBU158 IBU160:IBU162 IBU163:IBU167 IBU168:IBU169 IBU170:IBU173 IBU174:IBU176 IBU180:IBU182 IBU183:IBU190 IBU192:IBU196 IBU197:IBU198 IBU201:IBU204 IBU64767:IBU64800 IBU130303:IBU130336 IBU195839:IBU195872 IBU261375:IBU261408 IBU326911:IBU326944 IBU392447:IBU392480 IBU457983:IBU458016 IBU523519:IBU523552 IBU589055:IBU589088 IBU654591:IBU654624 IBU720127:IBU720160 IBU785663:IBU785696 IBU851199:IBU851232 IBU916735:IBU916768 IBU982271:IBU982304 ILQ5:ILQ6 ILQ7:ILQ10 ILQ12:ILQ14 ILQ17:ILQ19 ILQ22:ILQ24 ILQ25:ILQ31 ILQ32:ILQ35 ILQ38:ILQ41 ILQ43:ILQ44 ILQ46:ILQ56 ILQ57:ILQ62 ILQ63:ILQ64 ILQ65:ILQ68 ILQ70:ILQ71 ILQ72:ILQ78 ILQ121:ILQ124 ILQ144:ILQ158 ILQ160:ILQ162 ILQ163:ILQ167 ILQ168:ILQ169 ILQ170:ILQ173 ILQ174:ILQ176 ILQ180:ILQ182 ILQ183:ILQ190 ILQ192:ILQ196 ILQ197:ILQ198 ILQ201:ILQ204 ILQ64767:ILQ64800 ILQ130303:ILQ130336 ILQ195839:ILQ195872 ILQ261375:ILQ261408 ILQ326911:ILQ326944 ILQ392447:ILQ392480 ILQ457983:ILQ458016 ILQ523519:ILQ523552 ILQ589055:ILQ589088 ILQ654591:ILQ654624 ILQ720127:ILQ720160 ILQ785663:ILQ785696 ILQ851199:ILQ851232 ILQ916735:ILQ916768 ILQ982271:ILQ982304 IVM5:IVM6 IVM7:IVM10 IVM12:IVM14 IVM17:IVM19 IVM22:IVM24 IVM25:IVM31 IVM32:IVM35 IVM38:IVM41 IVM43:IVM44 IVM46:IVM56 IVM57:IVM62 IVM63:IVM64 IVM65:IVM68 IVM70:IVM71 IVM72:IVM78 IVM121:IVM124 IVM144:IVM158 IVM160:IVM162 IVM163:IVM167 IVM168:IVM169 IVM170:IVM173 IVM174:IVM176 IVM180:IVM182 IVM183:IVM190 IVM192:IVM196 IVM197:IVM198 IVM201:IVM204 IVM64767:IVM64800 IVM130303:IVM130336 IVM195839:IVM195872 IVM261375:IVM261408 IVM326911:IVM326944 IVM392447:IVM392480 IVM457983:IVM458016 IVM523519:IVM523552 IVM589055:IVM589088 IVM654591:IVM654624 IVM720127:IVM720160 IVM785663:IVM785696 IVM851199:IVM851232 IVM916735:IVM916768 IVM982271:IVM982304 JFI5:JFI6 JFI7:JFI10 JFI12:JFI14 JFI17:JFI19 JFI22:JFI24 JFI25:JFI31 JFI32:JFI35 JFI38:JFI41 JFI43:JFI44 JFI46:JFI56 JFI57:JFI62 JFI63:JFI64 JFI65:JFI68 JFI70:JFI71 JFI72:JFI78 JFI121:JFI124 JFI144:JFI158 JFI160:JFI162 JFI163:JFI167 JFI168:JFI169 JFI170:JFI173 JFI174:JFI176 JFI180:JFI182 JFI183:JFI190 JFI192:JFI196 JFI197:JFI198 JFI201:JFI204 JFI64767:JFI64800 JFI130303:JFI130336 JFI195839:JFI195872 JFI261375:JFI261408 JFI326911:JFI326944 JFI392447:JFI392480 JFI457983:JFI458016 JFI523519:JFI523552 JFI589055:JFI589088 JFI654591:JFI654624 JFI720127:JFI720160 JFI785663:JFI785696 JFI851199:JFI851232 JFI916735:JFI916768 JFI982271:JFI982304 JPE5:JPE6 JPE7:JPE10 JPE12:JPE14 JPE17:JPE19 JPE22:JPE24 JPE25:JPE31 JPE32:JPE35 JPE38:JPE41 JPE43:JPE44 JPE46:JPE56 JPE57:JPE62 JPE63:JPE64 JPE65:JPE68 JPE70:JPE71 JPE72:JPE78 JPE121:JPE124 JPE144:JPE158 JPE160:JPE162 JPE163:JPE167 JPE168:JPE169 JPE170:JPE173 JPE174:JPE176 JPE180:JPE182 JPE183:JPE190 JPE192:JPE196 JPE197:JPE198 JPE201:JPE204 JPE64767:JPE64800 JPE130303:JPE130336 JPE195839:JPE195872 JPE261375:JPE261408 JPE326911:JPE326944 JPE392447:JPE392480 JPE457983:JPE458016 JPE523519:JPE523552 JPE589055:JPE589088 JPE654591:JPE654624 JPE720127:JPE720160 JPE785663:JPE785696 JPE851199:JPE851232 JPE916735:JPE916768 JPE982271:JPE982304 JZA5:JZA6 JZA7:JZA10 JZA12:JZA14 JZA17:JZA19 JZA22:JZA24 JZA25:JZA31 JZA32:JZA35 JZA38:JZA41 JZA43:JZA44 JZA46:JZA56 JZA57:JZA62 JZA63:JZA64 JZA65:JZA68 JZA70:JZA71 JZA72:JZA78 JZA121:JZA124 JZA144:JZA158 JZA160:JZA162 JZA163:JZA167 JZA168:JZA169 JZA170:JZA173 JZA174:JZA176 JZA180:JZA182 JZA183:JZA190 JZA192:JZA196 JZA197:JZA198 JZA201:JZA204 JZA64767:JZA64800 JZA130303:JZA130336 JZA195839:JZA195872 JZA261375:JZA261408 JZA326911:JZA326944 JZA392447:JZA392480 JZA457983:JZA458016 JZA523519:JZA523552 JZA589055:JZA589088 JZA654591:JZA654624 JZA720127:JZA720160 JZA785663:JZA785696 JZA851199:JZA851232 JZA916735:JZA916768 JZA982271:JZA982304 KIW5:KIW6 KIW7:KIW10 KIW12:KIW14 KIW17:KIW19 KIW22:KIW24 KIW25:KIW31 KIW32:KIW35 KIW38:KIW41 KIW43:KIW44 KIW46:KIW56 KIW57:KIW62 KIW63:KIW64 KIW65:KIW68 KIW70:KIW71 KIW72:KIW78 KIW121:KIW124 KIW144:KIW158 KIW160:KIW162 KIW163:KIW167 KIW168:KIW169 KIW170:KIW173 KIW174:KIW176 KIW180:KIW182 KIW183:KIW190 KIW192:KIW196 KIW197:KIW198 KIW201:KIW204 KIW64767:KIW64800 KIW130303:KIW130336 KIW195839:KIW195872 KIW261375:KIW261408 KIW326911:KIW326944 KIW392447:KIW392480 KIW457983:KIW458016 KIW523519:KIW523552 KIW589055:KIW589088 KIW654591:KIW654624 KIW720127:KIW720160 KIW785663:KIW785696 KIW851199:KIW851232 KIW916735:KIW916768 KIW982271:KIW982304 KSS5:KSS6 KSS7:KSS10 KSS12:KSS14 KSS17:KSS19 KSS22:KSS24 KSS25:KSS31 KSS32:KSS35 KSS38:KSS41 KSS43:KSS44 KSS46:KSS56 KSS57:KSS62 KSS63:KSS64 KSS65:KSS68 KSS70:KSS71 KSS72:KSS78 KSS121:KSS124 KSS144:KSS158 KSS160:KSS162 KSS163:KSS167 KSS168:KSS169 KSS170:KSS173 KSS174:KSS176 KSS180:KSS182 KSS183:KSS190 KSS192:KSS196 KSS197:KSS198 KSS201:KSS204 KSS64767:KSS64800 KSS130303:KSS130336 KSS195839:KSS195872 KSS261375:KSS261408 KSS326911:KSS326944 KSS392447:KSS392480 KSS457983:KSS458016 KSS523519:KSS523552 KSS589055:KSS589088 KSS654591:KSS654624 KSS720127:KSS720160 KSS785663:KSS785696 KSS851199:KSS851232 KSS916735:KSS916768 KSS982271:KSS982304 LCO5:LCO6 LCO7:LCO10 LCO12:LCO14 LCO17:LCO19 LCO22:LCO24 LCO25:LCO31 LCO32:LCO35 LCO38:LCO41 LCO43:LCO44 LCO46:LCO56 LCO57:LCO62 LCO63:LCO64 LCO65:LCO68 LCO70:LCO71 LCO72:LCO78 LCO121:LCO124 LCO144:LCO158 LCO160:LCO162 LCO163:LCO167 LCO168:LCO169 LCO170:LCO173 LCO174:LCO176 LCO180:LCO182 LCO183:LCO190 LCO192:LCO196 LCO197:LCO198 LCO201:LCO204 LCO64767:LCO64800 LCO130303:LCO130336 LCO195839:LCO195872 LCO261375:LCO261408 LCO326911:LCO326944 LCO392447:LCO392480 LCO457983:LCO458016 LCO523519:LCO523552 LCO589055:LCO589088 LCO654591:LCO654624 LCO720127:LCO720160 LCO785663:LCO785696 LCO851199:LCO851232 LCO916735:LCO916768 LCO982271:LCO982304 LMK5:LMK6 LMK7:LMK10 LMK12:LMK14 LMK17:LMK19 LMK22:LMK24 LMK25:LMK31 LMK32:LMK35 LMK38:LMK41 LMK43:LMK44 LMK46:LMK56 LMK57:LMK62 LMK63:LMK64 LMK65:LMK68 LMK70:LMK71 LMK72:LMK78 LMK121:LMK124 LMK144:LMK158 LMK160:LMK162 LMK163:LMK167 LMK168:LMK169 LMK170:LMK173 LMK174:LMK176 LMK180:LMK182 LMK183:LMK190 LMK192:LMK196 LMK197:LMK198 LMK201:LMK204 LMK64767:LMK64800 LMK130303:LMK130336 LMK195839:LMK195872 LMK261375:LMK261408 LMK326911:LMK326944 LMK392447:LMK392480 LMK457983:LMK458016 LMK523519:LMK523552 LMK589055:LMK589088 LMK654591:LMK654624 LMK720127:LMK720160 LMK785663:LMK785696 LMK851199:LMK851232 LMK916735:LMK916768 LMK982271:LMK982304 LWG5:LWG6 LWG7:LWG10 LWG12:LWG14 LWG17:LWG19 LWG22:LWG24 LWG25:LWG31 LWG32:LWG35 LWG38:LWG41 LWG43:LWG44 LWG46:LWG56 LWG57:LWG62 LWG63:LWG64 LWG65:LWG68 LWG70:LWG71 LWG72:LWG78 LWG121:LWG124 LWG144:LWG158 LWG160:LWG162 LWG163:LWG167 LWG168:LWG169 LWG170:LWG173 LWG174:LWG176 LWG180:LWG182 LWG183:LWG190 LWG192:LWG196 LWG197:LWG198 LWG201:LWG204 LWG64767:LWG64800 LWG130303:LWG130336 LWG195839:LWG195872 LWG261375:LWG261408 LWG326911:LWG326944 LWG392447:LWG392480 LWG457983:LWG458016 LWG523519:LWG523552 LWG589055:LWG589088 LWG654591:LWG654624 LWG720127:LWG720160 LWG785663:LWG785696 LWG851199:LWG851232 LWG916735:LWG916768 LWG982271:LWG982304 MGC5:MGC6 MGC7:MGC10 MGC12:MGC14 MGC17:MGC19 MGC22:MGC24 MGC25:MGC31 MGC32:MGC35 MGC38:MGC41 MGC43:MGC44 MGC46:MGC56 MGC57:MGC62 MGC63:MGC64 MGC65:MGC68 MGC70:MGC71 MGC72:MGC78 MGC121:MGC124 MGC144:MGC158 MGC160:MGC162 MGC163:MGC167 MGC168:MGC169 MGC170:MGC173 MGC174:MGC176 MGC180:MGC182 MGC183:MGC190 MGC192:MGC196 MGC197:MGC198 MGC201:MGC204 MGC64767:MGC64800 MGC130303:MGC130336 MGC195839:MGC195872 MGC261375:MGC261408 MGC326911:MGC326944 MGC392447:MGC392480 MGC457983:MGC458016 MGC523519:MGC523552 MGC589055:MGC589088 MGC654591:MGC654624 MGC720127:MGC720160 MGC785663:MGC785696 MGC851199:MGC851232 MGC916735:MGC916768 MGC982271:MGC982304 MPY5:MPY6 MPY7:MPY10 MPY12:MPY14 MPY17:MPY19 MPY22:MPY24 MPY25:MPY31 MPY32:MPY35 MPY38:MPY41 MPY43:MPY44 MPY46:MPY56 MPY57:MPY62 MPY63:MPY64 MPY65:MPY68 MPY70:MPY71 MPY72:MPY78 MPY121:MPY124 MPY144:MPY158 MPY160:MPY162 MPY163:MPY167 MPY168:MPY169 MPY170:MPY173 MPY174:MPY176 MPY180:MPY182 MPY183:MPY190 MPY192:MPY196 MPY197:MPY198 MPY201:MPY204 MPY64767:MPY64800 MPY130303:MPY130336 MPY195839:MPY195872 MPY261375:MPY261408 MPY326911:MPY326944 MPY392447:MPY392480 MPY457983:MPY458016 MPY523519:MPY523552 MPY589055:MPY589088 MPY654591:MPY654624 MPY720127:MPY720160 MPY785663:MPY785696 MPY851199:MPY851232 MPY916735:MPY916768 MPY982271:MPY982304 MZU5:MZU6 MZU7:MZU10 MZU12:MZU14 MZU17:MZU19 MZU22:MZU24 MZU25:MZU31 MZU32:MZU35 MZU38:MZU41 MZU43:MZU44 MZU46:MZU56 MZU57:MZU62 MZU63:MZU64 MZU65:MZU68 MZU70:MZU71 MZU72:MZU78 MZU121:MZU124 MZU144:MZU158 MZU160:MZU162 MZU163:MZU167 MZU168:MZU169 MZU170:MZU173 MZU174:MZU176 MZU180:MZU182 MZU183:MZU190 MZU192:MZU196 MZU197:MZU198 MZU201:MZU204 MZU64767:MZU64800 MZU130303:MZU130336 MZU195839:MZU195872 MZU261375:MZU261408 MZU326911:MZU326944 MZU392447:MZU392480 MZU457983:MZU458016 MZU523519:MZU523552 MZU589055:MZU589088 MZU654591:MZU654624 MZU720127:MZU720160 MZU785663:MZU785696 MZU851199:MZU851232 MZU916735:MZU916768 MZU982271:MZU982304 NJQ5:NJQ6 NJQ7:NJQ10 NJQ12:NJQ14 NJQ17:NJQ19 NJQ22:NJQ24 NJQ25:NJQ31 NJQ32:NJQ35 NJQ38:NJQ41 NJQ43:NJQ44 NJQ46:NJQ56 NJQ57:NJQ62 NJQ63:NJQ64 NJQ65:NJQ68 NJQ70:NJQ71 NJQ72:NJQ78 NJQ121:NJQ124 NJQ144:NJQ158 NJQ160:NJQ162 NJQ163:NJQ167 NJQ168:NJQ169 NJQ170:NJQ173 NJQ174:NJQ176 NJQ180:NJQ182 NJQ183:NJQ190 NJQ192:NJQ196 NJQ197:NJQ198 NJQ201:NJQ204 NJQ64767:NJQ64800 NJQ130303:NJQ130336 NJQ195839:NJQ195872 NJQ261375:NJQ261408 NJQ326911:NJQ326944 NJQ392447:NJQ392480 NJQ457983:NJQ458016 NJQ523519:NJQ523552 NJQ589055:NJQ589088 NJQ654591:NJQ654624 NJQ720127:NJQ720160 NJQ785663:NJQ785696 NJQ851199:NJQ851232 NJQ916735:NJQ916768 NJQ982271:NJQ982304 NTM5:NTM6 NTM7:NTM10 NTM12:NTM14 NTM17:NTM19 NTM22:NTM24 NTM25:NTM31 NTM32:NTM35 NTM38:NTM41 NTM43:NTM44 NTM46:NTM56 NTM57:NTM62 NTM63:NTM64 NTM65:NTM68 NTM70:NTM71 NTM72:NTM78 NTM121:NTM124 NTM144:NTM158 NTM160:NTM162 NTM163:NTM167 NTM168:NTM169 NTM170:NTM173 NTM174:NTM176 NTM180:NTM182 NTM183:NTM190 NTM192:NTM196 NTM197:NTM198 NTM201:NTM204 NTM64767:NTM64800 NTM130303:NTM130336 NTM195839:NTM195872 NTM261375:NTM261408 NTM326911:NTM326944 NTM392447:NTM392480 NTM457983:NTM458016 NTM523519:NTM523552 NTM589055:NTM589088 NTM654591:NTM654624 NTM720127:NTM720160 NTM785663:NTM785696 NTM851199:NTM851232 NTM916735:NTM916768 NTM982271:NTM982304 ODI5:ODI6 ODI7:ODI10 ODI12:ODI14 ODI17:ODI19 ODI22:ODI24 ODI25:ODI31 ODI32:ODI35 ODI38:ODI41 ODI43:ODI44 ODI46:ODI56 ODI57:ODI62 ODI63:ODI64 ODI65:ODI68 ODI70:ODI71 ODI72:ODI78 ODI121:ODI124 ODI144:ODI158 ODI160:ODI162 ODI163:ODI167 ODI168:ODI169 ODI170:ODI173 ODI174:ODI176 ODI180:ODI182 ODI183:ODI190 ODI192:ODI196 ODI197:ODI198 ODI201:ODI204 ODI64767:ODI64800 ODI130303:ODI130336 ODI195839:ODI195872 ODI261375:ODI261408 ODI326911:ODI326944 ODI392447:ODI392480 ODI457983:ODI458016 ODI523519:ODI523552 ODI589055:ODI589088 ODI654591:ODI654624 ODI720127:ODI720160 ODI785663:ODI785696 ODI851199:ODI851232 ODI916735:ODI916768 ODI982271:ODI982304 ONE5:ONE6 ONE7:ONE10 ONE12:ONE14 ONE17:ONE19 ONE22:ONE24 ONE25:ONE31 ONE32:ONE35 ONE38:ONE41 ONE43:ONE44 ONE46:ONE56 ONE57:ONE62 ONE63:ONE64 ONE65:ONE68 ONE70:ONE71 ONE72:ONE78 ONE121:ONE124 ONE144:ONE158 ONE160:ONE162 ONE163:ONE167 ONE168:ONE169 ONE170:ONE173 ONE174:ONE176 ONE180:ONE182 ONE183:ONE190 ONE192:ONE196 ONE197:ONE198 ONE201:ONE204 ONE64767:ONE64800 ONE130303:ONE130336 ONE195839:ONE195872 ONE261375:ONE261408 ONE326911:ONE326944 ONE392447:ONE392480 ONE457983:ONE458016 ONE523519:ONE523552 ONE589055:ONE589088 ONE654591:ONE654624 ONE720127:ONE720160 ONE785663:ONE785696 ONE851199:ONE851232 ONE916735:ONE916768 ONE982271:ONE982304 OXA5:OXA6 OXA7:OXA10 OXA12:OXA14 OXA17:OXA19 OXA22:OXA24 OXA25:OXA31 OXA32:OXA35 OXA38:OXA41 OXA43:OXA44 OXA46:OXA56 OXA57:OXA62 OXA63:OXA64 OXA65:OXA68 OXA70:OXA71 OXA72:OXA78 OXA121:OXA124 OXA144:OXA158 OXA160:OXA162 OXA163:OXA167 OXA168:OXA169 OXA170:OXA173 OXA174:OXA176 OXA180:OXA182 OXA183:OXA190 OXA192:OXA196 OXA197:OXA198 OXA201:OXA204 OXA64767:OXA64800 OXA130303:OXA130336 OXA195839:OXA195872 OXA261375:OXA261408 OXA326911:OXA326944 OXA392447:OXA392480 OXA457983:OXA458016 OXA523519:OXA523552 OXA589055:OXA589088 OXA654591:OXA654624 OXA720127:OXA720160 OXA785663:OXA785696 OXA851199:OXA851232 OXA916735:OXA916768 OXA982271:OXA982304 PGW5:PGW6 PGW7:PGW10 PGW12:PGW14 PGW17:PGW19 PGW22:PGW24 PGW25:PGW31 PGW32:PGW35 PGW38:PGW41 PGW43:PGW44 PGW46:PGW56 PGW57:PGW62 PGW63:PGW64 PGW65:PGW68 PGW70:PGW71 PGW72:PGW78 PGW121:PGW124 PGW144:PGW158 PGW160:PGW162 PGW163:PGW167 PGW168:PGW169 PGW170:PGW173 PGW174:PGW176 PGW180:PGW182 PGW183:PGW190 PGW192:PGW196 PGW197:PGW198 PGW201:PGW204 PGW64767:PGW64800 PGW130303:PGW130336 PGW195839:PGW195872 PGW261375:PGW261408 PGW326911:PGW326944 PGW392447:PGW392480 PGW457983:PGW458016 PGW523519:PGW523552 PGW589055:PGW589088 PGW654591:PGW654624 PGW720127:PGW720160 PGW785663:PGW785696 PGW851199:PGW851232 PGW916735:PGW916768 PGW982271:PGW982304 PQS5:PQS6 PQS7:PQS10 PQS12:PQS14 PQS17:PQS19 PQS22:PQS24 PQS25:PQS31 PQS32:PQS35 PQS38:PQS41 PQS43:PQS44 PQS46:PQS56 PQS57:PQS62 PQS63:PQS64 PQS65:PQS68 PQS70:PQS71 PQS72:PQS78 PQS121:PQS124 PQS144:PQS158 PQS160:PQS162 PQS163:PQS167 PQS168:PQS169 PQS170:PQS173 PQS174:PQS176 PQS180:PQS182 PQS183:PQS190 PQS192:PQS196 PQS197:PQS198 PQS201:PQS204 PQS64767:PQS64800 PQS130303:PQS130336 PQS195839:PQS195872 PQS261375:PQS261408 PQS326911:PQS326944 PQS392447:PQS392480 PQS457983:PQS458016 PQS523519:PQS523552 PQS589055:PQS589088 PQS654591:PQS654624 PQS720127:PQS720160 PQS785663:PQS785696 PQS851199:PQS851232 PQS916735:PQS916768 PQS982271:PQS982304 QAO5:QAO6 QAO7:QAO10 QAO12:QAO14 QAO17:QAO19 QAO22:QAO24 QAO25:QAO31 QAO32:QAO35 QAO38:QAO41 QAO43:QAO44 QAO46:QAO56 QAO57:QAO62 QAO63:QAO64 QAO65:QAO68 QAO70:QAO71 QAO72:QAO78 QAO121:QAO124 QAO144:QAO158 QAO160:QAO162 QAO163:QAO167 QAO168:QAO169 QAO170:QAO173 QAO174:QAO176 QAO180:QAO182 QAO183:QAO190 QAO192:QAO196 QAO197:QAO198 QAO201:QAO204 QAO64767:QAO64800 QAO130303:QAO130336 QAO195839:QAO195872 QAO261375:QAO261408 QAO326911:QAO326944 QAO392447:QAO392480 QAO457983:QAO458016 QAO523519:QAO523552 QAO589055:QAO589088 QAO654591:QAO654624 QAO720127:QAO720160 QAO785663:QAO785696 QAO851199:QAO851232 QAO916735:QAO916768 QAO982271:QAO982304 QKK5:QKK6 QKK7:QKK10 QKK12:QKK14 QKK17:QKK19 QKK22:QKK24 QKK25:QKK31 QKK32:QKK35 QKK38:QKK41 QKK43:QKK44 QKK46:QKK56 QKK57:QKK62 QKK63:QKK64 QKK65:QKK68 QKK70:QKK71 QKK72:QKK78 QKK121:QKK124 QKK144:QKK158 QKK160:QKK162 QKK163:QKK167 QKK168:QKK169 QKK170:QKK173 QKK174:QKK176 QKK180:QKK182 QKK183:QKK190 QKK192:QKK196 QKK197:QKK198 QKK201:QKK204 QKK64767:QKK64800 QKK130303:QKK130336 QKK195839:QKK195872 QKK261375:QKK261408 QKK326911:QKK326944 QKK392447:QKK392480 QKK457983:QKK458016 QKK523519:QKK523552 QKK589055:QKK589088 QKK654591:QKK654624 QKK720127:QKK720160 QKK785663:QKK785696 QKK851199:QKK851232 QKK916735:QKK916768 QKK982271:QKK982304 QUG5:QUG6 QUG7:QUG10 QUG12:QUG14 QUG17:QUG19 QUG22:QUG24 QUG25:QUG31 QUG32:QUG35 QUG38:QUG41 QUG43:QUG44 QUG46:QUG56 QUG57:QUG62 QUG63:QUG64 QUG65:QUG68 QUG70:QUG71 QUG72:QUG78 QUG121:QUG124 QUG144:QUG158 QUG160:QUG162 QUG163:QUG167 QUG168:QUG169 QUG170:QUG173 QUG174:QUG176 QUG180:QUG182 QUG183:QUG190 QUG192:QUG196 QUG197:QUG198 QUG201:QUG204 QUG64767:QUG64800 QUG130303:QUG130336 QUG195839:QUG195872 QUG261375:QUG261408 QUG326911:QUG326944 QUG392447:QUG392480 QUG457983:QUG458016 QUG523519:QUG523552 QUG589055:QUG589088 QUG654591:QUG654624 QUG720127:QUG720160 QUG785663:QUG785696 QUG851199:QUG851232 QUG916735:QUG916768 QUG982271:QUG982304 REC5:REC6 REC7:REC10 REC12:REC14 REC17:REC19 REC22:REC24 REC25:REC31 REC32:REC35 REC38:REC41 REC43:REC44 REC46:REC56 REC57:REC62 REC63:REC64 REC65:REC68 REC70:REC71 REC72:REC78 REC121:REC124 REC144:REC158 REC160:REC162 REC163:REC167 REC168:REC169 REC170:REC173 REC174:REC176 REC180:REC182 REC183:REC190 REC192:REC196 REC197:REC198 REC201:REC204 REC64767:REC64800 REC130303:REC130336 REC195839:REC195872 REC261375:REC261408 REC326911:REC326944 REC392447:REC392480 REC457983:REC458016 REC523519:REC523552 REC589055:REC589088 REC654591:REC654624 REC720127:REC720160 REC785663:REC785696 REC851199:REC851232 REC916735:REC916768 REC982271:REC982304 RNY5:RNY6 RNY7:RNY10 RNY12:RNY14 RNY17:RNY19 RNY22:RNY24 RNY25:RNY31 RNY32:RNY35 RNY38:RNY41 RNY43:RNY44 RNY46:RNY56 RNY57:RNY62 RNY63:RNY64 RNY65:RNY68 RNY70:RNY71 RNY72:RNY78 RNY121:RNY124 RNY144:RNY158 RNY160:RNY162 RNY163:RNY167 RNY168:RNY169 RNY170:RNY173 RNY174:RNY176 RNY180:RNY182 RNY183:RNY190 RNY192:RNY196 RNY197:RNY198 RNY201:RNY204 RNY64767:RNY64800 RNY130303:RNY130336 RNY195839:RNY195872 RNY261375:RNY261408 RNY326911:RNY326944 RNY392447:RNY392480 RNY457983:RNY458016 RNY523519:RNY523552 RNY589055:RNY589088 RNY654591:RNY654624 RNY720127:RNY720160 RNY785663:RNY785696 RNY851199:RNY851232 RNY916735:RNY916768 RNY982271:RNY982304 RXU5:RXU6 RXU7:RXU10 RXU12:RXU14 RXU17:RXU19 RXU22:RXU24 RXU25:RXU31 RXU32:RXU35 RXU38:RXU41 RXU43:RXU44 RXU46:RXU56 RXU57:RXU62 RXU63:RXU64 RXU65:RXU68 RXU70:RXU71 RXU72:RXU78 RXU121:RXU124 RXU144:RXU158 RXU160:RXU162 RXU163:RXU167 RXU168:RXU169 RXU170:RXU173 RXU174:RXU176 RXU180:RXU182 RXU183:RXU190 RXU192:RXU196 RXU197:RXU198 RXU201:RXU204 RXU64767:RXU64800 RXU130303:RXU130336 RXU195839:RXU195872 RXU261375:RXU261408 RXU326911:RXU326944 RXU392447:RXU392480 RXU457983:RXU458016 RXU523519:RXU523552 RXU589055:RXU589088 RXU654591:RXU654624 RXU720127:RXU720160 RXU785663:RXU785696 RXU851199:RXU851232 RXU916735:RXU916768 RXU982271:RXU982304 SHQ5:SHQ6 SHQ7:SHQ10 SHQ12:SHQ14 SHQ17:SHQ19 SHQ22:SHQ24 SHQ25:SHQ31 SHQ32:SHQ35 SHQ38:SHQ41 SHQ43:SHQ44 SHQ46:SHQ56 SHQ57:SHQ62 SHQ63:SHQ64 SHQ65:SHQ68 SHQ70:SHQ71 SHQ72:SHQ78 SHQ121:SHQ124 SHQ144:SHQ158 SHQ160:SHQ162 SHQ163:SHQ167 SHQ168:SHQ169 SHQ170:SHQ173 SHQ174:SHQ176 SHQ180:SHQ182 SHQ183:SHQ190 SHQ192:SHQ196 SHQ197:SHQ198 SHQ201:SHQ204 SHQ64767:SHQ64800 SHQ130303:SHQ130336 SHQ195839:SHQ195872 SHQ261375:SHQ261408 SHQ326911:SHQ326944 SHQ392447:SHQ392480 SHQ457983:SHQ458016 SHQ523519:SHQ523552 SHQ589055:SHQ589088 SHQ654591:SHQ654624 SHQ720127:SHQ720160 SHQ785663:SHQ785696 SHQ851199:SHQ851232 SHQ916735:SHQ916768 SHQ982271:SHQ982304 SRM5:SRM6 SRM7:SRM10 SRM12:SRM14 SRM17:SRM19 SRM22:SRM24 SRM25:SRM31 SRM32:SRM35 SRM38:SRM41 SRM43:SRM44 SRM46:SRM56 SRM57:SRM62 SRM63:SRM64 SRM65:SRM68 SRM70:SRM71 SRM72:SRM78 SRM121:SRM124 SRM144:SRM158 SRM160:SRM162 SRM163:SRM167 SRM168:SRM169 SRM170:SRM173 SRM174:SRM176 SRM180:SRM182 SRM183:SRM190 SRM192:SRM196 SRM197:SRM198 SRM201:SRM204 SRM64767:SRM64800 SRM130303:SRM130336 SRM195839:SRM195872 SRM261375:SRM261408 SRM326911:SRM326944 SRM392447:SRM392480 SRM457983:SRM458016 SRM523519:SRM523552 SRM589055:SRM589088 SRM654591:SRM654624 SRM720127:SRM720160 SRM785663:SRM785696 SRM851199:SRM851232 SRM916735:SRM916768 SRM982271:SRM982304 TBI5:TBI6 TBI7:TBI10 TBI12:TBI14 TBI17:TBI19 TBI22:TBI24 TBI25:TBI31 TBI32:TBI35 TBI38:TBI41 TBI43:TBI44 TBI46:TBI56 TBI57:TBI62 TBI63:TBI64 TBI65:TBI68 TBI70:TBI71 TBI72:TBI78 TBI121:TBI124 TBI144:TBI158 TBI160:TBI162 TBI163:TBI167 TBI168:TBI169 TBI170:TBI173 TBI174:TBI176 TBI180:TBI182 TBI183:TBI190 TBI192:TBI196 TBI197:TBI198 TBI201:TBI204 TBI64767:TBI64800 TBI130303:TBI130336 TBI195839:TBI195872 TBI261375:TBI261408 TBI326911:TBI326944 TBI392447:TBI392480 TBI457983:TBI458016 TBI523519:TBI523552 TBI589055:TBI589088 TBI654591:TBI654624 TBI720127:TBI720160 TBI785663:TBI785696 TBI851199:TBI851232 TBI916735:TBI916768 TBI982271:TBI982304 TLE5:TLE6 TLE7:TLE10 TLE12:TLE14 TLE17:TLE19 TLE22:TLE24 TLE25:TLE31 TLE32:TLE35 TLE38:TLE41 TLE43:TLE44 TLE46:TLE56 TLE57:TLE62 TLE63:TLE64 TLE65:TLE68 TLE70:TLE71 TLE72:TLE78 TLE121:TLE124 TLE144:TLE158 TLE160:TLE162 TLE163:TLE167 TLE168:TLE169 TLE170:TLE173 TLE174:TLE176 TLE180:TLE182 TLE183:TLE190 TLE192:TLE196 TLE197:TLE198 TLE201:TLE204 TLE64767:TLE64800 TLE130303:TLE130336 TLE195839:TLE195872 TLE261375:TLE261408 TLE326911:TLE326944 TLE392447:TLE392480 TLE457983:TLE458016 TLE523519:TLE523552 TLE589055:TLE589088 TLE654591:TLE654624 TLE720127:TLE720160 TLE785663:TLE785696 TLE851199:TLE851232 TLE916735:TLE916768 TLE982271:TLE982304 TVA5:TVA6 TVA7:TVA10 TVA12:TVA14 TVA17:TVA19 TVA22:TVA24 TVA25:TVA31 TVA32:TVA35 TVA38:TVA41 TVA43:TVA44 TVA46:TVA56 TVA57:TVA62 TVA63:TVA64 TVA65:TVA68 TVA70:TVA71 TVA72:TVA78 TVA121:TVA124 TVA144:TVA158 TVA160:TVA162 TVA163:TVA167 TVA168:TVA169 TVA170:TVA173 TVA174:TVA176 TVA180:TVA182 TVA183:TVA190 TVA192:TVA196 TVA197:TVA198 TVA201:TVA204 TVA64767:TVA64800 TVA130303:TVA130336 TVA195839:TVA195872 TVA261375:TVA261408 TVA326911:TVA326944 TVA392447:TVA392480 TVA457983:TVA458016 TVA523519:TVA523552 TVA589055:TVA589088 TVA654591:TVA654624 TVA720127:TVA720160 TVA785663:TVA785696 TVA851199:TVA851232 TVA916735:TVA916768 TVA982271:TVA982304 UEW5:UEW6 UEW7:UEW10 UEW12:UEW14 UEW17:UEW19 UEW22:UEW24 UEW25:UEW31 UEW32:UEW35 UEW38:UEW41 UEW43:UEW44 UEW46:UEW56 UEW57:UEW62 UEW63:UEW64 UEW65:UEW68 UEW70:UEW71 UEW72:UEW78 UEW121:UEW124 UEW144:UEW158 UEW160:UEW162 UEW163:UEW167 UEW168:UEW169 UEW170:UEW173 UEW174:UEW176 UEW180:UEW182 UEW183:UEW190 UEW192:UEW196 UEW197:UEW198 UEW201:UEW204 UEW64767:UEW64800 UEW130303:UEW130336 UEW195839:UEW195872 UEW261375:UEW261408 UEW326911:UEW326944 UEW392447:UEW392480 UEW457983:UEW458016 UEW523519:UEW523552 UEW589055:UEW589088 UEW654591:UEW654624 UEW720127:UEW720160 UEW785663:UEW785696 UEW851199:UEW851232 UEW916735:UEW916768 UEW982271:UEW982304 UOS5:UOS6 UOS7:UOS10 UOS12:UOS14 UOS17:UOS19 UOS22:UOS24 UOS25:UOS31 UOS32:UOS35 UOS38:UOS41 UOS43:UOS44 UOS46:UOS56 UOS57:UOS62 UOS63:UOS64 UOS65:UOS68 UOS70:UOS71 UOS72:UOS78 UOS121:UOS124 UOS144:UOS158 UOS160:UOS162 UOS163:UOS167 UOS168:UOS169 UOS170:UOS173 UOS174:UOS176 UOS180:UOS182 UOS183:UOS190 UOS192:UOS196 UOS197:UOS198 UOS201:UOS204 UOS64767:UOS64800 UOS130303:UOS130336 UOS195839:UOS195872 UOS261375:UOS261408 UOS326911:UOS326944 UOS392447:UOS392480 UOS457983:UOS458016 UOS523519:UOS523552 UOS589055:UOS589088 UOS654591:UOS654624 UOS720127:UOS720160 UOS785663:UOS785696 UOS851199:UOS851232 UOS916735:UOS916768 UOS982271:UOS982304 UYO5:UYO6 UYO7:UYO10 UYO12:UYO14 UYO17:UYO19 UYO22:UYO24 UYO25:UYO31 UYO32:UYO35 UYO38:UYO41 UYO43:UYO44 UYO46:UYO56 UYO57:UYO62 UYO63:UYO64 UYO65:UYO68 UYO70:UYO71 UYO72:UYO78 UYO121:UYO124 UYO144:UYO158 UYO160:UYO162 UYO163:UYO167 UYO168:UYO169 UYO170:UYO173 UYO174:UYO176 UYO180:UYO182 UYO183:UYO190 UYO192:UYO196 UYO197:UYO198 UYO201:UYO204 UYO64767:UYO64800 UYO130303:UYO130336 UYO195839:UYO195872 UYO261375:UYO261408 UYO326911:UYO326944 UYO392447:UYO392480 UYO457983:UYO458016 UYO523519:UYO523552 UYO589055:UYO589088 UYO654591:UYO654624 UYO720127:UYO720160 UYO785663:UYO785696 UYO851199:UYO851232 UYO916735:UYO916768 UYO982271:UYO982304 VIK5:VIK6 VIK7:VIK10 VIK12:VIK14 VIK17:VIK19 VIK22:VIK24 VIK25:VIK31 VIK32:VIK35 VIK38:VIK41 VIK43:VIK44 VIK46:VIK56 VIK57:VIK62 VIK63:VIK64 VIK65:VIK68 VIK70:VIK71 VIK72:VIK78 VIK121:VIK124 VIK144:VIK158 VIK160:VIK162 VIK163:VIK167 VIK168:VIK169 VIK170:VIK173 VIK174:VIK176 VIK180:VIK182 VIK183:VIK190 VIK192:VIK196 VIK197:VIK198 VIK201:VIK204 VIK64767:VIK64800 VIK130303:VIK130336 VIK195839:VIK195872 VIK261375:VIK261408 VIK326911:VIK326944 VIK392447:VIK392480 VIK457983:VIK458016 VIK523519:VIK523552 VIK589055:VIK589088 VIK654591:VIK654624 VIK720127:VIK720160 VIK785663:VIK785696 VIK851199:VIK851232 VIK916735:VIK916768 VIK982271:VIK982304 VSG5:VSG6 VSG7:VSG10 VSG12:VSG14 VSG17:VSG19 VSG22:VSG24 VSG25:VSG31 VSG32:VSG35 VSG38:VSG41 VSG43:VSG44 VSG46:VSG56 VSG57:VSG62 VSG63:VSG64 VSG65:VSG68 VSG70:VSG71 VSG72:VSG78 VSG121:VSG124 VSG144:VSG158 VSG160:VSG162 VSG163:VSG167 VSG168:VSG169 VSG170:VSG173 VSG174:VSG176 VSG180:VSG182 VSG183:VSG190 VSG192:VSG196 VSG197:VSG198 VSG201:VSG204 VSG64767:VSG64800 VSG130303:VSG130336 VSG195839:VSG195872 VSG261375:VSG261408 VSG326911:VSG326944 VSG392447:VSG392480 VSG457983:VSG458016 VSG523519:VSG523552 VSG589055:VSG589088 VSG654591:VSG654624 VSG720127:VSG720160 VSG785663:VSG785696 VSG851199:VSG851232 VSG916735:VSG916768 VSG982271:VSG982304 WCC5:WCC6 WCC7:WCC10 WCC12:WCC14 WCC17:WCC19 WCC22:WCC24 WCC25:WCC31 WCC32:WCC35 WCC38:WCC41 WCC43:WCC44 WCC46:WCC56 WCC57:WCC62 WCC63:WCC64 WCC65:WCC68 WCC70:WCC71 WCC72:WCC78 WCC121:WCC124 WCC144:WCC158 WCC160:WCC162 WCC163:WCC167 WCC168:WCC169 WCC170:WCC173 WCC174:WCC176 WCC180:WCC182 WCC183:WCC190 WCC192:WCC196 WCC197:WCC198 WCC201:WCC204 WCC64767:WCC64800 WCC130303:WCC130336 WCC195839:WCC195872 WCC261375:WCC261408 WCC326911:WCC326944 WCC392447:WCC392480 WCC457983:WCC458016 WCC523519:WCC523552 WCC589055:WCC589088 WCC654591:WCC654624 WCC720127:WCC720160 WCC785663:WCC785696 WCC851199:WCC851232 WCC916735:WCC916768 WCC982271:WCC982304 WLY5:WLY6 WLY7:WLY10 WLY12:WLY14 WLY17:WLY19 WLY22:WLY24 WLY25:WLY31 WLY32:WLY35 WLY38:WLY41 WLY43:WLY44 WLY46:WLY56 WLY57:WLY62 WLY63:WLY64 WLY65:WLY68 WLY70:WLY71 WLY72:WLY78 WLY121:WLY124 WLY144:WLY158 WLY160:WLY162 WLY163:WLY167 WLY168:WLY169 WLY170:WLY173 WLY174:WLY176 WLY180:WLY182 WLY183:WLY190 WLY192:WLY196 WLY197:WLY198 WLY201:WLY204 WLY64767:WLY64800 WLY130303:WLY130336 WLY195839:WLY195872 WLY261375:WLY261408 WLY326911:WLY326944 WLY392447:WLY392480 WLY457983:WLY458016 WLY523519:WLY523552 WLY589055:WLY589088 WLY654591:WLY654624 WLY720127:WLY720160 WLY785663:WLY785696 WLY851199:WLY851232 WLY916735:WLY916768 WLY982271:WLY982304 WVU5:WVU6 WVU7:WVU10 WVU12:WVU14 WVU17:WVU19 WVU22:WVU24 WVU25:WVU31 WVU32:WVU35 WVU38:WVU41 WVU43:WVU44 WVU46:WVU56 WVU57:WVU62 WVU63:WVU64 WVU65:WVU68 WVU70:WVU71 WVU72:WVU78 WVU121:WVU124 WVU144:WVU158 WVU160:WVU162 WVU163:WVU167 WVU168:WVU169 WVU170:WVU173 WVU174:WVU176 WVU180:WVU182 WVU183:WVU190 WVU192:WVU196 WVU197:WVU198 WVU201:WVU204 WVU64767:WVU64800 WVU130303:WVU130336 WVU195839:WVU195872 WVU261375:WVU261408 WVU326911:WVU326944 WVU392447:WVU392480 WVU457983:WVU458016 WVU523519:WVU523552 WVU589055:WVU589088 WVU654591:WVU654624 WVU720127:WVU720160 WVU785663:WVU785696 WVU851199:WVU851232 WVU916735:WVU916768 WVU982271:WVU982304">
      <formula1>"P,F,Ni,B"</formula1>
    </dataValidation>
    <dataValidation type="list" allowBlank="1" showInputMessage="1" showErrorMessage="1" sqref="M5 N5 M239 N239 M242 N242 M245 N245 M248 N248 M251 N251 M254 N254 M257 N257 M260 N260 M263 N263 M266 N266 M269 N269 M272 N272 M275 N275 M278 N278 M281 N281 M284 N284 M287 N287 M290 N290 M293 N293 M296 N296 M299 N299 M302 N302 M305 N305 M308 N308 M311 N311 M314 N314 M317 N317 M320 N320 M323 N323 M326 N326 M329 N329 M332 N332 M335 N335 M338 N338 M341 N341 M344 N344 M347 N347 M350 N350 M353 N353 M356 N356 M359 N359 M362 N362 M365 N365 M368 N368 M371 N371 M374 N374 M377 N377 M380 N380 M383 N383 M386 N386 M389 N389 M392 N392 M395 N395 M398 N398 M401 N401 M404 N404 M407 N407 M410 N410 M413 N413 M416 N416 M419 N419 M422 N422 M425 N425 M428 N428 M431 N431 M434 N434 M437 N437 M440 N440 M443 N443 M446 N446 M449 N449 M452 N452 M455 N455 M458 N458 M461 N461 M464 N464 M467 N467 M470 N470 M473 N473 M476 N476 M479 N479 M482 N482 M485 N485 M488 N488 M491 N491 M494 N494 M497 N497 M500 N500 M503 N503 M506 N506 M509 N509 M512 N512 M515 N515 M518 N518 M521 N521 M524 N524 M527 N527 M530 N530 M533 N533 M536 N536 M539 N539 M542 N542 M545 N545 M548 N548 M551 N551 M554 N554 M557 N557 M560 N560 M563 N563 M566 N566 M569 N569 M572 N572 M575 N575 M578 N578 M581 N581 M584 N584 M587 N587 M590 N590 M593 N593 M596 N596 M599 N599 M602 N602 M605 N605 M608 N608 M611 N611 M614 N614 M617 N617 M620 N620 M623 N623 M626 N626 M629 N629 M632 N632 M635 N635 M638 N638 M641 N641 M644 N644 M647 N647 M650 N650 M653 N653 M656 N656 M659 N659 M662 N662 M665 N665 M668 N668 M671 N671 M674 N674 M677 N677 M680 N680 M683 N683 M686 N686 M689 N689 M692 N692 M695 N695 M698 N698 M701 N701 M704 N704 M707 N707 M710 N710 M713 N713 M716 N716 M719 N719 M6:M224 M225:M238 M240:M241 M243:M244 M246:M247 M249:M250 M252:M253 M255:M256 M258:M259 M261:M262 M264:M265 M267:M268 M270:M271 M273:M274 M276:M277 M279:M280 M282:M283 M285:M286 M288:M289 M291:M292 M294:M295 M297:M298 M300:M301 M303:M304 M306:M307 M309:M310 M312:M313 M315:M316 M318:M319 M321:M322 M324:M325 M327:M328 M330:M331 M333:M334 M336:M337 M339:M340 M342:M343 M345:M346 M348:M349 M351:M352 M354:M355 M357:M358 M360:M361 M363:M364 M366:M367 M369:M370 M372:M373 M375:M376 M378:M379 M381:M382 M384:M385 M387:M388 M390:M391 M393:M394 M396:M397 M399:M400 M402:M403 M405:M406 M408:M409 M411:M412 M414:M415 M417:M418 M420:M421 M423:M424 M426:M427 M429:M430 M432:M433 M435:M436 M438:M439 M441:M442 M444:M445 M447:M448 M450:M451 M453:M454 M456:M457 M459:M460 M462:M463 M465:M466 M468:M469 M471:M472 M474:M475 M477:M478 M480:M481 M483:M484 M486:M487 M489:M490 M492:M493 M495:M496 M498:M499 M501:M502 M504:M505 M507:M508 M510:M511 M513:M514 M516:M517 M519:M520 M522:M523 M525:M526 M528:M529 M531:M532 M534:M535 M537:M538 M540:M541 M543:M544 M546:M547 M549:M550 M552:M553 M555:M556 M558:M559 M561:M562 M564:M565 M567:M568 M570:M571 M573:M574 M576:M577 M579:M580 M582:M583 M585:M586 M588:M589 M591:M592 M594:M595 M597:M598 M600:M601 M603:M604 M606:M607 M609:M610 M612:M613 M615:M616 M618:M619 M621:M622 M624:M625 M627:M628 M630:M631 M633:M634 M636:M637 M639:M640 M642:M643 M645:M646 M648:M649 M651:M652 M654:M655 M657:M658 M660:M661 M663:M664 M666:M667 M669:M670 M672:M673 M675:M676 M678:M679 M681:M682 M684:M685 M687:M688 M690:M691 M693:M694 M696:M697 M699:M700 M702:M703 M705:M706 M708:M709 M711:M712 M714:M715 M717:M718 N6:N224 N225:N238 N240:N241 N243:N244 N246:N247 N249:N250 N252:N253 N255:N256 N258:N259 N261:N262 N264:N265 N267:N268 N270:N271 N273:N274 N276:N277 N279:N280 N282:N283 N285:N286 N288:N289 N291:N292 N294:N295 N297:N298 N300:N301 N303:N304 N306:N307 N309:N310 N312:N313 N315:N316 N318:N319 N321:N322 N324:N325 N327:N328 N330:N331 N333:N334 N336:N337 N339:N340 N342:N343 N345:N346 N348:N349 N351:N352 N354:N355 N357:N358 N360:N361 N363:N364 N366:N367 N369:N370 N372:N373 N375:N376 N378:N379 N381:N382 N384:N385 N387:N388 N390:N391 N393:N394 N396:N397 N399:N400 N402:N403 N405:N406 N408:N409 N411:N412 N414:N415 N417:N418 N420:N421 N423:N424 N426:N427 N429:N430 N432:N433 N435:N436 N438:N439 N441:N442 N444:N445 N447:N448 N450:N451 N453:N454 N456:N457 N459:N460 N462:N463 N465:N466 N468:N469 N471:N472 N474:N475 N477:N478 N480:N481 N483:N484 N486:N487 N489:N490 N492:N493 N495:N496 N498:N499 N501:N502 N504:N505 N507:N508 N510:N511 N513:N514 N516:N517 N519:N520 N522:N523 N525:N526 N528:N529 N531:N532 N534:N535 N537:N538 N540:N541 N543:N544 N546:N547 N549:N550 N552:N553 N555:N556 N558:N559 N561:N562 N564:N565 N567:N568 N570:N571 N573:N574 N576:N577 N579:N580 N582:N583 N585:N586 N588:N589 N591:N592 N594:N595 N597:N598 N600:N601 N603:N604 N606:N607 N609:N610 N612:N613 N615:N616 N618:N619 N621:N622 N624:N625 N627:N628 N630:N631 N633:N634 N636:N637 N639:N640 N642:N643 N645:N646 N648:N649 N651:N652 N654:N655 N657:N658 N660:N661 N663:N664 N666:N667 N669:N670 N672:N673 N675:N676 N678:N679 N681:N682 N684:N685 N687:N688 N690:N691 N693:N694 N696:N697 N699:N700 N702:N703 N705:N706 N708:N709 N711:N712 N714:N715 N717:N718">
      <formula1>"P,F,B,Ni,NE"</formula1>
    </dataValidation>
  </dataValidations>
  <pageMargins left="0.75" right="0.75" top="1" bottom="1" header="0.5" footer="0.5"/>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6A0048C-2381-489B-AA07-9611017176EA}">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修订记录</vt:lpstr>
      <vt:lpstr>思维导图</vt:lpstr>
      <vt:lpstr>安装部署</vt:lpstr>
      <vt:lpstr>资源中心 </vt:lpstr>
      <vt:lpstr>基础运维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紫式图</cp:lastModifiedBy>
  <dcterms:created xsi:type="dcterms:W3CDTF">2006-09-17T16:00:00Z</dcterms:created>
  <dcterms:modified xsi:type="dcterms:W3CDTF">2023-08-07T03:25:35Z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20A976D6708D491885BD7813B4A01D7F_13</vt:lpwstr>
  </property>
  <property fmtid="{D5CDD505-2E9C-101B-9397-08002B2CF9AE}" pid="3" name="KSOProductBuildVer">
    <vt:lpwstr>2052-11.1.0.14309</vt:lpwstr>
  </property>
</Properties>
</file>